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92AEA5B2-FD2C-448B-B5C0-6B7E7CF07120}" xr6:coauthVersionLast="45" xr6:coauthVersionMax="46" xr10:uidLastSave="{00000000-0000-0000-0000-000000000000}"/>
  <bookViews>
    <workbookView xWindow="-120" yWindow="-120" windowWidth="25440" windowHeight="15390" xr2:uid="{CD96E36C-83DC-48A3-8FF7-8163FDDE36C3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1" i="1" l="1"/>
  <c r="A2" i="1" l="1"/>
  <c r="E3" i="1" l="1"/>
</calcChain>
</file>

<file path=xl/sharedStrings.xml><?xml version="1.0" encoding="utf-8"?>
<sst xmlns="http://schemas.openxmlformats.org/spreadsheetml/2006/main" count="112900" uniqueCount="28354">
  <si>
    <t>א</t>
  </si>
  <si>
    <t>ב</t>
  </si>
  <si>
    <t>ג</t>
  </si>
  <si>
    <t>ד</t>
  </si>
  <si>
    <t>תשפג</t>
  </si>
  <si>
    <t>ה</t>
  </si>
  <si>
    <t>תשפד</t>
  </si>
  <si>
    <t>ו</t>
  </si>
  <si>
    <t>תשפה</t>
  </si>
  <si>
    <t>ז</t>
  </si>
  <si>
    <t>תשפו</t>
  </si>
  <si>
    <t>ח</t>
  </si>
  <si>
    <t>תשפז</t>
  </si>
  <si>
    <t>ט</t>
  </si>
  <si>
    <t>תשפח</t>
  </si>
  <si>
    <t>י</t>
  </si>
  <si>
    <t>תשפט</t>
  </si>
  <si>
    <t>שבט</t>
  </si>
  <si>
    <t>כ</t>
  </si>
  <si>
    <t>יא</t>
  </si>
  <si>
    <t>יב</t>
  </si>
  <si>
    <t>יג</t>
  </si>
  <si>
    <t>יד</t>
  </si>
  <si>
    <t>טו</t>
  </si>
  <si>
    <t>טז</t>
  </si>
  <si>
    <t>יז</t>
  </si>
  <si>
    <t>יח</t>
  </si>
  <si>
    <t>יט</t>
  </si>
  <si>
    <t>כא</t>
  </si>
  <si>
    <t>כב</t>
  </si>
  <si>
    <t>כג</t>
  </si>
  <si>
    <t>כד</t>
  </si>
  <si>
    <t>כה</t>
  </si>
  <si>
    <t>כו</t>
  </si>
  <si>
    <t>כז</t>
  </si>
  <si>
    <t>כח</t>
  </si>
  <si>
    <t>כט</t>
  </si>
  <si>
    <t>ל</t>
  </si>
  <si>
    <t>א תשרי תשפג</t>
  </si>
  <si>
    <t>ב תשרי תשפג</t>
  </si>
  <si>
    <t>ג תשרי תשפג</t>
  </si>
  <si>
    <t>ד תשרי תשפג</t>
  </si>
  <si>
    <t>ה תשרי תשפג</t>
  </si>
  <si>
    <t>ו תשרי תשפג</t>
  </si>
  <si>
    <t>ז תשרי תשפג</t>
  </si>
  <si>
    <t>ח תשרי תשפג</t>
  </si>
  <si>
    <t>ט תשרי תשפג</t>
  </si>
  <si>
    <t>י תשרי תשפג</t>
  </si>
  <si>
    <t>יא תשרי תשפג</t>
  </si>
  <si>
    <t>יב תשרי תשפג</t>
  </si>
  <si>
    <t>יג תשרי תשפג</t>
  </si>
  <si>
    <t>יד תשרי תשפג</t>
  </si>
  <si>
    <t>טו תשרי תשפג</t>
  </si>
  <si>
    <t>טז תשרי תשפג</t>
  </si>
  <si>
    <t>יז תשרי תשפג</t>
  </si>
  <si>
    <t>יח תשרי תשפג</t>
  </si>
  <si>
    <t>יט תשרי תשפג</t>
  </si>
  <si>
    <t>כ תשרי תשפג</t>
  </si>
  <si>
    <t>כא תשרי תשפג</t>
  </si>
  <si>
    <t>כב תשרי תשפג</t>
  </si>
  <si>
    <t>כג תשרי תשפג</t>
  </si>
  <si>
    <t>כד תשרי תשפג</t>
  </si>
  <si>
    <t>כה תשרי תשפג</t>
  </si>
  <si>
    <t>כו תשרי תשפג</t>
  </si>
  <si>
    <t>כז תשרי תשפג</t>
  </si>
  <si>
    <t>כח תשרי תשפג</t>
  </si>
  <si>
    <t>כט תשרי תשפג</t>
  </si>
  <si>
    <t>ל תשרי תשפג</t>
  </si>
  <si>
    <t>א חשון תשפג</t>
  </si>
  <si>
    <t>ב חשון תשפג</t>
  </si>
  <si>
    <t>ג חשון תשפג</t>
  </si>
  <si>
    <t>ד חשון תשפג</t>
  </si>
  <si>
    <t>ה חשון תשפג</t>
  </si>
  <si>
    <t>ו חשון תשפג</t>
  </si>
  <si>
    <t>ז חשון תשפג</t>
  </si>
  <si>
    <t>ח חשון תשפג</t>
  </si>
  <si>
    <t>ט חשון תשפג</t>
  </si>
  <si>
    <t>י חשון תשפג</t>
  </si>
  <si>
    <t>יא חשון תשפג</t>
  </si>
  <si>
    <t>יב חשון תשפג</t>
  </si>
  <si>
    <t>יג חשון תשפג</t>
  </si>
  <si>
    <t>יד חשון תשפג</t>
  </si>
  <si>
    <t>טו חשון תשפג</t>
  </si>
  <si>
    <t>טז חשון תשפג</t>
  </si>
  <si>
    <t>יז חשון תשפג</t>
  </si>
  <si>
    <t>יח חשון תשפג</t>
  </si>
  <si>
    <t>יט חשון תשפג</t>
  </si>
  <si>
    <t>כ חשון תשפג</t>
  </si>
  <si>
    <t>כא חשון תשפג</t>
  </si>
  <si>
    <t>כב חשון תשפג</t>
  </si>
  <si>
    <t>כג חשון תשפג</t>
  </si>
  <si>
    <t>כד חשון תשפג</t>
  </si>
  <si>
    <t>כה חשון תשפג</t>
  </si>
  <si>
    <t>כו חשון תשפג</t>
  </si>
  <si>
    <t>כז חשון תשפג</t>
  </si>
  <si>
    <t>כח חשון תשפג</t>
  </si>
  <si>
    <t>כט חשון תשפג</t>
  </si>
  <si>
    <t>ל חשון תשפג</t>
  </si>
  <si>
    <t>א כסלו תשפג</t>
  </si>
  <si>
    <t>ב כסלו תשפג</t>
  </si>
  <si>
    <t>ג כסלו תשפג</t>
  </si>
  <si>
    <t>ד כסלו תשפג</t>
  </si>
  <si>
    <t>ה כסלו תשפג</t>
  </si>
  <si>
    <t>ו כסלו תשפג</t>
  </si>
  <si>
    <t>ז כסלו תשפג</t>
  </si>
  <si>
    <t>ח כסלו תשפג</t>
  </si>
  <si>
    <t>ט כסלו תשפג</t>
  </si>
  <si>
    <t>י כסלו תשפג</t>
  </si>
  <si>
    <t>יא כסלו תשפג</t>
  </si>
  <si>
    <t>יב כסלו תשפג</t>
  </si>
  <si>
    <t>יג כסלו תשפג</t>
  </si>
  <si>
    <t>יד כסלו תשפג</t>
  </si>
  <si>
    <t>טו כסלו תשפג</t>
  </si>
  <si>
    <t>טז כסלו תשפג</t>
  </si>
  <si>
    <t>יז כסלו תשפג</t>
  </si>
  <si>
    <t>יח כסלו תשפג</t>
  </si>
  <si>
    <t>יט כסלו תשפג</t>
  </si>
  <si>
    <t>כ כסלו תשפג</t>
  </si>
  <si>
    <t>כא כסלו תשפג</t>
  </si>
  <si>
    <t>כב כסלו תשפג</t>
  </si>
  <si>
    <t>כג כסלו תשפג</t>
  </si>
  <si>
    <t>כד כסלו תשפג</t>
  </si>
  <si>
    <t>כה כסלו תשפג</t>
  </si>
  <si>
    <t>כו כסלו תשפג</t>
  </si>
  <si>
    <t>כז כסלו תשפג</t>
  </si>
  <si>
    <t>כח כסלו תשפג</t>
  </si>
  <si>
    <t>כט כסלו תשפג</t>
  </si>
  <si>
    <t>ל כסלו תשפג</t>
  </si>
  <si>
    <t>א טבת תשפג</t>
  </si>
  <si>
    <t>ב טבת תשפג</t>
  </si>
  <si>
    <t>ג טבת תשפג</t>
  </si>
  <si>
    <t>ד טבת תשפג</t>
  </si>
  <si>
    <t>ה טבת תשפג</t>
  </si>
  <si>
    <t>ו טבת תשפג</t>
  </si>
  <si>
    <t>ז טבת תשפג</t>
  </si>
  <si>
    <t>ח טבת תשפג</t>
  </si>
  <si>
    <t>ט טבת תשפג</t>
  </si>
  <si>
    <t>י טבת תשפג</t>
  </si>
  <si>
    <t>יא טבת תשפג</t>
  </si>
  <si>
    <t>יב טבת תשפג</t>
  </si>
  <si>
    <t>יג טבת תשפג</t>
  </si>
  <si>
    <t>יד טבת תשפג</t>
  </si>
  <si>
    <t>טו טבת תשפג</t>
  </si>
  <si>
    <t>טז טבת תשפג</t>
  </si>
  <si>
    <t>יז טבת תשפג</t>
  </si>
  <si>
    <t>יח טבת תשפג</t>
  </si>
  <si>
    <t>יט טבת תשפג</t>
  </si>
  <si>
    <t>כ טבת תשפג</t>
  </si>
  <si>
    <t>כא טבת תשפג</t>
  </si>
  <si>
    <t>כב טבת תשפג</t>
  </si>
  <si>
    <t>כג טבת תשפג</t>
  </si>
  <si>
    <t>כד טבת תשפג</t>
  </si>
  <si>
    <t>כה טבת תשפג</t>
  </si>
  <si>
    <t>כו טבת תשפג</t>
  </si>
  <si>
    <t>כז טבת תשפג</t>
  </si>
  <si>
    <t>כח טבת תשפג</t>
  </si>
  <si>
    <t>כט טבת תשפג</t>
  </si>
  <si>
    <t>א שבט תשפג</t>
  </si>
  <si>
    <t>ב שבט תשפג</t>
  </si>
  <si>
    <t>ג שבט תשפג</t>
  </si>
  <si>
    <t>ד שבט תשפג</t>
  </si>
  <si>
    <t>ה שבט תשפג</t>
  </si>
  <si>
    <t>ו שבט תשפג</t>
  </si>
  <si>
    <t>ז שבט תשפג</t>
  </si>
  <si>
    <t>ח שבט תשפג</t>
  </si>
  <si>
    <t>ט שבט תשפג</t>
  </si>
  <si>
    <t>י שבט תשפג</t>
  </si>
  <si>
    <t>יא שבט תשפג</t>
  </si>
  <si>
    <t>יב שבט תשפג</t>
  </si>
  <si>
    <t>יג שבט תשפג</t>
  </si>
  <si>
    <t>יד שבט תשפג</t>
  </si>
  <si>
    <t>טו שבט תשפג</t>
  </si>
  <si>
    <t>טז שבט תשפג</t>
  </si>
  <si>
    <t>יז שבט תשפג</t>
  </si>
  <si>
    <t>יח שבט תשפג</t>
  </si>
  <si>
    <t>יט שבט תשפג</t>
  </si>
  <si>
    <t>כ שבט תשפג</t>
  </si>
  <si>
    <t>כא שבט תשפג</t>
  </si>
  <si>
    <t>כב שבט תשפג</t>
  </si>
  <si>
    <t>כג שבט תשפג</t>
  </si>
  <si>
    <t>כד שבט תשפג</t>
  </si>
  <si>
    <t>כה שבט תשפג</t>
  </si>
  <si>
    <t>כו שבט תשפג</t>
  </si>
  <si>
    <t>כז שבט תשפג</t>
  </si>
  <si>
    <t>כח שבט תשפג</t>
  </si>
  <si>
    <t>כט שבט תשפג</t>
  </si>
  <si>
    <t>ל שבט תשפג</t>
  </si>
  <si>
    <t>א אדר תשפג</t>
  </si>
  <si>
    <t>ב אדר תשפג</t>
  </si>
  <si>
    <t>ג אדר תשפג</t>
  </si>
  <si>
    <t>ד אדר תשפג</t>
  </si>
  <si>
    <t>ה אדר תשפג</t>
  </si>
  <si>
    <t>ו אדר תשפג</t>
  </si>
  <si>
    <t>ז אדר תשפג</t>
  </si>
  <si>
    <t>ח אדר תשפג</t>
  </si>
  <si>
    <t>ט אדר תשפג</t>
  </si>
  <si>
    <t>י אדר תשפג</t>
  </si>
  <si>
    <t>יא אדר תשפג</t>
  </si>
  <si>
    <t>יב אדר תשפג</t>
  </si>
  <si>
    <t>יג אדר תשפג</t>
  </si>
  <si>
    <t>יד אדר תשפג</t>
  </si>
  <si>
    <t>טו אדר תשפג</t>
  </si>
  <si>
    <t>טז אדר תשפג</t>
  </si>
  <si>
    <t>יז אדר תשפג</t>
  </si>
  <si>
    <t>יח אדר תשפג</t>
  </si>
  <si>
    <t>יט אדר תשפג</t>
  </si>
  <si>
    <t>כ אדר תשפג</t>
  </si>
  <si>
    <t>כא אדר תשפג</t>
  </si>
  <si>
    <t>כב אדר תשפג</t>
  </si>
  <si>
    <t>כג אדר תשפג</t>
  </si>
  <si>
    <t>כד אדר תשפג</t>
  </si>
  <si>
    <t>כה אדר תשפג</t>
  </si>
  <si>
    <t>כו אדר תשפג</t>
  </si>
  <si>
    <t>כז אדר תשפג</t>
  </si>
  <si>
    <t>כח אדר תשפג</t>
  </si>
  <si>
    <t>כט אדר תשפג</t>
  </si>
  <si>
    <t>א ניסן תשפג</t>
  </si>
  <si>
    <t>ב ניסן תשפג</t>
  </si>
  <si>
    <t>ג ניסן תשפג</t>
  </si>
  <si>
    <t>ד ניסן תשפג</t>
  </si>
  <si>
    <t>ה ניסן תשפג</t>
  </si>
  <si>
    <t>ו ניסן תשפג</t>
  </si>
  <si>
    <t>ז ניסן תשפג</t>
  </si>
  <si>
    <t>ח ניסן תשפג</t>
  </si>
  <si>
    <t>ט ניסן תשפג</t>
  </si>
  <si>
    <t>י ניסן תשפג</t>
  </si>
  <si>
    <t>יא ניסן תשפג</t>
  </si>
  <si>
    <t>יב ניסן תשפג</t>
  </si>
  <si>
    <t>יג ניסן תשפג</t>
  </si>
  <si>
    <t>יד ניסן תשפג</t>
  </si>
  <si>
    <t>טו ניסן תשפג</t>
  </si>
  <si>
    <t>טז ניסן תשפג</t>
  </si>
  <si>
    <t>יז ניסן תשפג</t>
  </si>
  <si>
    <t>יח ניסן תשפג</t>
  </si>
  <si>
    <t>יט ניסן תשפג</t>
  </si>
  <si>
    <t>כ ניסן תשפג</t>
  </si>
  <si>
    <t>כא ניסן תשפג</t>
  </si>
  <si>
    <t>כב ניסן תשפג</t>
  </si>
  <si>
    <t>כג ניסן תשפג</t>
  </si>
  <si>
    <t>כד ניסן תשפג</t>
  </si>
  <si>
    <t>כה ניסן תשפג</t>
  </si>
  <si>
    <t>כו ניסן תשפג</t>
  </si>
  <si>
    <t>כז ניסן תשפג</t>
  </si>
  <si>
    <t>כח ניסן תשפג</t>
  </si>
  <si>
    <t>כט ניסן תשפג</t>
  </si>
  <si>
    <t>ל ניסן תשפג</t>
  </si>
  <si>
    <t>א אייר תשפג</t>
  </si>
  <si>
    <t>ב אייר תשפג</t>
  </si>
  <si>
    <t>ג אייר תשפג</t>
  </si>
  <si>
    <t>ד אייר תשפג</t>
  </si>
  <si>
    <t>ה אייר תשפג</t>
  </si>
  <si>
    <t>ו אייר תשפג</t>
  </si>
  <si>
    <t>ז אייר תשפג</t>
  </si>
  <si>
    <t>ח אייר תשפג</t>
  </si>
  <si>
    <t>ט אייר תשפג</t>
  </si>
  <si>
    <t>י אייר תשפג</t>
  </si>
  <si>
    <t>יא אייר תשפג</t>
  </si>
  <si>
    <t>יב אייר תשפג</t>
  </si>
  <si>
    <t>יג אייר תשפג</t>
  </si>
  <si>
    <t>יד אייר תשפג</t>
  </si>
  <si>
    <t>טו אייר תשפג</t>
  </si>
  <si>
    <t>טז אייר תשפג</t>
  </si>
  <si>
    <t>יז אייר תשפג</t>
  </si>
  <si>
    <t>יח אייר תשפג</t>
  </si>
  <si>
    <t>יט אייר תשפג</t>
  </si>
  <si>
    <t>כ אייר תשפג</t>
  </si>
  <si>
    <t>כא אייר תשפג</t>
  </si>
  <si>
    <t>כב אייר תשפג</t>
  </si>
  <si>
    <t>כג אייר תשפג</t>
  </si>
  <si>
    <t>כד אייר תשפג</t>
  </si>
  <si>
    <t>כה אייר תשפג</t>
  </si>
  <si>
    <t>כו אייר תשפג</t>
  </si>
  <si>
    <t>כז אייר תשפג</t>
  </si>
  <si>
    <t>כח אייר תשפג</t>
  </si>
  <si>
    <t>כט אייר תשפג</t>
  </si>
  <si>
    <t>א סיון תשפג</t>
  </si>
  <si>
    <t>ב סיון תשפג</t>
  </si>
  <si>
    <t>ג סיון תשפג</t>
  </si>
  <si>
    <t>ד סיון תשפג</t>
  </si>
  <si>
    <t>ה סיון תשפג</t>
  </si>
  <si>
    <t>ו סיון תשפג</t>
  </si>
  <si>
    <t>ז סיון תשפג</t>
  </si>
  <si>
    <t>ח סיון תשפג</t>
  </si>
  <si>
    <t>ט סיון תשפג</t>
  </si>
  <si>
    <t>י סיון תשפג</t>
  </si>
  <si>
    <t>יא סיון תשפג</t>
  </si>
  <si>
    <t>יב סיון תשפג</t>
  </si>
  <si>
    <t>יג סיון תשפג</t>
  </si>
  <si>
    <t>יד סיון תשפג</t>
  </si>
  <si>
    <t>טו סיון תשפג</t>
  </si>
  <si>
    <t>טז סיון תשפג</t>
  </si>
  <si>
    <t>יז סיון תשפג</t>
  </si>
  <si>
    <t>יח סיון תשפג</t>
  </si>
  <si>
    <t>יט סיון תשפג</t>
  </si>
  <si>
    <t>כ סיון תשפג</t>
  </si>
  <si>
    <t>כא סיון תשפג</t>
  </si>
  <si>
    <t>כב סיון תשפג</t>
  </si>
  <si>
    <t>כג סיון תשפג</t>
  </si>
  <si>
    <t>כד סיון תשפג</t>
  </si>
  <si>
    <t>כה סיון תשפג</t>
  </si>
  <si>
    <t>כו סיון תשפג</t>
  </si>
  <si>
    <t>כז סיון תשפג</t>
  </si>
  <si>
    <t>כח סיון תשפג</t>
  </si>
  <si>
    <t>כט סיון תשפג</t>
  </si>
  <si>
    <t>ל סיון תשפג</t>
  </si>
  <si>
    <t>א תמוז תשפג</t>
  </si>
  <si>
    <t>ב תמוז תשפג</t>
  </si>
  <si>
    <t>ג תמוז תשפג</t>
  </si>
  <si>
    <t>ד תמוז תשפג</t>
  </si>
  <si>
    <t>ה תמוז תשפג</t>
  </si>
  <si>
    <t>ו תמוז תשפג</t>
  </si>
  <si>
    <t>ז תמוז תשפג</t>
  </si>
  <si>
    <t>ח תמוז תשפג</t>
  </si>
  <si>
    <t>ט תמוז תשפג</t>
  </si>
  <si>
    <t>י תמוז תשפג</t>
  </si>
  <si>
    <t>יא תמוז תשפג</t>
  </si>
  <si>
    <t>יב תמוז תשפג</t>
  </si>
  <si>
    <t>יג תמוז תשפג</t>
  </si>
  <si>
    <t>יד תמוז תשפג</t>
  </si>
  <si>
    <t>טו תמוז תשפג</t>
  </si>
  <si>
    <t>טז תמוז תשפג</t>
  </si>
  <si>
    <t>יז תמוז תשפג</t>
  </si>
  <si>
    <t>יח תמוז תשפג</t>
  </si>
  <si>
    <t>יט תמוז תשפג</t>
  </si>
  <si>
    <t>כ תמוז תשפג</t>
  </si>
  <si>
    <t>כא תמוז תשפג</t>
  </si>
  <si>
    <t>כב תמוז תשפג</t>
  </si>
  <si>
    <t>כג תמוז תשפג</t>
  </si>
  <si>
    <t>כד תמוז תשפג</t>
  </si>
  <si>
    <t>כה תמוז תשפג</t>
  </si>
  <si>
    <t>כו תמוז תשפג</t>
  </si>
  <si>
    <t>כז תמוז תשפג</t>
  </si>
  <si>
    <t>כח תמוז תשפג</t>
  </si>
  <si>
    <t>כט תמוז תשפג</t>
  </si>
  <si>
    <t>א אב תשפג</t>
  </si>
  <si>
    <t>ב אב תשפג</t>
  </si>
  <si>
    <t>ג אב תשפג</t>
  </si>
  <si>
    <t>ד אב תשפג</t>
  </si>
  <si>
    <t>ה אב תשפג</t>
  </si>
  <si>
    <t>ו אב תשפג</t>
  </si>
  <si>
    <t>ז אב תשפג</t>
  </si>
  <si>
    <t>ח אב תשפג</t>
  </si>
  <si>
    <t>ט אב תשפג</t>
  </si>
  <si>
    <t>י אב תשפג</t>
  </si>
  <si>
    <t>יא אב תשפג</t>
  </si>
  <si>
    <t>יב אב תשפג</t>
  </si>
  <si>
    <t>יג אב תשפג</t>
  </si>
  <si>
    <t>יד אב תשפג</t>
  </si>
  <si>
    <t>טו אב תשפג</t>
  </si>
  <si>
    <t>טז אב תשפג</t>
  </si>
  <si>
    <t>יז אב תשפג</t>
  </si>
  <si>
    <t>יח אב תשפג</t>
  </si>
  <si>
    <t>יט אב תשפג</t>
  </si>
  <si>
    <t>כ אב תשפג</t>
  </si>
  <si>
    <t>כא אב תשפג</t>
  </si>
  <si>
    <t>כב אב תשפג</t>
  </si>
  <si>
    <t>כג אב תשפג</t>
  </si>
  <si>
    <t>כד אב תשפג</t>
  </si>
  <si>
    <t>כה אב תשפג</t>
  </si>
  <si>
    <t>כו אב תשפג</t>
  </si>
  <si>
    <t>כז אב תשפג</t>
  </si>
  <si>
    <t>כח אב תשפג</t>
  </si>
  <si>
    <t>כט אב תשפג</t>
  </si>
  <si>
    <t>ל אב תשפג</t>
  </si>
  <si>
    <t>א אלול תשפג</t>
  </si>
  <si>
    <t>ב אלול תשפג</t>
  </si>
  <si>
    <t>ג אלול תשפג</t>
  </si>
  <si>
    <t>ד אלול תשפג</t>
  </si>
  <si>
    <t>ה אלול תשפג</t>
  </si>
  <si>
    <t>ו אלול תשפג</t>
  </si>
  <si>
    <t>ז אלול תשפג</t>
  </si>
  <si>
    <t>ח אלול תשפג</t>
  </si>
  <si>
    <t>ט אלול תשפג</t>
  </si>
  <si>
    <t>י אלול תשפג</t>
  </si>
  <si>
    <t>יא אלול תשפג</t>
  </si>
  <si>
    <t>יב אלול תשפג</t>
  </si>
  <si>
    <t>יג אלול תשפג</t>
  </si>
  <si>
    <t>יד אלול תשפג</t>
  </si>
  <si>
    <t>טו אלול תשפג</t>
  </si>
  <si>
    <t>טז אלול תשפג</t>
  </si>
  <si>
    <t>יז אלול תשפג</t>
  </si>
  <si>
    <t>יח אלול תשפג</t>
  </si>
  <si>
    <t>יט אלול תשפג</t>
  </si>
  <si>
    <t>כ אלול תשפג</t>
  </si>
  <si>
    <t>כא אלול תשפג</t>
  </si>
  <si>
    <t>כב אלול תשפג</t>
  </si>
  <si>
    <t>כג אלול תשפג</t>
  </si>
  <si>
    <t>כד אלול תשפג</t>
  </si>
  <si>
    <t>כה אלול תשפג</t>
  </si>
  <si>
    <t>כו אלול תשפג</t>
  </si>
  <si>
    <t>כז אלול תשפג</t>
  </si>
  <si>
    <t>כח אלול תשפג</t>
  </si>
  <si>
    <t>כט אלול תשפג</t>
  </si>
  <si>
    <t>א תשרי תשפד</t>
  </si>
  <si>
    <t>ב תשרי תשפד</t>
  </si>
  <si>
    <t>ג תשרי תשפד</t>
  </si>
  <si>
    <t>ד תשרי תשפד</t>
  </si>
  <si>
    <t>ה תשרי תשפד</t>
  </si>
  <si>
    <t>ו תשרי תשפד</t>
  </si>
  <si>
    <t>ז תשרי תשפד</t>
  </si>
  <si>
    <t>ח תשרי תשפד</t>
  </si>
  <si>
    <t>ט תשרי תשפד</t>
  </si>
  <si>
    <t>י תשרי תשפד</t>
  </si>
  <si>
    <t>יא תשרי תשפד</t>
  </si>
  <si>
    <t>יב תשרי תשפד</t>
  </si>
  <si>
    <t>יג תשרי תשפד</t>
  </si>
  <si>
    <t>יד תשרי תשפד</t>
  </si>
  <si>
    <t>טו תשרי תשפד</t>
  </si>
  <si>
    <t>טז תשרי תשפד</t>
  </si>
  <si>
    <t>יז תשרי תשפד</t>
  </si>
  <si>
    <t>יח תשרי תשפד</t>
  </si>
  <si>
    <t>יט תשרי תשפד</t>
  </si>
  <si>
    <t>כ תשרי תשפד</t>
  </si>
  <si>
    <t>כא תשרי תשפד</t>
  </si>
  <si>
    <t>כב תשרי תשפד</t>
  </si>
  <si>
    <t>כג תשרי תשפד</t>
  </si>
  <si>
    <t>כד תשרי תשפד</t>
  </si>
  <si>
    <t>כה תשרי תשפד</t>
  </si>
  <si>
    <t>כו תשרי תשפד</t>
  </si>
  <si>
    <t>כז תשרי תשפד</t>
  </si>
  <si>
    <t>כח תשרי תשפד</t>
  </si>
  <si>
    <t>כט תשרי תשפד</t>
  </si>
  <si>
    <t>ל תשרי תשפד</t>
  </si>
  <si>
    <t>א חשון תשפד</t>
  </si>
  <si>
    <t>ב חשון תשפד</t>
  </si>
  <si>
    <t>ג חשון תשפד</t>
  </si>
  <si>
    <t>ד חשון תשפד</t>
  </si>
  <si>
    <t>ה חשון תשפד</t>
  </si>
  <si>
    <t>ו חשון תשפד</t>
  </si>
  <si>
    <t>ז חשון תשפד</t>
  </si>
  <si>
    <t>ח חשון תשפד</t>
  </si>
  <si>
    <t>ט חשון תשפד</t>
  </si>
  <si>
    <t>י חשון תשפד</t>
  </si>
  <si>
    <t>יא חשון תשפד</t>
  </si>
  <si>
    <t>יב חשון תשפד</t>
  </si>
  <si>
    <t>יג חשון תשפד</t>
  </si>
  <si>
    <t>יד חשון תשפד</t>
  </si>
  <si>
    <t>טו חשון תשפד</t>
  </si>
  <si>
    <t>טז חשון תשפד</t>
  </si>
  <si>
    <t>יז חשון תשפד</t>
  </si>
  <si>
    <t>יח חשון תשפד</t>
  </si>
  <si>
    <t>יט חשון תשפד</t>
  </si>
  <si>
    <t>כ חשון תשפד</t>
  </si>
  <si>
    <t>כא חשון תשפד</t>
  </si>
  <si>
    <t>כב חשון תשפד</t>
  </si>
  <si>
    <t>כג חשון תשפד</t>
  </si>
  <si>
    <t>כד חשון תשפד</t>
  </si>
  <si>
    <t>כה חשון תשפד</t>
  </si>
  <si>
    <t>כו חשון תשפד</t>
  </si>
  <si>
    <t>כז חשון תשפד</t>
  </si>
  <si>
    <t>כח חשון תשפד</t>
  </si>
  <si>
    <t>כט חשון תשפד</t>
  </si>
  <si>
    <t>א כסלו תשפד</t>
  </si>
  <si>
    <t>ב כסלו תשפד</t>
  </si>
  <si>
    <t>ג כסלו תשפד</t>
  </si>
  <si>
    <t>ד כסלו תשפד</t>
  </si>
  <si>
    <t>ה כסלו תשפד</t>
  </si>
  <si>
    <t>ו כסלו תשפד</t>
  </si>
  <si>
    <t>ז כסלו תשפד</t>
  </si>
  <si>
    <t>ח כסלו תשפד</t>
  </si>
  <si>
    <t>ט כסלו תשפד</t>
  </si>
  <si>
    <t>י כסלו תשפד</t>
  </si>
  <si>
    <t>יא כסלו תשפד</t>
  </si>
  <si>
    <t>יב כסלו תשפד</t>
  </si>
  <si>
    <t>יג כסלו תשפד</t>
  </si>
  <si>
    <t>יד כסלו תשפד</t>
  </si>
  <si>
    <t>טו כסלו תשפד</t>
  </si>
  <si>
    <t>טז כסלו תשפד</t>
  </si>
  <si>
    <t>יז כסלו תשפד</t>
  </si>
  <si>
    <t>יח כסלו תשפד</t>
  </si>
  <si>
    <t>יט כסלו תשפד</t>
  </si>
  <si>
    <t>כ כסלו תשפד</t>
  </si>
  <si>
    <t>כא כסלו תשפד</t>
  </si>
  <si>
    <t>כב כסלו תשפד</t>
  </si>
  <si>
    <t>כג כסלו תשפד</t>
  </si>
  <si>
    <t>כד כסלו תשפד</t>
  </si>
  <si>
    <t>כה כסלו תשפד</t>
  </si>
  <si>
    <t>כו כסלו תשפד</t>
  </si>
  <si>
    <t>כז כסלו תשפד</t>
  </si>
  <si>
    <t>כח כסלו תשפד</t>
  </si>
  <si>
    <t>כט כסלו תשפד</t>
  </si>
  <si>
    <t>א טבת תשפד</t>
  </si>
  <si>
    <t>ב טבת תשפד</t>
  </si>
  <si>
    <t>ג טבת תשפד</t>
  </si>
  <si>
    <t>ד טבת תשפד</t>
  </si>
  <si>
    <t>ה טבת תשפד</t>
  </si>
  <si>
    <t>ו טבת תשפד</t>
  </si>
  <si>
    <t>ז טבת תשפד</t>
  </si>
  <si>
    <t>ח טבת תשפד</t>
  </si>
  <si>
    <t>ט טבת תשפד</t>
  </si>
  <si>
    <t>י טבת תשפד</t>
  </si>
  <si>
    <t>יא טבת תשפד</t>
  </si>
  <si>
    <t>יב טבת תשפד</t>
  </si>
  <si>
    <t>יג טבת תשפד</t>
  </si>
  <si>
    <t>יד טבת תשפד</t>
  </si>
  <si>
    <t>טו טבת תשפד</t>
  </si>
  <si>
    <t>טז טבת תשפד</t>
  </si>
  <si>
    <t>יז טבת תשפד</t>
  </si>
  <si>
    <t>יח טבת תשפד</t>
  </si>
  <si>
    <t>יט טבת תשפד</t>
  </si>
  <si>
    <t>כ טבת תשפד</t>
  </si>
  <si>
    <t>כא טבת תשפד</t>
  </si>
  <si>
    <t>כב טבת תשפד</t>
  </si>
  <si>
    <t>כג טבת תשפד</t>
  </si>
  <si>
    <t>כד טבת תשפד</t>
  </si>
  <si>
    <t>כה טבת תשפד</t>
  </si>
  <si>
    <t>כו טבת תשפד</t>
  </si>
  <si>
    <t>כז טבת תשפד</t>
  </si>
  <si>
    <t>כח טבת תשפד</t>
  </si>
  <si>
    <t>כט טבת תשפד</t>
  </si>
  <si>
    <t>א שבט תשפד</t>
  </si>
  <si>
    <t>ב שבט תשפד</t>
  </si>
  <si>
    <t>ג שבט תשפד</t>
  </si>
  <si>
    <t>ד שבט תשפד</t>
  </si>
  <si>
    <t>ה שבט תשפד</t>
  </si>
  <si>
    <t>ו שבט תשפד</t>
  </si>
  <si>
    <t>ז שבט תשפד</t>
  </si>
  <si>
    <t>ח שבט תשפד</t>
  </si>
  <si>
    <t>ט שבט תשפד</t>
  </si>
  <si>
    <t>י שבט תשפד</t>
  </si>
  <si>
    <t>יא שבט תשפד</t>
  </si>
  <si>
    <t>יב שבט תשפד</t>
  </si>
  <si>
    <t>יג שבט תשפד</t>
  </si>
  <si>
    <t>יד שבט תשפד</t>
  </si>
  <si>
    <t>טו שבט תשפד</t>
  </si>
  <si>
    <t>טז שבט תשפד</t>
  </si>
  <si>
    <t>יז שבט תשפד</t>
  </si>
  <si>
    <t>יח שבט תשפד</t>
  </si>
  <si>
    <t>יט שבט תשפד</t>
  </si>
  <si>
    <t>כ שבט תשפד</t>
  </si>
  <si>
    <t>כא שבט תשפד</t>
  </si>
  <si>
    <t>כב שבט תשפד</t>
  </si>
  <si>
    <t>כג שבט תשפד</t>
  </si>
  <si>
    <t>כד שבט תשפד</t>
  </si>
  <si>
    <t>כה שבט תשפד</t>
  </si>
  <si>
    <t>כו שבט תשפד</t>
  </si>
  <si>
    <t>כז שבט תשפד</t>
  </si>
  <si>
    <t>כח שבט תשפד</t>
  </si>
  <si>
    <t>כט שבט תשפד</t>
  </si>
  <si>
    <t>ל שבט תשפד</t>
  </si>
  <si>
    <t>א אדר א תשפד</t>
  </si>
  <si>
    <t>ב אדר א תשפד</t>
  </si>
  <si>
    <t>ג אדר א תשפד</t>
  </si>
  <si>
    <t>ד אדר א תשפד</t>
  </si>
  <si>
    <t>ה אדר א תשפד</t>
  </si>
  <si>
    <t>ו אדר א תשפד</t>
  </si>
  <si>
    <t>ז אדר א תשפד</t>
  </si>
  <si>
    <t>ח אדר א תשפד</t>
  </si>
  <si>
    <t>ט אדר א תשפד</t>
  </si>
  <si>
    <t>י אדר א תשפד</t>
  </si>
  <si>
    <t>יא אדר א תשפד</t>
  </si>
  <si>
    <t>יב אדר א תשפד</t>
  </si>
  <si>
    <t>יג אדר א תשפד</t>
  </si>
  <si>
    <t>יד אדר א תשפד</t>
  </si>
  <si>
    <t>טו אדר א תשפד</t>
  </si>
  <si>
    <t>טז אדר א תשפד</t>
  </si>
  <si>
    <t>יז אדר א תשפד</t>
  </si>
  <si>
    <t>יח אדר א תשפד</t>
  </si>
  <si>
    <t>יט אדר א תשפד</t>
  </si>
  <si>
    <t>כ אדר א תשפד</t>
  </si>
  <si>
    <t>כא אדר א תשפד</t>
  </si>
  <si>
    <t>כב אדר א תשפד</t>
  </si>
  <si>
    <t>כג אדר א תשפד</t>
  </si>
  <si>
    <t>כד אדר א תשפד</t>
  </si>
  <si>
    <t>כה אדר א תשפד</t>
  </si>
  <si>
    <t>כו אדר א תשפד</t>
  </si>
  <si>
    <t>כז אדר א תשפד</t>
  </si>
  <si>
    <t>כח אדר א תשפד</t>
  </si>
  <si>
    <t>כט אדר א תשפד</t>
  </si>
  <si>
    <t>ל אדר א תשפד</t>
  </si>
  <si>
    <t>א אדר ב תשפד</t>
  </si>
  <si>
    <t>ב אדר ב תשפד</t>
  </si>
  <si>
    <t>ג אדר ב תשפד</t>
  </si>
  <si>
    <t>ד אדר ב תשפד</t>
  </si>
  <si>
    <t>ה אדר ב תשפד</t>
  </si>
  <si>
    <t>ו אדר ב תשפד</t>
  </si>
  <si>
    <t>ז אדר ב תשפד</t>
  </si>
  <si>
    <t>ח אדר ב תשפד</t>
  </si>
  <si>
    <t>ט אדר ב תשפד</t>
  </si>
  <si>
    <t>י אדר ב תשפד</t>
  </si>
  <si>
    <t>יא אדר ב תשפד</t>
  </si>
  <si>
    <t>יב אדר ב תשפד</t>
  </si>
  <si>
    <t>יג אדר ב תשפד</t>
  </si>
  <si>
    <t>יד אדר ב תשפד</t>
  </si>
  <si>
    <t>טו אדר ב תשפד</t>
  </si>
  <si>
    <t>טז אדר ב תשפד</t>
  </si>
  <si>
    <t>יז אדר ב תשפד</t>
  </si>
  <si>
    <t>יח אדר ב תשפד</t>
  </si>
  <si>
    <t>יט אדר ב תשפד</t>
  </si>
  <si>
    <t>כ אדר ב תשפד</t>
  </si>
  <si>
    <t>כא אדר ב תשפד</t>
  </si>
  <si>
    <t>כב אדר ב תשפד</t>
  </si>
  <si>
    <t>כג אדר ב תשפד</t>
  </si>
  <si>
    <t>כד אדר ב תשפד</t>
  </si>
  <si>
    <t>כה אדר ב תשפד</t>
  </si>
  <si>
    <t>כו אדר ב תשפד</t>
  </si>
  <si>
    <t>כז אדר ב תשפד</t>
  </si>
  <si>
    <t>כח אדר ב תשפד</t>
  </si>
  <si>
    <t>כט אדר ב תשפד</t>
  </si>
  <si>
    <t>א ניסן תשפד</t>
  </si>
  <si>
    <t>ב ניסן תשפד</t>
  </si>
  <si>
    <t>ג ניסן תשפד</t>
  </si>
  <si>
    <t>ד ניסן תשפד</t>
  </si>
  <si>
    <t>ה ניסן תשפד</t>
  </si>
  <si>
    <t>ו ניסן תשפד</t>
  </si>
  <si>
    <t>ז ניסן תשפד</t>
  </si>
  <si>
    <t>ח ניסן תשפד</t>
  </si>
  <si>
    <t>ט ניסן תשפד</t>
  </si>
  <si>
    <t>י ניסן תשפד</t>
  </si>
  <si>
    <t>יא ניסן תשפד</t>
  </si>
  <si>
    <t>יב ניסן תשפד</t>
  </si>
  <si>
    <t>יג ניסן תשפד</t>
  </si>
  <si>
    <t>יד ניסן תשפד</t>
  </si>
  <si>
    <t>טו ניסן תשפד</t>
  </si>
  <si>
    <t>טז ניסן תשפד</t>
  </si>
  <si>
    <t>יז ניסן תשפד</t>
  </si>
  <si>
    <t>יח ניסן תשפד</t>
  </si>
  <si>
    <t>יט ניסן תשפד</t>
  </si>
  <si>
    <t>כ ניסן תשפד</t>
  </si>
  <si>
    <t>כא ניסן תשפד</t>
  </si>
  <si>
    <t>כב ניסן תשפד</t>
  </si>
  <si>
    <t>כג ניסן תשפד</t>
  </si>
  <si>
    <t>כד ניסן תשפד</t>
  </si>
  <si>
    <t>כה ניסן תשפד</t>
  </si>
  <si>
    <t>כו ניסן תשפד</t>
  </si>
  <si>
    <t>כז ניסן תשפד</t>
  </si>
  <si>
    <t>כח ניסן תשפד</t>
  </si>
  <si>
    <t>כט ניסן תשפד</t>
  </si>
  <si>
    <t>ל ניסן תשפד</t>
  </si>
  <si>
    <t>א אייר תשפד</t>
  </si>
  <si>
    <t>ב אייר תשפד</t>
  </si>
  <si>
    <t>ג אייר תשפד</t>
  </si>
  <si>
    <t>ד אייר תשפד</t>
  </si>
  <si>
    <t>ה אייר תשפד</t>
  </si>
  <si>
    <t>ו אייר תשפד</t>
  </si>
  <si>
    <t>ז אייר תשפד</t>
  </si>
  <si>
    <t>ח אייר תשפד</t>
  </si>
  <si>
    <t>ט אייר תשפד</t>
  </si>
  <si>
    <t>י אייר תשפד</t>
  </si>
  <si>
    <t>יא אייר תשפד</t>
  </si>
  <si>
    <t>יב אייר תשפד</t>
  </si>
  <si>
    <t>יג אייר תשפד</t>
  </si>
  <si>
    <t>יד אייר תשפד</t>
  </si>
  <si>
    <t>טו אייר תשפד</t>
  </si>
  <si>
    <t>טז אייר תשפד</t>
  </si>
  <si>
    <t>יז אייר תשפד</t>
  </si>
  <si>
    <t>יח אייר תשפד</t>
  </si>
  <si>
    <t>יט אייר תשפד</t>
  </si>
  <si>
    <t>כ אייר תשפד</t>
  </si>
  <si>
    <t>כא אייר תשפד</t>
  </si>
  <si>
    <t>כב אייר תשפד</t>
  </si>
  <si>
    <t>כג אייר תשפד</t>
  </si>
  <si>
    <t>כד אייר תשפד</t>
  </si>
  <si>
    <t>כה אייר תשפד</t>
  </si>
  <si>
    <t>כו אייר תשפד</t>
  </si>
  <si>
    <t>כז אייר תשפד</t>
  </si>
  <si>
    <t>כח אייר תשפד</t>
  </si>
  <si>
    <t>כט אייר תשפד</t>
  </si>
  <si>
    <t>א סיון תשפד</t>
  </si>
  <si>
    <t>ב סיון תשפד</t>
  </si>
  <si>
    <t>ג סיון תשפד</t>
  </si>
  <si>
    <t>ד סיון תשפד</t>
  </si>
  <si>
    <t>ה סיון תשפד</t>
  </si>
  <si>
    <t>ו סיון תשפד</t>
  </si>
  <si>
    <t>ז סיון תשפד</t>
  </si>
  <si>
    <t>ח סיון תשפד</t>
  </si>
  <si>
    <t>ט סיון תשפד</t>
  </si>
  <si>
    <t>י סיון תשפד</t>
  </si>
  <si>
    <t>יא סיון תשפד</t>
  </si>
  <si>
    <t>יב סיון תשפד</t>
  </si>
  <si>
    <t>יג סיון תשפד</t>
  </si>
  <si>
    <t>יד סיון תשפד</t>
  </si>
  <si>
    <t>טו סיון תשפד</t>
  </si>
  <si>
    <t>טז סיון תשפד</t>
  </si>
  <si>
    <t>יז סיון תשפד</t>
  </si>
  <si>
    <t>יח סיון תשפד</t>
  </si>
  <si>
    <t>יט סיון תשפד</t>
  </si>
  <si>
    <t>כ סיון תשפד</t>
  </si>
  <si>
    <t>כא סיון תשפד</t>
  </si>
  <si>
    <t>כב סיון תשפד</t>
  </si>
  <si>
    <t>כג סיון תשפד</t>
  </si>
  <si>
    <t>כד סיון תשפד</t>
  </si>
  <si>
    <t>כה סיון תשפד</t>
  </si>
  <si>
    <t>כו סיון תשפד</t>
  </si>
  <si>
    <t>כז סיון תשפד</t>
  </si>
  <si>
    <t>כח סיון תשפד</t>
  </si>
  <si>
    <t>כט סיון תשפד</t>
  </si>
  <si>
    <t>ל סיון תשפד</t>
  </si>
  <si>
    <t>א תמוז תשפד</t>
  </si>
  <si>
    <t>ב תמוז תשפד</t>
  </si>
  <si>
    <t>ג תמוז תשפד</t>
  </si>
  <si>
    <t>ד תמוז תשפד</t>
  </si>
  <si>
    <t>ה תמוז תשפד</t>
  </si>
  <si>
    <t>ו תמוז תשפד</t>
  </si>
  <si>
    <t>ז תמוז תשפד</t>
  </si>
  <si>
    <t>ח תמוז תשפד</t>
  </si>
  <si>
    <t>ט תמוז תשפד</t>
  </si>
  <si>
    <t>י תמוז תשפד</t>
  </si>
  <si>
    <t>יא תמוז תשפד</t>
  </si>
  <si>
    <t>יב תמוז תשפד</t>
  </si>
  <si>
    <t>יג תמוז תשפד</t>
  </si>
  <si>
    <t>יד תמוז תשפד</t>
  </si>
  <si>
    <t>טו תמוז תשפד</t>
  </si>
  <si>
    <t>טז תמוז תשפד</t>
  </si>
  <si>
    <t>יז תמוז תשפד</t>
  </si>
  <si>
    <t>יח תמוז תשפד</t>
  </si>
  <si>
    <t>יט תמוז תשפד</t>
  </si>
  <si>
    <t>כ תמוז תשפד</t>
  </si>
  <si>
    <t>כא תמוז תשפד</t>
  </si>
  <si>
    <t>כב תמוז תשפד</t>
  </si>
  <si>
    <t>כג תמוז תשפד</t>
  </si>
  <si>
    <t>כד תמוז תשפד</t>
  </si>
  <si>
    <t>כה תמוז תשפד</t>
  </si>
  <si>
    <t>כו תמוז תשפד</t>
  </si>
  <si>
    <t>כז תמוז תשפד</t>
  </si>
  <si>
    <t>כח תמוז תשפד</t>
  </si>
  <si>
    <t>כט תמוז תשפד</t>
  </si>
  <si>
    <t>א אב תשפד</t>
  </si>
  <si>
    <t>ב אב תשפד</t>
  </si>
  <si>
    <t>ג אב תשפד</t>
  </si>
  <si>
    <t>ד אב תשפד</t>
  </si>
  <si>
    <t>ה אב תשפד</t>
  </si>
  <si>
    <t>ו אב תשפד</t>
  </si>
  <si>
    <t>ז אב תשפד</t>
  </si>
  <si>
    <t>ח אב תשפד</t>
  </si>
  <si>
    <t>ט אב תשפד</t>
  </si>
  <si>
    <t>י אב תשפד</t>
  </si>
  <si>
    <t>יא אב תשפד</t>
  </si>
  <si>
    <t>יב אב תשפד</t>
  </si>
  <si>
    <t>יג אב תשפד</t>
  </si>
  <si>
    <t>יד אב תשפד</t>
  </si>
  <si>
    <t>טו אב תשפד</t>
  </si>
  <si>
    <t>טז אב תשפד</t>
  </si>
  <si>
    <t>יז אב תשפד</t>
  </si>
  <si>
    <t>יח אב תשפד</t>
  </si>
  <si>
    <t>יט אב תשפד</t>
  </si>
  <si>
    <t>כ אב תשפד</t>
  </si>
  <si>
    <t>כא אב תשפד</t>
  </si>
  <si>
    <t>כב אב תשפד</t>
  </si>
  <si>
    <t>כג אב תשפד</t>
  </si>
  <si>
    <t>כד אב תשפד</t>
  </si>
  <si>
    <t>כה אב תשפד</t>
  </si>
  <si>
    <t>כו אב תשפד</t>
  </si>
  <si>
    <t>כז אב תשפד</t>
  </si>
  <si>
    <t>כח אב תשפד</t>
  </si>
  <si>
    <t>כט אב תשפד</t>
  </si>
  <si>
    <t>ל אב תשפד</t>
  </si>
  <si>
    <t>א אלול תשפד</t>
  </si>
  <si>
    <t>ב אלול תשפד</t>
  </si>
  <si>
    <t>ג אלול תשפד</t>
  </si>
  <si>
    <t>ד אלול תשפד</t>
  </si>
  <si>
    <t>ה אלול תשפד</t>
  </si>
  <si>
    <t>ו אלול תשפד</t>
  </si>
  <si>
    <t>ז אלול תשפד</t>
  </si>
  <si>
    <t>ח אלול תשפד</t>
  </si>
  <si>
    <t>ט אלול תשפד</t>
  </si>
  <si>
    <t>י אלול תשפד</t>
  </si>
  <si>
    <t>יא אלול תשפד</t>
  </si>
  <si>
    <t>יב אלול תשפד</t>
  </si>
  <si>
    <t>יג אלול תשפד</t>
  </si>
  <si>
    <t>יד אלול תשפד</t>
  </si>
  <si>
    <t>טו אלול תשפד</t>
  </si>
  <si>
    <t>טז אלול תשפד</t>
  </si>
  <si>
    <t>יז אלול תשפד</t>
  </si>
  <si>
    <t>יח אלול תשפד</t>
  </si>
  <si>
    <t>יט אלול תשפד</t>
  </si>
  <si>
    <t>כ אלול תשפד</t>
  </si>
  <si>
    <t>כא אלול תשפד</t>
  </si>
  <si>
    <t>כב אלול תשפד</t>
  </si>
  <si>
    <t>כג אלול תשפד</t>
  </si>
  <si>
    <t>כד אלול תשפד</t>
  </si>
  <si>
    <t>כה אלול תשפד</t>
  </si>
  <si>
    <t>כו אלול תשפד</t>
  </si>
  <si>
    <t>כז אלול תשפד</t>
  </si>
  <si>
    <t>כח אלול תשפד</t>
  </si>
  <si>
    <t>כט אלול תשפד</t>
  </si>
  <si>
    <t>א תשרי תשפה</t>
  </si>
  <si>
    <t>ב תשרי תשפה</t>
  </si>
  <si>
    <t>ג תשרי תשפה</t>
  </si>
  <si>
    <t>ד תשרי תשפה</t>
  </si>
  <si>
    <t>ה תשרי תשפה</t>
  </si>
  <si>
    <t>ו תשרי תשפה</t>
  </si>
  <si>
    <t>ז תשרי תשפה</t>
  </si>
  <si>
    <t>ח תשרי תשפה</t>
  </si>
  <si>
    <t>ט תשרי תשפה</t>
  </si>
  <si>
    <t>י תשרי תשפה</t>
  </si>
  <si>
    <t>יא תשרי תשפה</t>
  </si>
  <si>
    <t>יב תשרי תשפה</t>
  </si>
  <si>
    <t>יג תשרי תשפה</t>
  </si>
  <si>
    <t>יד תשרי תשפה</t>
  </si>
  <si>
    <t>טו תשרי תשפה</t>
  </si>
  <si>
    <t>טז תשרי תשפה</t>
  </si>
  <si>
    <t>יז תשרי תשפה</t>
  </si>
  <si>
    <t>יח תשרי תשפה</t>
  </si>
  <si>
    <t>יט תשרי תשפה</t>
  </si>
  <si>
    <t>כ תשרי תשפה</t>
  </si>
  <si>
    <t>כא תשרי תשפה</t>
  </si>
  <si>
    <t>כב תשרי תשפה</t>
  </si>
  <si>
    <t>כג תשרי תשפה</t>
  </si>
  <si>
    <t>כד תשרי תשפה</t>
  </si>
  <si>
    <t>כה תשרי תשפה</t>
  </si>
  <si>
    <t>כו תשרי תשפה</t>
  </si>
  <si>
    <t>כז תשרי תשפה</t>
  </si>
  <si>
    <t>כח תשרי תשפה</t>
  </si>
  <si>
    <t>כט תשרי תשפה</t>
  </si>
  <si>
    <t>ל תשרי תשפה</t>
  </si>
  <si>
    <t>א חשון תשפה</t>
  </si>
  <si>
    <t>ב חשון תשפה</t>
  </si>
  <si>
    <t>ג חשון תשפה</t>
  </si>
  <si>
    <t>ד חשון תשפה</t>
  </si>
  <si>
    <t>ה חשון תשפה</t>
  </si>
  <si>
    <t>ו חשון תשפה</t>
  </si>
  <si>
    <t>ז חשון תשפה</t>
  </si>
  <si>
    <t>ח חשון תשפה</t>
  </si>
  <si>
    <t>ט חשון תשפה</t>
  </si>
  <si>
    <t>י חשון תשפה</t>
  </si>
  <si>
    <t>יא חשון תשפה</t>
  </si>
  <si>
    <t>יב חשון תשפה</t>
  </si>
  <si>
    <t>יג חשון תשפה</t>
  </si>
  <si>
    <t>יד חשון תשפה</t>
  </si>
  <si>
    <t>טו חשון תשפה</t>
  </si>
  <si>
    <t>טז חשון תשפה</t>
  </si>
  <si>
    <t>יז חשון תשפה</t>
  </si>
  <si>
    <t>יח חשון תשפה</t>
  </si>
  <si>
    <t>יט חשון תשפה</t>
  </si>
  <si>
    <t>כ חשון תשפה</t>
  </si>
  <si>
    <t>כא חשון תשפה</t>
  </si>
  <si>
    <t>כב חשון תשפה</t>
  </si>
  <si>
    <t>כג חשון תשפה</t>
  </si>
  <si>
    <t>כד חשון תשפה</t>
  </si>
  <si>
    <t>כה חשון תשפה</t>
  </si>
  <si>
    <t>כו חשון תשפה</t>
  </si>
  <si>
    <t>כז חשון תשפה</t>
  </si>
  <si>
    <t>כח חשון תשפה</t>
  </si>
  <si>
    <t>כט חשון תשפה</t>
  </si>
  <si>
    <t>ל חשון תשפה</t>
  </si>
  <si>
    <t>א כסלו תשפה</t>
  </si>
  <si>
    <t>ב כסלו תשפה</t>
  </si>
  <si>
    <t>ג כסלו תשפה</t>
  </si>
  <si>
    <t>ד כסלו תשפה</t>
  </si>
  <si>
    <t>ה כסלו תשפה</t>
  </si>
  <si>
    <t>ו כסלו תשפה</t>
  </si>
  <si>
    <t>ז כסלו תשפה</t>
  </si>
  <si>
    <t>ח כסלו תשפה</t>
  </si>
  <si>
    <t>ט כסלו תשפה</t>
  </si>
  <si>
    <t>י כסלו תשפה</t>
  </si>
  <si>
    <t>יא כסלו תשפה</t>
  </si>
  <si>
    <t>יב כסלו תשפה</t>
  </si>
  <si>
    <t>יג כסלו תשפה</t>
  </si>
  <si>
    <t>יד כסלו תשפה</t>
  </si>
  <si>
    <t>טו כסלו תשפה</t>
  </si>
  <si>
    <t>טז כסלו תשפה</t>
  </si>
  <si>
    <t>יז כסלו תשפה</t>
  </si>
  <si>
    <t>יח כסלו תשפה</t>
  </si>
  <si>
    <t>יט כסלו תשפה</t>
  </si>
  <si>
    <t>כ כסלו תשפה</t>
  </si>
  <si>
    <t>כא כסלו תשפה</t>
  </si>
  <si>
    <t>כב כסלו תשפה</t>
  </si>
  <si>
    <t>כג כסלו תשפה</t>
  </si>
  <si>
    <t>כד כסלו תשפה</t>
  </si>
  <si>
    <t>כה כסלו תשפה</t>
  </si>
  <si>
    <t>כו כסלו תשפה</t>
  </si>
  <si>
    <t>כז כסלו תשפה</t>
  </si>
  <si>
    <t>כח כסלו תשפה</t>
  </si>
  <si>
    <t>כט כסלו תשפה</t>
  </si>
  <si>
    <t>ל כסלו תשפה</t>
  </si>
  <si>
    <t>א טבת תשפה</t>
  </si>
  <si>
    <t>ב טבת תשפה</t>
  </si>
  <si>
    <t>ג טבת תשפה</t>
  </si>
  <si>
    <t>ד טבת תשפה</t>
  </si>
  <si>
    <t>ה טבת תשפה</t>
  </si>
  <si>
    <t>ו טבת תשפה</t>
  </si>
  <si>
    <t>ז טבת תשפה</t>
  </si>
  <si>
    <t>ח טבת תשפה</t>
  </si>
  <si>
    <t>ט טבת תשפה</t>
  </si>
  <si>
    <t>י טבת תשפה</t>
  </si>
  <si>
    <t>יא טבת תשפה</t>
  </si>
  <si>
    <t>יב טבת תשפה</t>
  </si>
  <si>
    <t>יג טבת תשפה</t>
  </si>
  <si>
    <t>יד טבת תשפה</t>
  </si>
  <si>
    <t>טו טבת תשפה</t>
  </si>
  <si>
    <t>טז טבת תשפה</t>
  </si>
  <si>
    <t>יז טבת תשפה</t>
  </si>
  <si>
    <t>יח טבת תשפה</t>
  </si>
  <si>
    <t>יט טבת תשפה</t>
  </si>
  <si>
    <t>כ טבת תשפה</t>
  </si>
  <si>
    <t>כא טבת תשפה</t>
  </si>
  <si>
    <t>כב טבת תשפה</t>
  </si>
  <si>
    <t>כג טבת תשפה</t>
  </si>
  <si>
    <t>כד טבת תשפה</t>
  </si>
  <si>
    <t>כה טבת תשפה</t>
  </si>
  <si>
    <t>כו טבת תשפה</t>
  </si>
  <si>
    <t>כז טבת תשפה</t>
  </si>
  <si>
    <t>כח טבת תשפה</t>
  </si>
  <si>
    <t>כט טבת תשפה</t>
  </si>
  <si>
    <t>א שבט תשפה</t>
  </si>
  <si>
    <t>ב שבט תשפה</t>
  </si>
  <si>
    <t>ג שבט תשפה</t>
  </si>
  <si>
    <t>ד שבט תשפה</t>
  </si>
  <si>
    <t>ה שבט תשפה</t>
  </si>
  <si>
    <t>ו שבט תשפה</t>
  </si>
  <si>
    <t>ז שבט תשפה</t>
  </si>
  <si>
    <t>ח שבט תשפה</t>
  </si>
  <si>
    <t>ט שבט תשפה</t>
  </si>
  <si>
    <t>י שבט תשפה</t>
  </si>
  <si>
    <t>יא שבט תשפה</t>
  </si>
  <si>
    <t>יב שבט תשפה</t>
  </si>
  <si>
    <t>יג שבט תשפה</t>
  </si>
  <si>
    <t>יד שבט תשפה</t>
  </si>
  <si>
    <t>טו שבט תשפה</t>
  </si>
  <si>
    <t>טז שבט תשפה</t>
  </si>
  <si>
    <t>יז שבט תשפה</t>
  </si>
  <si>
    <t>יח שבט תשפה</t>
  </si>
  <si>
    <t>יט שבט תשפה</t>
  </si>
  <si>
    <t>כ שבט תשפה</t>
  </si>
  <si>
    <t>כא שבט תשפה</t>
  </si>
  <si>
    <t>כב שבט תשפה</t>
  </si>
  <si>
    <t>כג שבט תשפה</t>
  </si>
  <si>
    <t>כד שבט תשפה</t>
  </si>
  <si>
    <t>כה שבט תשפה</t>
  </si>
  <si>
    <t>כו שבט תשפה</t>
  </si>
  <si>
    <t>כז שבט תשפה</t>
  </si>
  <si>
    <t>כח שבט תשפה</t>
  </si>
  <si>
    <t>כט שבט תשפה</t>
  </si>
  <si>
    <t>ל שבט תשפה</t>
  </si>
  <si>
    <t>א אדר תשפה</t>
  </si>
  <si>
    <t>ב אדר תשפה</t>
  </si>
  <si>
    <t>ג אדר תשפה</t>
  </si>
  <si>
    <t>ד אדר תשפה</t>
  </si>
  <si>
    <t>ה אדר תשפה</t>
  </si>
  <si>
    <t>ו אדר תשפה</t>
  </si>
  <si>
    <t>ז אדר תשפה</t>
  </si>
  <si>
    <t>ח אדר תשפה</t>
  </si>
  <si>
    <t>ט אדר תשפה</t>
  </si>
  <si>
    <t>י אדר תשפה</t>
  </si>
  <si>
    <t>יא אדר תשפה</t>
  </si>
  <si>
    <t>יב אדר תשפה</t>
  </si>
  <si>
    <t>יג אדר תשפה</t>
  </si>
  <si>
    <t>יד אדר תשפה</t>
  </si>
  <si>
    <t>טו אדר תשפה</t>
  </si>
  <si>
    <t>טז אדר תשפה</t>
  </si>
  <si>
    <t>יז אדר תשפה</t>
  </si>
  <si>
    <t>יח אדר תשפה</t>
  </si>
  <si>
    <t>יט אדר תשפה</t>
  </si>
  <si>
    <t>כ אדר תשפה</t>
  </si>
  <si>
    <t>כא אדר תשפה</t>
  </si>
  <si>
    <t>כב אדר תשפה</t>
  </si>
  <si>
    <t>כג אדר תשפה</t>
  </si>
  <si>
    <t>כד אדר תשפה</t>
  </si>
  <si>
    <t>כה אדר תשפה</t>
  </si>
  <si>
    <t>כו אדר תשפה</t>
  </si>
  <si>
    <t>כז אדר תשפה</t>
  </si>
  <si>
    <t>כח אדר תשפה</t>
  </si>
  <si>
    <t>כט אדר תשפה</t>
  </si>
  <si>
    <t>א ניסן תשפה</t>
  </si>
  <si>
    <t>ב ניסן תשפה</t>
  </si>
  <si>
    <t>ג ניסן תשפה</t>
  </si>
  <si>
    <t>ד ניסן תשפה</t>
  </si>
  <si>
    <t>ה ניסן תשפה</t>
  </si>
  <si>
    <t>ו ניסן תשפה</t>
  </si>
  <si>
    <t>ז ניסן תשפה</t>
  </si>
  <si>
    <t>ח ניסן תשפה</t>
  </si>
  <si>
    <t>ט ניסן תשפה</t>
  </si>
  <si>
    <t>י ניסן תשפה</t>
  </si>
  <si>
    <t>יא ניסן תשפה</t>
  </si>
  <si>
    <t>יב ניסן תשפה</t>
  </si>
  <si>
    <t>יג ניסן תשפה</t>
  </si>
  <si>
    <t>יד ניסן תשפה</t>
  </si>
  <si>
    <t>טו ניסן תשפה</t>
  </si>
  <si>
    <t>טז ניסן תשפה</t>
  </si>
  <si>
    <t>יז ניסן תשפה</t>
  </si>
  <si>
    <t>יח ניסן תשפה</t>
  </si>
  <si>
    <t>יט ניסן תשפה</t>
  </si>
  <si>
    <t>כ ניסן תשפה</t>
  </si>
  <si>
    <t>כא ניסן תשפה</t>
  </si>
  <si>
    <t>כב ניסן תשפה</t>
  </si>
  <si>
    <t>כג ניסן תשפה</t>
  </si>
  <si>
    <t>כד ניסן תשפה</t>
  </si>
  <si>
    <t>כה ניסן תשפה</t>
  </si>
  <si>
    <t>כו ניסן תשפה</t>
  </si>
  <si>
    <t>כז ניסן תשפה</t>
  </si>
  <si>
    <t>כח ניסן תשפה</t>
  </si>
  <si>
    <t>כט ניסן תשפה</t>
  </si>
  <si>
    <t>ל ניסן תשפה</t>
  </si>
  <si>
    <t>א אייר תשפה</t>
  </si>
  <si>
    <t>ב אייר תשפה</t>
  </si>
  <si>
    <t>ג אייר תשפה</t>
  </si>
  <si>
    <t>ד אייר תשפה</t>
  </si>
  <si>
    <t>ה אייר תשפה</t>
  </si>
  <si>
    <t>ו אייר תשפה</t>
  </si>
  <si>
    <t>ז אייר תשפה</t>
  </si>
  <si>
    <t>ח אייר תשפה</t>
  </si>
  <si>
    <t>ט אייר תשפה</t>
  </si>
  <si>
    <t>י אייר תשפה</t>
  </si>
  <si>
    <t>יא אייר תשפה</t>
  </si>
  <si>
    <t>יב אייר תשפה</t>
  </si>
  <si>
    <t>יג אייר תשפה</t>
  </si>
  <si>
    <t>יד אייר תשפה</t>
  </si>
  <si>
    <t>טו אייר תשפה</t>
  </si>
  <si>
    <t>טז אייר תשפה</t>
  </si>
  <si>
    <t>יז אייר תשפה</t>
  </si>
  <si>
    <t>יח אייר תשפה</t>
  </si>
  <si>
    <t>יט אייר תשפה</t>
  </si>
  <si>
    <t>כ אייר תשפה</t>
  </si>
  <si>
    <t>כא אייר תשפה</t>
  </si>
  <si>
    <t>כב אייר תשפה</t>
  </si>
  <si>
    <t>כג אייר תשפה</t>
  </si>
  <si>
    <t>כד אייר תשפה</t>
  </si>
  <si>
    <t>כה אייר תשפה</t>
  </si>
  <si>
    <t>כו אייר תשפה</t>
  </si>
  <si>
    <t>כז אייר תשפה</t>
  </si>
  <si>
    <t>כח אייר תשפה</t>
  </si>
  <si>
    <t>כט אייר תשפה</t>
  </si>
  <si>
    <t>א סיון תשפה</t>
  </si>
  <si>
    <t>ב סיון תשפה</t>
  </si>
  <si>
    <t>ג סיון תשפה</t>
  </si>
  <si>
    <t>ד סיון תשפה</t>
  </si>
  <si>
    <t>ה סיון תשפה</t>
  </si>
  <si>
    <t>ו סיון תשפה</t>
  </si>
  <si>
    <t>ז סיון תשפה</t>
  </si>
  <si>
    <t>ח סיון תשפה</t>
  </si>
  <si>
    <t>ט סיון תשפה</t>
  </si>
  <si>
    <t>י סיון תשפה</t>
  </si>
  <si>
    <t>יא סיון תשפה</t>
  </si>
  <si>
    <t>יב סיון תשפה</t>
  </si>
  <si>
    <t>יג סיון תשפה</t>
  </si>
  <si>
    <t>יד סיון תשפה</t>
  </si>
  <si>
    <t>טו סיון תשפה</t>
  </si>
  <si>
    <t>טז סיון תשפה</t>
  </si>
  <si>
    <t>יז סיון תשפה</t>
  </si>
  <si>
    <t>יח סיון תשפה</t>
  </si>
  <si>
    <t>יט סיון תשפה</t>
  </si>
  <si>
    <t>כ סיון תשפה</t>
  </si>
  <si>
    <t>כא סיון תשפה</t>
  </si>
  <si>
    <t>כב סיון תשפה</t>
  </si>
  <si>
    <t>כג סיון תשפה</t>
  </si>
  <si>
    <t>כד סיון תשפה</t>
  </si>
  <si>
    <t>כה סיון תשפה</t>
  </si>
  <si>
    <t>כו סיון תשפה</t>
  </si>
  <si>
    <t>כז סיון תשפה</t>
  </si>
  <si>
    <t>כח סיון תשפה</t>
  </si>
  <si>
    <t>כט סיון תשפה</t>
  </si>
  <si>
    <t>ל סיון תשפה</t>
  </si>
  <si>
    <t>א תמוז תשפה</t>
  </si>
  <si>
    <t>ב תמוז תשפה</t>
  </si>
  <si>
    <t>ג תמוז תשפה</t>
  </si>
  <si>
    <t>ד תמוז תשפה</t>
  </si>
  <si>
    <t>ה תמוז תשפה</t>
  </si>
  <si>
    <t>ו תמוז תשפה</t>
  </si>
  <si>
    <t>ז תמוז תשפה</t>
  </si>
  <si>
    <t>ח תמוז תשפה</t>
  </si>
  <si>
    <t>ט תמוז תשפה</t>
  </si>
  <si>
    <t>י תמוז תשפה</t>
  </si>
  <si>
    <t>יא תמוז תשפה</t>
  </si>
  <si>
    <t>יב תמוז תשפה</t>
  </si>
  <si>
    <t>יג תמוז תשפה</t>
  </si>
  <si>
    <t>יד תמוז תשפה</t>
  </si>
  <si>
    <t>טו תמוז תשפה</t>
  </si>
  <si>
    <t>טז תמוז תשפה</t>
  </si>
  <si>
    <t>יז תמוז תשפה</t>
  </si>
  <si>
    <t>יח תמוז תשפה</t>
  </si>
  <si>
    <t>יט תמוז תשפה</t>
  </si>
  <si>
    <t>כ תמוז תשפה</t>
  </si>
  <si>
    <t>כא תמוז תשפה</t>
  </si>
  <si>
    <t>כב תמוז תשפה</t>
  </si>
  <si>
    <t>כג תמוז תשפה</t>
  </si>
  <si>
    <t>כד תמוז תשפה</t>
  </si>
  <si>
    <t>כה תמוז תשפה</t>
  </si>
  <si>
    <t>כו תמוז תשפה</t>
  </si>
  <si>
    <t>כז תמוז תשפה</t>
  </si>
  <si>
    <t>כח תמוז תשפה</t>
  </si>
  <si>
    <t>כט תמוז תשפה</t>
  </si>
  <si>
    <t>א אב תשפה</t>
  </si>
  <si>
    <t>ב אב תשפה</t>
  </si>
  <si>
    <t>ג אב תשפה</t>
  </si>
  <si>
    <t>ד אב תשפה</t>
  </si>
  <si>
    <t>ה אב תשפה</t>
  </si>
  <si>
    <t>ו אב תשפה</t>
  </si>
  <si>
    <t>ז אב תשפה</t>
  </si>
  <si>
    <t>ח אב תשפה</t>
  </si>
  <si>
    <t>ט אב תשפה</t>
  </si>
  <si>
    <t>י אב תשפה</t>
  </si>
  <si>
    <t>יא אב תשפה</t>
  </si>
  <si>
    <t>יב אב תשפה</t>
  </si>
  <si>
    <t>יג אב תשפה</t>
  </si>
  <si>
    <t>יד אב תשפה</t>
  </si>
  <si>
    <t>טו אב תשפה</t>
  </si>
  <si>
    <t>טז אב תשפה</t>
  </si>
  <si>
    <t>יז אב תשפה</t>
  </si>
  <si>
    <t>יח אב תשפה</t>
  </si>
  <si>
    <t>יט אב תשפה</t>
  </si>
  <si>
    <t>כ אב תשפה</t>
  </si>
  <si>
    <t>כא אב תשפה</t>
  </si>
  <si>
    <t>כב אב תשפה</t>
  </si>
  <si>
    <t>כג אב תשפה</t>
  </si>
  <si>
    <t>כד אב תשפה</t>
  </si>
  <si>
    <t>כה אב תשפה</t>
  </si>
  <si>
    <t>כו אב תשפה</t>
  </si>
  <si>
    <t>כז אב תשפה</t>
  </si>
  <si>
    <t>כח אב תשפה</t>
  </si>
  <si>
    <t>כט אב תשפה</t>
  </si>
  <si>
    <t>ל אב תשפה</t>
  </si>
  <si>
    <t>א אלול תשפה</t>
  </si>
  <si>
    <t>ב אלול תשפה</t>
  </si>
  <si>
    <t>ג אלול תשפה</t>
  </si>
  <si>
    <t>ד אלול תשפה</t>
  </si>
  <si>
    <t>ה אלול תשפה</t>
  </si>
  <si>
    <t>ו אלול תשפה</t>
  </si>
  <si>
    <t>ז אלול תשפה</t>
  </si>
  <si>
    <t>ח אלול תשפה</t>
  </si>
  <si>
    <t>ט אלול תשפה</t>
  </si>
  <si>
    <t>י אלול תשפה</t>
  </si>
  <si>
    <t>יא אלול תשפה</t>
  </si>
  <si>
    <t>יב אלול תשפה</t>
  </si>
  <si>
    <t>יג אלול תשפה</t>
  </si>
  <si>
    <t>יד אלול תשפה</t>
  </si>
  <si>
    <t>טו אלול תשפה</t>
  </si>
  <si>
    <t>טז אלול תשפה</t>
  </si>
  <si>
    <t>יז אלול תשפה</t>
  </si>
  <si>
    <t>יח אלול תשפה</t>
  </si>
  <si>
    <t>יט אלול תשפה</t>
  </si>
  <si>
    <t>כ אלול תשפה</t>
  </si>
  <si>
    <t>כא אלול תשפה</t>
  </si>
  <si>
    <t>כב אלול תשפה</t>
  </si>
  <si>
    <t>כג אלול תשפה</t>
  </si>
  <si>
    <t>כד אלול תשפה</t>
  </si>
  <si>
    <t>כה אלול תשפה</t>
  </si>
  <si>
    <t>כו אלול תשפה</t>
  </si>
  <si>
    <t>כז אלול תשפה</t>
  </si>
  <si>
    <t>כח אלול תשפה</t>
  </si>
  <si>
    <t>כט אלול תשפה</t>
  </si>
  <si>
    <t>א תשרי תשפו</t>
  </si>
  <si>
    <t>ב תשרי תשפו</t>
  </si>
  <si>
    <t>ג תשרי תשפו</t>
  </si>
  <si>
    <t>ד תשרי תשפו</t>
  </si>
  <si>
    <t>ה תשרי תשפו</t>
  </si>
  <si>
    <t>ו תשרי תשפו</t>
  </si>
  <si>
    <t>ז תשרי תשפו</t>
  </si>
  <si>
    <t>ח תשרי תשפו</t>
  </si>
  <si>
    <t>ט תשרי תשפו</t>
  </si>
  <si>
    <t>י תשרי תשפו</t>
  </si>
  <si>
    <t>יא תשרי תשפו</t>
  </si>
  <si>
    <t>יב תשרי תשפו</t>
  </si>
  <si>
    <t>יג תשרי תשפו</t>
  </si>
  <si>
    <t>יד תשרי תשפו</t>
  </si>
  <si>
    <t>טו תשרי תשפו</t>
  </si>
  <si>
    <t>טז תשרי תשפו</t>
  </si>
  <si>
    <t>יז תשרי תשפו</t>
  </si>
  <si>
    <t>יח תשרי תשפו</t>
  </si>
  <si>
    <t>יט תשרי תשפו</t>
  </si>
  <si>
    <t>כ תשרי תשפו</t>
  </si>
  <si>
    <t>כא תשרי תשפו</t>
  </si>
  <si>
    <t>כב תשרי תשפו</t>
  </si>
  <si>
    <t>כג תשרי תשפו</t>
  </si>
  <si>
    <t>כד תשרי תשפו</t>
  </si>
  <si>
    <t>כה תשרי תשפו</t>
  </si>
  <si>
    <t>כו תשרי תשפו</t>
  </si>
  <si>
    <t>כז תשרי תשפו</t>
  </si>
  <si>
    <t>כח תשרי תשפו</t>
  </si>
  <si>
    <t>כט תשרי תשפו</t>
  </si>
  <si>
    <t>ל תשרי תשפו</t>
  </si>
  <si>
    <t>א חשון תשפו</t>
  </si>
  <si>
    <t>ב חשון תשפו</t>
  </si>
  <si>
    <t>ג חשון תשפו</t>
  </si>
  <si>
    <t>ד חשון תשפו</t>
  </si>
  <si>
    <t>ה חשון תשפו</t>
  </si>
  <si>
    <t>ו חשון תשפו</t>
  </si>
  <si>
    <t>ז חשון תשפו</t>
  </si>
  <si>
    <t>ח חשון תשפו</t>
  </si>
  <si>
    <t>ט חשון תשפו</t>
  </si>
  <si>
    <t>י חשון תשפו</t>
  </si>
  <si>
    <t>יא חשון תשפו</t>
  </si>
  <si>
    <t>יב חשון תשפו</t>
  </si>
  <si>
    <t>יג חשון תשפו</t>
  </si>
  <si>
    <t>יד חשון תשפו</t>
  </si>
  <si>
    <t>טו חשון תשפו</t>
  </si>
  <si>
    <t>טז חשון תשפו</t>
  </si>
  <si>
    <t>יז חשון תשפו</t>
  </si>
  <si>
    <t>יח חשון תשפו</t>
  </si>
  <si>
    <t>יט חשון תשפו</t>
  </si>
  <si>
    <t>כ חשון תשפו</t>
  </si>
  <si>
    <t>כא חשון תשפו</t>
  </si>
  <si>
    <t>כב חשון תשפו</t>
  </si>
  <si>
    <t>כג חשון תשפו</t>
  </si>
  <si>
    <t>כד חשון תשפו</t>
  </si>
  <si>
    <t>כה חשון תשפו</t>
  </si>
  <si>
    <t>כו חשון תשפו</t>
  </si>
  <si>
    <t>כז חשון תשפו</t>
  </si>
  <si>
    <t>כח חשון תשפו</t>
  </si>
  <si>
    <t>כט חשון תשפו</t>
  </si>
  <si>
    <t>א כסלו תשפו</t>
  </si>
  <si>
    <t>ב כסלו תשפו</t>
  </si>
  <si>
    <t>ג כסלו תשפו</t>
  </si>
  <si>
    <t>ד כסלו תשפו</t>
  </si>
  <si>
    <t>ה כסלו תשפו</t>
  </si>
  <si>
    <t>ו כסלו תשפו</t>
  </si>
  <si>
    <t>ז כסלו תשפו</t>
  </si>
  <si>
    <t>ח כסלו תשפו</t>
  </si>
  <si>
    <t>ט כסלו תשפו</t>
  </si>
  <si>
    <t>י כסלו תשפו</t>
  </si>
  <si>
    <t>יא כסלו תשפו</t>
  </si>
  <si>
    <t>יב כסלו תשפו</t>
  </si>
  <si>
    <t>יג כסלו תשפו</t>
  </si>
  <si>
    <t>יד כסלו תשפו</t>
  </si>
  <si>
    <t>טו כסלו תשפו</t>
  </si>
  <si>
    <t>טז כסלו תשפו</t>
  </si>
  <si>
    <t>יז כסלו תשפו</t>
  </si>
  <si>
    <t>יח כסלו תשפו</t>
  </si>
  <si>
    <t>יט כסלו תשפו</t>
  </si>
  <si>
    <t>כ כסלו תשפו</t>
  </si>
  <si>
    <t>כא כסלו תשפו</t>
  </si>
  <si>
    <t>כב כסלו תשפו</t>
  </si>
  <si>
    <t>כג כסלו תשפו</t>
  </si>
  <si>
    <t>כד כסלו תשפו</t>
  </si>
  <si>
    <t>כה כסלו תשפו</t>
  </si>
  <si>
    <t>כו כסלו תשפו</t>
  </si>
  <si>
    <t>כז כסלו תשפו</t>
  </si>
  <si>
    <t>כח כסלו תשפו</t>
  </si>
  <si>
    <t>כט כסלו תשפו</t>
  </si>
  <si>
    <t>ל כסלו תשפו</t>
  </si>
  <si>
    <t>א טבת תשפו</t>
  </si>
  <si>
    <t>ב טבת תשפו</t>
  </si>
  <si>
    <t>ג טבת תשפו</t>
  </si>
  <si>
    <t>ד טבת תשפו</t>
  </si>
  <si>
    <t>ה טבת תשפו</t>
  </si>
  <si>
    <t>ו טבת תשפו</t>
  </si>
  <si>
    <t>ז טבת תשפו</t>
  </si>
  <si>
    <t>ח טבת תשפו</t>
  </si>
  <si>
    <t>ט טבת תשפו</t>
  </si>
  <si>
    <t>י טבת תשפו</t>
  </si>
  <si>
    <t>יא טבת תשפו</t>
  </si>
  <si>
    <t>יב טבת תשפו</t>
  </si>
  <si>
    <t>יג טבת תשפו</t>
  </si>
  <si>
    <t>יד טבת תשפו</t>
  </si>
  <si>
    <t>טו טבת תשפו</t>
  </si>
  <si>
    <t>טז טבת תשפו</t>
  </si>
  <si>
    <t>יז טבת תשפו</t>
  </si>
  <si>
    <t>יח טבת תשפו</t>
  </si>
  <si>
    <t>יט טבת תשפו</t>
  </si>
  <si>
    <t>כ טבת תשפו</t>
  </si>
  <si>
    <t>כא טבת תשפו</t>
  </si>
  <si>
    <t>כב טבת תשפו</t>
  </si>
  <si>
    <t>כג טבת תשפו</t>
  </si>
  <si>
    <t>כד טבת תשפו</t>
  </si>
  <si>
    <t>כה טבת תשפו</t>
  </si>
  <si>
    <t>כו טבת תשפו</t>
  </si>
  <si>
    <t>כז טבת תשפו</t>
  </si>
  <si>
    <t>כח טבת תשפו</t>
  </si>
  <si>
    <t>כט טבת תשפו</t>
  </si>
  <si>
    <t>א שבט תשפו</t>
  </si>
  <si>
    <t>ב שבט תשפו</t>
  </si>
  <si>
    <t>ג שבט תשפו</t>
  </si>
  <si>
    <t>ד שבט תשפו</t>
  </si>
  <si>
    <t>ה שבט תשפו</t>
  </si>
  <si>
    <t>ו שבט תשפו</t>
  </si>
  <si>
    <t>ז שבט תשפו</t>
  </si>
  <si>
    <t>ח שבט תשפו</t>
  </si>
  <si>
    <t>ט שבט תשפו</t>
  </si>
  <si>
    <t>י שבט תשפו</t>
  </si>
  <si>
    <t>יא שבט תשפו</t>
  </si>
  <si>
    <t>יב שבט תשפו</t>
  </si>
  <si>
    <t>יג שבט תשפו</t>
  </si>
  <si>
    <t>יד שבט תשפו</t>
  </si>
  <si>
    <t>טו שבט תשפו</t>
  </si>
  <si>
    <t>טז שבט תשפו</t>
  </si>
  <si>
    <t>יז שבט תשפו</t>
  </si>
  <si>
    <t>יח שבט תשפו</t>
  </si>
  <si>
    <t>יט שבט תשפו</t>
  </si>
  <si>
    <t>כ שבט תשפו</t>
  </si>
  <si>
    <t>כא שבט תשפו</t>
  </si>
  <si>
    <t>כב שבט תשפו</t>
  </si>
  <si>
    <t>כג שבט תשפו</t>
  </si>
  <si>
    <t>כד שבט תשפו</t>
  </si>
  <si>
    <t>כה שבט תשפו</t>
  </si>
  <si>
    <t>כו שבט תשפו</t>
  </si>
  <si>
    <t>כז שבט תשפו</t>
  </si>
  <si>
    <t>כח שבט תשפו</t>
  </si>
  <si>
    <t>כט שבט תשפו</t>
  </si>
  <si>
    <t>ל שבט תשפו</t>
  </si>
  <si>
    <t>א אדר תשפו</t>
  </si>
  <si>
    <t>ב אדר תשפו</t>
  </si>
  <si>
    <t>ג אדר תשפו</t>
  </si>
  <si>
    <t>ד אדר תשפו</t>
  </si>
  <si>
    <t>ה אדר תשפו</t>
  </si>
  <si>
    <t>ו אדר תשפו</t>
  </si>
  <si>
    <t>ז אדר תשפו</t>
  </si>
  <si>
    <t>ח אדר תשפו</t>
  </si>
  <si>
    <t>ט אדר תשפו</t>
  </si>
  <si>
    <t>י אדר תשפו</t>
  </si>
  <si>
    <t>יא אדר תשפו</t>
  </si>
  <si>
    <t>יב אדר תשפו</t>
  </si>
  <si>
    <t>יג אדר תשפו</t>
  </si>
  <si>
    <t>יד אדר תשפו</t>
  </si>
  <si>
    <t>טו אדר תשפו</t>
  </si>
  <si>
    <t>טז אדר תשפו</t>
  </si>
  <si>
    <t>יז אדר תשפו</t>
  </si>
  <si>
    <t>יח אדר תשפו</t>
  </si>
  <si>
    <t>יט אדר תשפו</t>
  </si>
  <si>
    <t>כ אדר תשפו</t>
  </si>
  <si>
    <t>כא אדר תשפו</t>
  </si>
  <si>
    <t>כב אדר תשפו</t>
  </si>
  <si>
    <t>כג אדר תשפו</t>
  </si>
  <si>
    <t>כד אדר תשפו</t>
  </si>
  <si>
    <t>כה אדר תשפו</t>
  </si>
  <si>
    <t>כו אדר תשפו</t>
  </si>
  <si>
    <t>כז אדר תשפו</t>
  </si>
  <si>
    <t>כח אדר תשפו</t>
  </si>
  <si>
    <t>כט אדר תשפו</t>
  </si>
  <si>
    <t>א ניסן תשפו</t>
  </si>
  <si>
    <t>ב ניסן תשפו</t>
  </si>
  <si>
    <t>ג ניסן תשפו</t>
  </si>
  <si>
    <t>ד ניסן תשפו</t>
  </si>
  <si>
    <t>ה ניסן תשפו</t>
  </si>
  <si>
    <t>ו ניסן תשפו</t>
  </si>
  <si>
    <t>ז ניסן תשפו</t>
  </si>
  <si>
    <t>ח ניסן תשפו</t>
  </si>
  <si>
    <t>ט ניסן תשפו</t>
  </si>
  <si>
    <t>י ניסן תשפו</t>
  </si>
  <si>
    <t>יא ניסן תשפו</t>
  </si>
  <si>
    <t>יב ניסן תשפו</t>
  </si>
  <si>
    <t>יג ניסן תשפו</t>
  </si>
  <si>
    <t>יד ניסן תשפו</t>
  </si>
  <si>
    <t>טו ניסן תשפו</t>
  </si>
  <si>
    <t>טז ניסן תשפו</t>
  </si>
  <si>
    <t>יז ניסן תשפו</t>
  </si>
  <si>
    <t>יח ניסן תשפו</t>
  </si>
  <si>
    <t>יט ניסן תשפו</t>
  </si>
  <si>
    <t>כ ניסן תשפו</t>
  </si>
  <si>
    <t>כא ניסן תשפו</t>
  </si>
  <si>
    <t>כב ניסן תשפו</t>
  </si>
  <si>
    <t>כג ניסן תשפו</t>
  </si>
  <si>
    <t>כד ניסן תשפו</t>
  </si>
  <si>
    <t>כה ניסן תשפו</t>
  </si>
  <si>
    <t>כו ניסן תשפו</t>
  </si>
  <si>
    <t>כז ניסן תשפו</t>
  </si>
  <si>
    <t>כח ניסן תשפו</t>
  </si>
  <si>
    <t>כט ניסן תשפו</t>
  </si>
  <si>
    <t>ל ניסן תשפו</t>
  </si>
  <si>
    <t>א אייר תשפו</t>
  </si>
  <si>
    <t>ב אייר תשפו</t>
  </si>
  <si>
    <t>ג אייר תשפו</t>
  </si>
  <si>
    <t>ד אייר תשפו</t>
  </si>
  <si>
    <t>ה אייר תשפו</t>
  </si>
  <si>
    <t>ו אייר תשפו</t>
  </si>
  <si>
    <t>ז אייר תשפו</t>
  </si>
  <si>
    <t>ח אייר תשפו</t>
  </si>
  <si>
    <t>ט אייר תשפו</t>
  </si>
  <si>
    <t>י אייר תשפו</t>
  </si>
  <si>
    <t>יא אייר תשפו</t>
  </si>
  <si>
    <t>יב אייר תשפו</t>
  </si>
  <si>
    <t>יג אייר תשפו</t>
  </si>
  <si>
    <t>יד אייר תשפו</t>
  </si>
  <si>
    <t>טו אייר תשפו</t>
  </si>
  <si>
    <t>טז אייר תשפו</t>
  </si>
  <si>
    <t>יז אייר תשפו</t>
  </si>
  <si>
    <t>יח אייר תשפו</t>
  </si>
  <si>
    <t>יט אייר תשפו</t>
  </si>
  <si>
    <t>כ אייר תשפו</t>
  </si>
  <si>
    <t>כא אייר תשפו</t>
  </si>
  <si>
    <t>כב אייר תשפו</t>
  </si>
  <si>
    <t>כג אייר תשפו</t>
  </si>
  <si>
    <t>כד אייר תשפו</t>
  </si>
  <si>
    <t>כה אייר תשפו</t>
  </si>
  <si>
    <t>כו אייר תשפו</t>
  </si>
  <si>
    <t>כז אייר תשפו</t>
  </si>
  <si>
    <t>כח אייר תשפו</t>
  </si>
  <si>
    <t>כט אייר תשפו</t>
  </si>
  <si>
    <t>א סיון תשפו</t>
  </si>
  <si>
    <t>ב סיון תשפו</t>
  </si>
  <si>
    <t>ג סיון תשפו</t>
  </si>
  <si>
    <t>ד סיון תשפו</t>
  </si>
  <si>
    <t>ה סיון תשפו</t>
  </si>
  <si>
    <t>ו סיון תשפו</t>
  </si>
  <si>
    <t>ז סיון תשפו</t>
  </si>
  <si>
    <t>ח סיון תשפו</t>
  </si>
  <si>
    <t>ט סיון תשפו</t>
  </si>
  <si>
    <t>י סיון תשפו</t>
  </si>
  <si>
    <t>יא סיון תשפו</t>
  </si>
  <si>
    <t>יב סיון תשפו</t>
  </si>
  <si>
    <t>יג סיון תשפו</t>
  </si>
  <si>
    <t>יד סיון תשפו</t>
  </si>
  <si>
    <t>טו סיון תשפו</t>
  </si>
  <si>
    <t>טז סיון תשפו</t>
  </si>
  <si>
    <t>יז סיון תשפו</t>
  </si>
  <si>
    <t>יח סיון תשפו</t>
  </si>
  <si>
    <t>יט סיון תשפו</t>
  </si>
  <si>
    <t>כ סיון תשפו</t>
  </si>
  <si>
    <t>כא סיון תשפו</t>
  </si>
  <si>
    <t>כב סיון תשפו</t>
  </si>
  <si>
    <t>כג סיון תשפו</t>
  </si>
  <si>
    <t>כד סיון תשפו</t>
  </si>
  <si>
    <t>כה סיון תשפו</t>
  </si>
  <si>
    <t>כו סיון תשפו</t>
  </si>
  <si>
    <t>כז סיון תשפו</t>
  </si>
  <si>
    <t>כח סיון תשפו</t>
  </si>
  <si>
    <t>כט סיון תשפו</t>
  </si>
  <si>
    <t>ל סיון תשפו</t>
  </si>
  <si>
    <t>א תמוז תשפו</t>
  </si>
  <si>
    <t>ב תמוז תשפו</t>
  </si>
  <si>
    <t>ג תמוז תשפו</t>
  </si>
  <si>
    <t>ד תמוז תשפו</t>
  </si>
  <si>
    <t>ה תמוז תשפו</t>
  </si>
  <si>
    <t>ו תמוז תשפו</t>
  </si>
  <si>
    <t>ז תמוז תשפו</t>
  </si>
  <si>
    <t>ח תמוז תשפו</t>
  </si>
  <si>
    <t>ט תמוז תשפו</t>
  </si>
  <si>
    <t>י תמוז תשפו</t>
  </si>
  <si>
    <t>יא תמוז תשפו</t>
  </si>
  <si>
    <t>יב תמוז תשפו</t>
  </si>
  <si>
    <t>יג תמוז תשפו</t>
  </si>
  <si>
    <t>יד תמוז תשפו</t>
  </si>
  <si>
    <t>טו תמוז תשפו</t>
  </si>
  <si>
    <t>טז תמוז תשפו</t>
  </si>
  <si>
    <t>יז תמוז תשפו</t>
  </si>
  <si>
    <t>יח תמוז תשפו</t>
  </si>
  <si>
    <t>יט תמוז תשפו</t>
  </si>
  <si>
    <t>כ תמוז תשפו</t>
  </si>
  <si>
    <t>כא תמוז תשפו</t>
  </si>
  <si>
    <t>כב תמוז תשפו</t>
  </si>
  <si>
    <t>כג תמוז תשפו</t>
  </si>
  <si>
    <t>כד תמוז תשפו</t>
  </si>
  <si>
    <t>כה תמוז תשפו</t>
  </si>
  <si>
    <t>כו תמוז תשפו</t>
  </si>
  <si>
    <t>כז תמוז תשפו</t>
  </si>
  <si>
    <t>כח תמוז תשפו</t>
  </si>
  <si>
    <t>כט תמוז תשפו</t>
  </si>
  <si>
    <t>א אב תשפו</t>
  </si>
  <si>
    <t>ב אב תשפו</t>
  </si>
  <si>
    <t>ג אב תשפו</t>
  </si>
  <si>
    <t>ד אב תשפו</t>
  </si>
  <si>
    <t>ה אב תשפו</t>
  </si>
  <si>
    <t>ו אב תשפו</t>
  </si>
  <si>
    <t>ז אב תשפו</t>
  </si>
  <si>
    <t>ח אב תשפו</t>
  </si>
  <si>
    <t>ט אב תשפו</t>
  </si>
  <si>
    <t>י אב תשפו</t>
  </si>
  <si>
    <t>יא אב תשפו</t>
  </si>
  <si>
    <t>יב אב תשפו</t>
  </si>
  <si>
    <t>יג אב תשפו</t>
  </si>
  <si>
    <t>יד אב תשפו</t>
  </si>
  <si>
    <t>טו אב תשפו</t>
  </si>
  <si>
    <t>טז אב תשפו</t>
  </si>
  <si>
    <t>יז אב תשפו</t>
  </si>
  <si>
    <t>יח אב תשפו</t>
  </si>
  <si>
    <t>יט אב תשפו</t>
  </si>
  <si>
    <t>כ אב תשפו</t>
  </si>
  <si>
    <t>כא אב תשפו</t>
  </si>
  <si>
    <t>כב אב תשפו</t>
  </si>
  <si>
    <t>כג אב תשפו</t>
  </si>
  <si>
    <t>כד אב תשפו</t>
  </si>
  <si>
    <t>כה אב תשפו</t>
  </si>
  <si>
    <t>כו אב תשפו</t>
  </si>
  <si>
    <t>כז אב תשפו</t>
  </si>
  <si>
    <t>כח אב תשפו</t>
  </si>
  <si>
    <t>כט אב תשפו</t>
  </si>
  <si>
    <t>ל אב תשפו</t>
  </si>
  <si>
    <t>א אלול תשפו</t>
  </si>
  <si>
    <t>ב אלול תשפו</t>
  </si>
  <si>
    <t>ג אלול תשפו</t>
  </si>
  <si>
    <t>ד אלול תשפו</t>
  </si>
  <si>
    <t>ה אלול תשפו</t>
  </si>
  <si>
    <t>ו אלול תשפו</t>
  </si>
  <si>
    <t>ז אלול תשפו</t>
  </si>
  <si>
    <t>ח אלול תשפו</t>
  </si>
  <si>
    <t>ט אלול תשפו</t>
  </si>
  <si>
    <t>י אלול תשפו</t>
  </si>
  <si>
    <t>יא אלול תשפו</t>
  </si>
  <si>
    <t>יב אלול תשפו</t>
  </si>
  <si>
    <t>יג אלול תשפו</t>
  </si>
  <si>
    <t>יד אלול תשפו</t>
  </si>
  <si>
    <t>טו אלול תשפו</t>
  </si>
  <si>
    <t>טז אלול תשפו</t>
  </si>
  <si>
    <t>יז אלול תשפו</t>
  </si>
  <si>
    <t>יח אלול תשפו</t>
  </si>
  <si>
    <t>יט אלול תשפו</t>
  </si>
  <si>
    <t>כ אלול תשפו</t>
  </si>
  <si>
    <t>כא אלול תשפו</t>
  </si>
  <si>
    <t>כב אלול תשפו</t>
  </si>
  <si>
    <t>כג אלול תשפו</t>
  </si>
  <si>
    <t>כד אלול תשפו</t>
  </si>
  <si>
    <t>כה אלול תשפו</t>
  </si>
  <si>
    <t>כו אלול תשפו</t>
  </si>
  <si>
    <t>כז אלול תשפו</t>
  </si>
  <si>
    <t>כח אלול תשפו</t>
  </si>
  <si>
    <t>כט אלול תשפו</t>
  </si>
  <si>
    <t>א תשרי תשפז</t>
  </si>
  <si>
    <t>ב תשרי תשפז</t>
  </si>
  <si>
    <t>ג תשרי תשפז</t>
  </si>
  <si>
    <t>ד תשרי תשפז</t>
  </si>
  <si>
    <t>ה תשרי תשפז</t>
  </si>
  <si>
    <t>ו תשרי תשפז</t>
  </si>
  <si>
    <t>ז תשרי תשפז</t>
  </si>
  <si>
    <t>ח תשרי תשפז</t>
  </si>
  <si>
    <t>ט תשרי תשפז</t>
  </si>
  <si>
    <t>י תשרי תשפז</t>
  </si>
  <si>
    <t>יא תשרי תשפז</t>
  </si>
  <si>
    <t>יב תשרי תשפז</t>
  </si>
  <si>
    <t>יג תשרי תשפז</t>
  </si>
  <si>
    <t>יד תשרי תשפז</t>
  </si>
  <si>
    <t>טו תשרי תשפז</t>
  </si>
  <si>
    <t>טז תשרי תשפז</t>
  </si>
  <si>
    <t>יז תשרי תשפז</t>
  </si>
  <si>
    <t>יח תשרי תשפז</t>
  </si>
  <si>
    <t>יט תשרי תשפז</t>
  </si>
  <si>
    <t>כ תשרי תשפז</t>
  </si>
  <si>
    <t>כא תשרי תשפז</t>
  </si>
  <si>
    <t>כב תשרי תשפז</t>
  </si>
  <si>
    <t>כג תשרי תשפז</t>
  </si>
  <si>
    <t>כד תשרי תשפז</t>
  </si>
  <si>
    <t>כה תשרי תשפז</t>
  </si>
  <si>
    <t>כו תשרי תשפז</t>
  </si>
  <si>
    <t>כז תשרי תשפז</t>
  </si>
  <si>
    <t>כח תשרי תשפז</t>
  </si>
  <si>
    <t>כט תשרי תשפז</t>
  </si>
  <si>
    <t>ל תשרי תשפז</t>
  </si>
  <si>
    <t>א חשון תשפז</t>
  </si>
  <si>
    <t>ב חשון תשפז</t>
  </si>
  <si>
    <t>ג חשון תשפז</t>
  </si>
  <si>
    <t>ד חשון תשפז</t>
  </si>
  <si>
    <t>ה חשון תשפז</t>
  </si>
  <si>
    <t>ו חשון תשפז</t>
  </si>
  <si>
    <t>ז חשון תשפז</t>
  </si>
  <si>
    <t>ח חשון תשפז</t>
  </si>
  <si>
    <t>ט חשון תשפז</t>
  </si>
  <si>
    <t>י חשון תשפז</t>
  </si>
  <si>
    <t>יא חשון תשפז</t>
  </si>
  <si>
    <t>יב חשון תשפז</t>
  </si>
  <si>
    <t>יג חשון תשפז</t>
  </si>
  <si>
    <t>יד חשון תשפז</t>
  </si>
  <si>
    <t>טו חשון תשפז</t>
  </si>
  <si>
    <t>טז חשון תשפז</t>
  </si>
  <si>
    <t>יז חשון תשפז</t>
  </si>
  <si>
    <t>יח חשון תשפז</t>
  </si>
  <si>
    <t>יט חשון תשפז</t>
  </si>
  <si>
    <t>כ חשון תשפז</t>
  </si>
  <si>
    <t>כא חשון תשפז</t>
  </si>
  <si>
    <t>כב חשון תשפז</t>
  </si>
  <si>
    <t>כג חשון תשפז</t>
  </si>
  <si>
    <t>כד חשון תשפז</t>
  </si>
  <si>
    <t>כה חשון תשפז</t>
  </si>
  <si>
    <t>כו חשון תשפז</t>
  </si>
  <si>
    <t>כז חשון תשפז</t>
  </si>
  <si>
    <t>כח חשון תשפז</t>
  </si>
  <si>
    <t>כט חשון תשפז</t>
  </si>
  <si>
    <t>ל חשון תשפז</t>
  </si>
  <si>
    <t>א כסלו תשפז</t>
  </si>
  <si>
    <t>ב כסלו תשפז</t>
  </si>
  <si>
    <t>ג כסלו תשפז</t>
  </si>
  <si>
    <t>ד כסלו תשפז</t>
  </si>
  <si>
    <t>ה כסלו תשפז</t>
  </si>
  <si>
    <t>ו כסלו תשפז</t>
  </si>
  <si>
    <t>ז כסלו תשפז</t>
  </si>
  <si>
    <t>ח כסלו תשפז</t>
  </si>
  <si>
    <t>ט כסלו תשפז</t>
  </si>
  <si>
    <t>י כסלו תשפז</t>
  </si>
  <si>
    <t>יא כסלו תשפז</t>
  </si>
  <si>
    <t>יב כסלו תשפז</t>
  </si>
  <si>
    <t>יג כסלו תשפז</t>
  </si>
  <si>
    <t>יד כסלו תשפז</t>
  </si>
  <si>
    <t>טו כסלו תשפז</t>
  </si>
  <si>
    <t>טז כסלו תשפז</t>
  </si>
  <si>
    <t>יז כסלו תשפז</t>
  </si>
  <si>
    <t>יח כסלו תשפז</t>
  </si>
  <si>
    <t>יט כסלו תשפז</t>
  </si>
  <si>
    <t>כ כסלו תשפז</t>
  </si>
  <si>
    <t>כא כסלו תשפז</t>
  </si>
  <si>
    <t>כב כסלו תשפז</t>
  </si>
  <si>
    <t>כג כסלו תשפז</t>
  </si>
  <si>
    <t>כד כסלו תשפז</t>
  </si>
  <si>
    <t>כה כסלו תשפז</t>
  </si>
  <si>
    <t>כו כסלו תשפז</t>
  </si>
  <si>
    <t>כז כסלו תשפז</t>
  </si>
  <si>
    <t>כח כסלו תשפז</t>
  </si>
  <si>
    <t>כט כסלו תשפז</t>
  </si>
  <si>
    <t>ל כסלו תשפז</t>
  </si>
  <si>
    <t>א טבת תשפז</t>
  </si>
  <si>
    <t>ב טבת תשפז</t>
  </si>
  <si>
    <t>ג טבת תשפז</t>
  </si>
  <si>
    <t>ד טבת תשפז</t>
  </si>
  <si>
    <t>ה טבת תשפז</t>
  </si>
  <si>
    <t>ו טבת תשפז</t>
  </si>
  <si>
    <t>ז טבת תשפז</t>
  </si>
  <si>
    <t>ח טבת תשפז</t>
  </si>
  <si>
    <t>ט טבת תשפז</t>
  </si>
  <si>
    <t>י טבת תשפז</t>
  </si>
  <si>
    <t>יא טבת תשפז</t>
  </si>
  <si>
    <t>יב טבת תשפז</t>
  </si>
  <si>
    <t>יג טבת תשפז</t>
  </si>
  <si>
    <t>יד טבת תשפז</t>
  </si>
  <si>
    <t>טו טבת תשפז</t>
  </si>
  <si>
    <t>טז טבת תשפז</t>
  </si>
  <si>
    <t>יז טבת תשפז</t>
  </si>
  <si>
    <t>יח טבת תשפז</t>
  </si>
  <si>
    <t>יט טבת תשפז</t>
  </si>
  <si>
    <t>כ טבת תשפז</t>
  </si>
  <si>
    <t>כא טבת תשפז</t>
  </si>
  <si>
    <t>כב טבת תשפז</t>
  </si>
  <si>
    <t>כג טבת תשפז</t>
  </si>
  <si>
    <t>כד טבת תשפז</t>
  </si>
  <si>
    <t>כה טבת תשפז</t>
  </si>
  <si>
    <t>כו טבת תשפז</t>
  </si>
  <si>
    <t>כז טבת תשפז</t>
  </si>
  <si>
    <t>כח טבת תשפז</t>
  </si>
  <si>
    <t>כט טבת תשפז</t>
  </si>
  <si>
    <t>א שבט תשפז</t>
  </si>
  <si>
    <t>ב שבט תשפז</t>
  </si>
  <si>
    <t>ג שבט תשפז</t>
  </si>
  <si>
    <t>ד שבט תשפז</t>
  </si>
  <si>
    <t>ה שבט תשפז</t>
  </si>
  <si>
    <t>ו שבט תשפז</t>
  </si>
  <si>
    <t>ז שבט תשפז</t>
  </si>
  <si>
    <t>ח שבט תשפז</t>
  </si>
  <si>
    <t>ט שבט תשפז</t>
  </si>
  <si>
    <t>י שבט תשפז</t>
  </si>
  <si>
    <t>יא שבט תשפז</t>
  </si>
  <si>
    <t>יב שבט תשפז</t>
  </si>
  <si>
    <t>יג שבט תשפז</t>
  </si>
  <si>
    <t>יד שבט תשפז</t>
  </si>
  <si>
    <t>טו שבט תשפז</t>
  </si>
  <si>
    <t>טז שבט תשפז</t>
  </si>
  <si>
    <t>יז שבט תשפז</t>
  </si>
  <si>
    <t>יח שבט תשפז</t>
  </si>
  <si>
    <t>יט שבט תשפז</t>
  </si>
  <si>
    <t>כ שבט תשפז</t>
  </si>
  <si>
    <t>כא שבט תשפז</t>
  </si>
  <si>
    <t>כב שבט תשפז</t>
  </si>
  <si>
    <t>כג שבט תשפז</t>
  </si>
  <si>
    <t>כד שבט תשפז</t>
  </si>
  <si>
    <t>כה שבט תשפז</t>
  </si>
  <si>
    <t>כו שבט תשפז</t>
  </si>
  <si>
    <t>כז שבט תשפז</t>
  </si>
  <si>
    <t>כח שבט תשפז</t>
  </si>
  <si>
    <t>כט שבט תשפז</t>
  </si>
  <si>
    <t>ל שבט תשפז</t>
  </si>
  <si>
    <t>א אדר א תשפז</t>
  </si>
  <si>
    <t>ב אדר א תשפז</t>
  </si>
  <si>
    <t>ג אדר א תשפז</t>
  </si>
  <si>
    <t>ד אדר א תשפז</t>
  </si>
  <si>
    <t>ה אדר א תשפז</t>
  </si>
  <si>
    <t>ו אדר א תשפז</t>
  </si>
  <si>
    <t>ז אדר א תשפז</t>
  </si>
  <si>
    <t>ח אדר א תשפז</t>
  </si>
  <si>
    <t>ט אדר א תשפז</t>
  </si>
  <si>
    <t>י אדר א תשפז</t>
  </si>
  <si>
    <t>יא אדר א תשפז</t>
  </si>
  <si>
    <t>יב אדר א תשפז</t>
  </si>
  <si>
    <t>יג אדר א תשפז</t>
  </si>
  <si>
    <t>יד אדר א תשפז</t>
  </si>
  <si>
    <t>טו אדר א תשפז</t>
  </si>
  <si>
    <t>טז אדר א תשפז</t>
  </si>
  <si>
    <t>יז אדר א תשפז</t>
  </si>
  <si>
    <t>יח אדר א תשפז</t>
  </si>
  <si>
    <t>יט אדר א תשפז</t>
  </si>
  <si>
    <t>כ אדר א תשפז</t>
  </si>
  <si>
    <t>כא אדר א תשפז</t>
  </si>
  <si>
    <t>כב אדר א תשפז</t>
  </si>
  <si>
    <t>כג אדר א תשפז</t>
  </si>
  <si>
    <t>כד אדר א תשפז</t>
  </si>
  <si>
    <t>כה אדר א תשפז</t>
  </si>
  <si>
    <t>כו אדר א תשפז</t>
  </si>
  <si>
    <t>כז אדר א תשפז</t>
  </si>
  <si>
    <t>כח אדר א תשפז</t>
  </si>
  <si>
    <t>כט אדר א תשפז</t>
  </si>
  <si>
    <t>ל אדר א תשפז</t>
  </si>
  <si>
    <t>א אדר ב תשפז</t>
  </si>
  <si>
    <t>ב אדר ב תשפז</t>
  </si>
  <si>
    <t>ג אדר ב תשפז</t>
  </si>
  <si>
    <t>ד אדר ב תשפז</t>
  </si>
  <si>
    <t>ה אדר ב תשפז</t>
  </si>
  <si>
    <t>ו אדר ב תשפז</t>
  </si>
  <si>
    <t>ז אדר ב תשפז</t>
  </si>
  <si>
    <t>ח אדר ב תשפז</t>
  </si>
  <si>
    <t>ט אדר ב תשפז</t>
  </si>
  <si>
    <t>י אדר ב תשפז</t>
  </si>
  <si>
    <t>יא אדר ב תשפז</t>
  </si>
  <si>
    <t>יב אדר ב תשפז</t>
  </si>
  <si>
    <t>יג אדר ב תשפז</t>
  </si>
  <si>
    <t>יד אדר ב תשפז</t>
  </si>
  <si>
    <t>טו אדר ב תשפז</t>
  </si>
  <si>
    <t>טז אדר ב תשפז</t>
  </si>
  <si>
    <t>יז אדר ב תשפז</t>
  </si>
  <si>
    <t>יח אדר ב תשפז</t>
  </si>
  <si>
    <t>יט אדר ב תשפז</t>
  </si>
  <si>
    <t>כ אדר ב תשפז</t>
  </si>
  <si>
    <t>כא אדר ב תשפז</t>
  </si>
  <si>
    <t>כב אדר ב תשפז</t>
  </si>
  <si>
    <t>כג אדר ב תשפז</t>
  </si>
  <si>
    <t>כד אדר ב תשפז</t>
  </si>
  <si>
    <t>כה אדר ב תשפז</t>
  </si>
  <si>
    <t>כו אדר ב תשפז</t>
  </si>
  <si>
    <t>כז אדר ב תשפז</t>
  </si>
  <si>
    <t>כח אדר ב תשפז</t>
  </si>
  <si>
    <t>כט אדר ב תשפז</t>
  </si>
  <si>
    <t>א ניסן תשפז</t>
  </si>
  <si>
    <t>ב ניסן תשפז</t>
  </si>
  <si>
    <t>ג ניסן תשפז</t>
  </si>
  <si>
    <t>ד ניסן תשפז</t>
  </si>
  <si>
    <t>ה ניסן תשפז</t>
  </si>
  <si>
    <t>ו ניסן תשפז</t>
  </si>
  <si>
    <t>ז ניסן תשפז</t>
  </si>
  <si>
    <t>ח ניסן תשפז</t>
  </si>
  <si>
    <t>ט ניסן תשפז</t>
  </si>
  <si>
    <t>י ניסן תשפז</t>
  </si>
  <si>
    <t>יא ניסן תשפז</t>
  </si>
  <si>
    <t>יב ניסן תשפז</t>
  </si>
  <si>
    <t>יג ניסן תשפז</t>
  </si>
  <si>
    <t>יד ניסן תשפז</t>
  </si>
  <si>
    <t>טו ניסן תשפז</t>
  </si>
  <si>
    <t>טז ניסן תשפז</t>
  </si>
  <si>
    <t>יז ניסן תשפז</t>
  </si>
  <si>
    <t>יח ניסן תשפז</t>
  </si>
  <si>
    <t>יט ניסן תשפז</t>
  </si>
  <si>
    <t>כ ניסן תשפז</t>
  </si>
  <si>
    <t>כא ניסן תשפז</t>
  </si>
  <si>
    <t>כב ניסן תשפז</t>
  </si>
  <si>
    <t>כג ניסן תשפז</t>
  </si>
  <si>
    <t>כד ניסן תשפז</t>
  </si>
  <si>
    <t>כה ניסן תשפז</t>
  </si>
  <si>
    <t>כו ניסן תשפז</t>
  </si>
  <si>
    <t>כז ניסן תשפז</t>
  </si>
  <si>
    <t>כח ניסן תשפז</t>
  </si>
  <si>
    <t>כט ניסן תשפז</t>
  </si>
  <si>
    <t>ל ניסן תשפז</t>
  </si>
  <si>
    <t>א אייר תשפז</t>
  </si>
  <si>
    <t>ב אייר תשפז</t>
  </si>
  <si>
    <t>ג אייר תשפז</t>
  </si>
  <si>
    <t>ד אייר תשפז</t>
  </si>
  <si>
    <t>ה אייר תשפז</t>
  </si>
  <si>
    <t>ו אייר תשפז</t>
  </si>
  <si>
    <t>ז אייר תשפז</t>
  </si>
  <si>
    <t>ח אייר תשפז</t>
  </si>
  <si>
    <t>ט אייר תשפז</t>
  </si>
  <si>
    <t>י אייר תשפז</t>
  </si>
  <si>
    <t>יא אייר תשפז</t>
  </si>
  <si>
    <t>יב אייר תשפז</t>
  </si>
  <si>
    <t>יג אייר תשפז</t>
  </si>
  <si>
    <t>יד אייר תשפז</t>
  </si>
  <si>
    <t>טו אייר תשפז</t>
  </si>
  <si>
    <t>טז אייר תשפז</t>
  </si>
  <si>
    <t>יז אייר תשפז</t>
  </si>
  <si>
    <t>יח אייר תשפז</t>
  </si>
  <si>
    <t>יט אייר תשפז</t>
  </si>
  <si>
    <t>כ אייר תשפז</t>
  </si>
  <si>
    <t>כא אייר תשפז</t>
  </si>
  <si>
    <t>כב אייר תשפז</t>
  </si>
  <si>
    <t>כג אייר תשפז</t>
  </si>
  <si>
    <t>כד אייר תשפז</t>
  </si>
  <si>
    <t>כה אייר תשפז</t>
  </si>
  <si>
    <t>כו אייר תשפז</t>
  </si>
  <si>
    <t>כז אייר תשפז</t>
  </si>
  <si>
    <t>כח אייר תשפז</t>
  </si>
  <si>
    <t>כט אייר תשפז</t>
  </si>
  <si>
    <t>א סיון תשפז</t>
  </si>
  <si>
    <t>ב סיון תשפז</t>
  </si>
  <si>
    <t>ג סיון תשפז</t>
  </si>
  <si>
    <t>ד סיון תשפז</t>
  </si>
  <si>
    <t>ה סיון תשפז</t>
  </si>
  <si>
    <t>ו סיון תשפז</t>
  </si>
  <si>
    <t>ז סיון תשפז</t>
  </si>
  <si>
    <t>ח סיון תשפז</t>
  </si>
  <si>
    <t>ט סיון תשפז</t>
  </si>
  <si>
    <t>י סיון תשפז</t>
  </si>
  <si>
    <t>יא סיון תשפז</t>
  </si>
  <si>
    <t>יב סיון תשפז</t>
  </si>
  <si>
    <t>יג סיון תשפז</t>
  </si>
  <si>
    <t>יד סיון תשפז</t>
  </si>
  <si>
    <t>טו סיון תשפז</t>
  </si>
  <si>
    <t>טז סיון תשפז</t>
  </si>
  <si>
    <t>יז סיון תשפז</t>
  </si>
  <si>
    <t>יח סיון תשפז</t>
  </si>
  <si>
    <t>יט סיון תשפז</t>
  </si>
  <si>
    <t>כ סיון תשפז</t>
  </si>
  <si>
    <t>כא סיון תשפז</t>
  </si>
  <si>
    <t>כב סיון תשפז</t>
  </si>
  <si>
    <t>כג סיון תשפז</t>
  </si>
  <si>
    <t>כד סיון תשפז</t>
  </si>
  <si>
    <t>כה סיון תשפז</t>
  </si>
  <si>
    <t>כו סיון תשפז</t>
  </si>
  <si>
    <t>כז סיון תשפז</t>
  </si>
  <si>
    <t>כח סיון תשפז</t>
  </si>
  <si>
    <t>כט סיון תשפז</t>
  </si>
  <si>
    <t>ל סיון תשפז</t>
  </si>
  <si>
    <t>א תמוז תשפז</t>
  </si>
  <si>
    <t>ב תמוז תשפז</t>
  </si>
  <si>
    <t>ג תמוז תשפז</t>
  </si>
  <si>
    <t>ד תמוז תשפז</t>
  </si>
  <si>
    <t>ה תמוז תשפז</t>
  </si>
  <si>
    <t>ו תמוז תשפז</t>
  </si>
  <si>
    <t>ז תמוז תשפז</t>
  </si>
  <si>
    <t>ח תמוז תשפז</t>
  </si>
  <si>
    <t>ט תמוז תשפז</t>
  </si>
  <si>
    <t>י תמוז תשפז</t>
  </si>
  <si>
    <t>יא תמוז תשפז</t>
  </si>
  <si>
    <t>יב תמוז תשפז</t>
  </si>
  <si>
    <t>יג תמוז תשפז</t>
  </si>
  <si>
    <t>יד תמוז תשפז</t>
  </si>
  <si>
    <t>טו תמוז תשפז</t>
  </si>
  <si>
    <t>טז תמוז תשפז</t>
  </si>
  <si>
    <t>יז תמוז תשפז</t>
  </si>
  <si>
    <t>יח תמוז תשפז</t>
  </si>
  <si>
    <t>יט תמוז תשפז</t>
  </si>
  <si>
    <t>כ תמוז תשפז</t>
  </si>
  <si>
    <t>כא תמוז תשפז</t>
  </si>
  <si>
    <t>כב תמוז תשפז</t>
  </si>
  <si>
    <t>כג תמוז תשפז</t>
  </si>
  <si>
    <t>כד תמוז תשפז</t>
  </si>
  <si>
    <t>כה תמוז תשפז</t>
  </si>
  <si>
    <t>כו תמוז תשפז</t>
  </si>
  <si>
    <t>כז תמוז תשפז</t>
  </si>
  <si>
    <t>כח תמוז תשפז</t>
  </si>
  <si>
    <t>כט תמוז תשפז</t>
  </si>
  <si>
    <t>א אב תשפז</t>
  </si>
  <si>
    <t>ב אב תשפז</t>
  </si>
  <si>
    <t>ג אב תשפז</t>
  </si>
  <si>
    <t>ד אב תשפז</t>
  </si>
  <si>
    <t>ה אב תשפז</t>
  </si>
  <si>
    <t>ו אב תשפז</t>
  </si>
  <si>
    <t>ז אב תשפז</t>
  </si>
  <si>
    <t>ח אב תשפז</t>
  </si>
  <si>
    <t>ט אב תשפז</t>
  </si>
  <si>
    <t>י אב תשפז</t>
  </si>
  <si>
    <t>יא אב תשפז</t>
  </si>
  <si>
    <t>יב אב תשפז</t>
  </si>
  <si>
    <t>יג אב תשפז</t>
  </si>
  <si>
    <t>יד אב תשפז</t>
  </si>
  <si>
    <t>טו אב תשפז</t>
  </si>
  <si>
    <t>טז אב תשפז</t>
  </si>
  <si>
    <t>יז אב תשפז</t>
  </si>
  <si>
    <t>יח אב תשפז</t>
  </si>
  <si>
    <t>יט אב תשפז</t>
  </si>
  <si>
    <t>כ אב תשפז</t>
  </si>
  <si>
    <t>כא אב תשפז</t>
  </si>
  <si>
    <t>כב אב תשפז</t>
  </si>
  <si>
    <t>כג אב תשפז</t>
  </si>
  <si>
    <t>כד אב תשפז</t>
  </si>
  <si>
    <t>כה אב תשפז</t>
  </si>
  <si>
    <t>כו אב תשפז</t>
  </si>
  <si>
    <t>כז אב תשפז</t>
  </si>
  <si>
    <t>כח אב תשפז</t>
  </si>
  <si>
    <t>כט אב תשפז</t>
  </si>
  <si>
    <t>ל אב תשפז</t>
  </si>
  <si>
    <t>א אלול תשפז</t>
  </si>
  <si>
    <t>ב אלול תשפז</t>
  </si>
  <si>
    <t>ג אלול תשפז</t>
  </si>
  <si>
    <t>ד אלול תשפז</t>
  </si>
  <si>
    <t>ה אלול תשפז</t>
  </si>
  <si>
    <t>ו אלול תשפז</t>
  </si>
  <si>
    <t>ז אלול תשפז</t>
  </si>
  <si>
    <t>ח אלול תשפז</t>
  </si>
  <si>
    <t>ט אלול תשפז</t>
  </si>
  <si>
    <t>י אלול תשפז</t>
  </si>
  <si>
    <t>יא אלול תשפז</t>
  </si>
  <si>
    <t>יב אלול תשפז</t>
  </si>
  <si>
    <t>יג אלול תשפז</t>
  </si>
  <si>
    <t>יד אלול תשפז</t>
  </si>
  <si>
    <t>טו אלול תשפז</t>
  </si>
  <si>
    <t>טז אלול תשפז</t>
  </si>
  <si>
    <t>יז אלול תשפז</t>
  </si>
  <si>
    <t>יח אלול תשפז</t>
  </si>
  <si>
    <t>יט אלול תשפז</t>
  </si>
  <si>
    <t>כ אלול תשפז</t>
  </si>
  <si>
    <t>כא אלול תשפז</t>
  </si>
  <si>
    <t>כב אלול תשפז</t>
  </si>
  <si>
    <t>כג אלול תשפז</t>
  </si>
  <si>
    <t>כד אלול תשפז</t>
  </si>
  <si>
    <t>כה אלול תשפז</t>
  </si>
  <si>
    <t>כו אלול תשפז</t>
  </si>
  <si>
    <t>כז אלול תשפז</t>
  </si>
  <si>
    <t>כח אלול תשפז</t>
  </si>
  <si>
    <t>כט אלול תשפז</t>
  </si>
  <si>
    <t>א תשרי תשפח</t>
  </si>
  <si>
    <t>ב תשרי תשפח</t>
  </si>
  <si>
    <t>ג תשרי תשפח</t>
  </si>
  <si>
    <t>ד תשרי תשפח</t>
  </si>
  <si>
    <t>ה תשרי תשפח</t>
  </si>
  <si>
    <t>ו תשרי תשפח</t>
  </si>
  <si>
    <t>ז תשרי תשפח</t>
  </si>
  <si>
    <t>ח תשרי תשפח</t>
  </si>
  <si>
    <t>ט תשרי תשפח</t>
  </si>
  <si>
    <t>י תשרי תשפח</t>
  </si>
  <si>
    <t>יא תשרי תשפח</t>
  </si>
  <si>
    <t>יב תשרי תשפח</t>
  </si>
  <si>
    <t>יג תשרי תשפח</t>
  </si>
  <si>
    <t>יד תשרי תשפח</t>
  </si>
  <si>
    <t>טו תשרי תשפח</t>
  </si>
  <si>
    <t>טז תשרי תשפח</t>
  </si>
  <si>
    <t>יז תשרי תשפח</t>
  </si>
  <si>
    <t>יח תשרי תשפח</t>
  </si>
  <si>
    <t>יט תשרי תשפח</t>
  </si>
  <si>
    <t>כ תשרי תשפח</t>
  </si>
  <si>
    <t>כא תשרי תשפח</t>
  </si>
  <si>
    <t>כב תשרי תשפח</t>
  </si>
  <si>
    <t>כג תשרי תשפח</t>
  </si>
  <si>
    <t>כד תשרי תשפח</t>
  </si>
  <si>
    <t>כה תשרי תשפח</t>
  </si>
  <si>
    <t>כו תשרי תשפח</t>
  </si>
  <si>
    <t>כז תשרי תשפח</t>
  </si>
  <si>
    <t>כח תשרי תשפח</t>
  </si>
  <si>
    <t>כט תשרי תשפח</t>
  </si>
  <si>
    <t>ל תשרי תשפח</t>
  </si>
  <si>
    <t>א חשון תשפח</t>
  </si>
  <si>
    <t>ב חשון תשפח</t>
  </si>
  <si>
    <t>ג חשון תשפח</t>
  </si>
  <si>
    <t>ד חשון תשפח</t>
  </si>
  <si>
    <t>ה חשון תשפח</t>
  </si>
  <si>
    <t>ו חשון תשפח</t>
  </si>
  <si>
    <t>ז חשון תשפח</t>
  </si>
  <si>
    <t>ח חשון תשפח</t>
  </si>
  <si>
    <t>ט חשון תשפח</t>
  </si>
  <si>
    <t>י חשון תשפח</t>
  </si>
  <si>
    <t>יא חשון תשפח</t>
  </si>
  <si>
    <t>יב חשון תשפח</t>
  </si>
  <si>
    <t>יג חשון תשפח</t>
  </si>
  <si>
    <t>יד חשון תשפח</t>
  </si>
  <si>
    <t>טו חשון תשפח</t>
  </si>
  <si>
    <t>טז חשון תשפח</t>
  </si>
  <si>
    <t>יז חשון תשפח</t>
  </si>
  <si>
    <t>יח חשון תשפח</t>
  </si>
  <si>
    <t>יט חשון תשפח</t>
  </si>
  <si>
    <t>כ חשון תשפח</t>
  </si>
  <si>
    <t>כא חשון תשפח</t>
  </si>
  <si>
    <t>כב חשון תשפח</t>
  </si>
  <si>
    <t>כג חשון תשפח</t>
  </si>
  <si>
    <t>כד חשון תשפח</t>
  </si>
  <si>
    <t>כה חשון תשפח</t>
  </si>
  <si>
    <t>כו חשון תשפח</t>
  </si>
  <si>
    <t>כז חשון תשפח</t>
  </si>
  <si>
    <t>כח חשון תשפח</t>
  </si>
  <si>
    <t>כט חשון תשפח</t>
  </si>
  <si>
    <t>ל חשון תשפח</t>
  </si>
  <si>
    <t>א כסלו תשפח</t>
  </si>
  <si>
    <t>ב כסלו תשפח</t>
  </si>
  <si>
    <t>ג כסלו תשפח</t>
  </si>
  <si>
    <t>ד כסלו תשפח</t>
  </si>
  <si>
    <t>ה כסלו תשפח</t>
  </si>
  <si>
    <t>ו כסלו תשפח</t>
  </si>
  <si>
    <t>ז כסלו תשפח</t>
  </si>
  <si>
    <t>ח כסלו תשפח</t>
  </si>
  <si>
    <t>ט כסלו תשפח</t>
  </si>
  <si>
    <t>י כסלו תשפח</t>
  </si>
  <si>
    <t>יא כסלו תשפח</t>
  </si>
  <si>
    <t>יב כסלו תשפח</t>
  </si>
  <si>
    <t>יג כסלו תשפח</t>
  </si>
  <si>
    <t>יד כסלו תשפח</t>
  </si>
  <si>
    <t>טו כסלו תשפח</t>
  </si>
  <si>
    <t>טז כסלו תשפח</t>
  </si>
  <si>
    <t>יז כסלו תשפח</t>
  </si>
  <si>
    <t>יח כסלו תשפח</t>
  </si>
  <si>
    <t>יט כסלו תשפח</t>
  </si>
  <si>
    <t>כ כסלו תשפח</t>
  </si>
  <si>
    <t>כא כסלו תשפח</t>
  </si>
  <si>
    <t>כב כסלו תשפח</t>
  </si>
  <si>
    <t>כג כסלו תשפח</t>
  </si>
  <si>
    <t>כד כסלו תשפח</t>
  </si>
  <si>
    <t>כה כסלו תשפח</t>
  </si>
  <si>
    <t>כו כסלו תשפח</t>
  </si>
  <si>
    <t>כז כסלו תשפח</t>
  </si>
  <si>
    <t>כח כסלו תשפח</t>
  </si>
  <si>
    <t>כט כסלו תשפח</t>
  </si>
  <si>
    <t>ל כסלו תשפח</t>
  </si>
  <si>
    <t>א טבת תשפח</t>
  </si>
  <si>
    <t>ב טבת תשפח</t>
  </si>
  <si>
    <t>ג טבת תשפח</t>
  </si>
  <si>
    <t>ד טבת תשפח</t>
  </si>
  <si>
    <t>ה טבת תשפח</t>
  </si>
  <si>
    <t>ו טבת תשפח</t>
  </si>
  <si>
    <t>ז טבת תשפח</t>
  </si>
  <si>
    <t>ח טבת תשפח</t>
  </si>
  <si>
    <t>ט טבת תשפח</t>
  </si>
  <si>
    <t>י טבת תשפח</t>
  </si>
  <si>
    <t>יא טבת תשפח</t>
  </si>
  <si>
    <t>יב טבת תשפח</t>
  </si>
  <si>
    <t>יג טבת תשפח</t>
  </si>
  <si>
    <t>יד טבת תשפח</t>
  </si>
  <si>
    <t>טו טבת תשפח</t>
  </si>
  <si>
    <t>טז טבת תשפח</t>
  </si>
  <si>
    <t>יז טבת תשפח</t>
  </si>
  <si>
    <t>יח טבת תשפח</t>
  </si>
  <si>
    <t>יט טבת תשפח</t>
  </si>
  <si>
    <t>כ טבת תשפח</t>
  </si>
  <si>
    <t>כא טבת תשפח</t>
  </si>
  <si>
    <t>כב טבת תשפח</t>
  </si>
  <si>
    <t>כג טבת תשפח</t>
  </si>
  <si>
    <t>כד טבת תשפח</t>
  </si>
  <si>
    <t>כה טבת תשפח</t>
  </si>
  <si>
    <t>כו טבת תשפח</t>
  </si>
  <si>
    <t>כז טבת תשפח</t>
  </si>
  <si>
    <t>כח טבת תשפח</t>
  </si>
  <si>
    <t>כט טבת תשפח</t>
  </si>
  <si>
    <t>א שבט תשפח</t>
  </si>
  <si>
    <t>ב שבט תשפח</t>
  </si>
  <si>
    <t>ג שבט תשפח</t>
  </si>
  <si>
    <t>ד שבט תשפח</t>
  </si>
  <si>
    <t>ה שבט תשפח</t>
  </si>
  <si>
    <t>ו שבט תשפח</t>
  </si>
  <si>
    <t>ז שבט תשפח</t>
  </si>
  <si>
    <t>ח שבט תשפח</t>
  </si>
  <si>
    <t>ט שבט תשפח</t>
  </si>
  <si>
    <t>י שבט תשפח</t>
  </si>
  <si>
    <t>יא שבט תשפח</t>
  </si>
  <si>
    <t>יב שבט תשפח</t>
  </si>
  <si>
    <t>יג שבט תשפח</t>
  </si>
  <si>
    <t>יד שבט תשפח</t>
  </si>
  <si>
    <t>טו שבט תשפח</t>
  </si>
  <si>
    <t>טז שבט תשפח</t>
  </si>
  <si>
    <t>יז שבט תשפח</t>
  </si>
  <si>
    <t>יח שבט תשפח</t>
  </si>
  <si>
    <t>יט שבט תשפח</t>
  </si>
  <si>
    <t>כ שבט תשפח</t>
  </si>
  <si>
    <t>כא שבט תשפח</t>
  </si>
  <si>
    <t>כב שבט תשפח</t>
  </si>
  <si>
    <t>כג שבט תשפח</t>
  </si>
  <si>
    <t>כד שבט תשפח</t>
  </si>
  <si>
    <t>כה שבט תשפח</t>
  </si>
  <si>
    <t>כו שבט תשפח</t>
  </si>
  <si>
    <t>כז שבט תשפח</t>
  </si>
  <si>
    <t>כח שבט תשפח</t>
  </si>
  <si>
    <t>כט שבט תשפח</t>
  </si>
  <si>
    <t>ל שבט תשפח</t>
  </si>
  <si>
    <t>א אדר תשפח</t>
  </si>
  <si>
    <t>ב אדר תשפח</t>
  </si>
  <si>
    <t>ג אדר תשפח</t>
  </si>
  <si>
    <t>ד אדר תשפח</t>
  </si>
  <si>
    <t>ה אדר תשפח</t>
  </si>
  <si>
    <t>ו אדר תשפח</t>
  </si>
  <si>
    <t>ז אדר תשפח</t>
  </si>
  <si>
    <t>ח אדר תשפח</t>
  </si>
  <si>
    <t>ט אדר תשפח</t>
  </si>
  <si>
    <t>י אדר תשפח</t>
  </si>
  <si>
    <t>יא אדר תשפח</t>
  </si>
  <si>
    <t>יב אדר תשפח</t>
  </si>
  <si>
    <t>יג אדר תשפח</t>
  </si>
  <si>
    <t>יד אדר תשפח</t>
  </si>
  <si>
    <t>טו אדר תשפח</t>
  </si>
  <si>
    <t>טז אדר תשפח</t>
  </si>
  <si>
    <t>יז אדר תשפח</t>
  </si>
  <si>
    <t>יח אדר תשפח</t>
  </si>
  <si>
    <t>יט אדר תשפח</t>
  </si>
  <si>
    <t>כ אדר תשפח</t>
  </si>
  <si>
    <t>כא אדר תשפח</t>
  </si>
  <si>
    <t>כב אדר תשפח</t>
  </si>
  <si>
    <t>כג אדר תשפח</t>
  </si>
  <si>
    <t>כד אדר תשפח</t>
  </si>
  <si>
    <t>כה אדר תשפח</t>
  </si>
  <si>
    <t>כו אדר תשפח</t>
  </si>
  <si>
    <t>כז אדר תשפח</t>
  </si>
  <si>
    <t>כח אדר תשפח</t>
  </si>
  <si>
    <t>כט אדר תשפח</t>
  </si>
  <si>
    <t>א ניסן תשפח</t>
  </si>
  <si>
    <t>ב ניסן תשפח</t>
  </si>
  <si>
    <t>ג ניסן תשפח</t>
  </si>
  <si>
    <t>ד ניסן תשפח</t>
  </si>
  <si>
    <t>ה ניסן תשפח</t>
  </si>
  <si>
    <t>ו ניסן תשפח</t>
  </si>
  <si>
    <t>ז ניסן תשפח</t>
  </si>
  <si>
    <t>ח ניסן תשפח</t>
  </si>
  <si>
    <t>ט ניסן תשפח</t>
  </si>
  <si>
    <t>י ניסן תשפח</t>
  </si>
  <si>
    <t>יא ניסן תשפח</t>
  </si>
  <si>
    <t>יב ניסן תשפח</t>
  </si>
  <si>
    <t>יג ניסן תשפח</t>
  </si>
  <si>
    <t>יד ניסן תשפח</t>
  </si>
  <si>
    <t>טו ניסן תשפח</t>
  </si>
  <si>
    <t>טז ניסן תשפח</t>
  </si>
  <si>
    <t>יז ניסן תשפח</t>
  </si>
  <si>
    <t>יח ניסן תשפח</t>
  </si>
  <si>
    <t>יט ניסן תשפח</t>
  </si>
  <si>
    <t>כ ניסן תשפח</t>
  </si>
  <si>
    <t>כא ניסן תשפח</t>
  </si>
  <si>
    <t>כב ניסן תשפח</t>
  </si>
  <si>
    <t>כג ניסן תשפח</t>
  </si>
  <si>
    <t>כד ניסן תשפח</t>
  </si>
  <si>
    <t>כה ניסן תשפח</t>
  </si>
  <si>
    <t>כו ניסן תשפח</t>
  </si>
  <si>
    <t>כז ניסן תשפח</t>
  </si>
  <si>
    <t>כח ניסן תשפח</t>
  </si>
  <si>
    <t>כט ניסן תשפח</t>
  </si>
  <si>
    <t>ל ניסן תשפח</t>
  </si>
  <si>
    <t>א אייר תשפח</t>
  </si>
  <si>
    <t>ב אייר תשפח</t>
  </si>
  <si>
    <t>ג אייר תשפח</t>
  </si>
  <si>
    <t>ד אייר תשפח</t>
  </si>
  <si>
    <t>ה אייר תשפח</t>
  </si>
  <si>
    <t>ו אייר תשפח</t>
  </si>
  <si>
    <t>ז אייר תשפח</t>
  </si>
  <si>
    <t>ח אייר תשפח</t>
  </si>
  <si>
    <t>ט אייר תשפח</t>
  </si>
  <si>
    <t>י אייר תשפח</t>
  </si>
  <si>
    <t>יא אייר תשפח</t>
  </si>
  <si>
    <t>יב אייר תשפח</t>
  </si>
  <si>
    <t>יג אייר תשפח</t>
  </si>
  <si>
    <t>יד אייר תשפח</t>
  </si>
  <si>
    <t>טו אייר תשפח</t>
  </si>
  <si>
    <t>טז אייר תשפח</t>
  </si>
  <si>
    <t>יז אייר תשפח</t>
  </si>
  <si>
    <t>יח אייר תשפח</t>
  </si>
  <si>
    <t>יט אייר תשפח</t>
  </si>
  <si>
    <t>כ אייר תשפח</t>
  </si>
  <si>
    <t>כא אייר תשפח</t>
  </si>
  <si>
    <t>כב אייר תשפח</t>
  </si>
  <si>
    <t>כג אייר תשפח</t>
  </si>
  <si>
    <t>כד אייר תשפח</t>
  </si>
  <si>
    <t>כה אייר תשפח</t>
  </si>
  <si>
    <t>כו אייר תשפח</t>
  </si>
  <si>
    <t>כז אייר תשפח</t>
  </si>
  <si>
    <t>כח אייר תשפח</t>
  </si>
  <si>
    <t>כט אייר תשפח</t>
  </si>
  <si>
    <t>א סיון תשפח</t>
  </si>
  <si>
    <t>ב סיון תשפח</t>
  </si>
  <si>
    <t>ג סיון תשפח</t>
  </si>
  <si>
    <t>ד סיון תשפח</t>
  </si>
  <si>
    <t>ה סיון תשפח</t>
  </si>
  <si>
    <t>ו סיון תשפח</t>
  </si>
  <si>
    <t>ז סיון תשפח</t>
  </si>
  <si>
    <t>ח סיון תשפח</t>
  </si>
  <si>
    <t>ט סיון תשפח</t>
  </si>
  <si>
    <t>י סיון תשפח</t>
  </si>
  <si>
    <t>יא סיון תשפח</t>
  </si>
  <si>
    <t>יב סיון תשפח</t>
  </si>
  <si>
    <t>יג סיון תשפח</t>
  </si>
  <si>
    <t>יד סיון תשפח</t>
  </si>
  <si>
    <t>טו סיון תשפח</t>
  </si>
  <si>
    <t>טז סיון תשפח</t>
  </si>
  <si>
    <t>יז סיון תשפח</t>
  </si>
  <si>
    <t>יח סיון תשפח</t>
  </si>
  <si>
    <t>יט סיון תשפח</t>
  </si>
  <si>
    <t>כ סיון תשפח</t>
  </si>
  <si>
    <t>כא סיון תשפח</t>
  </si>
  <si>
    <t>כב סיון תשפח</t>
  </si>
  <si>
    <t>כג סיון תשפח</t>
  </si>
  <si>
    <t>כד סיון תשפח</t>
  </si>
  <si>
    <t>כה סיון תשפח</t>
  </si>
  <si>
    <t>כו סיון תשפח</t>
  </si>
  <si>
    <t>כז סיון תשפח</t>
  </si>
  <si>
    <t>כח סיון תשפח</t>
  </si>
  <si>
    <t>כט סיון תשפח</t>
  </si>
  <si>
    <t>ל סיון תשפח</t>
  </si>
  <si>
    <t>א תמוז תשפח</t>
  </si>
  <si>
    <t>ב תמוז תשפח</t>
  </si>
  <si>
    <t>ג תמוז תשפח</t>
  </si>
  <si>
    <t>ד תמוז תשפח</t>
  </si>
  <si>
    <t>ה תמוז תשפח</t>
  </si>
  <si>
    <t>ו תמוז תשפח</t>
  </si>
  <si>
    <t>ז תמוז תשפח</t>
  </si>
  <si>
    <t>ח תמוז תשפח</t>
  </si>
  <si>
    <t>ט תמוז תשפח</t>
  </si>
  <si>
    <t>י תמוז תשפח</t>
  </si>
  <si>
    <t>יא תמוז תשפח</t>
  </si>
  <si>
    <t>יב תמוז תשפח</t>
  </si>
  <si>
    <t>יג תמוז תשפח</t>
  </si>
  <si>
    <t>יד תמוז תשפח</t>
  </si>
  <si>
    <t>טו תמוז תשפח</t>
  </si>
  <si>
    <t>טז תמוז תשפח</t>
  </si>
  <si>
    <t>יז תמוז תשפח</t>
  </si>
  <si>
    <t>יח תמוז תשפח</t>
  </si>
  <si>
    <t>יט תמוז תשפח</t>
  </si>
  <si>
    <t>כ תמוז תשפח</t>
  </si>
  <si>
    <t>כא תמוז תשפח</t>
  </si>
  <si>
    <t>כב תמוז תשפח</t>
  </si>
  <si>
    <t>כג תמוז תשפח</t>
  </si>
  <si>
    <t>כד תמוז תשפח</t>
  </si>
  <si>
    <t>כה תמוז תשפח</t>
  </si>
  <si>
    <t>כו תמוז תשפח</t>
  </si>
  <si>
    <t>כז תמוז תשפח</t>
  </si>
  <si>
    <t>כח תמוז תשפח</t>
  </si>
  <si>
    <t>כט תמוז תשפח</t>
  </si>
  <si>
    <t>א אב תשפח</t>
  </si>
  <si>
    <t>ב אב תשפח</t>
  </si>
  <si>
    <t>ג אב תשפח</t>
  </si>
  <si>
    <t>ד אב תשפח</t>
  </si>
  <si>
    <t>ה אב תשפח</t>
  </si>
  <si>
    <t>ו אב תשפח</t>
  </si>
  <si>
    <t>ז אב תשפח</t>
  </si>
  <si>
    <t>ח אב תשפח</t>
  </si>
  <si>
    <t>ט אב תשפח</t>
  </si>
  <si>
    <t>י אב תשפח</t>
  </si>
  <si>
    <t>יא אב תשפח</t>
  </si>
  <si>
    <t>יב אב תשפח</t>
  </si>
  <si>
    <t>יג אב תשפח</t>
  </si>
  <si>
    <t>יד אב תשפח</t>
  </si>
  <si>
    <t>טו אב תשפח</t>
  </si>
  <si>
    <t>טז אב תשפח</t>
  </si>
  <si>
    <t>יז אב תשפח</t>
  </si>
  <si>
    <t>יח אב תשפח</t>
  </si>
  <si>
    <t>יט אב תשפח</t>
  </si>
  <si>
    <t>כ אב תשפח</t>
  </si>
  <si>
    <t>כא אב תשפח</t>
  </si>
  <si>
    <t>כב אב תשפח</t>
  </si>
  <si>
    <t>כג אב תשפח</t>
  </si>
  <si>
    <t>כד אב תשפח</t>
  </si>
  <si>
    <t>כה אב תשפח</t>
  </si>
  <si>
    <t>כו אב תשפח</t>
  </si>
  <si>
    <t>כז אב תשפח</t>
  </si>
  <si>
    <t>כח אב תשפח</t>
  </si>
  <si>
    <t>כט אב תשפח</t>
  </si>
  <si>
    <t>ל אב תשפח</t>
  </si>
  <si>
    <t>א אלול תשפח</t>
  </si>
  <si>
    <t>ב אלול תשפח</t>
  </si>
  <si>
    <t>ג אלול תשפח</t>
  </si>
  <si>
    <t>ד אלול תשפח</t>
  </si>
  <si>
    <t>ה אלול תשפח</t>
  </si>
  <si>
    <t>ו אלול תשפח</t>
  </si>
  <si>
    <t>ז אלול תשפח</t>
  </si>
  <si>
    <t>ח אלול תשפח</t>
  </si>
  <si>
    <t>ט אלול תשפח</t>
  </si>
  <si>
    <t>י אלול תשפח</t>
  </si>
  <si>
    <t>יא אלול תשפח</t>
  </si>
  <si>
    <t>יב אלול תשפח</t>
  </si>
  <si>
    <t>יג אלול תשפח</t>
  </si>
  <si>
    <t>יד אלול תשפח</t>
  </si>
  <si>
    <t>טו אלול תשפח</t>
  </si>
  <si>
    <t>טז אלול תשפח</t>
  </si>
  <si>
    <t>יז אלול תשפח</t>
  </si>
  <si>
    <t>יח אלול תשפח</t>
  </si>
  <si>
    <t>יט אלול תשפח</t>
  </si>
  <si>
    <t>כ אלול תשפח</t>
  </si>
  <si>
    <t>כא אלול תשפח</t>
  </si>
  <si>
    <t>כב אלול תשפח</t>
  </si>
  <si>
    <t>כג אלול תשפח</t>
  </si>
  <si>
    <t>כד אלול תשפח</t>
  </si>
  <si>
    <t>כה אלול תשפח</t>
  </si>
  <si>
    <t>כו אלול תשפח</t>
  </si>
  <si>
    <t>כז אלול תשפח</t>
  </si>
  <si>
    <t>כח אלול תשפח</t>
  </si>
  <si>
    <t>כט אלול תשפח</t>
  </si>
  <si>
    <t>א תשרי תשפט</t>
  </si>
  <si>
    <t>ב תשרי תשפט</t>
  </si>
  <si>
    <t>ג תשרי תשפט</t>
  </si>
  <si>
    <t>ד תשרי תשפט</t>
  </si>
  <si>
    <t>ה תשרי תשפט</t>
  </si>
  <si>
    <t>ו תשרי תשפט</t>
  </si>
  <si>
    <t>ז תשרי תשפט</t>
  </si>
  <si>
    <t>ח תשרי תשפט</t>
  </si>
  <si>
    <t>ט תשרי תשפט</t>
  </si>
  <si>
    <t>י תשרי תשפט</t>
  </si>
  <si>
    <t>יא תשרי תשפט</t>
  </si>
  <si>
    <t>יב תשרי תשפט</t>
  </si>
  <si>
    <t>יג תשרי תשפט</t>
  </si>
  <si>
    <t>יד תשרי תשפט</t>
  </si>
  <si>
    <t>טו תשרי תשפט</t>
  </si>
  <si>
    <t>טז תשרי תשפט</t>
  </si>
  <si>
    <t>יז תשרי תשפט</t>
  </si>
  <si>
    <t>יח תשרי תשפט</t>
  </si>
  <si>
    <t>יט תשרי תשפט</t>
  </si>
  <si>
    <t>כ תשרי תשפט</t>
  </si>
  <si>
    <t>כא תשרי תשפט</t>
  </si>
  <si>
    <t>כב תשרי תשפט</t>
  </si>
  <si>
    <t>כג תשרי תשפט</t>
  </si>
  <si>
    <t>כד תשרי תשפט</t>
  </si>
  <si>
    <t>כה תשרי תשפט</t>
  </si>
  <si>
    <t>כו תשרי תשפט</t>
  </si>
  <si>
    <t>כז תשרי תשפט</t>
  </si>
  <si>
    <t>כח תשרי תשפט</t>
  </si>
  <si>
    <t>כט תשרי תשפט</t>
  </si>
  <si>
    <t>ל תשרי תשפט</t>
  </si>
  <si>
    <t>א חשון תשפט</t>
  </si>
  <si>
    <t>ב חשון תשפט</t>
  </si>
  <si>
    <t>ג חשון תשפט</t>
  </si>
  <si>
    <t>ד חשון תשפט</t>
  </si>
  <si>
    <t>ה חשון תשפט</t>
  </si>
  <si>
    <t>ו חשון תשפט</t>
  </si>
  <si>
    <t>ז חשון תשפט</t>
  </si>
  <si>
    <t>ח חשון תשפט</t>
  </si>
  <si>
    <t>ט חשון תשפט</t>
  </si>
  <si>
    <t>י חשון תשפט</t>
  </si>
  <si>
    <t>יא חשון תשפט</t>
  </si>
  <si>
    <t>יב חשון תשפט</t>
  </si>
  <si>
    <t>יג חשון תשפט</t>
  </si>
  <si>
    <t>יד חשון תשפט</t>
  </si>
  <si>
    <t>טו חשון תשפט</t>
  </si>
  <si>
    <t>טז חשון תשפט</t>
  </si>
  <si>
    <t>יז חשון תשפט</t>
  </si>
  <si>
    <t>יח חשון תשפט</t>
  </si>
  <si>
    <t>יט חשון תשפט</t>
  </si>
  <si>
    <t>כ חשון תשפט</t>
  </si>
  <si>
    <t>כא חשון תשפט</t>
  </si>
  <si>
    <t>כב חשון תשפט</t>
  </si>
  <si>
    <t>כג חשון תשפט</t>
  </si>
  <si>
    <t>כד חשון תשפט</t>
  </si>
  <si>
    <t>כה חשון תשפט</t>
  </si>
  <si>
    <t>כו חשון תשפט</t>
  </si>
  <si>
    <t>כז חשון תשפט</t>
  </si>
  <si>
    <t>כח חשון תשפט</t>
  </si>
  <si>
    <t>כט חשון תשפט</t>
  </si>
  <si>
    <t>א כסלו תשפט</t>
  </si>
  <si>
    <t>ב כסלו תשפט</t>
  </si>
  <si>
    <t>ג כסלו תשפט</t>
  </si>
  <si>
    <t>ד כסלו תשפט</t>
  </si>
  <si>
    <t>ה כסלו תשפט</t>
  </si>
  <si>
    <t>ו כסלו תשפט</t>
  </si>
  <si>
    <t>ז כסלו תשפט</t>
  </si>
  <si>
    <t>ח כסלו תשפט</t>
  </si>
  <si>
    <t>ט כסלו תשפט</t>
  </si>
  <si>
    <t>י כסלו תשפט</t>
  </si>
  <si>
    <t>יא כסלו תשפט</t>
  </si>
  <si>
    <t>יב כסלו תשפט</t>
  </si>
  <si>
    <t>יג כסלו תשפט</t>
  </si>
  <si>
    <t>יד כסלו תשפט</t>
  </si>
  <si>
    <t>טו כסלו תשפט</t>
  </si>
  <si>
    <t>טז כסלו תשפט</t>
  </si>
  <si>
    <t>יז כסלו תשפט</t>
  </si>
  <si>
    <t>יח כסלו תשפט</t>
  </si>
  <si>
    <t>יט כסלו תשפט</t>
  </si>
  <si>
    <t>כ כסלו תשפט</t>
  </si>
  <si>
    <t>כא כסלו תשפט</t>
  </si>
  <si>
    <t>כב כסלו תשפט</t>
  </si>
  <si>
    <t>כג כסלו תשפט</t>
  </si>
  <si>
    <t>כד כסלו תשפט</t>
  </si>
  <si>
    <t>כה כסלו תשפט</t>
  </si>
  <si>
    <t>כו כסלו תשפט</t>
  </si>
  <si>
    <t>כז כסלו תשפט</t>
  </si>
  <si>
    <t>כח כסלו תשפט</t>
  </si>
  <si>
    <t>כט כסלו תשפט</t>
  </si>
  <si>
    <t>ל כסלו תשפט</t>
  </si>
  <si>
    <t>א טבת תשפט</t>
  </si>
  <si>
    <t>ב טבת תשפט</t>
  </si>
  <si>
    <t>ג טבת תשפט</t>
  </si>
  <si>
    <t>ד טבת תשפט</t>
  </si>
  <si>
    <t>ה טבת תשפט</t>
  </si>
  <si>
    <t>ו טבת תשפט</t>
  </si>
  <si>
    <t>ז טבת תשפט</t>
  </si>
  <si>
    <t>ח טבת תשפט</t>
  </si>
  <si>
    <t>ט טבת תשפט</t>
  </si>
  <si>
    <t>י טבת תשפט</t>
  </si>
  <si>
    <t>יא טבת תשפט</t>
  </si>
  <si>
    <t>יב טבת תשפט</t>
  </si>
  <si>
    <t>יג טבת תשפט</t>
  </si>
  <si>
    <t>יד טבת תשפט</t>
  </si>
  <si>
    <t>טו טבת תשפט</t>
  </si>
  <si>
    <t>טז טבת תשפט</t>
  </si>
  <si>
    <t>יז טבת תשפט</t>
  </si>
  <si>
    <t>יח טבת תשפט</t>
  </si>
  <si>
    <t>יט טבת תשפט</t>
  </si>
  <si>
    <t>כ טבת תשפט</t>
  </si>
  <si>
    <t>כא טבת תשפט</t>
  </si>
  <si>
    <t>כב טבת תשפט</t>
  </si>
  <si>
    <t>כג טבת תשפט</t>
  </si>
  <si>
    <t>כד טבת תשפט</t>
  </si>
  <si>
    <t>כה טבת תשפט</t>
  </si>
  <si>
    <t>כו טבת תשפט</t>
  </si>
  <si>
    <t>כז טבת תשפט</t>
  </si>
  <si>
    <t>כח טבת תשפט</t>
  </si>
  <si>
    <t>כט טבת תשפט</t>
  </si>
  <si>
    <t>א שבט תשפט</t>
  </si>
  <si>
    <t>ב שבט תשפט</t>
  </si>
  <si>
    <t>ג שבט תשפט</t>
  </si>
  <si>
    <t>ד שבט תשפט</t>
  </si>
  <si>
    <t>ה שבט תשפט</t>
  </si>
  <si>
    <t>ו שבט תשפט</t>
  </si>
  <si>
    <t>ז שבט תשפט</t>
  </si>
  <si>
    <t>ח שבט תשפט</t>
  </si>
  <si>
    <t>ט שבט תשפט</t>
  </si>
  <si>
    <t>י שבט תשפט</t>
  </si>
  <si>
    <t>יא שבט תשפט</t>
  </si>
  <si>
    <t>יב שבט תשפט</t>
  </si>
  <si>
    <t>יג שבט תשפט</t>
  </si>
  <si>
    <t>יד שבט תשפט</t>
  </si>
  <si>
    <t>טו שבט תשפט</t>
  </si>
  <si>
    <t>טז שבט תשפט</t>
  </si>
  <si>
    <t>יז שבט תשפט</t>
  </si>
  <si>
    <t>יח שבט תשפט</t>
  </si>
  <si>
    <t>יט שבט תשפט</t>
  </si>
  <si>
    <t>כ שבט תשפט</t>
  </si>
  <si>
    <t>כא שבט תשפט</t>
  </si>
  <si>
    <t>כב שבט תשפט</t>
  </si>
  <si>
    <t>כג שבט תשפט</t>
  </si>
  <si>
    <t>כד שבט תשפט</t>
  </si>
  <si>
    <t>כה שבט תשפט</t>
  </si>
  <si>
    <t>כו שבט תשפט</t>
  </si>
  <si>
    <t>כז שבט תשפט</t>
  </si>
  <si>
    <t>כח שבט תשפט</t>
  </si>
  <si>
    <t>כט שבט תשפט</t>
  </si>
  <si>
    <t>ל שבט תשפט</t>
  </si>
  <si>
    <t>א אדר תשפט</t>
  </si>
  <si>
    <t>ב אדר תשפט</t>
  </si>
  <si>
    <t>ג אדר תשפט</t>
  </si>
  <si>
    <t>ד אדר תשפט</t>
  </si>
  <si>
    <t>ה אדר תשפט</t>
  </si>
  <si>
    <t>ו אדר תשפט</t>
  </si>
  <si>
    <t>ז אדר תשפט</t>
  </si>
  <si>
    <t>ח אדר תשפט</t>
  </si>
  <si>
    <t>ט אדר תשפט</t>
  </si>
  <si>
    <t>י אדר תשפט</t>
  </si>
  <si>
    <t>יא אדר תשפט</t>
  </si>
  <si>
    <t>יב אדר תשפט</t>
  </si>
  <si>
    <t>יג אדר תשפט</t>
  </si>
  <si>
    <t>יד אדר תשפט</t>
  </si>
  <si>
    <t>טו אדר תשפט</t>
  </si>
  <si>
    <t>טז אדר תשפט</t>
  </si>
  <si>
    <t>יז אדר תשפט</t>
  </si>
  <si>
    <t>יח אדר תשפט</t>
  </si>
  <si>
    <t>יט אדר תשפט</t>
  </si>
  <si>
    <t>כ אדר תשפט</t>
  </si>
  <si>
    <t>כא אדר תשפט</t>
  </si>
  <si>
    <t>כב אדר תשפט</t>
  </si>
  <si>
    <t>כג אדר תשפט</t>
  </si>
  <si>
    <t>כד אדר תשפט</t>
  </si>
  <si>
    <t>כה אדר תשפט</t>
  </si>
  <si>
    <t>כו אדר תשפט</t>
  </si>
  <si>
    <t>כז אדר תשפט</t>
  </si>
  <si>
    <t>כח אדר תשפט</t>
  </si>
  <si>
    <t>כט אדר תשפט</t>
  </si>
  <si>
    <t>א ניסן תשפט</t>
  </si>
  <si>
    <t>ב ניסן תשפט</t>
  </si>
  <si>
    <t>ג ניסן תשפט</t>
  </si>
  <si>
    <t>ד ניסן תשפט</t>
  </si>
  <si>
    <t>ה ניסן תשפט</t>
  </si>
  <si>
    <t>ו ניסן תשפט</t>
  </si>
  <si>
    <t>ז ניסן תשפט</t>
  </si>
  <si>
    <t>ח ניסן תשפט</t>
  </si>
  <si>
    <t>ט ניסן תשפט</t>
  </si>
  <si>
    <t>י ניסן תשפט</t>
  </si>
  <si>
    <t>יא ניסן תשפט</t>
  </si>
  <si>
    <t>יב ניסן תשפט</t>
  </si>
  <si>
    <t>יג ניסן תשפט</t>
  </si>
  <si>
    <t>יד ניסן תשפט</t>
  </si>
  <si>
    <t>טו ניסן תשפט</t>
  </si>
  <si>
    <t>טז ניסן תשפט</t>
  </si>
  <si>
    <t>יז ניסן תשפט</t>
  </si>
  <si>
    <t>יח ניסן תשפט</t>
  </si>
  <si>
    <t>יט ניסן תשפט</t>
  </si>
  <si>
    <t>כ ניסן תשפט</t>
  </si>
  <si>
    <t>כא ניסן תשפט</t>
  </si>
  <si>
    <t>כב ניסן תשפט</t>
  </si>
  <si>
    <t>כג ניסן תשפט</t>
  </si>
  <si>
    <t>כד ניסן תשפט</t>
  </si>
  <si>
    <t>כה ניסן תשפט</t>
  </si>
  <si>
    <t>כו ניסן תשפט</t>
  </si>
  <si>
    <t>כז ניסן תשפט</t>
  </si>
  <si>
    <t>כח ניסן תשפט</t>
  </si>
  <si>
    <t>כט ניסן תשפט</t>
  </si>
  <si>
    <t>ל ניסן תשפט</t>
  </si>
  <si>
    <t>א אייר תשפט</t>
  </si>
  <si>
    <t>ב אייר תשפט</t>
  </si>
  <si>
    <t>ג אייר תשפט</t>
  </si>
  <si>
    <t>ד אייר תשפט</t>
  </si>
  <si>
    <t>ה אייר תשפט</t>
  </si>
  <si>
    <t>ו אייר תשפט</t>
  </si>
  <si>
    <t>ז אייר תשפט</t>
  </si>
  <si>
    <t>ח אייר תשפט</t>
  </si>
  <si>
    <t>ט אייר תשפט</t>
  </si>
  <si>
    <t>י אייר תשפט</t>
  </si>
  <si>
    <t>יא אייר תשפט</t>
  </si>
  <si>
    <t>יב אייר תשפט</t>
  </si>
  <si>
    <t>יג אייר תשפט</t>
  </si>
  <si>
    <t>יד אייר תשפט</t>
  </si>
  <si>
    <t>טו אייר תשפט</t>
  </si>
  <si>
    <t>טז אייר תשפט</t>
  </si>
  <si>
    <t>יז אייר תשפט</t>
  </si>
  <si>
    <t>יח אייר תשפט</t>
  </si>
  <si>
    <t>יט אייר תשפט</t>
  </si>
  <si>
    <t>כ אייר תשפט</t>
  </si>
  <si>
    <t>כא אייר תשפט</t>
  </si>
  <si>
    <t>כב אייר תשפט</t>
  </si>
  <si>
    <t>כג אייר תשפט</t>
  </si>
  <si>
    <t>כד אייר תשפט</t>
  </si>
  <si>
    <t>כה אייר תשפט</t>
  </si>
  <si>
    <t>כו אייר תשפט</t>
  </si>
  <si>
    <t>כז אייר תשפט</t>
  </si>
  <si>
    <t>כח אייר תשפט</t>
  </si>
  <si>
    <t>כט אייר תשפט</t>
  </si>
  <si>
    <t>א סיון תשפט</t>
  </si>
  <si>
    <t>ב סיון תשפט</t>
  </si>
  <si>
    <t>ג סיון תשפט</t>
  </si>
  <si>
    <t>ד סיון תשפט</t>
  </si>
  <si>
    <t>ה סיון תשפט</t>
  </si>
  <si>
    <t>ו סיון תשפט</t>
  </si>
  <si>
    <t>ז סיון תשפט</t>
  </si>
  <si>
    <t>ח סיון תשפט</t>
  </si>
  <si>
    <t>ט סיון תשפט</t>
  </si>
  <si>
    <t>י סיון תשפט</t>
  </si>
  <si>
    <t>יא סיון תשפט</t>
  </si>
  <si>
    <t>יב סיון תשפט</t>
  </si>
  <si>
    <t>יג סיון תשפט</t>
  </si>
  <si>
    <t>יד סיון תשפט</t>
  </si>
  <si>
    <t>טו סיון תשפט</t>
  </si>
  <si>
    <t>טז סיון תשפט</t>
  </si>
  <si>
    <t>יז סיון תשפט</t>
  </si>
  <si>
    <t>יח סיון תשפט</t>
  </si>
  <si>
    <t>יט סיון תשפט</t>
  </si>
  <si>
    <t>כ סיון תשפט</t>
  </si>
  <si>
    <t>כא סיון תשפט</t>
  </si>
  <si>
    <t>כב סיון תשפט</t>
  </si>
  <si>
    <t>כג סיון תשפט</t>
  </si>
  <si>
    <t>כד סיון תשפט</t>
  </si>
  <si>
    <t>כה סיון תשפט</t>
  </si>
  <si>
    <t>כו סיון תשפט</t>
  </si>
  <si>
    <t>כז סיון תשפט</t>
  </si>
  <si>
    <t>כח סיון תשפט</t>
  </si>
  <si>
    <t>כט סיון תשפט</t>
  </si>
  <si>
    <t>ל סיון תשפט</t>
  </si>
  <si>
    <t>א תמוז תשפט</t>
  </si>
  <si>
    <t>ב תמוז תשפט</t>
  </si>
  <si>
    <t>ג תמוז תשפט</t>
  </si>
  <si>
    <t>ד תמוז תשפט</t>
  </si>
  <si>
    <t>ה תמוז תשפט</t>
  </si>
  <si>
    <t>ו תמוז תשפט</t>
  </si>
  <si>
    <t>ז תמוז תשפט</t>
  </si>
  <si>
    <t>ח תמוז תשפט</t>
  </si>
  <si>
    <t>ט תמוז תשפט</t>
  </si>
  <si>
    <t>י תמוז תשפט</t>
  </si>
  <si>
    <t>יא תמוז תשפט</t>
  </si>
  <si>
    <t>יב תמוז תשפט</t>
  </si>
  <si>
    <t>יג תמוז תשפט</t>
  </si>
  <si>
    <t>יד תמוז תשפט</t>
  </si>
  <si>
    <t>טו תמוז תשפט</t>
  </si>
  <si>
    <t>טז תמוז תשפט</t>
  </si>
  <si>
    <t>יז תמוז תשפט</t>
  </si>
  <si>
    <t>יח תמוז תשפט</t>
  </si>
  <si>
    <t>יט תמוז תשפט</t>
  </si>
  <si>
    <t>כ תמוז תשפט</t>
  </si>
  <si>
    <t>כא תמוז תשפט</t>
  </si>
  <si>
    <t>כב תמוז תשפט</t>
  </si>
  <si>
    <t>כג תמוז תשפט</t>
  </si>
  <si>
    <t>כד תמוז תשפט</t>
  </si>
  <si>
    <t>כה תמוז תשפט</t>
  </si>
  <si>
    <t>כו תמוז תשפט</t>
  </si>
  <si>
    <t>כז תמוז תשפט</t>
  </si>
  <si>
    <t>כח תמוז תשפט</t>
  </si>
  <si>
    <t>כט תמוז תשפט</t>
  </si>
  <si>
    <t>א אב תשפט</t>
  </si>
  <si>
    <t>ב אב תשפט</t>
  </si>
  <si>
    <t>ג אב תשפט</t>
  </si>
  <si>
    <t>ד אב תשפט</t>
  </si>
  <si>
    <t>ה אב תשפט</t>
  </si>
  <si>
    <t>ו אב תשפט</t>
  </si>
  <si>
    <t>ז אב תשפט</t>
  </si>
  <si>
    <t>ח אב תשפט</t>
  </si>
  <si>
    <t>ט אב תשפט</t>
  </si>
  <si>
    <t>י אב תשפט</t>
  </si>
  <si>
    <t>יא אב תשפט</t>
  </si>
  <si>
    <t>יב אב תשפט</t>
  </si>
  <si>
    <t>יג אב תשפט</t>
  </si>
  <si>
    <t>יד אב תשפט</t>
  </si>
  <si>
    <t>טו אב תשפט</t>
  </si>
  <si>
    <t>טז אב תשפט</t>
  </si>
  <si>
    <t>יז אב תשפט</t>
  </si>
  <si>
    <t>יח אב תשפט</t>
  </si>
  <si>
    <t>יט אב תשפט</t>
  </si>
  <si>
    <t>כ אב תשפט</t>
  </si>
  <si>
    <t>כא אב תשפט</t>
  </si>
  <si>
    <t>כב אב תשפט</t>
  </si>
  <si>
    <t>כג אב תשפט</t>
  </si>
  <si>
    <t>כד אב תשפט</t>
  </si>
  <si>
    <t>כה אב תשפט</t>
  </si>
  <si>
    <t>כו אב תשפט</t>
  </si>
  <si>
    <t>כז אב תשפט</t>
  </si>
  <si>
    <t>כח אב תשפט</t>
  </si>
  <si>
    <t>כט אב תשפט</t>
  </si>
  <si>
    <t>ל אב תשפט</t>
  </si>
  <si>
    <t>א אלול תשפט</t>
  </si>
  <si>
    <t>ב אלול תשפט</t>
  </si>
  <si>
    <t>ג אלול תשפט</t>
  </si>
  <si>
    <t>ד אלול תשפט</t>
  </si>
  <si>
    <t>ה אלול תשפט</t>
  </si>
  <si>
    <t>ו אלול תשפט</t>
  </si>
  <si>
    <t>ז אלול תשפט</t>
  </si>
  <si>
    <t>ח אלול תשפט</t>
  </si>
  <si>
    <t>ט אלול תשפט</t>
  </si>
  <si>
    <t>י אלול תשפט</t>
  </si>
  <si>
    <t>יא אלול תשפט</t>
  </si>
  <si>
    <t>יב אלול תשפט</t>
  </si>
  <si>
    <t>יג אלול תשפט</t>
  </si>
  <si>
    <t>יד אלול תשפט</t>
  </si>
  <si>
    <t>טו אלול תשפט</t>
  </si>
  <si>
    <t>טז אלול תשפט</t>
  </si>
  <si>
    <t>יז אלול תשפט</t>
  </si>
  <si>
    <t>יח אלול תשפט</t>
  </si>
  <si>
    <t>יט אלול תשפט</t>
  </si>
  <si>
    <t>כ אלול תשפט</t>
  </si>
  <si>
    <t>כא אלול תשפט</t>
  </si>
  <si>
    <t>כב אלול תשפט</t>
  </si>
  <si>
    <t>כג אלול תשפט</t>
  </si>
  <si>
    <t>כד אלול תשפט</t>
  </si>
  <si>
    <t>כה אלול תשפט</t>
  </si>
  <si>
    <t>כו אלול תשפט</t>
  </si>
  <si>
    <t>כז אלול תשפט</t>
  </si>
  <si>
    <t>כח אלול תשפט</t>
  </si>
  <si>
    <t>כט אלול תשפט</t>
  </si>
  <si>
    <t>א תשרי תשצ</t>
  </si>
  <si>
    <t>ב תשרי תשצ</t>
  </si>
  <si>
    <t>ג תשרי תשצ</t>
  </si>
  <si>
    <t>ד תשרי תשצ</t>
  </si>
  <si>
    <t>ה תשרי תשצ</t>
  </si>
  <si>
    <t>ו תשרי תשצ</t>
  </si>
  <si>
    <t>ז תשרי תשצ</t>
  </si>
  <si>
    <t>ח תשרי תשצ</t>
  </si>
  <si>
    <t>ט תשרי תשצ</t>
  </si>
  <si>
    <t>י תשרי תשצ</t>
  </si>
  <si>
    <t>יא תשרי תשצ</t>
  </si>
  <si>
    <t>יב תשרי תשצ</t>
  </si>
  <si>
    <t>יג תשרי תשצ</t>
  </si>
  <si>
    <t>יד תשרי תשצ</t>
  </si>
  <si>
    <t>טו תשרי תשצ</t>
  </si>
  <si>
    <t>טז תשרי תשצ</t>
  </si>
  <si>
    <t>יז תשרי תשצ</t>
  </si>
  <si>
    <t>יח תשרי תשצ</t>
  </si>
  <si>
    <t>יט תשרי תשצ</t>
  </si>
  <si>
    <t>כ תשרי תשצ</t>
  </si>
  <si>
    <t>כא תשרי תשצ</t>
  </si>
  <si>
    <t>כב תשרי תשצ</t>
  </si>
  <si>
    <t>כג תשרי תשצ</t>
  </si>
  <si>
    <t>כד תשרי תשצ</t>
  </si>
  <si>
    <t>כה תשרי תשצ</t>
  </si>
  <si>
    <t>כו תשרי תשצ</t>
  </si>
  <si>
    <t>כז תשרי תשצ</t>
  </si>
  <si>
    <t>כח תשרי תשצ</t>
  </si>
  <si>
    <t>כט תשרי תשצ</t>
  </si>
  <si>
    <t>ל תשרי תשצ</t>
  </si>
  <si>
    <t>א חשון תשצ</t>
  </si>
  <si>
    <t>ב חשון תשצ</t>
  </si>
  <si>
    <t>ג חשון תשצ</t>
  </si>
  <si>
    <t>ד חשון תשצ</t>
  </si>
  <si>
    <t>ה חשון תשצ</t>
  </si>
  <si>
    <t>ו חשון תשצ</t>
  </si>
  <si>
    <t>ז חשון תשצ</t>
  </si>
  <si>
    <t>ח חשון תשצ</t>
  </si>
  <si>
    <t>ט חשון תשצ</t>
  </si>
  <si>
    <t>י חשון תשצ</t>
  </si>
  <si>
    <t>יא חשון תשצ</t>
  </si>
  <si>
    <t>יב חשון תשצ</t>
  </si>
  <si>
    <t>יג חשון תשצ</t>
  </si>
  <si>
    <t>יד חשון תשצ</t>
  </si>
  <si>
    <t>טו חשון תשצ</t>
  </si>
  <si>
    <t>טז חשון תשצ</t>
  </si>
  <si>
    <t>יז חשון תשצ</t>
  </si>
  <si>
    <t>יח חשון תשצ</t>
  </si>
  <si>
    <t>יט חשון תשצ</t>
  </si>
  <si>
    <t>כ חשון תשצ</t>
  </si>
  <si>
    <t>כא חשון תשצ</t>
  </si>
  <si>
    <t>כב חשון תשצ</t>
  </si>
  <si>
    <t>כג חשון תשצ</t>
  </si>
  <si>
    <t>כד חשון תשצ</t>
  </si>
  <si>
    <t>כה חשון תשצ</t>
  </si>
  <si>
    <t>כו חשון תשצ</t>
  </si>
  <si>
    <t>כז חשון תשצ</t>
  </si>
  <si>
    <t>כח חשון תשצ</t>
  </si>
  <si>
    <t>כט חשון תשצ</t>
  </si>
  <si>
    <t>א כסלו תשצ</t>
  </si>
  <si>
    <t>ב כסלו תשצ</t>
  </si>
  <si>
    <t>ג כסלו תשצ</t>
  </si>
  <si>
    <t>ד כסלו תשצ</t>
  </si>
  <si>
    <t>ה כסלו תשצ</t>
  </si>
  <si>
    <t>ו כסלו תשצ</t>
  </si>
  <si>
    <t>ז כסלו תשצ</t>
  </si>
  <si>
    <t>ח כסלו תשצ</t>
  </si>
  <si>
    <t>ט כסלו תשצ</t>
  </si>
  <si>
    <t>י כסלו תשצ</t>
  </si>
  <si>
    <t>יא כסלו תשצ</t>
  </si>
  <si>
    <t>יב כסלו תשצ</t>
  </si>
  <si>
    <t>יג כסלו תשצ</t>
  </si>
  <si>
    <t>יד כסלו תשצ</t>
  </si>
  <si>
    <t>טו כסלו תשצ</t>
  </si>
  <si>
    <t>טז כסלו תשצ</t>
  </si>
  <si>
    <t>יז כסלו תשצ</t>
  </si>
  <si>
    <t>יח כסלו תשצ</t>
  </si>
  <si>
    <t>יט כסלו תשצ</t>
  </si>
  <si>
    <t>כ כסלו תשצ</t>
  </si>
  <si>
    <t>כא כסלו תשצ</t>
  </si>
  <si>
    <t>כב כסלו תשצ</t>
  </si>
  <si>
    <t>כג כסלו תשצ</t>
  </si>
  <si>
    <t>כד כסלו תשצ</t>
  </si>
  <si>
    <t>כה כסלו תשצ</t>
  </si>
  <si>
    <t>כו כסלו תשצ</t>
  </si>
  <si>
    <t>כז כסלו תשצ</t>
  </si>
  <si>
    <t>כח כסלו תשצ</t>
  </si>
  <si>
    <t>כט כסלו תשצ</t>
  </si>
  <si>
    <t>א טבת תשצ</t>
  </si>
  <si>
    <t>ב טבת תשצ</t>
  </si>
  <si>
    <t>ג טבת תשצ</t>
  </si>
  <si>
    <t>ד טבת תשצ</t>
  </si>
  <si>
    <t>ה טבת תשצ</t>
  </si>
  <si>
    <t>ו טבת תשצ</t>
  </si>
  <si>
    <t>ז טבת תשצ</t>
  </si>
  <si>
    <t>ח טבת תשצ</t>
  </si>
  <si>
    <t>ט טבת תשצ</t>
  </si>
  <si>
    <t>י טבת תשצ</t>
  </si>
  <si>
    <t>יא טבת תשצ</t>
  </si>
  <si>
    <t>יב טבת תשצ</t>
  </si>
  <si>
    <t>יג טבת תשצ</t>
  </si>
  <si>
    <t>יד טבת תשצ</t>
  </si>
  <si>
    <t>טו טבת תשצ</t>
  </si>
  <si>
    <t>טז טבת תשצ</t>
  </si>
  <si>
    <t>יז טבת תשצ</t>
  </si>
  <si>
    <t>יח טבת תשצ</t>
  </si>
  <si>
    <t>יט טבת תשצ</t>
  </si>
  <si>
    <t>כ טבת תשצ</t>
  </si>
  <si>
    <t>כא טבת תשצ</t>
  </si>
  <si>
    <t>כב טבת תשצ</t>
  </si>
  <si>
    <t>כג טבת תשצ</t>
  </si>
  <si>
    <t>כד טבת תשצ</t>
  </si>
  <si>
    <t>כה טבת תשצ</t>
  </si>
  <si>
    <t>כו טבת תשצ</t>
  </si>
  <si>
    <t>כז טבת תשצ</t>
  </si>
  <si>
    <t>כח טבת תשצ</t>
  </si>
  <si>
    <t>כט טבת תשצ</t>
  </si>
  <si>
    <t>א שבט תשצ</t>
  </si>
  <si>
    <t>ב שבט תשצ</t>
  </si>
  <si>
    <t>ג שבט תשצ</t>
  </si>
  <si>
    <t>ד שבט תשצ</t>
  </si>
  <si>
    <t>ה שבט תשצ</t>
  </si>
  <si>
    <t>ו שבט תשצ</t>
  </si>
  <si>
    <t>ז שבט תשצ</t>
  </si>
  <si>
    <t>ח שבט תשצ</t>
  </si>
  <si>
    <t>ט שבט תשצ</t>
  </si>
  <si>
    <t>י שבט תשצ</t>
  </si>
  <si>
    <t>יא שבט תשצ</t>
  </si>
  <si>
    <t>יב שבט תשצ</t>
  </si>
  <si>
    <t>יג שבט תשצ</t>
  </si>
  <si>
    <t>יד שבט תשצ</t>
  </si>
  <si>
    <t>טו שבט תשצ</t>
  </si>
  <si>
    <t>טז שבט תשצ</t>
  </si>
  <si>
    <t>יז שבט תשצ</t>
  </si>
  <si>
    <t>יח שבט תשצ</t>
  </si>
  <si>
    <t>יט שבט תשצ</t>
  </si>
  <si>
    <t>כ שבט תשצ</t>
  </si>
  <si>
    <t>כא שבט תשצ</t>
  </si>
  <si>
    <t>כב שבט תשצ</t>
  </si>
  <si>
    <t>כג שבט תשצ</t>
  </si>
  <si>
    <t>כד שבט תשצ</t>
  </si>
  <si>
    <t>כה שבט תשצ</t>
  </si>
  <si>
    <t>כו שבט תשצ</t>
  </si>
  <si>
    <t>כז שבט תשצ</t>
  </si>
  <si>
    <t>כח שבט תשצ</t>
  </si>
  <si>
    <t>כט שבט תשצ</t>
  </si>
  <si>
    <t>ל שבט תשצ</t>
  </si>
  <si>
    <t>א אדר א תשצ</t>
  </si>
  <si>
    <t>ב אדר א תשצ</t>
  </si>
  <si>
    <t>ג אדר א תשצ</t>
  </si>
  <si>
    <t>ד אדר א תשצ</t>
  </si>
  <si>
    <t>ה אדר א תשצ</t>
  </si>
  <si>
    <t>ו אדר א תשצ</t>
  </si>
  <si>
    <t>ז אדר א תשצ</t>
  </si>
  <si>
    <t>ח אדר א תשצ</t>
  </si>
  <si>
    <t>ט אדר א תשצ</t>
  </si>
  <si>
    <t>י אדר א תשצ</t>
  </si>
  <si>
    <t>יא אדר א תשצ</t>
  </si>
  <si>
    <t>יב אדר א תשצ</t>
  </si>
  <si>
    <t>יג אדר א תשצ</t>
  </si>
  <si>
    <t>יד אדר א תשצ</t>
  </si>
  <si>
    <t>טו אדר א תשצ</t>
  </si>
  <si>
    <t>טז אדר א תשצ</t>
  </si>
  <si>
    <t>יז אדר א תשצ</t>
  </si>
  <si>
    <t>יח אדר א תשצ</t>
  </si>
  <si>
    <t>יט אדר א תשצ</t>
  </si>
  <si>
    <t>כ אדר א תשצ</t>
  </si>
  <si>
    <t>כא אדר א תשצ</t>
  </si>
  <si>
    <t>כב אדר א תשצ</t>
  </si>
  <si>
    <t>כג אדר א תשצ</t>
  </si>
  <si>
    <t>כד אדר א תשצ</t>
  </si>
  <si>
    <t>כה אדר א תשצ</t>
  </si>
  <si>
    <t>כו אדר א תשצ</t>
  </si>
  <si>
    <t>כז אדר א תשצ</t>
  </si>
  <si>
    <t>כח אדר א תשצ</t>
  </si>
  <si>
    <t>כט אדר א תשצ</t>
  </si>
  <si>
    <t>ל אדר א תשצ</t>
  </si>
  <si>
    <t>א אדר ב תשצ</t>
  </si>
  <si>
    <t>ב אדר ב תשצ</t>
  </si>
  <si>
    <t>ג אדר ב תשצ</t>
  </si>
  <si>
    <t>ד אדר ב תשצ</t>
  </si>
  <si>
    <t>ה אדר ב תשצ</t>
  </si>
  <si>
    <t>ו אדר ב תשצ</t>
  </si>
  <si>
    <t>ז אדר ב תשצ</t>
  </si>
  <si>
    <t>ח אדר ב תשצ</t>
  </si>
  <si>
    <t>ט אדר ב תשצ</t>
  </si>
  <si>
    <t>י אדר ב תשצ</t>
  </si>
  <si>
    <t>יא אדר ב תשצ</t>
  </si>
  <si>
    <t>יב אדר ב תשצ</t>
  </si>
  <si>
    <t>יג אדר ב תשצ</t>
  </si>
  <si>
    <t>יד אדר ב תשצ</t>
  </si>
  <si>
    <t>טו אדר ב תשצ</t>
  </si>
  <si>
    <t>טז אדר ב תשצ</t>
  </si>
  <si>
    <t>יז אדר ב תשצ</t>
  </si>
  <si>
    <t>יח אדר ב תשצ</t>
  </si>
  <si>
    <t>יט אדר ב תשצ</t>
  </si>
  <si>
    <t>כ אדר ב תשצ</t>
  </si>
  <si>
    <t>כא אדר ב תשצ</t>
  </si>
  <si>
    <t>כב אדר ב תשצ</t>
  </si>
  <si>
    <t>כג אדר ב תשצ</t>
  </si>
  <si>
    <t>כד אדר ב תשצ</t>
  </si>
  <si>
    <t>כה אדר ב תשצ</t>
  </si>
  <si>
    <t>כו אדר ב תשצ</t>
  </si>
  <si>
    <t>כז אדר ב תשצ</t>
  </si>
  <si>
    <t>כח אדר ב תשצ</t>
  </si>
  <si>
    <t>כט אדר ב תשצ</t>
  </si>
  <si>
    <t>א ניסן תשצ</t>
  </si>
  <si>
    <t>ב ניסן תשצ</t>
  </si>
  <si>
    <t>ג ניסן תשצ</t>
  </si>
  <si>
    <t>ד ניסן תשצ</t>
  </si>
  <si>
    <t>ה ניסן תשצ</t>
  </si>
  <si>
    <t>ו ניסן תשצ</t>
  </si>
  <si>
    <t>ז ניסן תשצ</t>
  </si>
  <si>
    <t>ח ניסן תשצ</t>
  </si>
  <si>
    <t>ט ניסן תשצ</t>
  </si>
  <si>
    <t>י ניסן תשצ</t>
  </si>
  <si>
    <t>יא ניסן תשצ</t>
  </si>
  <si>
    <t>יב ניסן תשצ</t>
  </si>
  <si>
    <t>יג ניסן תשצ</t>
  </si>
  <si>
    <t>יד ניסן תשצ</t>
  </si>
  <si>
    <t>טו ניסן תשצ</t>
  </si>
  <si>
    <t>טז ניסן תשצ</t>
  </si>
  <si>
    <t>יז ניסן תשצ</t>
  </si>
  <si>
    <t>יח ניסן תשצ</t>
  </si>
  <si>
    <t>יט ניסן תשצ</t>
  </si>
  <si>
    <t>כ ניסן תשצ</t>
  </si>
  <si>
    <t>כא ניסן תשצ</t>
  </si>
  <si>
    <t>כב ניסן תשצ</t>
  </si>
  <si>
    <t>כג ניסן תשצ</t>
  </si>
  <si>
    <t>כד ניסן תשצ</t>
  </si>
  <si>
    <t>כה ניסן תשצ</t>
  </si>
  <si>
    <t>כו ניסן תשצ</t>
  </si>
  <si>
    <t>כז ניסן תשצ</t>
  </si>
  <si>
    <t>כח ניסן תשצ</t>
  </si>
  <si>
    <t>כט ניסן תשצ</t>
  </si>
  <si>
    <t>ל ניסן תשצ</t>
  </si>
  <si>
    <t>א אייר תשצ</t>
  </si>
  <si>
    <t>ב אייר תשצ</t>
  </si>
  <si>
    <t>ג אייר תשצ</t>
  </si>
  <si>
    <t>ד אייר תשצ</t>
  </si>
  <si>
    <t>ה אייר תשצ</t>
  </si>
  <si>
    <t>ו אייר תשצ</t>
  </si>
  <si>
    <t>ז אייר תשצ</t>
  </si>
  <si>
    <t>ח אייר תשצ</t>
  </si>
  <si>
    <t>ט אייר תשצ</t>
  </si>
  <si>
    <t>י אייר תשצ</t>
  </si>
  <si>
    <t>יא אייר תשצ</t>
  </si>
  <si>
    <t>יב אייר תשצ</t>
  </si>
  <si>
    <t>יג אייר תשצ</t>
  </si>
  <si>
    <t>יד אייר תשצ</t>
  </si>
  <si>
    <t>טו אייר תשצ</t>
  </si>
  <si>
    <t>טז אייר תשצ</t>
  </si>
  <si>
    <t>יז אייר תשצ</t>
  </si>
  <si>
    <t>יח אייר תשצ</t>
  </si>
  <si>
    <t>יט אייר תשצ</t>
  </si>
  <si>
    <t>כ אייר תשצ</t>
  </si>
  <si>
    <t>כא אייר תשצ</t>
  </si>
  <si>
    <t>כב אייר תשצ</t>
  </si>
  <si>
    <t>כג אייר תשצ</t>
  </si>
  <si>
    <t>כד אייר תשצ</t>
  </si>
  <si>
    <t>כה אייר תשצ</t>
  </si>
  <si>
    <t>כו אייר תשצ</t>
  </si>
  <si>
    <t>כז אייר תשצ</t>
  </si>
  <si>
    <t>כח אייר תשצ</t>
  </si>
  <si>
    <t>כט אייר תשצ</t>
  </si>
  <si>
    <t>א סיון תשצ</t>
  </si>
  <si>
    <t>ב סיון תשצ</t>
  </si>
  <si>
    <t>ג סיון תשצ</t>
  </si>
  <si>
    <t>ד סיון תשצ</t>
  </si>
  <si>
    <t>ה סיון תשצ</t>
  </si>
  <si>
    <t>ו סיון תשצ</t>
  </si>
  <si>
    <t>ז סיון תשצ</t>
  </si>
  <si>
    <t>ח סיון תשצ</t>
  </si>
  <si>
    <t>ט סיון תשצ</t>
  </si>
  <si>
    <t>י סיון תשצ</t>
  </si>
  <si>
    <t>יא סיון תשצ</t>
  </si>
  <si>
    <t>יב סיון תשצ</t>
  </si>
  <si>
    <t>יג סיון תשצ</t>
  </si>
  <si>
    <t>יד סיון תשצ</t>
  </si>
  <si>
    <t>טו סיון תשצ</t>
  </si>
  <si>
    <t>טז סיון תשצ</t>
  </si>
  <si>
    <t>יז סיון תשצ</t>
  </si>
  <si>
    <t>יח סיון תשצ</t>
  </si>
  <si>
    <t>יט סיון תשצ</t>
  </si>
  <si>
    <t>כ סיון תשצ</t>
  </si>
  <si>
    <t>כא סיון תשצ</t>
  </si>
  <si>
    <t>כב סיון תשצ</t>
  </si>
  <si>
    <t>כג סיון תשצ</t>
  </si>
  <si>
    <t>כד סיון תשצ</t>
  </si>
  <si>
    <t>כה סיון תשצ</t>
  </si>
  <si>
    <t>כו סיון תשצ</t>
  </si>
  <si>
    <t>כז סיון תשצ</t>
  </si>
  <si>
    <t>כח סיון תשצ</t>
  </si>
  <si>
    <t>כט סיון תשצ</t>
  </si>
  <si>
    <t>ל סיון תשצ</t>
  </si>
  <si>
    <t>א תמוז תשצ</t>
  </si>
  <si>
    <t>ב תמוז תשצ</t>
  </si>
  <si>
    <t>ג תמוז תשצ</t>
  </si>
  <si>
    <t>ד תמוז תשצ</t>
  </si>
  <si>
    <t>ה תמוז תשצ</t>
  </si>
  <si>
    <t>ו תמוז תשצ</t>
  </si>
  <si>
    <t>ז תמוז תשצ</t>
  </si>
  <si>
    <t>ח תמוז תשצ</t>
  </si>
  <si>
    <t>ט תמוז תשצ</t>
  </si>
  <si>
    <t>י תמוז תשצ</t>
  </si>
  <si>
    <t>יא תמוז תשצ</t>
  </si>
  <si>
    <t>יב תמוז תשצ</t>
  </si>
  <si>
    <t>יג תמוז תשצ</t>
  </si>
  <si>
    <t>יד תמוז תשצ</t>
  </si>
  <si>
    <t>טו תמוז תשצ</t>
  </si>
  <si>
    <t>טז תמוז תשצ</t>
  </si>
  <si>
    <t>יז תמוז תשצ</t>
  </si>
  <si>
    <t>יח תמוז תשצ</t>
  </si>
  <si>
    <t>יט תמוז תשצ</t>
  </si>
  <si>
    <t>כ תמוז תשצ</t>
  </si>
  <si>
    <t>כא תמוז תשצ</t>
  </si>
  <si>
    <t>כב תמוז תשצ</t>
  </si>
  <si>
    <t>כג תמוז תשצ</t>
  </si>
  <si>
    <t>כד תמוז תשצ</t>
  </si>
  <si>
    <t>כה תמוז תשצ</t>
  </si>
  <si>
    <t>כו תמוז תשצ</t>
  </si>
  <si>
    <t>כז תמוז תשצ</t>
  </si>
  <si>
    <t>כח תמוז תשצ</t>
  </si>
  <si>
    <t>כט תמוז תשצ</t>
  </si>
  <si>
    <t>א אב תשצ</t>
  </si>
  <si>
    <t>ב אב תשצ</t>
  </si>
  <si>
    <t>ג אב תשצ</t>
  </si>
  <si>
    <t>ד אב תשצ</t>
  </si>
  <si>
    <t>ה אב תשצ</t>
  </si>
  <si>
    <t>ו אב תשצ</t>
  </si>
  <si>
    <t>ז אב תשצ</t>
  </si>
  <si>
    <t>ח אב תשצ</t>
  </si>
  <si>
    <t>ט אב תשצ</t>
  </si>
  <si>
    <t>י אב תשצ</t>
  </si>
  <si>
    <t>יא אב תשצ</t>
  </si>
  <si>
    <t>יב אב תשצ</t>
  </si>
  <si>
    <t>יג אב תשצ</t>
  </si>
  <si>
    <t>יד אב תשצ</t>
  </si>
  <si>
    <t>טו אב תשצ</t>
  </si>
  <si>
    <t>טז אב תשצ</t>
  </si>
  <si>
    <t>יז אב תשצ</t>
  </si>
  <si>
    <t>יח אב תשצ</t>
  </si>
  <si>
    <t>יט אב תשצ</t>
  </si>
  <si>
    <t>כ אב תשצ</t>
  </si>
  <si>
    <t>כא אב תשצ</t>
  </si>
  <si>
    <t>כב אב תשצ</t>
  </si>
  <si>
    <t>כג אב תשצ</t>
  </si>
  <si>
    <t>כד אב תשצ</t>
  </si>
  <si>
    <t>כה אב תשצ</t>
  </si>
  <si>
    <t>כו אב תשצ</t>
  </si>
  <si>
    <t>כז אב תשצ</t>
  </si>
  <si>
    <t>כח אב תשצ</t>
  </si>
  <si>
    <t>כט אב תשצ</t>
  </si>
  <si>
    <t>ל אב תשצ</t>
  </si>
  <si>
    <t>א אלול תשצ</t>
  </si>
  <si>
    <t>ב אלול תשצ</t>
  </si>
  <si>
    <t>ג אלול תשצ</t>
  </si>
  <si>
    <t>ד אלול תשצ</t>
  </si>
  <si>
    <t>ה אלול תשצ</t>
  </si>
  <si>
    <t>ו אלול תשצ</t>
  </si>
  <si>
    <t>ז אלול תשצ</t>
  </si>
  <si>
    <t>ח אלול תשצ</t>
  </si>
  <si>
    <t>ט אלול תשצ</t>
  </si>
  <si>
    <t>י אלול תשצ</t>
  </si>
  <si>
    <t>יא אלול תשצ</t>
  </si>
  <si>
    <t>יב אלול תשצ</t>
  </si>
  <si>
    <t>יג אלול תשצ</t>
  </si>
  <si>
    <t>יד אלול תשצ</t>
  </si>
  <si>
    <t>טו אלול תשצ</t>
  </si>
  <si>
    <t>טז אלול תשצ</t>
  </si>
  <si>
    <t>יז אלול תשצ</t>
  </si>
  <si>
    <t>יח אלול תשצ</t>
  </si>
  <si>
    <t>יט אלול תשצ</t>
  </si>
  <si>
    <t>כ אלול תשצ</t>
  </si>
  <si>
    <t>כא אלול תשצ</t>
  </si>
  <si>
    <t>כב אלול תשצ</t>
  </si>
  <si>
    <t>כג אלול תשצ</t>
  </si>
  <si>
    <t>כד אלול תשצ</t>
  </si>
  <si>
    <t>כה אלול תשצ</t>
  </si>
  <si>
    <t>כו אלול תשצ</t>
  </si>
  <si>
    <t>כז אלול תשצ</t>
  </si>
  <si>
    <t>כח אלול תשצ</t>
  </si>
  <si>
    <t>כט אלול תשצ</t>
  </si>
  <si>
    <t>א תשרי תשצא</t>
  </si>
  <si>
    <t>ב תשרי תשצא</t>
  </si>
  <si>
    <t>ג תשרי תשצא</t>
  </si>
  <si>
    <t>ד תשרי תשצא</t>
  </si>
  <si>
    <t>ה תשרי תשצא</t>
  </si>
  <si>
    <t>ו תשרי תשצא</t>
  </si>
  <si>
    <t>ז תשרי תשצא</t>
  </si>
  <si>
    <t>ח תשרי תשצא</t>
  </si>
  <si>
    <t>ט תשרי תשצא</t>
  </si>
  <si>
    <t>י תשרי תשצא</t>
  </si>
  <si>
    <t>יא תשרי תשצא</t>
  </si>
  <si>
    <t>יב תשרי תשצא</t>
  </si>
  <si>
    <t>יג תשרי תשצא</t>
  </si>
  <si>
    <t>יד תשרי תשצא</t>
  </si>
  <si>
    <t>טו תשרי תשצא</t>
  </si>
  <si>
    <t>טז תשרי תשצא</t>
  </si>
  <si>
    <t>יז תשרי תשצא</t>
  </si>
  <si>
    <t>יח תשרי תשצא</t>
  </si>
  <si>
    <t>יט תשרי תשצא</t>
  </si>
  <si>
    <t>כ תשרי תשצא</t>
  </si>
  <si>
    <t>כא תשרי תשצא</t>
  </si>
  <si>
    <t>כב תשרי תשצא</t>
  </si>
  <si>
    <t>כג תשרי תשצא</t>
  </si>
  <si>
    <t>כד תשרי תשצא</t>
  </si>
  <si>
    <t>כה תשרי תשצא</t>
  </si>
  <si>
    <t>כו תשרי תשצא</t>
  </si>
  <si>
    <t>כז תשרי תשצא</t>
  </si>
  <si>
    <t>כח תשרי תשצא</t>
  </si>
  <si>
    <t>כט תשרי תשצא</t>
  </si>
  <si>
    <t>ל תשרי תשצא</t>
  </si>
  <si>
    <t>א חשון תשצא</t>
  </si>
  <si>
    <t>ב חשון תשצא</t>
  </si>
  <si>
    <t>ג חשון תשצא</t>
  </si>
  <si>
    <t>ד חשון תשצא</t>
  </si>
  <si>
    <t>ה חשון תשצא</t>
  </si>
  <si>
    <t>ו חשון תשצא</t>
  </si>
  <si>
    <t>ז חשון תשצא</t>
  </si>
  <si>
    <t>ח חשון תשצא</t>
  </si>
  <si>
    <t>ט חשון תשצא</t>
  </si>
  <si>
    <t>י חשון תשצא</t>
  </si>
  <si>
    <t>יא חשון תשצא</t>
  </si>
  <si>
    <t>יב חשון תשצא</t>
  </si>
  <si>
    <t>יג חשון תשצא</t>
  </si>
  <si>
    <t>יד חשון תשצא</t>
  </si>
  <si>
    <t>טו חשון תשצא</t>
  </si>
  <si>
    <t>טז חשון תשצא</t>
  </si>
  <si>
    <t>יז חשון תשצא</t>
  </si>
  <si>
    <t>יח חשון תשצא</t>
  </si>
  <si>
    <t>יט חשון תשצא</t>
  </si>
  <si>
    <t>כ חשון תשצא</t>
  </si>
  <si>
    <t>כא חשון תשצא</t>
  </si>
  <si>
    <t>כב חשון תשצא</t>
  </si>
  <si>
    <t>כג חשון תשצא</t>
  </si>
  <si>
    <t>כד חשון תשצא</t>
  </si>
  <si>
    <t>כה חשון תשצא</t>
  </si>
  <si>
    <t>כו חשון תשצא</t>
  </si>
  <si>
    <t>כז חשון תשצא</t>
  </si>
  <si>
    <t>כח חשון תשצא</t>
  </si>
  <si>
    <t>כט חשון תשצא</t>
  </si>
  <si>
    <t>ל חשון תשצא</t>
  </si>
  <si>
    <t>א כסלו תשצא</t>
  </si>
  <si>
    <t>ב כסלו תשצא</t>
  </si>
  <si>
    <t>ג כסלו תשצא</t>
  </si>
  <si>
    <t>ד כסלו תשצא</t>
  </si>
  <si>
    <t>ה כסלו תשצא</t>
  </si>
  <si>
    <t>ו כסלו תשצא</t>
  </si>
  <si>
    <t>ז כסלו תשצא</t>
  </si>
  <si>
    <t>ח כסלו תשצא</t>
  </si>
  <si>
    <t>ט כסלו תשצא</t>
  </si>
  <si>
    <t>י כסלו תשצא</t>
  </si>
  <si>
    <t>יא כסלו תשצא</t>
  </si>
  <si>
    <t>יב כסלו תשצא</t>
  </si>
  <si>
    <t>יג כסלו תשצא</t>
  </si>
  <si>
    <t>יד כסלו תשצא</t>
  </si>
  <si>
    <t>טו כסלו תשצא</t>
  </si>
  <si>
    <t>טז כסלו תשצא</t>
  </si>
  <si>
    <t>יז כסלו תשצא</t>
  </si>
  <si>
    <t>יח כסלו תשצא</t>
  </si>
  <si>
    <t>יט כסלו תשצא</t>
  </si>
  <si>
    <t>כ כסלו תשצא</t>
  </si>
  <si>
    <t>כא כסלו תשצא</t>
  </si>
  <si>
    <t>כב כסלו תשצא</t>
  </si>
  <si>
    <t>כג כסלו תשצא</t>
  </si>
  <si>
    <t>כד כסלו תשצא</t>
  </si>
  <si>
    <t>כה כסלו תשצא</t>
  </si>
  <si>
    <t>כו כסלו תשצא</t>
  </si>
  <si>
    <t>כז כסלו תשצא</t>
  </si>
  <si>
    <t>כח כסלו תשצא</t>
  </si>
  <si>
    <t>כט כסלו תשצא</t>
  </si>
  <si>
    <t>ל כסלו תשצא</t>
  </si>
  <si>
    <t>א טבת תשצא</t>
  </si>
  <si>
    <t>ב טבת תשצא</t>
  </si>
  <si>
    <t>ג טבת תשצא</t>
  </si>
  <si>
    <t>ד טבת תשצא</t>
  </si>
  <si>
    <t>ה טבת תשצא</t>
  </si>
  <si>
    <t>ו טבת תשצא</t>
  </si>
  <si>
    <t>ז טבת תשצא</t>
  </si>
  <si>
    <t>ח טבת תשצא</t>
  </si>
  <si>
    <t>ט טבת תשצא</t>
  </si>
  <si>
    <t>י טבת תשצא</t>
  </si>
  <si>
    <t>יא טבת תשצא</t>
  </si>
  <si>
    <t>יב טבת תשצא</t>
  </si>
  <si>
    <t>יג טבת תשצא</t>
  </si>
  <si>
    <t>יד טבת תשצא</t>
  </si>
  <si>
    <t>טו טבת תשצא</t>
  </si>
  <si>
    <t>טז טבת תשצא</t>
  </si>
  <si>
    <t>יז טבת תשצא</t>
  </si>
  <si>
    <t>יח טבת תשצא</t>
  </si>
  <si>
    <t>יט טבת תשצא</t>
  </si>
  <si>
    <t>כ טבת תשצא</t>
  </si>
  <si>
    <t>כא טבת תשצא</t>
  </si>
  <si>
    <t>כב טבת תשצא</t>
  </si>
  <si>
    <t>כג טבת תשצא</t>
  </si>
  <si>
    <t>כד טבת תשצא</t>
  </si>
  <si>
    <t>כה טבת תשצא</t>
  </si>
  <si>
    <t>כו טבת תשצא</t>
  </si>
  <si>
    <t>כז טבת תשצא</t>
  </si>
  <si>
    <t>כח טבת תשצא</t>
  </si>
  <si>
    <t>כט טבת תשצא</t>
  </si>
  <si>
    <t>א שבט תשצא</t>
  </si>
  <si>
    <t>ב שבט תשצא</t>
  </si>
  <si>
    <t>ג שבט תשצא</t>
  </si>
  <si>
    <t>ד שבט תשצא</t>
  </si>
  <si>
    <t>ה שבט תשצא</t>
  </si>
  <si>
    <t>ו שבט תשצא</t>
  </si>
  <si>
    <t>ז שבט תשצא</t>
  </si>
  <si>
    <t>ח שבט תשצא</t>
  </si>
  <si>
    <t>ט שבט תשצא</t>
  </si>
  <si>
    <t>י שבט תשצא</t>
  </si>
  <si>
    <t>יא שבט תשצא</t>
  </si>
  <si>
    <t>יב שבט תשצא</t>
  </si>
  <si>
    <t>יג שבט תשצא</t>
  </si>
  <si>
    <t>יד שבט תשצא</t>
  </si>
  <si>
    <t>טו שבט תשצא</t>
  </si>
  <si>
    <t>טז שבט תשצא</t>
  </si>
  <si>
    <t>יז שבט תשצא</t>
  </si>
  <si>
    <t>יח שבט תשצא</t>
  </si>
  <si>
    <t>יט שבט תשצא</t>
  </si>
  <si>
    <t>כ שבט תשצא</t>
  </si>
  <si>
    <t>כא שבט תשצא</t>
  </si>
  <si>
    <t>כב שבט תשצא</t>
  </si>
  <si>
    <t>כג שבט תשצא</t>
  </si>
  <si>
    <t>כד שבט תשצא</t>
  </si>
  <si>
    <t>כה שבט תשצא</t>
  </si>
  <si>
    <t>כו שבט תשצא</t>
  </si>
  <si>
    <t>כז שבט תשצא</t>
  </si>
  <si>
    <t>כח שבט תשצא</t>
  </si>
  <si>
    <t>כט שבט תשצא</t>
  </si>
  <si>
    <t>ל שבט תשצא</t>
  </si>
  <si>
    <t>א אדר תשצא</t>
  </si>
  <si>
    <t>ב אדר תשצא</t>
  </si>
  <si>
    <t>ג אדר תשצא</t>
  </si>
  <si>
    <t>ד אדר תשצא</t>
  </si>
  <si>
    <t>ה אדר תשצא</t>
  </si>
  <si>
    <t>ו אדר תשצא</t>
  </si>
  <si>
    <t>ז אדר תשצא</t>
  </si>
  <si>
    <t>ח אדר תשצא</t>
  </si>
  <si>
    <t>ט אדר תשצא</t>
  </si>
  <si>
    <t>י אדר תשצא</t>
  </si>
  <si>
    <t>יא אדר תשצא</t>
  </si>
  <si>
    <t>יב אדר תשצא</t>
  </si>
  <si>
    <t>יג אדר תשצא</t>
  </si>
  <si>
    <t>יד אדר תשצא</t>
  </si>
  <si>
    <t>טו אדר תשצא</t>
  </si>
  <si>
    <t>טז אדר תשצא</t>
  </si>
  <si>
    <t>יז אדר תשצא</t>
  </si>
  <si>
    <t>יח אדר תשצא</t>
  </si>
  <si>
    <t>יט אדר תשצא</t>
  </si>
  <si>
    <t>כ אדר תשצא</t>
  </si>
  <si>
    <t>כא אדר תשצא</t>
  </si>
  <si>
    <t>כב אדר תשצא</t>
  </si>
  <si>
    <t>כג אדר תשצא</t>
  </si>
  <si>
    <t>כד אדר תשצא</t>
  </si>
  <si>
    <t>כה אדר תשצא</t>
  </si>
  <si>
    <t>כו אדר תשצא</t>
  </si>
  <si>
    <t>כז אדר תשצא</t>
  </si>
  <si>
    <t>כח אדר תשצא</t>
  </si>
  <si>
    <t>כט אדר תשצא</t>
  </si>
  <si>
    <t>א ניסן תשצא</t>
  </si>
  <si>
    <t>ב ניסן תשצא</t>
  </si>
  <si>
    <t>ג ניסן תשצא</t>
  </si>
  <si>
    <t>ד ניסן תשצא</t>
  </si>
  <si>
    <t>ה ניסן תשצא</t>
  </si>
  <si>
    <t>ו ניסן תשצא</t>
  </si>
  <si>
    <t>ז ניסן תשצא</t>
  </si>
  <si>
    <t>ח ניסן תשצא</t>
  </si>
  <si>
    <t>ט ניסן תשצא</t>
  </si>
  <si>
    <t>י ניסן תשצא</t>
  </si>
  <si>
    <t>יא ניסן תשצא</t>
  </si>
  <si>
    <t>יב ניסן תשצא</t>
  </si>
  <si>
    <t>יג ניסן תשצא</t>
  </si>
  <si>
    <t>יד ניסן תשצא</t>
  </si>
  <si>
    <t>טו ניסן תשצא</t>
  </si>
  <si>
    <t>טז ניסן תשצא</t>
  </si>
  <si>
    <t>יז ניסן תשצא</t>
  </si>
  <si>
    <t>יח ניסן תשצא</t>
  </si>
  <si>
    <t>יט ניסן תשצא</t>
  </si>
  <si>
    <t>כ ניסן תשצא</t>
  </si>
  <si>
    <t>כא ניסן תשצא</t>
  </si>
  <si>
    <t>כב ניסן תשצא</t>
  </si>
  <si>
    <t>כג ניסן תשצא</t>
  </si>
  <si>
    <t>כד ניסן תשצא</t>
  </si>
  <si>
    <t>כה ניסן תשצא</t>
  </si>
  <si>
    <t>כו ניסן תשצא</t>
  </si>
  <si>
    <t>כז ניסן תשצא</t>
  </si>
  <si>
    <t>כח ניסן תשצא</t>
  </si>
  <si>
    <t>כט ניסן תשצא</t>
  </si>
  <si>
    <t>ל ניסן תשצא</t>
  </si>
  <si>
    <t>א אייר תשצא</t>
  </si>
  <si>
    <t>ב אייר תשצא</t>
  </si>
  <si>
    <t>ג אייר תשצא</t>
  </si>
  <si>
    <t>ד אייר תשצא</t>
  </si>
  <si>
    <t>ה אייר תשצא</t>
  </si>
  <si>
    <t>ו אייר תשצא</t>
  </si>
  <si>
    <t>ז אייר תשצא</t>
  </si>
  <si>
    <t>ח אייר תשצא</t>
  </si>
  <si>
    <t>ט אייר תשצא</t>
  </si>
  <si>
    <t>י אייר תשצא</t>
  </si>
  <si>
    <t>יא אייר תשצא</t>
  </si>
  <si>
    <t>יב אייר תשצא</t>
  </si>
  <si>
    <t>יג אייר תשצא</t>
  </si>
  <si>
    <t>יד אייר תשצא</t>
  </si>
  <si>
    <t>טו אייר תשצא</t>
  </si>
  <si>
    <t>טז אייר תשצא</t>
  </si>
  <si>
    <t>יז אייר תשצא</t>
  </si>
  <si>
    <t>יח אייר תשצא</t>
  </si>
  <si>
    <t>יט אייר תשצא</t>
  </si>
  <si>
    <t>כ אייר תשצא</t>
  </si>
  <si>
    <t>כא אייר תשצא</t>
  </si>
  <si>
    <t>כב אייר תשצא</t>
  </si>
  <si>
    <t>כג אייר תשצא</t>
  </si>
  <si>
    <t>כד אייר תשצא</t>
  </si>
  <si>
    <t>כה אייר תשצא</t>
  </si>
  <si>
    <t>כו אייר תשצא</t>
  </si>
  <si>
    <t>כז אייר תשצא</t>
  </si>
  <si>
    <t>כח אייר תשצא</t>
  </si>
  <si>
    <t>כט אייר תשצא</t>
  </si>
  <si>
    <t>א סיון תשצא</t>
  </si>
  <si>
    <t>ב סיון תשצא</t>
  </si>
  <si>
    <t>ג סיון תשצא</t>
  </si>
  <si>
    <t>ד סיון תשצא</t>
  </si>
  <si>
    <t>ה סיון תשצא</t>
  </si>
  <si>
    <t>ו סיון תשצא</t>
  </si>
  <si>
    <t>ז סיון תשצא</t>
  </si>
  <si>
    <t>ח סיון תשצא</t>
  </si>
  <si>
    <t>ט סיון תשצא</t>
  </si>
  <si>
    <t>י סיון תשצא</t>
  </si>
  <si>
    <t>יא סיון תשצא</t>
  </si>
  <si>
    <t>יב סיון תשצא</t>
  </si>
  <si>
    <t>יג סיון תשצא</t>
  </si>
  <si>
    <t>יד סיון תשצא</t>
  </si>
  <si>
    <t>טו סיון תשצא</t>
  </si>
  <si>
    <t>טז סיון תשצא</t>
  </si>
  <si>
    <t>יז סיון תשצא</t>
  </si>
  <si>
    <t>יח סיון תשצא</t>
  </si>
  <si>
    <t>יט סיון תשצא</t>
  </si>
  <si>
    <t>כ סיון תשצא</t>
  </si>
  <si>
    <t>כא סיון תשצא</t>
  </si>
  <si>
    <t>כב סיון תשצא</t>
  </si>
  <si>
    <t>כג סיון תשצא</t>
  </si>
  <si>
    <t>כד סיון תשצא</t>
  </si>
  <si>
    <t>כה סיון תשצא</t>
  </si>
  <si>
    <t>כו סיון תשצא</t>
  </si>
  <si>
    <t>כז סיון תשצא</t>
  </si>
  <si>
    <t>כח סיון תשצא</t>
  </si>
  <si>
    <t>כט סיון תשצא</t>
  </si>
  <si>
    <t>ל סיון תשצא</t>
  </si>
  <si>
    <t>א תמוז תשצא</t>
  </si>
  <si>
    <t>ב תמוז תשצא</t>
  </si>
  <si>
    <t>ג תמוז תשצא</t>
  </si>
  <si>
    <t>ד תמוז תשצא</t>
  </si>
  <si>
    <t>ה תמוז תשצא</t>
  </si>
  <si>
    <t>ו תמוז תשצא</t>
  </si>
  <si>
    <t>ז תמוז תשצא</t>
  </si>
  <si>
    <t>ח תמוז תשצא</t>
  </si>
  <si>
    <t>ט תמוז תשצא</t>
  </si>
  <si>
    <t>י תמוז תשצא</t>
  </si>
  <si>
    <t>יא תמוז תשצא</t>
  </si>
  <si>
    <t>יב תמוז תשצא</t>
  </si>
  <si>
    <t>יג תמוז תשצא</t>
  </si>
  <si>
    <t>יד תמוז תשצא</t>
  </si>
  <si>
    <t>טו תמוז תשצא</t>
  </si>
  <si>
    <t>טז תמוז תשצא</t>
  </si>
  <si>
    <t>יז תמוז תשצא</t>
  </si>
  <si>
    <t>יח תמוז תשצא</t>
  </si>
  <si>
    <t>יט תמוז תשצא</t>
  </si>
  <si>
    <t>כ תמוז תשצא</t>
  </si>
  <si>
    <t>כא תמוז תשצא</t>
  </si>
  <si>
    <t>כב תמוז תשצא</t>
  </si>
  <si>
    <t>כג תמוז תשצא</t>
  </si>
  <si>
    <t>כד תמוז תשצא</t>
  </si>
  <si>
    <t>כה תמוז תשצא</t>
  </si>
  <si>
    <t>כו תמוז תשצא</t>
  </si>
  <si>
    <t>כז תמוז תשצא</t>
  </si>
  <si>
    <t>כח תמוז תשצא</t>
  </si>
  <si>
    <t>כט תמוז תשצא</t>
  </si>
  <si>
    <t>א אב תשצא</t>
  </si>
  <si>
    <t>ב אב תשצא</t>
  </si>
  <si>
    <t>ג אב תשצא</t>
  </si>
  <si>
    <t>ד אב תשצא</t>
  </si>
  <si>
    <t>ה אב תשצא</t>
  </si>
  <si>
    <t>ו אב תשצא</t>
  </si>
  <si>
    <t>ז אב תשצא</t>
  </si>
  <si>
    <t>ח אב תשצא</t>
  </si>
  <si>
    <t>ט אב תשצא</t>
  </si>
  <si>
    <t>י אב תשצא</t>
  </si>
  <si>
    <t>יא אב תשצא</t>
  </si>
  <si>
    <t>יב אב תשצא</t>
  </si>
  <si>
    <t>יג אב תשצא</t>
  </si>
  <si>
    <t>יד אב תשצא</t>
  </si>
  <si>
    <t>טו אב תשצא</t>
  </si>
  <si>
    <t>טז אב תשצא</t>
  </si>
  <si>
    <t>יז אב תשצא</t>
  </si>
  <si>
    <t>יח אב תשצא</t>
  </si>
  <si>
    <t>יט אב תשצא</t>
  </si>
  <si>
    <t>כ אב תשצא</t>
  </si>
  <si>
    <t>כא אב תשצא</t>
  </si>
  <si>
    <t>כב אב תשצא</t>
  </si>
  <si>
    <t>כג אב תשצא</t>
  </si>
  <si>
    <t>כד אב תשצא</t>
  </si>
  <si>
    <t>כה אב תשצא</t>
  </si>
  <si>
    <t>כו אב תשצא</t>
  </si>
  <si>
    <t>כז אב תשצא</t>
  </si>
  <si>
    <t>כח אב תשצא</t>
  </si>
  <si>
    <t>כט אב תשצא</t>
  </si>
  <si>
    <t>ל אב תשצא</t>
  </si>
  <si>
    <t>א אלול תשצא</t>
  </si>
  <si>
    <t>ב אלול תשצא</t>
  </si>
  <si>
    <t>ג אלול תשצא</t>
  </si>
  <si>
    <t>ד אלול תשצא</t>
  </si>
  <si>
    <t>ה אלול תשצא</t>
  </si>
  <si>
    <t>ו אלול תשצא</t>
  </si>
  <si>
    <t>ז אלול תשצא</t>
  </si>
  <si>
    <t>ח אלול תשצא</t>
  </si>
  <si>
    <t>ט אלול תשצא</t>
  </si>
  <si>
    <t>י אלול תשצא</t>
  </si>
  <si>
    <t>יא אלול תשצא</t>
  </si>
  <si>
    <t>יב אלול תשצא</t>
  </si>
  <si>
    <t>יג אלול תשצא</t>
  </si>
  <si>
    <t>יד אלול תשצא</t>
  </si>
  <si>
    <t>טו אלול תשצא</t>
  </si>
  <si>
    <t>טז אלול תשצא</t>
  </si>
  <si>
    <t>יז אלול תשצא</t>
  </si>
  <si>
    <t>יח אלול תשצא</t>
  </si>
  <si>
    <t>יט אלול תשצא</t>
  </si>
  <si>
    <t>כ אלול תשצא</t>
  </si>
  <si>
    <t>כא אלול תשצא</t>
  </si>
  <si>
    <t>כב אלול תשצא</t>
  </si>
  <si>
    <t>כג אלול תשצא</t>
  </si>
  <si>
    <t>כד אלול תשצא</t>
  </si>
  <si>
    <t>כה אלול תשצא</t>
  </si>
  <si>
    <t>כו אלול תשצא</t>
  </si>
  <si>
    <t>כז אלול תשצא</t>
  </si>
  <si>
    <t>כח אלול תשצא</t>
  </si>
  <si>
    <t>כט אלול תשצא</t>
  </si>
  <si>
    <t>א תשרי תשצב</t>
  </si>
  <si>
    <t>ב תשרי תשצב</t>
  </si>
  <si>
    <t>ג תשרי תשצב</t>
  </si>
  <si>
    <t>ד תשרי תשצב</t>
  </si>
  <si>
    <t>ה תשרי תשצב</t>
  </si>
  <si>
    <t>ו תשרי תשצב</t>
  </si>
  <si>
    <t>ז תשרי תשצב</t>
  </si>
  <si>
    <t>ח תשרי תשצב</t>
  </si>
  <si>
    <t>ט תשרי תשצב</t>
  </si>
  <si>
    <t>י תשרי תשצב</t>
  </si>
  <si>
    <t>יא תשרי תשצב</t>
  </si>
  <si>
    <t>יב תשרי תשצב</t>
  </si>
  <si>
    <t>יג תשרי תשצב</t>
  </si>
  <si>
    <t>יד תשרי תשצב</t>
  </si>
  <si>
    <t>טו תשרי תשצב</t>
  </si>
  <si>
    <t>טז תשרי תשצב</t>
  </si>
  <si>
    <t>יז תשרי תשצב</t>
  </si>
  <si>
    <t>יח תשרי תשצב</t>
  </si>
  <si>
    <t>יט תשרי תשצב</t>
  </si>
  <si>
    <t>כ תשרי תשצב</t>
  </si>
  <si>
    <t>כא תשרי תשצב</t>
  </si>
  <si>
    <t>כב תשרי תשצב</t>
  </si>
  <si>
    <t>כג תשרי תשצב</t>
  </si>
  <si>
    <t>כד תשרי תשצב</t>
  </si>
  <si>
    <t>כה תשרי תשצב</t>
  </si>
  <si>
    <t>כו תשרי תשצב</t>
  </si>
  <si>
    <t>כז תשרי תשצב</t>
  </si>
  <si>
    <t>כח תשרי תשצב</t>
  </si>
  <si>
    <t>כט תשרי תשצב</t>
  </si>
  <si>
    <t>ל תשרי תשצב</t>
  </si>
  <si>
    <t>א חשון תשצב</t>
  </si>
  <si>
    <t>ב חשון תשצב</t>
  </si>
  <si>
    <t>ג חשון תשצב</t>
  </si>
  <si>
    <t>ד חשון תשצב</t>
  </si>
  <si>
    <t>ה חשון תשצב</t>
  </si>
  <si>
    <t>ו חשון תשצב</t>
  </si>
  <si>
    <t>ז חשון תשצב</t>
  </si>
  <si>
    <t>ח חשון תשצב</t>
  </si>
  <si>
    <t>ט חשון תשצב</t>
  </si>
  <si>
    <t>י חשון תשצב</t>
  </si>
  <si>
    <t>יא חשון תשצב</t>
  </si>
  <si>
    <t>יב חשון תשצב</t>
  </si>
  <si>
    <t>יג חשון תשצב</t>
  </si>
  <si>
    <t>יד חשון תשצב</t>
  </si>
  <si>
    <t>טו חשון תשצב</t>
  </si>
  <si>
    <t>טז חשון תשצב</t>
  </si>
  <si>
    <t>יז חשון תשצב</t>
  </si>
  <si>
    <t>יח חשון תשצב</t>
  </si>
  <si>
    <t>יט חשון תשצב</t>
  </si>
  <si>
    <t>כ חשון תשצב</t>
  </si>
  <si>
    <t>כא חשון תשצב</t>
  </si>
  <si>
    <t>כב חשון תשצב</t>
  </si>
  <si>
    <t>כג חשון תשצב</t>
  </si>
  <si>
    <t>כד חשון תשצב</t>
  </si>
  <si>
    <t>כה חשון תשצב</t>
  </si>
  <si>
    <t>כו חשון תשצב</t>
  </si>
  <si>
    <t>כז חשון תשצב</t>
  </si>
  <si>
    <t>כח חשון תשצב</t>
  </si>
  <si>
    <t>כט חשון תשצב</t>
  </si>
  <si>
    <t>א כסלו תשצב</t>
  </si>
  <si>
    <t>ב כסלו תשצב</t>
  </si>
  <si>
    <t>ג כסלו תשצב</t>
  </si>
  <si>
    <t>ד כסלו תשצב</t>
  </si>
  <si>
    <t>ה כסלו תשצב</t>
  </si>
  <si>
    <t>ו כסלו תשצב</t>
  </si>
  <si>
    <t>ז כסלו תשצב</t>
  </si>
  <si>
    <t>ח כסלו תשצב</t>
  </si>
  <si>
    <t>ט כסלו תשצב</t>
  </si>
  <si>
    <t>י כסלו תשצב</t>
  </si>
  <si>
    <t>יא כסלו תשצב</t>
  </si>
  <si>
    <t>יב כסלו תשצב</t>
  </si>
  <si>
    <t>יג כסלו תשצב</t>
  </si>
  <si>
    <t>יד כסלו תשצב</t>
  </si>
  <si>
    <t>טו כסלו תשצב</t>
  </si>
  <si>
    <t>טז כסלו תשצב</t>
  </si>
  <si>
    <t>יז כסלו תשצב</t>
  </si>
  <si>
    <t>יח כסלו תשצב</t>
  </si>
  <si>
    <t>יט כסלו תשצב</t>
  </si>
  <si>
    <t>כ כסלו תשצב</t>
  </si>
  <si>
    <t>כא כסלו תשצב</t>
  </si>
  <si>
    <t>כב כסלו תשצב</t>
  </si>
  <si>
    <t>כג כסלו תשצב</t>
  </si>
  <si>
    <t>כד כסלו תשצב</t>
  </si>
  <si>
    <t>כה כסלו תשצב</t>
  </si>
  <si>
    <t>כו כסלו תשצב</t>
  </si>
  <si>
    <t>כז כסלו תשצב</t>
  </si>
  <si>
    <t>כח כסלו תשצב</t>
  </si>
  <si>
    <t>כט כסלו תשצב</t>
  </si>
  <si>
    <t>ל כסלו תשצב</t>
  </si>
  <si>
    <t>א טבת תשצב</t>
  </si>
  <si>
    <t>ב טבת תשצב</t>
  </si>
  <si>
    <t>ג טבת תשצב</t>
  </si>
  <si>
    <t>ד טבת תשצב</t>
  </si>
  <si>
    <t>ה טבת תשצב</t>
  </si>
  <si>
    <t>ו טבת תשצב</t>
  </si>
  <si>
    <t>ז טבת תשצב</t>
  </si>
  <si>
    <t>ח טבת תשצב</t>
  </si>
  <si>
    <t>ט טבת תשצב</t>
  </si>
  <si>
    <t>י טבת תשצב</t>
  </si>
  <si>
    <t>יא טבת תשצב</t>
  </si>
  <si>
    <t>יב טבת תשצב</t>
  </si>
  <si>
    <t>יג טבת תשצב</t>
  </si>
  <si>
    <t>יד טבת תשצב</t>
  </si>
  <si>
    <t>טו טבת תשצב</t>
  </si>
  <si>
    <t>טז טבת תשצב</t>
  </si>
  <si>
    <t>יז טבת תשצב</t>
  </si>
  <si>
    <t>יח טבת תשצב</t>
  </si>
  <si>
    <t>יט טבת תשצב</t>
  </si>
  <si>
    <t>כ טבת תשצב</t>
  </si>
  <si>
    <t>כא טבת תשצב</t>
  </si>
  <si>
    <t>כב טבת תשצב</t>
  </si>
  <si>
    <t>כג טבת תשצב</t>
  </si>
  <si>
    <t>כד טבת תשצב</t>
  </si>
  <si>
    <t>כה טבת תשצב</t>
  </si>
  <si>
    <t>כו טבת תשצב</t>
  </si>
  <si>
    <t>כז טבת תשצב</t>
  </si>
  <si>
    <t>כח טבת תשצב</t>
  </si>
  <si>
    <t>כט טבת תשצב</t>
  </si>
  <si>
    <t>א שבט תשצב</t>
  </si>
  <si>
    <t>ב שבט תשצב</t>
  </si>
  <si>
    <t>ג שבט תשצב</t>
  </si>
  <si>
    <t>ד שבט תשצב</t>
  </si>
  <si>
    <t>ה שבט תשצב</t>
  </si>
  <si>
    <t>ו שבט תשצב</t>
  </si>
  <si>
    <t>ז שבט תשצב</t>
  </si>
  <si>
    <t>ח שבט תשצב</t>
  </si>
  <si>
    <t>ט שבט תשצב</t>
  </si>
  <si>
    <t>י שבט תשצב</t>
  </si>
  <si>
    <t>יא שבט תשצב</t>
  </si>
  <si>
    <t>יב שבט תשצב</t>
  </si>
  <si>
    <t>יג שבט תשצב</t>
  </si>
  <si>
    <t>יד שבט תשצב</t>
  </si>
  <si>
    <t>טו שבט תשצב</t>
  </si>
  <si>
    <t>טז שבט תשצב</t>
  </si>
  <si>
    <t>יז שבט תשצב</t>
  </si>
  <si>
    <t>יח שבט תשצב</t>
  </si>
  <si>
    <t>יט שבט תשצב</t>
  </si>
  <si>
    <t>כ שבט תשצב</t>
  </si>
  <si>
    <t>כא שבט תשצב</t>
  </si>
  <si>
    <t>כב שבט תשצב</t>
  </si>
  <si>
    <t>כג שבט תשצב</t>
  </si>
  <si>
    <t>כד שבט תשצב</t>
  </si>
  <si>
    <t>כה שבט תשצב</t>
  </si>
  <si>
    <t>כו שבט תשצב</t>
  </si>
  <si>
    <t>כז שבט תשצב</t>
  </si>
  <si>
    <t>כח שבט תשצב</t>
  </si>
  <si>
    <t>כט שבט תשצב</t>
  </si>
  <si>
    <t>ל שבט תשצב</t>
  </si>
  <si>
    <t>א אדר תשצב</t>
  </si>
  <si>
    <t>ב אדר תשצב</t>
  </si>
  <si>
    <t>ג אדר תשצב</t>
  </si>
  <si>
    <t>ד אדר תשצב</t>
  </si>
  <si>
    <t>ה אדר תשצב</t>
  </si>
  <si>
    <t>ו אדר תשצב</t>
  </si>
  <si>
    <t>ז אדר תשצב</t>
  </si>
  <si>
    <t>ח אדר תשצב</t>
  </si>
  <si>
    <t>ט אדר תשצב</t>
  </si>
  <si>
    <t>י אדר תשצב</t>
  </si>
  <si>
    <t>יא אדר תשצב</t>
  </si>
  <si>
    <t>יב אדר תשצב</t>
  </si>
  <si>
    <t>יג אדר תשצב</t>
  </si>
  <si>
    <t>יד אדר תשצב</t>
  </si>
  <si>
    <t>טו אדר תשצב</t>
  </si>
  <si>
    <t>טז אדר תשצב</t>
  </si>
  <si>
    <t>יז אדר תשצב</t>
  </si>
  <si>
    <t>יח אדר תשצב</t>
  </si>
  <si>
    <t>יט אדר תשצב</t>
  </si>
  <si>
    <t>כ אדר תשצב</t>
  </si>
  <si>
    <t>כא אדר תשצב</t>
  </si>
  <si>
    <t>כב אדר תשצב</t>
  </si>
  <si>
    <t>כג אדר תשצב</t>
  </si>
  <si>
    <t>כד אדר תשצב</t>
  </si>
  <si>
    <t>כה אדר תשצב</t>
  </si>
  <si>
    <t>כו אדר תשצב</t>
  </si>
  <si>
    <t>כז אדר תשצב</t>
  </si>
  <si>
    <t>כח אדר תשצב</t>
  </si>
  <si>
    <t>כט אדר תשצב</t>
  </si>
  <si>
    <t>א ניסן תשצב</t>
  </si>
  <si>
    <t>ב ניסן תשצב</t>
  </si>
  <si>
    <t>ג ניסן תשצב</t>
  </si>
  <si>
    <t>ד ניסן תשצב</t>
  </si>
  <si>
    <t>ה ניסן תשצב</t>
  </si>
  <si>
    <t>ו ניסן תשצב</t>
  </si>
  <si>
    <t>ז ניסן תשצב</t>
  </si>
  <si>
    <t>ח ניסן תשצב</t>
  </si>
  <si>
    <t>ט ניסן תשצב</t>
  </si>
  <si>
    <t>י ניסן תשצב</t>
  </si>
  <si>
    <t>יא ניסן תשצב</t>
  </si>
  <si>
    <t>יב ניסן תשצב</t>
  </si>
  <si>
    <t>יג ניסן תשצב</t>
  </si>
  <si>
    <t>יד ניסן תשצב</t>
  </si>
  <si>
    <t>טו ניסן תשצב</t>
  </si>
  <si>
    <t>טז ניסן תשצב</t>
  </si>
  <si>
    <t>יז ניסן תשצב</t>
  </si>
  <si>
    <t>יח ניסן תשצב</t>
  </si>
  <si>
    <t>יט ניסן תשצב</t>
  </si>
  <si>
    <t>כ ניסן תשצב</t>
  </si>
  <si>
    <t>כא ניסן תשצב</t>
  </si>
  <si>
    <t>כב ניסן תשצב</t>
  </si>
  <si>
    <t>כג ניסן תשצב</t>
  </si>
  <si>
    <t>כד ניסן תשצב</t>
  </si>
  <si>
    <t>כה ניסן תשצב</t>
  </si>
  <si>
    <t>כו ניסן תשצב</t>
  </si>
  <si>
    <t>כז ניסן תשצב</t>
  </si>
  <si>
    <t>כח ניסן תשצב</t>
  </si>
  <si>
    <t>כט ניסן תשצב</t>
  </si>
  <si>
    <t>ל ניסן תשצב</t>
  </si>
  <si>
    <t>א אייר תשצב</t>
  </si>
  <si>
    <t>ב אייר תשצב</t>
  </si>
  <si>
    <t>ג אייר תשצב</t>
  </si>
  <si>
    <t>ד אייר תשצב</t>
  </si>
  <si>
    <t>ה אייר תשצב</t>
  </si>
  <si>
    <t>ו אייר תשצב</t>
  </si>
  <si>
    <t>ז אייר תשצב</t>
  </si>
  <si>
    <t>ח אייר תשצב</t>
  </si>
  <si>
    <t>ט אייר תשצב</t>
  </si>
  <si>
    <t>י אייר תשצב</t>
  </si>
  <si>
    <t>יא אייר תשצב</t>
  </si>
  <si>
    <t>יב אייר תשצב</t>
  </si>
  <si>
    <t>יג אייר תשצב</t>
  </si>
  <si>
    <t>יד אייר תשצב</t>
  </si>
  <si>
    <t>טו אייר תשצב</t>
  </si>
  <si>
    <t>טז אייר תשצב</t>
  </si>
  <si>
    <t>יז אייר תשצב</t>
  </si>
  <si>
    <t>יח אייר תשצב</t>
  </si>
  <si>
    <t>יט אייר תשצב</t>
  </si>
  <si>
    <t>כ אייר תשצב</t>
  </si>
  <si>
    <t>כא אייר תשצב</t>
  </si>
  <si>
    <t>כב אייר תשצב</t>
  </si>
  <si>
    <t>כג אייר תשצב</t>
  </si>
  <si>
    <t>כד אייר תשצב</t>
  </si>
  <si>
    <t>כה אייר תשצב</t>
  </si>
  <si>
    <t>כו אייר תשצב</t>
  </si>
  <si>
    <t>כז אייר תשצב</t>
  </si>
  <si>
    <t>כח אייר תשצב</t>
  </si>
  <si>
    <t>כט אייר תשצב</t>
  </si>
  <si>
    <t>א סיון תשצב</t>
  </si>
  <si>
    <t>ב סיון תשצב</t>
  </si>
  <si>
    <t>ג סיון תשצב</t>
  </si>
  <si>
    <t>ד סיון תשצב</t>
  </si>
  <si>
    <t>ה סיון תשצב</t>
  </si>
  <si>
    <t>ו סיון תשצב</t>
  </si>
  <si>
    <t>ז סיון תשצב</t>
  </si>
  <si>
    <t>ח סיון תשצב</t>
  </si>
  <si>
    <t>ט סיון תשצב</t>
  </si>
  <si>
    <t>י סיון תשצב</t>
  </si>
  <si>
    <t>יא סיון תשצב</t>
  </si>
  <si>
    <t>יב סיון תשצב</t>
  </si>
  <si>
    <t>יג סיון תשצב</t>
  </si>
  <si>
    <t>יד סיון תשצב</t>
  </si>
  <si>
    <t>טו סיון תשצב</t>
  </si>
  <si>
    <t>טז סיון תשצב</t>
  </si>
  <si>
    <t>יז סיון תשצב</t>
  </si>
  <si>
    <t>יח סיון תשצב</t>
  </si>
  <si>
    <t>יט סיון תשצב</t>
  </si>
  <si>
    <t>כ סיון תשצב</t>
  </si>
  <si>
    <t>כא סיון תשצב</t>
  </si>
  <si>
    <t>כב סיון תשצב</t>
  </si>
  <si>
    <t>כג סיון תשצב</t>
  </si>
  <si>
    <t>כד סיון תשצב</t>
  </si>
  <si>
    <t>כה סיון תשצב</t>
  </si>
  <si>
    <t>כו סיון תשצב</t>
  </si>
  <si>
    <t>כז סיון תשצב</t>
  </si>
  <si>
    <t>כח סיון תשצב</t>
  </si>
  <si>
    <t>כט סיון תשצב</t>
  </si>
  <si>
    <t>ל סיון תשצב</t>
  </si>
  <si>
    <t>א תמוז תשצב</t>
  </si>
  <si>
    <t>ב תמוז תשצב</t>
  </si>
  <si>
    <t>ג תמוז תשצב</t>
  </si>
  <si>
    <t>ד תמוז תשצב</t>
  </si>
  <si>
    <t>ה תמוז תשצב</t>
  </si>
  <si>
    <t>ו תמוז תשצב</t>
  </si>
  <si>
    <t>ז תמוז תשצב</t>
  </si>
  <si>
    <t>ח תמוז תשצב</t>
  </si>
  <si>
    <t>ט תמוז תשצב</t>
  </si>
  <si>
    <t>י תמוז תשצב</t>
  </si>
  <si>
    <t>יא תמוז תשצב</t>
  </si>
  <si>
    <t>יב תמוז תשצב</t>
  </si>
  <si>
    <t>יג תמוז תשצב</t>
  </si>
  <si>
    <t>יד תמוז תשצב</t>
  </si>
  <si>
    <t>טו תמוז תשצב</t>
  </si>
  <si>
    <t>טז תמוז תשצב</t>
  </si>
  <si>
    <t>יז תמוז תשצב</t>
  </si>
  <si>
    <t>יח תמוז תשצב</t>
  </si>
  <si>
    <t>יט תמוז תשצב</t>
  </si>
  <si>
    <t>כ תמוז תשצב</t>
  </si>
  <si>
    <t>כא תמוז תשצב</t>
  </si>
  <si>
    <t>כב תמוז תשצב</t>
  </si>
  <si>
    <t>כג תמוז תשצב</t>
  </si>
  <si>
    <t>כד תמוז תשצב</t>
  </si>
  <si>
    <t>כה תמוז תשצב</t>
  </si>
  <si>
    <t>כו תמוז תשצב</t>
  </si>
  <si>
    <t>כז תמוז תשצב</t>
  </si>
  <si>
    <t>כח תמוז תשצב</t>
  </si>
  <si>
    <t>כט תמוז תשצב</t>
  </si>
  <si>
    <t>א אב תשצב</t>
  </si>
  <si>
    <t>ב אב תשצב</t>
  </si>
  <si>
    <t>ג אב תשצב</t>
  </si>
  <si>
    <t>ד אב תשצב</t>
  </si>
  <si>
    <t>ה אב תשצב</t>
  </si>
  <si>
    <t>ו אב תשצב</t>
  </si>
  <si>
    <t>ז אב תשצב</t>
  </si>
  <si>
    <t>ח אב תשצב</t>
  </si>
  <si>
    <t>ט אב תשצב</t>
  </si>
  <si>
    <t>י אב תשצב</t>
  </si>
  <si>
    <t>יא אב תשצב</t>
  </si>
  <si>
    <t>יב אב תשצב</t>
  </si>
  <si>
    <t>יג אב תשצב</t>
  </si>
  <si>
    <t>יד אב תשצב</t>
  </si>
  <si>
    <t>טו אב תשצב</t>
  </si>
  <si>
    <t>טז אב תשצב</t>
  </si>
  <si>
    <t>יז אב תשצב</t>
  </si>
  <si>
    <t>יח אב תשצב</t>
  </si>
  <si>
    <t>יט אב תשצב</t>
  </si>
  <si>
    <t>כ אב תשצב</t>
  </si>
  <si>
    <t>כא אב תשצב</t>
  </si>
  <si>
    <t>כב אב תשצב</t>
  </si>
  <si>
    <t>כג אב תשצב</t>
  </si>
  <si>
    <t>כד אב תשצב</t>
  </si>
  <si>
    <t>כה אב תשצב</t>
  </si>
  <si>
    <t>כו אב תשצב</t>
  </si>
  <si>
    <t>כז אב תשצב</t>
  </si>
  <si>
    <t>כח אב תשצב</t>
  </si>
  <si>
    <t>כט אב תשצב</t>
  </si>
  <si>
    <t>ל אב תשצב</t>
  </si>
  <si>
    <t>א אלול תשצב</t>
  </si>
  <si>
    <t>ב אלול תשצב</t>
  </si>
  <si>
    <t>ג אלול תשצב</t>
  </si>
  <si>
    <t>ד אלול תשצב</t>
  </si>
  <si>
    <t>ה אלול תשצב</t>
  </si>
  <si>
    <t>ו אלול תשצב</t>
  </si>
  <si>
    <t>ז אלול תשצב</t>
  </si>
  <si>
    <t>ח אלול תשצב</t>
  </si>
  <si>
    <t>ט אלול תשצב</t>
  </si>
  <si>
    <t>י אלול תשצב</t>
  </si>
  <si>
    <t>יא אלול תשצב</t>
  </si>
  <si>
    <t>יב אלול תשצב</t>
  </si>
  <si>
    <t>יג אלול תשצב</t>
  </si>
  <si>
    <t>יד אלול תשצב</t>
  </si>
  <si>
    <t>טו אלול תשצב</t>
  </si>
  <si>
    <t>טז אלול תשצב</t>
  </si>
  <si>
    <t>יז אלול תשצב</t>
  </si>
  <si>
    <t>יח אלול תשצב</t>
  </si>
  <si>
    <t>יט אלול תשצב</t>
  </si>
  <si>
    <t>כ אלול תשצב</t>
  </si>
  <si>
    <t>כא אלול תשצב</t>
  </si>
  <si>
    <t>כב אלול תשצב</t>
  </si>
  <si>
    <t>כג אלול תשצב</t>
  </si>
  <si>
    <t>כד אלול תשצב</t>
  </si>
  <si>
    <t>כה אלול תשצב</t>
  </si>
  <si>
    <t>כו אלול תשצב</t>
  </si>
  <si>
    <t>כז אלול תשצב</t>
  </si>
  <si>
    <t>כח אלול תשצב</t>
  </si>
  <si>
    <t>כט אלול תשצב</t>
  </si>
  <si>
    <t>א תשרי תשצג</t>
  </si>
  <si>
    <t>ב תשרי תשצג</t>
  </si>
  <si>
    <t>ג תשרי תשצג</t>
  </si>
  <si>
    <t>ד תשרי תשצג</t>
  </si>
  <si>
    <t>ה תשרי תשצג</t>
  </si>
  <si>
    <t>ו תשרי תשצג</t>
  </si>
  <si>
    <t>ז תשרי תשצג</t>
  </si>
  <si>
    <t>ח תשרי תשצג</t>
  </si>
  <si>
    <t>ט תשרי תשצג</t>
  </si>
  <si>
    <t>י תשרי תשצג</t>
  </si>
  <si>
    <t>יא תשרי תשצג</t>
  </si>
  <si>
    <t>יב תשרי תשצג</t>
  </si>
  <si>
    <t>יג תשרי תשצג</t>
  </si>
  <si>
    <t>יד תשרי תשצג</t>
  </si>
  <si>
    <t>טו תשרי תשצג</t>
  </si>
  <si>
    <t>טז תשרי תשצג</t>
  </si>
  <si>
    <t>יז תשרי תשצג</t>
  </si>
  <si>
    <t>יח תשרי תשצג</t>
  </si>
  <si>
    <t>יט תשרי תשצג</t>
  </si>
  <si>
    <t>כ תשרי תשצג</t>
  </si>
  <si>
    <t>כא תשרי תשצג</t>
  </si>
  <si>
    <t>כב תשרי תשצג</t>
  </si>
  <si>
    <t>כג תשרי תשצג</t>
  </si>
  <si>
    <t>כד תשרי תשצג</t>
  </si>
  <si>
    <t>כה תשרי תשצג</t>
  </si>
  <si>
    <t>כו תשרי תשצג</t>
  </si>
  <si>
    <t>כז תשרי תשצג</t>
  </si>
  <si>
    <t>כח תשרי תשצג</t>
  </si>
  <si>
    <t>כט תשרי תשצג</t>
  </si>
  <si>
    <t>ל תשרי תשצג</t>
  </si>
  <si>
    <t>א חשון תשצג</t>
  </si>
  <si>
    <t>ב חשון תשצג</t>
  </si>
  <si>
    <t>ג חשון תשצג</t>
  </si>
  <si>
    <t>ד חשון תשצג</t>
  </si>
  <si>
    <t>ה חשון תשצג</t>
  </si>
  <si>
    <t>ו חשון תשצג</t>
  </si>
  <si>
    <t>ז חשון תשצג</t>
  </si>
  <si>
    <t>ח חשון תשצג</t>
  </si>
  <si>
    <t>ט חשון תשצג</t>
  </si>
  <si>
    <t>י חשון תשצג</t>
  </si>
  <si>
    <t>יא חשון תשצג</t>
  </si>
  <si>
    <t>יב חשון תשצג</t>
  </si>
  <si>
    <t>יג חשון תשצג</t>
  </si>
  <si>
    <t>יד חשון תשצג</t>
  </si>
  <si>
    <t>טו חשון תשצג</t>
  </si>
  <si>
    <t>טז חשון תשצג</t>
  </si>
  <si>
    <t>יז חשון תשצג</t>
  </si>
  <si>
    <t>יח חשון תשצג</t>
  </si>
  <si>
    <t>יט חשון תשצג</t>
  </si>
  <si>
    <t>כ חשון תשצג</t>
  </si>
  <si>
    <t>כא חשון תשצג</t>
  </si>
  <si>
    <t>כב חשון תשצג</t>
  </si>
  <si>
    <t>כג חשון תשצג</t>
  </si>
  <si>
    <t>כד חשון תשצג</t>
  </si>
  <si>
    <t>כה חשון תשצג</t>
  </si>
  <si>
    <t>כו חשון תשצג</t>
  </si>
  <si>
    <t>כז חשון תשצג</t>
  </si>
  <si>
    <t>כח חשון תשצג</t>
  </si>
  <si>
    <t>כט חשון תשצג</t>
  </si>
  <si>
    <t>א כסלו תשצג</t>
  </si>
  <si>
    <t>ב כסלו תשצג</t>
  </si>
  <si>
    <t>ג כסלו תשצג</t>
  </si>
  <si>
    <t>ד כסלו תשצג</t>
  </si>
  <si>
    <t>ה כסלו תשצג</t>
  </si>
  <si>
    <t>ו כסלו תשצג</t>
  </si>
  <si>
    <t>ז כסלו תשצג</t>
  </si>
  <si>
    <t>ח כסלו תשצג</t>
  </si>
  <si>
    <t>ט כסלו תשצג</t>
  </si>
  <si>
    <t>י כסלו תשצג</t>
  </si>
  <si>
    <t>יא כסלו תשצג</t>
  </si>
  <si>
    <t>יב כסלו תשצג</t>
  </si>
  <si>
    <t>יג כסלו תשצג</t>
  </si>
  <si>
    <t>יד כסלו תשצג</t>
  </si>
  <si>
    <t>טו כסלו תשצג</t>
  </si>
  <si>
    <t>טז כסלו תשצג</t>
  </si>
  <si>
    <t>יז כסלו תשצג</t>
  </si>
  <si>
    <t>יח כסלו תשצג</t>
  </si>
  <si>
    <t>יט כסלו תשצג</t>
  </si>
  <si>
    <t>כ כסלו תשצג</t>
  </si>
  <si>
    <t>כא כסלו תשצג</t>
  </si>
  <si>
    <t>כב כסלו תשצג</t>
  </si>
  <si>
    <t>כג כסלו תשצג</t>
  </si>
  <si>
    <t>כד כסלו תשצג</t>
  </si>
  <si>
    <t>כה כסלו תשצג</t>
  </si>
  <si>
    <t>כו כסלו תשצג</t>
  </si>
  <si>
    <t>כז כסלו תשצג</t>
  </si>
  <si>
    <t>כח כסלו תשצג</t>
  </si>
  <si>
    <t>כט כסלו תשצג</t>
  </si>
  <si>
    <t>א טבת תשצג</t>
  </si>
  <si>
    <t>ב טבת תשצג</t>
  </si>
  <si>
    <t>ג טבת תשצג</t>
  </si>
  <si>
    <t>ד טבת תשצג</t>
  </si>
  <si>
    <t>ה טבת תשצג</t>
  </si>
  <si>
    <t>ו טבת תשצג</t>
  </si>
  <si>
    <t>ז טבת תשצג</t>
  </si>
  <si>
    <t>ח טבת תשצג</t>
  </si>
  <si>
    <t>ט טבת תשצג</t>
  </si>
  <si>
    <t>י טבת תשצג</t>
  </si>
  <si>
    <t>יא טבת תשצג</t>
  </si>
  <si>
    <t>יב טבת תשצג</t>
  </si>
  <si>
    <t>יג טבת תשצג</t>
  </si>
  <si>
    <t>יד טבת תשצג</t>
  </si>
  <si>
    <t>טו טבת תשצג</t>
  </si>
  <si>
    <t>טז טבת תשצג</t>
  </si>
  <si>
    <t>יז טבת תשצג</t>
  </si>
  <si>
    <t>יח טבת תשצג</t>
  </si>
  <si>
    <t>יט טבת תשצג</t>
  </si>
  <si>
    <t>כ טבת תשצג</t>
  </si>
  <si>
    <t>כא טבת תשצג</t>
  </si>
  <si>
    <t>כב טבת תשצג</t>
  </si>
  <si>
    <t>כג טבת תשצג</t>
  </si>
  <si>
    <t>כד טבת תשצג</t>
  </si>
  <si>
    <t>כה טבת תשצג</t>
  </si>
  <si>
    <t>כו טבת תשצג</t>
  </si>
  <si>
    <t>כז טבת תשצג</t>
  </si>
  <si>
    <t>כח טבת תשצג</t>
  </si>
  <si>
    <t>כט טבת תשצג</t>
  </si>
  <si>
    <t>א שבט תשצג</t>
  </si>
  <si>
    <t>ב שבט תשצג</t>
  </si>
  <si>
    <t>ג שבט תשצג</t>
  </si>
  <si>
    <t>ד שבט תשצג</t>
  </si>
  <si>
    <t>ה שבט תשצג</t>
  </si>
  <si>
    <t>ו שבט תשצג</t>
  </si>
  <si>
    <t>ז שבט תשצג</t>
  </si>
  <si>
    <t>ח שבט תשצג</t>
  </si>
  <si>
    <t>ט שבט תשצג</t>
  </si>
  <si>
    <t>י שבט תשצג</t>
  </si>
  <si>
    <t>יא שבט תשצג</t>
  </si>
  <si>
    <t>יב שבט תשצג</t>
  </si>
  <si>
    <t>יג שבט תשצג</t>
  </si>
  <si>
    <t>יד שבט תשצג</t>
  </si>
  <si>
    <t>טו שבט תשצג</t>
  </si>
  <si>
    <t>טז שבט תשצג</t>
  </si>
  <si>
    <t>יז שבט תשצג</t>
  </si>
  <si>
    <t>יח שבט תשצג</t>
  </si>
  <si>
    <t>יט שבט תשצג</t>
  </si>
  <si>
    <t>כ שבט תשצג</t>
  </si>
  <si>
    <t>כא שבט תשצג</t>
  </si>
  <si>
    <t>כב שבט תשצג</t>
  </si>
  <si>
    <t>כג שבט תשצג</t>
  </si>
  <si>
    <t>כד שבט תשצג</t>
  </si>
  <si>
    <t>כה שבט תשצג</t>
  </si>
  <si>
    <t>כו שבט תשצג</t>
  </si>
  <si>
    <t>כז שבט תשצג</t>
  </si>
  <si>
    <t>כח שבט תשצג</t>
  </si>
  <si>
    <t>כט שבט תשצג</t>
  </si>
  <si>
    <t>ל שבט תשצג</t>
  </si>
  <si>
    <t>א אדר א תשצג</t>
  </si>
  <si>
    <t>ב אדר א תשצג</t>
  </si>
  <si>
    <t>ג אדר א תשצג</t>
  </si>
  <si>
    <t>ד אדר א תשצג</t>
  </si>
  <si>
    <t>ה אדר א תשצג</t>
  </si>
  <si>
    <t>ו אדר א תשצג</t>
  </si>
  <si>
    <t>ז אדר א תשצג</t>
  </si>
  <si>
    <t>ח אדר א תשצג</t>
  </si>
  <si>
    <t>ט אדר א תשצג</t>
  </si>
  <si>
    <t>י אדר א תשצג</t>
  </si>
  <si>
    <t>יא אדר א תשצג</t>
  </si>
  <si>
    <t>יב אדר א תשצג</t>
  </si>
  <si>
    <t>יג אדר א תשצג</t>
  </si>
  <si>
    <t>יד אדר א תשצג</t>
  </si>
  <si>
    <t>טו אדר א תשצג</t>
  </si>
  <si>
    <t>טז אדר א תשצג</t>
  </si>
  <si>
    <t>יז אדר א תשצג</t>
  </si>
  <si>
    <t>יח אדר א תשצג</t>
  </si>
  <si>
    <t>יט אדר א תשצג</t>
  </si>
  <si>
    <t>כ אדר א תשצג</t>
  </si>
  <si>
    <t>כא אדר א תשצג</t>
  </si>
  <si>
    <t>כב אדר א תשצג</t>
  </si>
  <si>
    <t>כג אדר א תשצג</t>
  </si>
  <si>
    <t>כד אדר א תשצג</t>
  </si>
  <si>
    <t>כה אדר א תשצג</t>
  </si>
  <si>
    <t>כו אדר א תשצג</t>
  </si>
  <si>
    <t>כז אדר א תשצג</t>
  </si>
  <si>
    <t>כח אדר א תשצג</t>
  </si>
  <si>
    <t>כט אדר א תשצג</t>
  </si>
  <si>
    <t>ל אדר א תשצג</t>
  </si>
  <si>
    <t>א אדר ב תשצג</t>
  </si>
  <si>
    <t>ב אדר ב תשצג</t>
  </si>
  <si>
    <t>ג אדר ב תשצג</t>
  </si>
  <si>
    <t>ד אדר ב תשצג</t>
  </si>
  <si>
    <t>ה אדר ב תשצג</t>
  </si>
  <si>
    <t>ו אדר ב תשצג</t>
  </si>
  <si>
    <t>ז אדר ב תשצג</t>
  </si>
  <si>
    <t>ח אדר ב תשצג</t>
  </si>
  <si>
    <t>ט אדר ב תשצג</t>
  </si>
  <si>
    <t>י אדר ב תשצג</t>
  </si>
  <si>
    <t>יא אדר ב תשצג</t>
  </si>
  <si>
    <t>יב אדר ב תשצג</t>
  </si>
  <si>
    <t>יג אדר ב תשצג</t>
  </si>
  <si>
    <t>יד אדר ב תשצג</t>
  </si>
  <si>
    <t>טו אדר ב תשצג</t>
  </si>
  <si>
    <t>טז אדר ב תשצג</t>
  </si>
  <si>
    <t>יז אדר ב תשצג</t>
  </si>
  <si>
    <t>יח אדר ב תשצג</t>
  </si>
  <si>
    <t>יט אדר ב תשצג</t>
  </si>
  <si>
    <t>כ אדר ב תשצג</t>
  </si>
  <si>
    <t>כא אדר ב תשצג</t>
  </si>
  <si>
    <t>כב אדר ב תשצג</t>
  </si>
  <si>
    <t>כג אדר ב תשצג</t>
  </si>
  <si>
    <t>כד אדר ב תשצג</t>
  </si>
  <si>
    <t>כה אדר ב תשצג</t>
  </si>
  <si>
    <t>כו אדר ב תשצג</t>
  </si>
  <si>
    <t>כז אדר ב תשצג</t>
  </si>
  <si>
    <t>כח אדר ב תשצג</t>
  </si>
  <si>
    <t>כט אדר ב תשצג</t>
  </si>
  <si>
    <t>א ניסן תשצג</t>
  </si>
  <si>
    <t>ב ניסן תשצג</t>
  </si>
  <si>
    <t>ג ניסן תשצג</t>
  </si>
  <si>
    <t>ד ניסן תשצג</t>
  </si>
  <si>
    <t>ה ניסן תשצג</t>
  </si>
  <si>
    <t>ו ניסן תשצג</t>
  </si>
  <si>
    <t>ז ניסן תשצג</t>
  </si>
  <si>
    <t>ח ניסן תשצג</t>
  </si>
  <si>
    <t>ט ניסן תשצג</t>
  </si>
  <si>
    <t>י ניסן תשצג</t>
  </si>
  <si>
    <t>יא ניסן תשצג</t>
  </si>
  <si>
    <t>יב ניסן תשצג</t>
  </si>
  <si>
    <t>יג ניסן תשצג</t>
  </si>
  <si>
    <t>יד ניסן תשצג</t>
  </si>
  <si>
    <t>טו ניסן תשצג</t>
  </si>
  <si>
    <t>טז ניסן תשצג</t>
  </si>
  <si>
    <t>יז ניסן תשצג</t>
  </si>
  <si>
    <t>יח ניסן תשצג</t>
  </si>
  <si>
    <t>יט ניסן תשצג</t>
  </si>
  <si>
    <t>כ ניסן תשצג</t>
  </si>
  <si>
    <t>כא ניסן תשצג</t>
  </si>
  <si>
    <t>כב ניסן תשצג</t>
  </si>
  <si>
    <t>כג ניסן תשצג</t>
  </si>
  <si>
    <t>כד ניסן תשצג</t>
  </si>
  <si>
    <t>כה ניסן תשצג</t>
  </si>
  <si>
    <t>כו ניסן תשצג</t>
  </si>
  <si>
    <t>כז ניסן תשצג</t>
  </si>
  <si>
    <t>כח ניסן תשצג</t>
  </si>
  <si>
    <t>כט ניסן תשצג</t>
  </si>
  <si>
    <t>ל ניסן תשצג</t>
  </si>
  <si>
    <t>א אייר תשצג</t>
  </si>
  <si>
    <t>ב אייר תשצג</t>
  </si>
  <si>
    <t>ג אייר תשצג</t>
  </si>
  <si>
    <t>ד אייר תשצג</t>
  </si>
  <si>
    <t>ה אייר תשצג</t>
  </si>
  <si>
    <t>ו אייר תשצג</t>
  </si>
  <si>
    <t>ז אייר תשצג</t>
  </si>
  <si>
    <t>ח אייר תשצג</t>
  </si>
  <si>
    <t>ט אייר תשצג</t>
  </si>
  <si>
    <t>י אייר תשצג</t>
  </si>
  <si>
    <t>יא אייר תשצג</t>
  </si>
  <si>
    <t>יב אייר תשצג</t>
  </si>
  <si>
    <t>יג אייר תשצג</t>
  </si>
  <si>
    <t>יד אייר תשצג</t>
  </si>
  <si>
    <t>טו אייר תשצג</t>
  </si>
  <si>
    <t>טז אייר תשצג</t>
  </si>
  <si>
    <t>יז אייר תשצג</t>
  </si>
  <si>
    <t>יח אייר תשצג</t>
  </si>
  <si>
    <t>יט אייר תשצג</t>
  </si>
  <si>
    <t>כ אייר תשצג</t>
  </si>
  <si>
    <t>כא אייר תשצג</t>
  </si>
  <si>
    <t>כב אייר תשצג</t>
  </si>
  <si>
    <t>כג אייר תשצג</t>
  </si>
  <si>
    <t>כד אייר תשצג</t>
  </si>
  <si>
    <t>כה אייר תשצג</t>
  </si>
  <si>
    <t>כו אייר תשצג</t>
  </si>
  <si>
    <t>כז אייר תשצג</t>
  </si>
  <si>
    <t>כח אייר תשצג</t>
  </si>
  <si>
    <t>כט אייר תשצג</t>
  </si>
  <si>
    <t>א סיון תשצג</t>
  </si>
  <si>
    <t>ב סיון תשצג</t>
  </si>
  <si>
    <t>ג סיון תשצג</t>
  </si>
  <si>
    <t>ד סיון תשצג</t>
  </si>
  <si>
    <t>ה סיון תשצג</t>
  </si>
  <si>
    <t>ו סיון תשצג</t>
  </si>
  <si>
    <t>ז סיון תשצג</t>
  </si>
  <si>
    <t>ח סיון תשצג</t>
  </si>
  <si>
    <t>ט סיון תשצג</t>
  </si>
  <si>
    <t>י סיון תשצג</t>
  </si>
  <si>
    <t>יא סיון תשצג</t>
  </si>
  <si>
    <t>יב סיון תשצג</t>
  </si>
  <si>
    <t>יג סיון תשצג</t>
  </si>
  <si>
    <t>יד סיון תשצג</t>
  </si>
  <si>
    <t>טו סיון תשצג</t>
  </si>
  <si>
    <t>טז סיון תשצג</t>
  </si>
  <si>
    <t>יז סיון תשצג</t>
  </si>
  <si>
    <t>יח סיון תשצג</t>
  </si>
  <si>
    <t>יט סיון תשצג</t>
  </si>
  <si>
    <t>כ סיון תשצג</t>
  </si>
  <si>
    <t>כא סיון תשצג</t>
  </si>
  <si>
    <t>כב סיון תשצג</t>
  </si>
  <si>
    <t>כג סיון תשצג</t>
  </si>
  <si>
    <t>כד סיון תשצג</t>
  </si>
  <si>
    <t>כה סיון תשצג</t>
  </si>
  <si>
    <t>כו סיון תשצג</t>
  </si>
  <si>
    <t>כז סיון תשצג</t>
  </si>
  <si>
    <t>כח סיון תשצג</t>
  </si>
  <si>
    <t>כט סיון תשצג</t>
  </si>
  <si>
    <t>ל סיון תשצג</t>
  </si>
  <si>
    <t>א תמוז תשצג</t>
  </si>
  <si>
    <t>ב תמוז תשצג</t>
  </si>
  <si>
    <t>ג תמוז תשצג</t>
  </si>
  <si>
    <t>ד תמוז תשצג</t>
  </si>
  <si>
    <t>ה תמוז תשצג</t>
  </si>
  <si>
    <t>ו תמוז תשצג</t>
  </si>
  <si>
    <t>ז תמוז תשצג</t>
  </si>
  <si>
    <t>ח תמוז תשצג</t>
  </si>
  <si>
    <t>ט תמוז תשצג</t>
  </si>
  <si>
    <t>י תמוז תשצג</t>
  </si>
  <si>
    <t>יא תמוז תשצג</t>
  </si>
  <si>
    <t>יב תמוז תשצג</t>
  </si>
  <si>
    <t>יג תמוז תשצג</t>
  </si>
  <si>
    <t>יד תמוז תשצג</t>
  </si>
  <si>
    <t>טו תמוז תשצג</t>
  </si>
  <si>
    <t>טז תמוז תשצג</t>
  </si>
  <si>
    <t>יז תמוז תשצג</t>
  </si>
  <si>
    <t>יח תמוז תשצג</t>
  </si>
  <si>
    <t>יט תמוז תשצג</t>
  </si>
  <si>
    <t>כ תמוז תשצג</t>
  </si>
  <si>
    <t>כא תמוז תשצג</t>
  </si>
  <si>
    <t>כב תמוז תשצג</t>
  </si>
  <si>
    <t>כג תמוז תשצג</t>
  </si>
  <si>
    <t>כד תמוז תשצג</t>
  </si>
  <si>
    <t>כה תמוז תשצג</t>
  </si>
  <si>
    <t>כו תמוז תשצג</t>
  </si>
  <si>
    <t>כז תמוז תשצג</t>
  </si>
  <si>
    <t>כח תמוז תשצג</t>
  </si>
  <si>
    <t>כט תמוז תשצג</t>
  </si>
  <si>
    <t>א אב תשצג</t>
  </si>
  <si>
    <t>ב אב תשצג</t>
  </si>
  <si>
    <t>ג אב תשצג</t>
  </si>
  <si>
    <t>ד אב תשצג</t>
  </si>
  <si>
    <t>ה אב תשצג</t>
  </si>
  <si>
    <t>ו אב תשצג</t>
  </si>
  <si>
    <t>ז אב תשצג</t>
  </si>
  <si>
    <t>ח אב תשצג</t>
  </si>
  <si>
    <t>ט אב תשצג</t>
  </si>
  <si>
    <t>י אב תשצג</t>
  </si>
  <si>
    <t>יא אב תשצג</t>
  </si>
  <si>
    <t>יב אב תשצג</t>
  </si>
  <si>
    <t>יג אב תשצג</t>
  </si>
  <si>
    <t>יד אב תשצג</t>
  </si>
  <si>
    <t>טו אב תשצג</t>
  </si>
  <si>
    <t>טז אב תשצג</t>
  </si>
  <si>
    <t>יז אב תשצג</t>
  </si>
  <si>
    <t>יח אב תשצג</t>
  </si>
  <si>
    <t>יט אב תשצג</t>
  </si>
  <si>
    <t>כ אב תשצג</t>
  </si>
  <si>
    <t>כא אב תשצג</t>
  </si>
  <si>
    <t>כב אב תשצג</t>
  </si>
  <si>
    <t>כג אב תשצג</t>
  </si>
  <si>
    <t>כד אב תשצג</t>
  </si>
  <si>
    <t>כה אב תשצג</t>
  </si>
  <si>
    <t>כו אב תשצג</t>
  </si>
  <si>
    <t>כז אב תשצג</t>
  </si>
  <si>
    <t>כח אב תשצג</t>
  </si>
  <si>
    <t>כט אב תשצג</t>
  </si>
  <si>
    <t>ל אב תשצג</t>
  </si>
  <si>
    <t>א אלול תשצג</t>
  </si>
  <si>
    <t>ב אלול תשצג</t>
  </si>
  <si>
    <t>ג אלול תשצג</t>
  </si>
  <si>
    <t>ד אלול תשצג</t>
  </si>
  <si>
    <t>ה אלול תשצג</t>
  </si>
  <si>
    <t>ו אלול תשצג</t>
  </si>
  <si>
    <t>ז אלול תשצג</t>
  </si>
  <si>
    <t>ח אלול תשצג</t>
  </si>
  <si>
    <t>ט אלול תשצג</t>
  </si>
  <si>
    <t>י אלול תשצג</t>
  </si>
  <si>
    <t>יא אלול תשצג</t>
  </si>
  <si>
    <t>יב אלול תשצג</t>
  </si>
  <si>
    <t>יג אלול תשצג</t>
  </si>
  <si>
    <t>יד אלול תשצג</t>
  </si>
  <si>
    <t>טו אלול תשצג</t>
  </si>
  <si>
    <t>טז אלול תשצג</t>
  </si>
  <si>
    <t>יז אלול תשצג</t>
  </si>
  <si>
    <t>יח אלול תשצג</t>
  </si>
  <si>
    <t>יט אלול תשצג</t>
  </si>
  <si>
    <t>כ אלול תשצג</t>
  </si>
  <si>
    <t>כא אלול תשצג</t>
  </si>
  <si>
    <t>כב אלול תשצג</t>
  </si>
  <si>
    <t>כג אלול תשצג</t>
  </si>
  <si>
    <t>כד אלול תשצג</t>
  </si>
  <si>
    <t>כה אלול תשצג</t>
  </si>
  <si>
    <t>כו אלול תשצג</t>
  </si>
  <si>
    <t>כז אלול תשצג</t>
  </si>
  <si>
    <t>כח אלול תשצג</t>
  </si>
  <si>
    <t>כט אלול תשצג</t>
  </si>
  <si>
    <t>א תשרי תשצד</t>
  </si>
  <si>
    <t>ב תשרי תשצד</t>
  </si>
  <si>
    <t>ג תשרי תשצד</t>
  </si>
  <si>
    <t>ד תשרי תשצד</t>
  </si>
  <si>
    <t>ה תשרי תשצד</t>
  </si>
  <si>
    <t>ו תשרי תשצד</t>
  </si>
  <si>
    <t>ז תשרי תשצד</t>
  </si>
  <si>
    <t>ח תשרי תשצד</t>
  </si>
  <si>
    <t>ט תשרי תשצד</t>
  </si>
  <si>
    <t>י תשרי תשצד</t>
  </si>
  <si>
    <t>יא תשרי תשצד</t>
  </si>
  <si>
    <t>יב תשרי תשצד</t>
  </si>
  <si>
    <t>יג תשרי תשצד</t>
  </si>
  <si>
    <t>יד תשרי תשצד</t>
  </si>
  <si>
    <t>טו תשרי תשצד</t>
  </si>
  <si>
    <t>טז תשרי תשצד</t>
  </si>
  <si>
    <t>יז תשרי תשצד</t>
  </si>
  <si>
    <t>יח תשרי תשצד</t>
  </si>
  <si>
    <t>יט תשרי תשצד</t>
  </si>
  <si>
    <t>כ תשרי תשצד</t>
  </si>
  <si>
    <t>כא תשרי תשצד</t>
  </si>
  <si>
    <t>כב תשרי תשצד</t>
  </si>
  <si>
    <t>כג תשרי תשצד</t>
  </si>
  <si>
    <t>כד תשרי תשצד</t>
  </si>
  <si>
    <t>כה תשרי תשצד</t>
  </si>
  <si>
    <t>כו תשרי תשצד</t>
  </si>
  <si>
    <t>כז תשרי תשצד</t>
  </si>
  <si>
    <t>כח תשרי תשצד</t>
  </si>
  <si>
    <t>כט תשרי תשצד</t>
  </si>
  <si>
    <t>ל תשרי תשצד</t>
  </si>
  <si>
    <t>א חשון תשצד</t>
  </si>
  <si>
    <t>ב חשון תשצד</t>
  </si>
  <si>
    <t>ג חשון תשצד</t>
  </si>
  <si>
    <t>ד חשון תשצד</t>
  </si>
  <si>
    <t>ה חשון תשצד</t>
  </si>
  <si>
    <t>ו חשון תשצד</t>
  </si>
  <si>
    <t>ז חשון תשצד</t>
  </si>
  <si>
    <t>ח חשון תשצד</t>
  </si>
  <si>
    <t>ט חשון תשצד</t>
  </si>
  <si>
    <t>י חשון תשצד</t>
  </si>
  <si>
    <t>יא חשון תשצד</t>
  </si>
  <si>
    <t>יב חשון תשצד</t>
  </si>
  <si>
    <t>יג חשון תשצד</t>
  </si>
  <si>
    <t>יד חשון תשצד</t>
  </si>
  <si>
    <t>טו חשון תשצד</t>
  </si>
  <si>
    <t>טז חשון תשצד</t>
  </si>
  <si>
    <t>יז חשון תשצד</t>
  </si>
  <si>
    <t>יח חשון תשצד</t>
  </si>
  <si>
    <t>יט חשון תשצד</t>
  </si>
  <si>
    <t>כ חשון תשצד</t>
  </si>
  <si>
    <t>כא חשון תשצד</t>
  </si>
  <si>
    <t>כב חשון תשצד</t>
  </si>
  <si>
    <t>כג חשון תשצד</t>
  </si>
  <si>
    <t>כד חשון תשצד</t>
  </si>
  <si>
    <t>כה חשון תשצד</t>
  </si>
  <si>
    <t>כו חשון תשצד</t>
  </si>
  <si>
    <t>כז חשון תשצד</t>
  </si>
  <si>
    <t>כח חשון תשצד</t>
  </si>
  <si>
    <t>כט חשון תשצד</t>
  </si>
  <si>
    <t>ל חשון תשצד</t>
  </si>
  <si>
    <t>א כסלו תשצד</t>
  </si>
  <si>
    <t>ב כסלו תשצד</t>
  </si>
  <si>
    <t>ג כסלו תשצד</t>
  </si>
  <si>
    <t>ד כסלו תשצד</t>
  </si>
  <si>
    <t>ה כסלו תשצד</t>
  </si>
  <si>
    <t>ו כסלו תשצד</t>
  </si>
  <si>
    <t>ז כסלו תשצד</t>
  </si>
  <si>
    <t>ח כסלו תשצד</t>
  </si>
  <si>
    <t>ט כסלו תשצד</t>
  </si>
  <si>
    <t>י כסלו תשצד</t>
  </si>
  <si>
    <t>יא כסלו תשצד</t>
  </si>
  <si>
    <t>יב כסלו תשצד</t>
  </si>
  <si>
    <t>יג כסלו תשצד</t>
  </si>
  <si>
    <t>יד כסלו תשצד</t>
  </si>
  <si>
    <t>טו כסלו תשצד</t>
  </si>
  <si>
    <t>טז כסלו תשצד</t>
  </si>
  <si>
    <t>יז כסלו תשצד</t>
  </si>
  <si>
    <t>יח כסלו תשצד</t>
  </si>
  <si>
    <t>יט כסלו תשצד</t>
  </si>
  <si>
    <t>כ כסלו תשצד</t>
  </si>
  <si>
    <t>כא כסלו תשצד</t>
  </si>
  <si>
    <t>כב כסלו תשצד</t>
  </si>
  <si>
    <t>כג כסלו תשצד</t>
  </si>
  <si>
    <t>כד כסלו תשצד</t>
  </si>
  <si>
    <t>כה כסלו תשצד</t>
  </si>
  <si>
    <t>כו כסלו תשצד</t>
  </si>
  <si>
    <t>כז כסלו תשצד</t>
  </si>
  <si>
    <t>כח כסלו תשצד</t>
  </si>
  <si>
    <t>כט כסלו תשצד</t>
  </si>
  <si>
    <t>ל כסלו תשצד</t>
  </si>
  <si>
    <t>א טבת תשצד</t>
  </si>
  <si>
    <t>ב טבת תשצד</t>
  </si>
  <si>
    <t>ג טבת תשצד</t>
  </si>
  <si>
    <t>ד טבת תשצד</t>
  </si>
  <si>
    <t>ה טבת תשצד</t>
  </si>
  <si>
    <t>ו טבת תשצד</t>
  </si>
  <si>
    <t>ז טבת תשצד</t>
  </si>
  <si>
    <t>ח טבת תשצד</t>
  </si>
  <si>
    <t>ט טבת תשצד</t>
  </si>
  <si>
    <t>י טבת תשצד</t>
  </si>
  <si>
    <t>יא טבת תשצד</t>
  </si>
  <si>
    <t>יב טבת תשצד</t>
  </si>
  <si>
    <t>יג טבת תשצד</t>
  </si>
  <si>
    <t>יד טבת תשצד</t>
  </si>
  <si>
    <t>טו טבת תשצד</t>
  </si>
  <si>
    <t>טז טבת תשצד</t>
  </si>
  <si>
    <t>יז טבת תשצד</t>
  </si>
  <si>
    <t>יח טבת תשצד</t>
  </si>
  <si>
    <t>יט טבת תשצד</t>
  </si>
  <si>
    <t>כ טבת תשצד</t>
  </si>
  <si>
    <t>כא טבת תשצד</t>
  </si>
  <si>
    <t>כב טבת תשצד</t>
  </si>
  <si>
    <t>כג טבת תשצד</t>
  </si>
  <si>
    <t>כד טבת תשצד</t>
  </si>
  <si>
    <t>כה טבת תשצד</t>
  </si>
  <si>
    <t>כו טבת תשצד</t>
  </si>
  <si>
    <t>כז טבת תשצד</t>
  </si>
  <si>
    <t>כח טבת תשצד</t>
  </si>
  <si>
    <t>כט טבת תשצד</t>
  </si>
  <si>
    <t>א שבט תשצד</t>
  </si>
  <si>
    <t>ב שבט תשצד</t>
  </si>
  <si>
    <t>ג שבט תשצד</t>
  </si>
  <si>
    <t>ד שבט תשצד</t>
  </si>
  <si>
    <t>ה שבט תשצד</t>
  </si>
  <si>
    <t>ו שבט תשצד</t>
  </si>
  <si>
    <t>ז שבט תשצד</t>
  </si>
  <si>
    <t>ח שבט תשצד</t>
  </si>
  <si>
    <t>ט שבט תשצד</t>
  </si>
  <si>
    <t>י שבט תשצד</t>
  </si>
  <si>
    <t>יא שבט תשצד</t>
  </si>
  <si>
    <t>יב שבט תשצד</t>
  </si>
  <si>
    <t>יג שבט תשצד</t>
  </si>
  <si>
    <t>יד שבט תשצד</t>
  </si>
  <si>
    <t>טו שבט תשצד</t>
  </si>
  <si>
    <t>טז שבט תשצד</t>
  </si>
  <si>
    <t>יז שבט תשצד</t>
  </si>
  <si>
    <t>יח שבט תשצד</t>
  </si>
  <si>
    <t>יט שבט תשצד</t>
  </si>
  <si>
    <t>כ שבט תשצד</t>
  </si>
  <si>
    <t>כא שבט תשצד</t>
  </si>
  <si>
    <t>כב שבט תשצד</t>
  </si>
  <si>
    <t>כג שבט תשצד</t>
  </si>
  <si>
    <t>כד שבט תשצד</t>
  </si>
  <si>
    <t>כה שבט תשצד</t>
  </si>
  <si>
    <t>כו שבט תשצד</t>
  </si>
  <si>
    <t>כז שבט תשצד</t>
  </si>
  <si>
    <t>כח שבט תשצד</t>
  </si>
  <si>
    <t>כט שבט תשצד</t>
  </si>
  <si>
    <t>ל שבט תשצד</t>
  </si>
  <si>
    <t>א אדר תשצד</t>
  </si>
  <si>
    <t>ב אדר תשצד</t>
  </si>
  <si>
    <t>ג אדר תשצד</t>
  </si>
  <si>
    <t>ד אדר תשצד</t>
  </si>
  <si>
    <t>ה אדר תשצד</t>
  </si>
  <si>
    <t>ו אדר תשצד</t>
  </si>
  <si>
    <t>ז אדר תשצד</t>
  </si>
  <si>
    <t>ח אדר תשצד</t>
  </si>
  <si>
    <t>ט אדר תשצד</t>
  </si>
  <si>
    <t>י אדר תשצד</t>
  </si>
  <si>
    <t>יא אדר תשצד</t>
  </si>
  <si>
    <t>יב אדר תשצד</t>
  </si>
  <si>
    <t>יג אדר תשצד</t>
  </si>
  <si>
    <t>יד אדר תשצד</t>
  </si>
  <si>
    <t>טו אדר תשצד</t>
  </si>
  <si>
    <t>טז אדר תשצד</t>
  </si>
  <si>
    <t>יז אדר תשצד</t>
  </si>
  <si>
    <t>יח אדר תשצד</t>
  </si>
  <si>
    <t>יט אדר תשצד</t>
  </si>
  <si>
    <t>כ אדר תשצד</t>
  </si>
  <si>
    <t>כא אדר תשצד</t>
  </si>
  <si>
    <t>כב אדר תשצד</t>
  </si>
  <si>
    <t>כג אדר תשצד</t>
  </si>
  <si>
    <t>כד אדר תשצד</t>
  </si>
  <si>
    <t>כה אדר תשצד</t>
  </si>
  <si>
    <t>כו אדר תשצד</t>
  </si>
  <si>
    <t>כז אדר תשצד</t>
  </si>
  <si>
    <t>כח אדר תשצד</t>
  </si>
  <si>
    <t>כט אדר תשצד</t>
  </si>
  <si>
    <t>א ניסן תשצד</t>
  </si>
  <si>
    <t>ב ניסן תשצד</t>
  </si>
  <si>
    <t>ג ניסן תשצד</t>
  </si>
  <si>
    <t>ד ניסן תשצד</t>
  </si>
  <si>
    <t>ה ניסן תשצד</t>
  </si>
  <si>
    <t>ו ניסן תשצד</t>
  </si>
  <si>
    <t>ז ניסן תשצד</t>
  </si>
  <si>
    <t>ח ניסן תשצד</t>
  </si>
  <si>
    <t>ט ניסן תשצד</t>
  </si>
  <si>
    <t>י ניסן תשצד</t>
  </si>
  <si>
    <t>יא ניסן תשצד</t>
  </si>
  <si>
    <t>יב ניסן תשצד</t>
  </si>
  <si>
    <t>יג ניסן תשצד</t>
  </si>
  <si>
    <t>יד ניסן תשצד</t>
  </si>
  <si>
    <t>טו ניסן תשצד</t>
  </si>
  <si>
    <t>טז ניסן תשצד</t>
  </si>
  <si>
    <t>יז ניסן תשצד</t>
  </si>
  <si>
    <t>יח ניסן תשצד</t>
  </si>
  <si>
    <t>יט ניסן תשצד</t>
  </si>
  <si>
    <t>כ ניסן תשצד</t>
  </si>
  <si>
    <t>כא ניסן תשצד</t>
  </si>
  <si>
    <t>כב ניסן תשצד</t>
  </si>
  <si>
    <t>כג ניסן תשצד</t>
  </si>
  <si>
    <t>כד ניסן תשצד</t>
  </si>
  <si>
    <t>כה ניסן תשצד</t>
  </si>
  <si>
    <t>כו ניסן תשצד</t>
  </si>
  <si>
    <t>כז ניסן תשצד</t>
  </si>
  <si>
    <t>כח ניסן תשצד</t>
  </si>
  <si>
    <t>כט ניסן תשצד</t>
  </si>
  <si>
    <t>ל ניסן תשצד</t>
  </si>
  <si>
    <t>א אייר תשצד</t>
  </si>
  <si>
    <t>ב אייר תשצד</t>
  </si>
  <si>
    <t>ג אייר תשצד</t>
  </si>
  <si>
    <t>ד אייר תשצד</t>
  </si>
  <si>
    <t>ה אייר תשצד</t>
  </si>
  <si>
    <t>ו אייר תשצד</t>
  </si>
  <si>
    <t>ז אייר תשצד</t>
  </si>
  <si>
    <t>ח אייר תשצד</t>
  </si>
  <si>
    <t>ט אייר תשצד</t>
  </si>
  <si>
    <t>י אייר תשצד</t>
  </si>
  <si>
    <t>יא אייר תשצד</t>
  </si>
  <si>
    <t>יב אייר תשצד</t>
  </si>
  <si>
    <t>יג אייר תשצד</t>
  </si>
  <si>
    <t>יד אייר תשצד</t>
  </si>
  <si>
    <t>טו אייר תשצד</t>
  </si>
  <si>
    <t>טז אייר תשצד</t>
  </si>
  <si>
    <t>יז אייר תשצד</t>
  </si>
  <si>
    <t>יח אייר תשצד</t>
  </si>
  <si>
    <t>יט אייר תשצד</t>
  </si>
  <si>
    <t>כ אייר תשצד</t>
  </si>
  <si>
    <t>כא אייר תשצד</t>
  </si>
  <si>
    <t>כב אייר תשצד</t>
  </si>
  <si>
    <t>כג אייר תשצד</t>
  </si>
  <si>
    <t>כד אייר תשצד</t>
  </si>
  <si>
    <t>כה אייר תשצד</t>
  </si>
  <si>
    <t>כו אייר תשצד</t>
  </si>
  <si>
    <t>כז אייר תשצד</t>
  </si>
  <si>
    <t>כח אייר תשצד</t>
  </si>
  <si>
    <t>כט אייר תשצד</t>
  </si>
  <si>
    <t>א סיון תשצד</t>
  </si>
  <si>
    <t>ב סיון תשצד</t>
  </si>
  <si>
    <t>ג סיון תשצד</t>
  </si>
  <si>
    <t>ד סיון תשצד</t>
  </si>
  <si>
    <t>ה סיון תשצד</t>
  </si>
  <si>
    <t>ו סיון תשצד</t>
  </si>
  <si>
    <t>ז סיון תשצד</t>
  </si>
  <si>
    <t>ח סיון תשצד</t>
  </si>
  <si>
    <t>ט סיון תשצד</t>
  </si>
  <si>
    <t>י סיון תשצד</t>
  </si>
  <si>
    <t>יא סיון תשצד</t>
  </si>
  <si>
    <t>יב סיון תשצד</t>
  </si>
  <si>
    <t>יג סיון תשצד</t>
  </si>
  <si>
    <t>יד סיון תשצד</t>
  </si>
  <si>
    <t>טו סיון תשצד</t>
  </si>
  <si>
    <t>טז סיון תשצד</t>
  </si>
  <si>
    <t>יז סיון תשצד</t>
  </si>
  <si>
    <t>יח סיון תשצד</t>
  </si>
  <si>
    <t>יט סיון תשצד</t>
  </si>
  <si>
    <t>כ סיון תשצד</t>
  </si>
  <si>
    <t>כא סיון תשצד</t>
  </si>
  <si>
    <t>כב סיון תשצד</t>
  </si>
  <si>
    <t>כג סיון תשצד</t>
  </si>
  <si>
    <t>כד סיון תשצד</t>
  </si>
  <si>
    <t>כה סיון תשצד</t>
  </si>
  <si>
    <t>כו סיון תשצד</t>
  </si>
  <si>
    <t>כז סיון תשצד</t>
  </si>
  <si>
    <t>כח סיון תשצד</t>
  </si>
  <si>
    <t>כט סיון תשצד</t>
  </si>
  <si>
    <t>ל סיון תשצד</t>
  </si>
  <si>
    <t>א תמוז תשצד</t>
  </si>
  <si>
    <t>ב תמוז תשצד</t>
  </si>
  <si>
    <t>ג תמוז תשצד</t>
  </si>
  <si>
    <t>ד תמוז תשצד</t>
  </si>
  <si>
    <t>ה תמוז תשצד</t>
  </si>
  <si>
    <t>ו תמוז תשצד</t>
  </si>
  <si>
    <t>ז תמוז תשצד</t>
  </si>
  <si>
    <t>ח תמוז תשצד</t>
  </si>
  <si>
    <t>ט תמוז תשצד</t>
  </si>
  <si>
    <t>י תמוז תשצד</t>
  </si>
  <si>
    <t>יא תמוז תשצד</t>
  </si>
  <si>
    <t>יב תמוז תשצד</t>
  </si>
  <si>
    <t>יג תמוז תשצד</t>
  </si>
  <si>
    <t>יד תמוז תשצד</t>
  </si>
  <si>
    <t>טו תמוז תשצד</t>
  </si>
  <si>
    <t>טז תמוז תשצד</t>
  </si>
  <si>
    <t>יז תמוז תשצד</t>
  </si>
  <si>
    <t>יח תמוז תשצד</t>
  </si>
  <si>
    <t>יט תמוז תשצד</t>
  </si>
  <si>
    <t>כ תמוז תשצד</t>
  </si>
  <si>
    <t>כא תמוז תשצד</t>
  </si>
  <si>
    <t>כב תמוז תשצד</t>
  </si>
  <si>
    <t>כג תמוז תשצד</t>
  </si>
  <si>
    <t>כד תמוז תשצד</t>
  </si>
  <si>
    <t>כה תמוז תשצד</t>
  </si>
  <si>
    <t>כו תמוז תשצד</t>
  </si>
  <si>
    <t>כז תמוז תשצד</t>
  </si>
  <si>
    <t>כח תמוז תשצד</t>
  </si>
  <si>
    <t>כט תמוז תשצד</t>
  </si>
  <si>
    <t>א אב תשצד</t>
  </si>
  <si>
    <t>ב אב תשצד</t>
  </si>
  <si>
    <t>ג אב תשצד</t>
  </si>
  <si>
    <t>ד אב תשצד</t>
  </si>
  <si>
    <t>ה אב תשצד</t>
  </si>
  <si>
    <t>ו אב תשצד</t>
  </si>
  <si>
    <t>ז אב תשצד</t>
  </si>
  <si>
    <t>ח אב תשצד</t>
  </si>
  <si>
    <t>ט אב תשצד</t>
  </si>
  <si>
    <t>י אב תשצד</t>
  </si>
  <si>
    <t>יא אב תשצד</t>
  </si>
  <si>
    <t>יב אב תשצד</t>
  </si>
  <si>
    <t>יג אב תשצד</t>
  </si>
  <si>
    <t>יד אב תשצד</t>
  </si>
  <si>
    <t>טו אב תשצד</t>
  </si>
  <si>
    <t>טז אב תשצד</t>
  </si>
  <si>
    <t>יז אב תשצד</t>
  </si>
  <si>
    <t>יח אב תשצד</t>
  </si>
  <si>
    <t>יט אב תשצד</t>
  </si>
  <si>
    <t>כ אב תשצד</t>
  </si>
  <si>
    <t>כא אב תשצד</t>
  </si>
  <si>
    <t>כב אב תשצד</t>
  </si>
  <si>
    <t>כג אב תשצד</t>
  </si>
  <si>
    <t>כד אב תשצד</t>
  </si>
  <si>
    <t>כה אב תשצד</t>
  </si>
  <si>
    <t>כו אב תשצד</t>
  </si>
  <si>
    <t>כז אב תשצד</t>
  </si>
  <si>
    <t>כח אב תשצד</t>
  </si>
  <si>
    <t>כט אב תשצד</t>
  </si>
  <si>
    <t>ל אב תשצד</t>
  </si>
  <si>
    <t>א אלול תשצד</t>
  </si>
  <si>
    <t>ב אלול תשצד</t>
  </si>
  <si>
    <t>ג אלול תשצד</t>
  </si>
  <si>
    <t>ד אלול תשצד</t>
  </si>
  <si>
    <t>ה אלול תשצד</t>
  </si>
  <si>
    <t>ו אלול תשצד</t>
  </si>
  <si>
    <t>ז אלול תשצד</t>
  </si>
  <si>
    <t>ח אלול תשצד</t>
  </si>
  <si>
    <t>ט אלול תשצד</t>
  </si>
  <si>
    <t>י אלול תשצד</t>
  </si>
  <si>
    <t>יא אלול תשצד</t>
  </si>
  <si>
    <t>יב אלול תשצד</t>
  </si>
  <si>
    <t>יג אלול תשצד</t>
  </si>
  <si>
    <t>יד אלול תשצד</t>
  </si>
  <si>
    <t>טו אלול תשצד</t>
  </si>
  <si>
    <t>טז אלול תשצד</t>
  </si>
  <si>
    <t>יז אלול תשצד</t>
  </si>
  <si>
    <t>יח אלול תשצד</t>
  </si>
  <si>
    <t>יט אלול תשצד</t>
  </si>
  <si>
    <t>כ אלול תשצד</t>
  </si>
  <si>
    <t>כא אלול תשצד</t>
  </si>
  <si>
    <t>כב אלול תשצד</t>
  </si>
  <si>
    <t>כג אלול תשצד</t>
  </si>
  <si>
    <t>כד אלול תשצד</t>
  </si>
  <si>
    <t>כה אלול תשצד</t>
  </si>
  <si>
    <t>כו אלול תשצד</t>
  </si>
  <si>
    <t>כז אלול תשצד</t>
  </si>
  <si>
    <t>כח אלול תשצד</t>
  </si>
  <si>
    <t>כט אלול תשצד</t>
  </si>
  <si>
    <t>א תשרי תשצה</t>
  </si>
  <si>
    <t>ב תשרי תשצה</t>
  </si>
  <si>
    <t>ג תשרי תשצה</t>
  </si>
  <si>
    <t>ד תשרי תשצה</t>
  </si>
  <si>
    <t>ה תשרי תשצה</t>
  </si>
  <si>
    <t>ו תשרי תשצה</t>
  </si>
  <si>
    <t>ז תשרי תשצה</t>
  </si>
  <si>
    <t>ח תשרי תשצה</t>
  </si>
  <si>
    <t>ט תשרי תשצה</t>
  </si>
  <si>
    <t>י תשרי תשצה</t>
  </si>
  <si>
    <t>יא תשרי תשצה</t>
  </si>
  <si>
    <t>יב תשרי תשצה</t>
  </si>
  <si>
    <t>יג תשרי תשצה</t>
  </si>
  <si>
    <t>יד תשרי תשצה</t>
  </si>
  <si>
    <t>טו תשרי תשצה</t>
  </si>
  <si>
    <t>טז תשרי תשצה</t>
  </si>
  <si>
    <t>יז תשרי תשצה</t>
  </si>
  <si>
    <t>יח תשרי תשצה</t>
  </si>
  <si>
    <t>יט תשרי תשצה</t>
  </si>
  <si>
    <t>כ תשרי תשצה</t>
  </si>
  <si>
    <t>כא תשרי תשצה</t>
  </si>
  <si>
    <t>כב תשרי תשצה</t>
  </si>
  <si>
    <t>כג תשרי תשצה</t>
  </si>
  <si>
    <t>כד תשרי תשצה</t>
  </si>
  <si>
    <t>כה תשרי תשצה</t>
  </si>
  <si>
    <t>כו תשרי תשצה</t>
  </si>
  <si>
    <t>כז תשרי תשצה</t>
  </si>
  <si>
    <t>כח תשרי תשצה</t>
  </si>
  <si>
    <t>כט תשרי תשצה</t>
  </si>
  <si>
    <t>ל תשרי תשצה</t>
  </si>
  <si>
    <t>א חשון תשצה</t>
  </si>
  <si>
    <t>ב חשון תשצה</t>
  </si>
  <si>
    <t>ג חשון תשצה</t>
  </si>
  <si>
    <t>ד חשון תשצה</t>
  </si>
  <si>
    <t>ה חשון תשצה</t>
  </si>
  <si>
    <t>ו חשון תשצה</t>
  </si>
  <si>
    <t>ז חשון תשצה</t>
  </si>
  <si>
    <t>ח חשון תשצה</t>
  </si>
  <si>
    <t>ט חשון תשצה</t>
  </si>
  <si>
    <t>י חשון תשצה</t>
  </si>
  <si>
    <t>יא חשון תשצה</t>
  </si>
  <si>
    <t>יב חשון תשצה</t>
  </si>
  <si>
    <t>יג חשון תשצה</t>
  </si>
  <si>
    <t>יד חשון תשצה</t>
  </si>
  <si>
    <t>טו חשון תשצה</t>
  </si>
  <si>
    <t>טז חשון תשצה</t>
  </si>
  <si>
    <t>יז חשון תשצה</t>
  </si>
  <si>
    <t>יח חשון תשצה</t>
  </si>
  <si>
    <t>יט חשון תשצה</t>
  </si>
  <si>
    <t>כ חשון תשצה</t>
  </si>
  <si>
    <t>כא חשון תשצה</t>
  </si>
  <si>
    <t>כב חשון תשצה</t>
  </si>
  <si>
    <t>כג חשון תשצה</t>
  </si>
  <si>
    <t>כד חשון תשצה</t>
  </si>
  <si>
    <t>כה חשון תשצה</t>
  </si>
  <si>
    <t>כו חשון תשצה</t>
  </si>
  <si>
    <t>כז חשון תשצה</t>
  </si>
  <si>
    <t>כח חשון תשצה</t>
  </si>
  <si>
    <t>כט חשון תשצה</t>
  </si>
  <si>
    <t>ל חשון תשצה</t>
  </si>
  <si>
    <t>א כסלו תשצה</t>
  </si>
  <si>
    <t>ב כסלו תשצה</t>
  </si>
  <si>
    <t>ג כסלו תשצה</t>
  </si>
  <si>
    <t>ד כסלו תשצה</t>
  </si>
  <si>
    <t>ה כסלו תשצה</t>
  </si>
  <si>
    <t>ו כסלו תשצה</t>
  </si>
  <si>
    <t>ז כסלו תשצה</t>
  </si>
  <si>
    <t>ח כסלו תשצה</t>
  </si>
  <si>
    <t>ט כסלו תשצה</t>
  </si>
  <si>
    <t>י כסלו תשצה</t>
  </si>
  <si>
    <t>יא כסלו תשצה</t>
  </si>
  <si>
    <t>יב כסלו תשצה</t>
  </si>
  <si>
    <t>יג כסלו תשצה</t>
  </si>
  <si>
    <t>יד כסלו תשצה</t>
  </si>
  <si>
    <t>טו כסלו תשצה</t>
  </si>
  <si>
    <t>טז כסלו תשצה</t>
  </si>
  <si>
    <t>יז כסלו תשצה</t>
  </si>
  <si>
    <t>יח כסלו תשצה</t>
  </si>
  <si>
    <t>יט כסלו תשצה</t>
  </si>
  <si>
    <t>כ כסלו תשצה</t>
  </si>
  <si>
    <t>כא כסלו תשצה</t>
  </si>
  <si>
    <t>כב כסלו תשצה</t>
  </si>
  <si>
    <t>כג כסלו תשצה</t>
  </si>
  <si>
    <t>כד כסלו תשצה</t>
  </si>
  <si>
    <t>כה כסלו תשצה</t>
  </si>
  <si>
    <t>כו כסלו תשצה</t>
  </si>
  <si>
    <t>כז כסלו תשצה</t>
  </si>
  <si>
    <t>כח כסלו תשצה</t>
  </si>
  <si>
    <t>כט כסלו תשצה</t>
  </si>
  <si>
    <t>ל כסלו תשצה</t>
  </si>
  <si>
    <t>א טבת תשצה</t>
  </si>
  <si>
    <t>ב טבת תשצה</t>
  </si>
  <si>
    <t>ג טבת תשצה</t>
  </si>
  <si>
    <t>ד טבת תשצה</t>
  </si>
  <si>
    <t>ה טבת תשצה</t>
  </si>
  <si>
    <t>ו טבת תשצה</t>
  </si>
  <si>
    <t>ז טבת תשצה</t>
  </si>
  <si>
    <t>ח טבת תשצה</t>
  </si>
  <si>
    <t>ט טבת תשצה</t>
  </si>
  <si>
    <t>י טבת תשצה</t>
  </si>
  <si>
    <t>יא טבת תשצה</t>
  </si>
  <si>
    <t>יב טבת תשצה</t>
  </si>
  <si>
    <t>יג טבת תשצה</t>
  </si>
  <si>
    <t>יד טבת תשצה</t>
  </si>
  <si>
    <t>טו טבת תשצה</t>
  </si>
  <si>
    <t>טז טבת תשצה</t>
  </si>
  <si>
    <t>יז טבת תשצה</t>
  </si>
  <si>
    <t>יח טבת תשצה</t>
  </si>
  <si>
    <t>יט טבת תשצה</t>
  </si>
  <si>
    <t>כ טבת תשצה</t>
  </si>
  <si>
    <t>כא טבת תשצה</t>
  </si>
  <si>
    <t>כב טבת תשצה</t>
  </si>
  <si>
    <t>כג טבת תשצה</t>
  </si>
  <si>
    <t>כד טבת תשצה</t>
  </si>
  <si>
    <t>כה טבת תשצה</t>
  </si>
  <si>
    <t>כו טבת תשצה</t>
  </si>
  <si>
    <t>כז טבת תשצה</t>
  </si>
  <si>
    <t>כח טבת תשצה</t>
  </si>
  <si>
    <t>כט טבת תשצה</t>
  </si>
  <si>
    <t>א שבט תשצה</t>
  </si>
  <si>
    <t>ב שבט תשצה</t>
  </si>
  <si>
    <t>ג שבט תשצה</t>
  </si>
  <si>
    <t>ד שבט תשצה</t>
  </si>
  <si>
    <t>ה שבט תשצה</t>
  </si>
  <si>
    <t>ו שבט תשצה</t>
  </si>
  <si>
    <t>ז שבט תשצה</t>
  </si>
  <si>
    <t>ח שבט תשצה</t>
  </si>
  <si>
    <t>ט שבט תשצה</t>
  </si>
  <si>
    <t>י שבט תשצה</t>
  </si>
  <si>
    <t>יא שבט תשצה</t>
  </si>
  <si>
    <t>יב שבט תשצה</t>
  </si>
  <si>
    <t>יג שבט תשצה</t>
  </si>
  <si>
    <t>יד שבט תשצה</t>
  </si>
  <si>
    <t>טו שבט תשצה</t>
  </si>
  <si>
    <t>טז שבט תשצה</t>
  </si>
  <si>
    <t>יז שבט תשצה</t>
  </si>
  <si>
    <t>יח שבט תשצה</t>
  </si>
  <si>
    <t>יט שבט תשצה</t>
  </si>
  <si>
    <t>כ שבט תשצה</t>
  </si>
  <si>
    <t>כא שבט תשצה</t>
  </si>
  <si>
    <t>כב שבט תשצה</t>
  </si>
  <si>
    <t>כג שבט תשצה</t>
  </si>
  <si>
    <t>כד שבט תשצה</t>
  </si>
  <si>
    <t>כה שבט תשצה</t>
  </si>
  <si>
    <t>כו שבט תשצה</t>
  </si>
  <si>
    <t>כז שבט תשצה</t>
  </si>
  <si>
    <t>כח שבט תשצה</t>
  </si>
  <si>
    <t>כט שבט תשצה</t>
  </si>
  <si>
    <t>ל שבט תשצה</t>
  </si>
  <si>
    <t>א אדר א תשצה</t>
  </si>
  <si>
    <t>ב אדר א תשצה</t>
  </si>
  <si>
    <t>ג אדר א תשצה</t>
  </si>
  <si>
    <t>ד אדר א תשצה</t>
  </si>
  <si>
    <t>ה אדר א תשצה</t>
  </si>
  <si>
    <t>ו אדר א תשצה</t>
  </si>
  <si>
    <t>ז אדר א תשצה</t>
  </si>
  <si>
    <t>ח אדר א תשצה</t>
  </si>
  <si>
    <t>ט אדר א תשצה</t>
  </si>
  <si>
    <t>י אדר א תשצה</t>
  </si>
  <si>
    <t>יא אדר א תשצה</t>
  </si>
  <si>
    <t>יב אדר א תשצה</t>
  </si>
  <si>
    <t>יג אדר א תשצה</t>
  </si>
  <si>
    <t>יד אדר א תשצה</t>
  </si>
  <si>
    <t>טו אדר א תשצה</t>
  </si>
  <si>
    <t>טז אדר א תשצה</t>
  </si>
  <si>
    <t>יז אדר א תשצה</t>
  </si>
  <si>
    <t>יח אדר א תשצה</t>
  </si>
  <si>
    <t>יט אדר א תשצה</t>
  </si>
  <si>
    <t>כ אדר א תשצה</t>
  </si>
  <si>
    <t>כא אדר א תשצה</t>
  </si>
  <si>
    <t>כב אדר א תשצה</t>
  </si>
  <si>
    <t>כג אדר א תשצה</t>
  </si>
  <si>
    <t>כד אדר א תשצה</t>
  </si>
  <si>
    <t>כה אדר א תשצה</t>
  </si>
  <si>
    <t>כו אדר א תשצה</t>
  </si>
  <si>
    <t>כז אדר א תשצה</t>
  </si>
  <si>
    <t>כח אדר א תשצה</t>
  </si>
  <si>
    <t>כט אדר א תשצה</t>
  </si>
  <si>
    <t>ל אדר א תשצה</t>
  </si>
  <si>
    <t>א אדר ב תשצה</t>
  </si>
  <si>
    <t>ב אדר ב תשצה</t>
  </si>
  <si>
    <t>ג אדר ב תשצה</t>
  </si>
  <si>
    <t>ד אדר ב תשצה</t>
  </si>
  <si>
    <t>ה אדר ב תשצה</t>
  </si>
  <si>
    <t>ו אדר ב תשצה</t>
  </si>
  <si>
    <t>ז אדר ב תשצה</t>
  </si>
  <si>
    <t>ח אדר ב תשצה</t>
  </si>
  <si>
    <t>ט אדר ב תשצה</t>
  </si>
  <si>
    <t>י אדר ב תשצה</t>
  </si>
  <si>
    <t>יא אדר ב תשצה</t>
  </si>
  <si>
    <t>יב אדר ב תשצה</t>
  </si>
  <si>
    <t>יג אדר ב תשצה</t>
  </si>
  <si>
    <t>יד אדר ב תשצה</t>
  </si>
  <si>
    <t>טו אדר ב תשצה</t>
  </si>
  <si>
    <t>טז אדר ב תשצה</t>
  </si>
  <si>
    <t>יז אדר ב תשצה</t>
  </si>
  <si>
    <t>יח אדר ב תשצה</t>
  </si>
  <si>
    <t>יט אדר ב תשצה</t>
  </si>
  <si>
    <t>כ אדר ב תשצה</t>
  </si>
  <si>
    <t>כא אדר ב תשצה</t>
  </si>
  <si>
    <t>כב אדר ב תשצה</t>
  </si>
  <si>
    <t>כג אדר ב תשצה</t>
  </si>
  <si>
    <t>כד אדר ב תשצה</t>
  </si>
  <si>
    <t>כה אדר ב תשצה</t>
  </si>
  <si>
    <t>כו אדר ב תשצה</t>
  </si>
  <si>
    <t>כז אדר ב תשצה</t>
  </si>
  <si>
    <t>כח אדר ב תשצה</t>
  </si>
  <si>
    <t>כט אדר ב תשצה</t>
  </si>
  <si>
    <t>א ניסן תשצה</t>
  </si>
  <si>
    <t>ב ניסן תשצה</t>
  </si>
  <si>
    <t>ג ניסן תשצה</t>
  </si>
  <si>
    <t>ד ניסן תשצה</t>
  </si>
  <si>
    <t>ה ניסן תשצה</t>
  </si>
  <si>
    <t>ו ניסן תשצה</t>
  </si>
  <si>
    <t>ז ניסן תשצה</t>
  </si>
  <si>
    <t>ח ניסן תשצה</t>
  </si>
  <si>
    <t>ט ניסן תשצה</t>
  </si>
  <si>
    <t>י ניסן תשצה</t>
  </si>
  <si>
    <t>יא ניסן תשצה</t>
  </si>
  <si>
    <t>יב ניסן תשצה</t>
  </si>
  <si>
    <t>יג ניסן תשצה</t>
  </si>
  <si>
    <t>יד ניסן תשצה</t>
  </si>
  <si>
    <t>טו ניסן תשצה</t>
  </si>
  <si>
    <t>טז ניסן תשצה</t>
  </si>
  <si>
    <t>יז ניסן תשצה</t>
  </si>
  <si>
    <t>יח ניסן תשצה</t>
  </si>
  <si>
    <t>יט ניסן תשצה</t>
  </si>
  <si>
    <t>כ ניסן תשצה</t>
  </si>
  <si>
    <t>כא ניסן תשצה</t>
  </si>
  <si>
    <t>כב ניסן תשצה</t>
  </si>
  <si>
    <t>כג ניסן תשצה</t>
  </si>
  <si>
    <t>כד ניסן תשצה</t>
  </si>
  <si>
    <t>כה ניסן תשצה</t>
  </si>
  <si>
    <t>כו ניסן תשצה</t>
  </si>
  <si>
    <t>כז ניסן תשצה</t>
  </si>
  <si>
    <t>כח ניסן תשצה</t>
  </si>
  <si>
    <t>כט ניסן תשצה</t>
  </si>
  <si>
    <t>ל ניסן תשצה</t>
  </si>
  <si>
    <t>א אייר תשצה</t>
  </si>
  <si>
    <t>ב אייר תשצה</t>
  </si>
  <si>
    <t>ג אייר תשצה</t>
  </si>
  <si>
    <t>ד אייר תשצה</t>
  </si>
  <si>
    <t>ה אייר תשצה</t>
  </si>
  <si>
    <t>ו אייר תשצה</t>
  </si>
  <si>
    <t>ז אייר תשצה</t>
  </si>
  <si>
    <t>ח אייר תשצה</t>
  </si>
  <si>
    <t>ט אייר תשצה</t>
  </si>
  <si>
    <t>י אייר תשצה</t>
  </si>
  <si>
    <t>יא אייר תשצה</t>
  </si>
  <si>
    <t>יב אייר תשצה</t>
  </si>
  <si>
    <t>יג אייר תשצה</t>
  </si>
  <si>
    <t>יד אייר תשצה</t>
  </si>
  <si>
    <t>טו אייר תשצה</t>
  </si>
  <si>
    <t>טז אייר תשצה</t>
  </si>
  <si>
    <t>יז אייר תשצה</t>
  </si>
  <si>
    <t>יח אייר תשצה</t>
  </si>
  <si>
    <t>יט אייר תשצה</t>
  </si>
  <si>
    <t>כ אייר תשצה</t>
  </si>
  <si>
    <t>כא אייר תשצה</t>
  </si>
  <si>
    <t>כב אייר תשצה</t>
  </si>
  <si>
    <t>כג אייר תשצה</t>
  </si>
  <si>
    <t>כד אייר תשצה</t>
  </si>
  <si>
    <t>כה אייר תשצה</t>
  </si>
  <si>
    <t>כו אייר תשצה</t>
  </si>
  <si>
    <t>כז אייר תשצה</t>
  </si>
  <si>
    <t>כח אייר תשצה</t>
  </si>
  <si>
    <t>כט אייר תשצה</t>
  </si>
  <si>
    <t>א סיון תשצה</t>
  </si>
  <si>
    <t>ב סיון תשצה</t>
  </si>
  <si>
    <t>ג סיון תשצה</t>
  </si>
  <si>
    <t>ד סיון תשצה</t>
  </si>
  <si>
    <t>ה סיון תשצה</t>
  </si>
  <si>
    <t>ו סיון תשצה</t>
  </si>
  <si>
    <t>ז סיון תשצה</t>
  </si>
  <si>
    <t>ח סיון תשצה</t>
  </si>
  <si>
    <t>ט סיון תשצה</t>
  </si>
  <si>
    <t>י סיון תשצה</t>
  </si>
  <si>
    <t>יא סיון תשצה</t>
  </si>
  <si>
    <t>יב סיון תשצה</t>
  </si>
  <si>
    <t>יג סיון תשצה</t>
  </si>
  <si>
    <t>יד סיון תשצה</t>
  </si>
  <si>
    <t>טו סיון תשצה</t>
  </si>
  <si>
    <t>טז סיון תשצה</t>
  </si>
  <si>
    <t>יז סיון תשצה</t>
  </si>
  <si>
    <t>יח סיון תשצה</t>
  </si>
  <si>
    <t>יט סיון תשצה</t>
  </si>
  <si>
    <t>כ סיון תשצה</t>
  </si>
  <si>
    <t>כא סיון תשצה</t>
  </si>
  <si>
    <t>כב סיון תשצה</t>
  </si>
  <si>
    <t>כג סיון תשצה</t>
  </si>
  <si>
    <t>כד סיון תשצה</t>
  </si>
  <si>
    <t>כה סיון תשצה</t>
  </si>
  <si>
    <t>כו סיון תשצה</t>
  </si>
  <si>
    <t>כז סיון תשצה</t>
  </si>
  <si>
    <t>כח סיון תשצה</t>
  </si>
  <si>
    <t>כט סיון תשצה</t>
  </si>
  <si>
    <t>ל סיון תשצה</t>
  </si>
  <si>
    <t>א תמוז תשצה</t>
  </si>
  <si>
    <t>ב תמוז תשצה</t>
  </si>
  <si>
    <t>ג תמוז תשצה</t>
  </si>
  <si>
    <t>ד תמוז תשצה</t>
  </si>
  <si>
    <t>ה תמוז תשצה</t>
  </si>
  <si>
    <t>ו תמוז תשצה</t>
  </si>
  <si>
    <t>ז תמוז תשצה</t>
  </si>
  <si>
    <t>ח תמוז תשצה</t>
  </si>
  <si>
    <t>ט תמוז תשצה</t>
  </si>
  <si>
    <t>י תמוז תשצה</t>
  </si>
  <si>
    <t>יא תמוז תשצה</t>
  </si>
  <si>
    <t>יב תמוז תשצה</t>
  </si>
  <si>
    <t>יג תמוז תשצה</t>
  </si>
  <si>
    <t>יד תמוז תשצה</t>
  </si>
  <si>
    <t>טו תמוז תשצה</t>
  </si>
  <si>
    <t>טז תמוז תשצה</t>
  </si>
  <si>
    <t>יז תמוז תשצה</t>
  </si>
  <si>
    <t>יח תמוז תשצה</t>
  </si>
  <si>
    <t>יט תמוז תשצה</t>
  </si>
  <si>
    <t>כ תמוז תשצה</t>
  </si>
  <si>
    <t>כא תמוז תשצה</t>
  </si>
  <si>
    <t>כב תמוז תשצה</t>
  </si>
  <si>
    <t>כג תמוז תשצה</t>
  </si>
  <si>
    <t>כד תמוז תשצה</t>
  </si>
  <si>
    <t>כה תמוז תשצה</t>
  </si>
  <si>
    <t>כו תמוז תשצה</t>
  </si>
  <si>
    <t>כז תמוז תשצה</t>
  </si>
  <si>
    <t>כח תמוז תשצה</t>
  </si>
  <si>
    <t>כט תמוז תשצה</t>
  </si>
  <si>
    <t>א אב תשצה</t>
  </si>
  <si>
    <t>ב אב תשצה</t>
  </si>
  <si>
    <t>ג אב תשצה</t>
  </si>
  <si>
    <t>ד אב תשצה</t>
  </si>
  <si>
    <t>ה אב תשצה</t>
  </si>
  <si>
    <t>ו אב תשצה</t>
  </si>
  <si>
    <t>ז אב תשצה</t>
  </si>
  <si>
    <t>ח אב תשצה</t>
  </si>
  <si>
    <t>ט אב תשצה</t>
  </si>
  <si>
    <t>י אב תשצה</t>
  </si>
  <si>
    <t>יא אב תשצה</t>
  </si>
  <si>
    <t>יב אב תשצה</t>
  </si>
  <si>
    <t>יג אב תשצה</t>
  </si>
  <si>
    <t>יד אב תשצה</t>
  </si>
  <si>
    <t>טו אב תשצה</t>
  </si>
  <si>
    <t>טז אב תשצה</t>
  </si>
  <si>
    <t>יז אב תשצה</t>
  </si>
  <si>
    <t>יח אב תשצה</t>
  </si>
  <si>
    <t>יט אב תשצה</t>
  </si>
  <si>
    <t>כ אב תשצה</t>
  </si>
  <si>
    <t>כא אב תשצה</t>
  </si>
  <si>
    <t>כב אב תשצה</t>
  </si>
  <si>
    <t>כג אב תשצה</t>
  </si>
  <si>
    <t>כד אב תשצה</t>
  </si>
  <si>
    <t>כה אב תשצה</t>
  </si>
  <si>
    <t>כו אב תשצה</t>
  </si>
  <si>
    <t>כז אב תשצה</t>
  </si>
  <si>
    <t>כח אב תשצה</t>
  </si>
  <si>
    <t>כט אב תשצה</t>
  </si>
  <si>
    <t>ל אב תשצה</t>
  </si>
  <si>
    <t>א אלול תשצה</t>
  </si>
  <si>
    <t>ב אלול תשצה</t>
  </si>
  <si>
    <t>ג אלול תשצה</t>
  </si>
  <si>
    <t>ד אלול תשצה</t>
  </si>
  <si>
    <t>ה אלול תשצה</t>
  </si>
  <si>
    <t>ו אלול תשצה</t>
  </si>
  <si>
    <t>ז אלול תשצה</t>
  </si>
  <si>
    <t>ח אלול תשצה</t>
  </si>
  <si>
    <t>ט אלול תשצה</t>
  </si>
  <si>
    <t>י אלול תשצה</t>
  </si>
  <si>
    <t>יא אלול תשצה</t>
  </si>
  <si>
    <t>יב אלול תשצה</t>
  </si>
  <si>
    <t>יג אלול תשצה</t>
  </si>
  <si>
    <t>יד אלול תשצה</t>
  </si>
  <si>
    <t>טו אלול תשצה</t>
  </si>
  <si>
    <t>טז אלול תשצה</t>
  </si>
  <si>
    <t>יז אלול תשצה</t>
  </si>
  <si>
    <t>יח אלול תשצה</t>
  </si>
  <si>
    <t>יט אלול תשצה</t>
  </si>
  <si>
    <t>כ אלול תשצה</t>
  </si>
  <si>
    <t>כא אלול תשצה</t>
  </si>
  <si>
    <t>כב אלול תשצה</t>
  </si>
  <si>
    <t>כג אלול תשצה</t>
  </si>
  <si>
    <t>כד אלול תשצה</t>
  </si>
  <si>
    <t>כה אלול תשצה</t>
  </si>
  <si>
    <t>כו אלול תשצה</t>
  </si>
  <si>
    <t>כז אלול תשצה</t>
  </si>
  <si>
    <t>כח אלול תשצה</t>
  </si>
  <si>
    <t>כט אלול תשצה</t>
  </si>
  <si>
    <t>א תשרי תשצו</t>
  </si>
  <si>
    <t>ב תשרי תשצו</t>
  </si>
  <si>
    <t>ג תשרי תשצו</t>
  </si>
  <si>
    <t>ד תשרי תשצו</t>
  </si>
  <si>
    <t>ה תשרי תשצו</t>
  </si>
  <si>
    <t>ו תשרי תשצו</t>
  </si>
  <si>
    <t>ז תשרי תשצו</t>
  </si>
  <si>
    <t>ח תשרי תשצו</t>
  </si>
  <si>
    <t>ט תשרי תשצו</t>
  </si>
  <si>
    <t>י תשרי תשצו</t>
  </si>
  <si>
    <t>יא תשרי תשצו</t>
  </si>
  <si>
    <t>יב תשרי תשצו</t>
  </si>
  <si>
    <t>יג תשרי תשצו</t>
  </si>
  <si>
    <t>יד תשרי תשצו</t>
  </si>
  <si>
    <t>טו תשרי תשצו</t>
  </si>
  <si>
    <t>טז תשרי תשצו</t>
  </si>
  <si>
    <t>יז תשרי תשצו</t>
  </si>
  <si>
    <t>יח תשרי תשצו</t>
  </si>
  <si>
    <t>יט תשרי תשצו</t>
  </si>
  <si>
    <t>כ תשרי תשצו</t>
  </si>
  <si>
    <t>כא תשרי תשצו</t>
  </si>
  <si>
    <t>כב תשרי תשצו</t>
  </si>
  <si>
    <t>כג תשרי תשצו</t>
  </si>
  <si>
    <t>כד תשרי תשצו</t>
  </si>
  <si>
    <t>כה תשרי תשצו</t>
  </si>
  <si>
    <t>כו תשרי תשצו</t>
  </si>
  <si>
    <t>כז תשרי תשצו</t>
  </si>
  <si>
    <t>כח תשרי תשצו</t>
  </si>
  <si>
    <t>כט תשרי תשצו</t>
  </si>
  <si>
    <t>ל תשרי תשצו</t>
  </si>
  <si>
    <t>א חשון תשצו</t>
  </si>
  <si>
    <t>ב חשון תשצו</t>
  </si>
  <si>
    <t>ג חשון תשצו</t>
  </si>
  <si>
    <t>ד חשון תשצו</t>
  </si>
  <si>
    <t>ה חשון תשצו</t>
  </si>
  <si>
    <t>ו חשון תשצו</t>
  </si>
  <si>
    <t>ז חשון תשצו</t>
  </si>
  <si>
    <t>ח חשון תשצו</t>
  </si>
  <si>
    <t>ט חשון תשצו</t>
  </si>
  <si>
    <t>י חשון תשצו</t>
  </si>
  <si>
    <t>יא חשון תשצו</t>
  </si>
  <si>
    <t>יב חשון תשצו</t>
  </si>
  <si>
    <t>יג חשון תשצו</t>
  </si>
  <si>
    <t>יד חשון תשצו</t>
  </si>
  <si>
    <t>טו חשון תשצו</t>
  </si>
  <si>
    <t>טז חשון תשצו</t>
  </si>
  <si>
    <t>יז חשון תשצו</t>
  </si>
  <si>
    <t>יח חשון תשצו</t>
  </si>
  <si>
    <t>יט חשון תשצו</t>
  </si>
  <si>
    <t>כ חשון תשצו</t>
  </si>
  <si>
    <t>כא חשון תשצו</t>
  </si>
  <si>
    <t>כב חשון תשצו</t>
  </si>
  <si>
    <t>כג חשון תשצו</t>
  </si>
  <si>
    <t>כד חשון תשצו</t>
  </si>
  <si>
    <t>כה חשון תשצו</t>
  </si>
  <si>
    <t>כו חשון תשצו</t>
  </si>
  <si>
    <t>כז חשון תשצו</t>
  </si>
  <si>
    <t>כח חשון תשצו</t>
  </si>
  <si>
    <t>כט חשון תשצו</t>
  </si>
  <si>
    <t>א כסלו תשצו</t>
  </si>
  <si>
    <t>ב כסלו תשצו</t>
  </si>
  <si>
    <t>ג כסלו תשצו</t>
  </si>
  <si>
    <t>ד כסלו תשצו</t>
  </si>
  <si>
    <t>ה כסלו תשצו</t>
  </si>
  <si>
    <t>ו כסלו תשצו</t>
  </si>
  <si>
    <t>ז כסלו תשצו</t>
  </si>
  <si>
    <t>ח כסלו תשצו</t>
  </si>
  <si>
    <t>ט כסלו תשצו</t>
  </si>
  <si>
    <t>י כסלו תשצו</t>
  </si>
  <si>
    <t>יא כסלו תשצו</t>
  </si>
  <si>
    <t>יב כסלו תשצו</t>
  </si>
  <si>
    <t>יג כסלו תשצו</t>
  </si>
  <si>
    <t>יד כסלו תשצו</t>
  </si>
  <si>
    <t>טו כסלו תשצו</t>
  </si>
  <si>
    <t>טז כסלו תשצו</t>
  </si>
  <si>
    <t>יז כסלו תשצו</t>
  </si>
  <si>
    <t>יח כסלו תשצו</t>
  </si>
  <si>
    <t>יט כסלו תשצו</t>
  </si>
  <si>
    <t>כ כסלו תשצו</t>
  </si>
  <si>
    <t>כא כסלו תשצו</t>
  </si>
  <si>
    <t>כב כסלו תשצו</t>
  </si>
  <si>
    <t>כג כסלו תשצו</t>
  </si>
  <si>
    <t>כד כסלו תשצו</t>
  </si>
  <si>
    <t>כה כסלו תשצו</t>
  </si>
  <si>
    <t>כו כסלו תשצו</t>
  </si>
  <si>
    <t>כז כסלו תשצו</t>
  </si>
  <si>
    <t>כח כסלו תשצו</t>
  </si>
  <si>
    <t>כט כסלו תשצו</t>
  </si>
  <si>
    <t>ל כסלו תשצו</t>
  </si>
  <si>
    <t>א טבת תשצו</t>
  </si>
  <si>
    <t>ב טבת תשצו</t>
  </si>
  <si>
    <t>ג טבת תשצו</t>
  </si>
  <si>
    <t>ד טבת תשצו</t>
  </si>
  <si>
    <t>ה טבת תשצו</t>
  </si>
  <si>
    <t>ו טבת תשצו</t>
  </si>
  <si>
    <t>ז טבת תשצו</t>
  </si>
  <si>
    <t>ח טבת תשצו</t>
  </si>
  <si>
    <t>ט טבת תשצו</t>
  </si>
  <si>
    <t>י טבת תשצו</t>
  </si>
  <si>
    <t>יא טבת תשצו</t>
  </si>
  <si>
    <t>יב טבת תשצו</t>
  </si>
  <si>
    <t>יג טבת תשצו</t>
  </si>
  <si>
    <t>יד טבת תשצו</t>
  </si>
  <si>
    <t>טו טבת תשצו</t>
  </si>
  <si>
    <t>טז טבת תשצו</t>
  </si>
  <si>
    <t>יז טבת תשצו</t>
  </si>
  <si>
    <t>יח טבת תשצו</t>
  </si>
  <si>
    <t>יט טבת תשצו</t>
  </si>
  <si>
    <t>כ טבת תשצו</t>
  </si>
  <si>
    <t>כא טבת תשצו</t>
  </si>
  <si>
    <t>כב טבת תשצו</t>
  </si>
  <si>
    <t>כג טבת תשצו</t>
  </si>
  <si>
    <t>כד טבת תשצו</t>
  </si>
  <si>
    <t>כה טבת תשצו</t>
  </si>
  <si>
    <t>כו טבת תשצו</t>
  </si>
  <si>
    <t>כז טבת תשצו</t>
  </si>
  <si>
    <t>כח טבת תשצו</t>
  </si>
  <si>
    <t>כט טבת תשצו</t>
  </si>
  <si>
    <t>א שבט תשצו</t>
  </si>
  <si>
    <t>ב שבט תשצו</t>
  </si>
  <si>
    <t>ג שבט תשצו</t>
  </si>
  <si>
    <t>ד שבט תשצו</t>
  </si>
  <si>
    <t>ה שבט תשצו</t>
  </si>
  <si>
    <t>ו שבט תשצו</t>
  </si>
  <si>
    <t>ז שבט תשצו</t>
  </si>
  <si>
    <t>ח שבט תשצו</t>
  </si>
  <si>
    <t>ט שבט תשצו</t>
  </si>
  <si>
    <t>י שבט תשצו</t>
  </si>
  <si>
    <t>יא שבט תשצו</t>
  </si>
  <si>
    <t>יב שבט תשצו</t>
  </si>
  <si>
    <t>יג שבט תשצו</t>
  </si>
  <si>
    <t>יד שבט תשצו</t>
  </si>
  <si>
    <t>טו שבט תשצו</t>
  </si>
  <si>
    <t>טז שבט תשצו</t>
  </si>
  <si>
    <t>יז שבט תשצו</t>
  </si>
  <si>
    <t>יח שבט תשצו</t>
  </si>
  <si>
    <t>יט שבט תשצו</t>
  </si>
  <si>
    <t>כ שבט תשצו</t>
  </si>
  <si>
    <t>כא שבט תשצו</t>
  </si>
  <si>
    <t>כב שבט תשצו</t>
  </si>
  <si>
    <t>כג שבט תשצו</t>
  </si>
  <si>
    <t>כד שבט תשצו</t>
  </si>
  <si>
    <t>כה שבט תשצו</t>
  </si>
  <si>
    <t>כו שבט תשצו</t>
  </si>
  <si>
    <t>כז שבט תשצו</t>
  </si>
  <si>
    <t>כח שבט תשצו</t>
  </si>
  <si>
    <t>כט שבט תשצו</t>
  </si>
  <si>
    <t>ל שבט תשצו</t>
  </si>
  <si>
    <t>א אדר תשצו</t>
  </si>
  <si>
    <t>ב אדר תשצו</t>
  </si>
  <si>
    <t>ג אדר תשצו</t>
  </si>
  <si>
    <t>ד אדר תשצו</t>
  </si>
  <si>
    <t>ה אדר תשצו</t>
  </si>
  <si>
    <t>ו אדר תשצו</t>
  </si>
  <si>
    <t>ז אדר תשצו</t>
  </si>
  <si>
    <t>ח אדר תשצו</t>
  </si>
  <si>
    <t>ט אדר תשצו</t>
  </si>
  <si>
    <t>י אדר תשצו</t>
  </si>
  <si>
    <t>יא אדר תשצו</t>
  </si>
  <si>
    <t>יב אדר תשצו</t>
  </si>
  <si>
    <t>יג אדר תשצו</t>
  </si>
  <si>
    <t>יד אדר תשצו</t>
  </si>
  <si>
    <t>טו אדר תשצו</t>
  </si>
  <si>
    <t>טז אדר תשצו</t>
  </si>
  <si>
    <t>יז אדר תשצו</t>
  </si>
  <si>
    <t>יח אדר תשצו</t>
  </si>
  <si>
    <t>יט אדר תשצו</t>
  </si>
  <si>
    <t>כ אדר תשצו</t>
  </si>
  <si>
    <t>כא אדר תשצו</t>
  </si>
  <si>
    <t>כב אדר תשצו</t>
  </si>
  <si>
    <t>כג אדר תשצו</t>
  </si>
  <si>
    <t>כד אדר תשצו</t>
  </si>
  <si>
    <t>כה אדר תשצו</t>
  </si>
  <si>
    <t>כו אדר תשצו</t>
  </si>
  <si>
    <t>כז אדר תשצו</t>
  </si>
  <si>
    <t>כח אדר תשצו</t>
  </si>
  <si>
    <t>כט אדר תשצו</t>
  </si>
  <si>
    <t>א ניסן תשצו</t>
  </si>
  <si>
    <t>ב ניסן תשצו</t>
  </si>
  <si>
    <t>ג ניסן תשצו</t>
  </si>
  <si>
    <t>ד ניסן תשצו</t>
  </si>
  <si>
    <t>ה ניסן תשצו</t>
  </si>
  <si>
    <t>ו ניסן תשצו</t>
  </si>
  <si>
    <t>ז ניסן תשצו</t>
  </si>
  <si>
    <t>ח ניסן תשצו</t>
  </si>
  <si>
    <t>ט ניסן תשצו</t>
  </si>
  <si>
    <t>י ניסן תשצו</t>
  </si>
  <si>
    <t>יא ניסן תשצו</t>
  </si>
  <si>
    <t>יב ניסן תשצו</t>
  </si>
  <si>
    <t>יג ניסן תשצו</t>
  </si>
  <si>
    <t>יד ניסן תשצו</t>
  </si>
  <si>
    <t>טו ניסן תשצו</t>
  </si>
  <si>
    <t>טז ניסן תשצו</t>
  </si>
  <si>
    <t>יז ניסן תשצו</t>
  </si>
  <si>
    <t>יח ניסן תשצו</t>
  </si>
  <si>
    <t>יט ניסן תשצו</t>
  </si>
  <si>
    <t>כ ניסן תשצו</t>
  </si>
  <si>
    <t>כא ניסן תשצו</t>
  </si>
  <si>
    <t>כב ניסן תשצו</t>
  </si>
  <si>
    <t>כג ניסן תשצו</t>
  </si>
  <si>
    <t>כד ניסן תשצו</t>
  </si>
  <si>
    <t>כה ניסן תשצו</t>
  </si>
  <si>
    <t>כו ניסן תשצו</t>
  </si>
  <si>
    <t>כז ניסן תשצו</t>
  </si>
  <si>
    <t>כח ניסן תשצו</t>
  </si>
  <si>
    <t>כט ניסן תשצו</t>
  </si>
  <si>
    <t>ל ניסן תשצו</t>
  </si>
  <si>
    <t>א אייר תשצו</t>
  </si>
  <si>
    <t>ב אייר תשצו</t>
  </si>
  <si>
    <t>ג אייר תשצו</t>
  </si>
  <si>
    <t>ד אייר תשצו</t>
  </si>
  <si>
    <t>ה אייר תשצו</t>
  </si>
  <si>
    <t>ו אייר תשצו</t>
  </si>
  <si>
    <t>ז אייר תשצו</t>
  </si>
  <si>
    <t>ח אייר תשצו</t>
  </si>
  <si>
    <t>ט אייר תשצו</t>
  </si>
  <si>
    <t>י אייר תשצו</t>
  </si>
  <si>
    <t>יא אייר תשצו</t>
  </si>
  <si>
    <t>יב אייר תשצו</t>
  </si>
  <si>
    <t>יג אייר תשצו</t>
  </si>
  <si>
    <t>יד אייר תשצו</t>
  </si>
  <si>
    <t>טו אייר תשצו</t>
  </si>
  <si>
    <t>טז אייר תשצו</t>
  </si>
  <si>
    <t>יז אייר תשצו</t>
  </si>
  <si>
    <t>יח אייר תשצו</t>
  </si>
  <si>
    <t>יט אייר תשצו</t>
  </si>
  <si>
    <t>כ אייר תשצו</t>
  </si>
  <si>
    <t>כא אייר תשצו</t>
  </si>
  <si>
    <t>כב אייר תשצו</t>
  </si>
  <si>
    <t>כג אייר תשצו</t>
  </si>
  <si>
    <t>כד אייר תשצו</t>
  </si>
  <si>
    <t>כה אייר תשצו</t>
  </si>
  <si>
    <t>כו אייר תשצו</t>
  </si>
  <si>
    <t>כז אייר תשצו</t>
  </si>
  <si>
    <t>כח אייר תשצו</t>
  </si>
  <si>
    <t>כט אייר תשצו</t>
  </si>
  <si>
    <t>א סיון תשצו</t>
  </si>
  <si>
    <t>ב סיון תשצו</t>
  </si>
  <si>
    <t>ג סיון תשצו</t>
  </si>
  <si>
    <t>ד סיון תשצו</t>
  </si>
  <si>
    <t>ה סיון תשצו</t>
  </si>
  <si>
    <t>ו סיון תשצו</t>
  </si>
  <si>
    <t>ז סיון תשצו</t>
  </si>
  <si>
    <t>ח סיון תשצו</t>
  </si>
  <si>
    <t>ט סיון תשצו</t>
  </si>
  <si>
    <t>י סיון תשצו</t>
  </si>
  <si>
    <t>יא סיון תשצו</t>
  </si>
  <si>
    <t>יב סיון תשצו</t>
  </si>
  <si>
    <t>יג סיון תשצו</t>
  </si>
  <si>
    <t>יד סיון תשצו</t>
  </si>
  <si>
    <t>טו סיון תשצו</t>
  </si>
  <si>
    <t>טז סיון תשצו</t>
  </si>
  <si>
    <t>יז סיון תשצו</t>
  </si>
  <si>
    <t>יח סיון תשצו</t>
  </si>
  <si>
    <t>יט סיון תשצו</t>
  </si>
  <si>
    <t>כ סיון תשצו</t>
  </si>
  <si>
    <t>כא סיון תשצו</t>
  </si>
  <si>
    <t>כב סיון תשצו</t>
  </si>
  <si>
    <t>כג סיון תשצו</t>
  </si>
  <si>
    <t>כד סיון תשצו</t>
  </si>
  <si>
    <t>כה סיון תשצו</t>
  </si>
  <si>
    <t>כו סיון תשצו</t>
  </si>
  <si>
    <t>כז סיון תשצו</t>
  </si>
  <si>
    <t>כח סיון תשצו</t>
  </si>
  <si>
    <t>כט סיון תשצו</t>
  </si>
  <si>
    <t>ל סיון תשצו</t>
  </si>
  <si>
    <t>א תמוז תשצו</t>
  </si>
  <si>
    <t>ב תמוז תשצו</t>
  </si>
  <si>
    <t>ג תמוז תשצו</t>
  </si>
  <si>
    <t>ד תמוז תשצו</t>
  </si>
  <si>
    <t>ה תמוז תשצו</t>
  </si>
  <si>
    <t>ו תמוז תשצו</t>
  </si>
  <si>
    <t>ז תמוז תשצו</t>
  </si>
  <si>
    <t>ח תמוז תשצו</t>
  </si>
  <si>
    <t>ט תמוז תשצו</t>
  </si>
  <si>
    <t>י תמוז תשצו</t>
  </si>
  <si>
    <t>יא תמוז תשצו</t>
  </si>
  <si>
    <t>יב תמוז תשצו</t>
  </si>
  <si>
    <t>יג תמוז תשצו</t>
  </si>
  <si>
    <t>יד תמוז תשצו</t>
  </si>
  <si>
    <t>טו תמוז תשצו</t>
  </si>
  <si>
    <t>טז תמוז תשצו</t>
  </si>
  <si>
    <t>יז תמוז תשצו</t>
  </si>
  <si>
    <t>יח תמוז תשצו</t>
  </si>
  <si>
    <t>יט תמוז תשצו</t>
  </si>
  <si>
    <t>כ תמוז תשצו</t>
  </si>
  <si>
    <t>כא תמוז תשצו</t>
  </si>
  <si>
    <t>כב תמוז תשצו</t>
  </si>
  <si>
    <t>כג תמוז תשצו</t>
  </si>
  <si>
    <t>כד תמוז תשצו</t>
  </si>
  <si>
    <t>כה תמוז תשצו</t>
  </si>
  <si>
    <t>כו תמוז תשצו</t>
  </si>
  <si>
    <t>כז תמוז תשצו</t>
  </si>
  <si>
    <t>כח תמוז תשצו</t>
  </si>
  <si>
    <t>כט תמוז תשצו</t>
  </si>
  <si>
    <t>א אב תשצו</t>
  </si>
  <si>
    <t>ב אב תשצו</t>
  </si>
  <si>
    <t>ג אב תשצו</t>
  </si>
  <si>
    <t>ד אב תשצו</t>
  </si>
  <si>
    <t>ה אב תשצו</t>
  </si>
  <si>
    <t>ו אב תשצו</t>
  </si>
  <si>
    <t>ז אב תשצו</t>
  </si>
  <si>
    <t>ח אב תשצו</t>
  </si>
  <si>
    <t>ט אב תשצו</t>
  </si>
  <si>
    <t>י אב תשצו</t>
  </si>
  <si>
    <t>יא אב תשצו</t>
  </si>
  <si>
    <t>יב אב תשצו</t>
  </si>
  <si>
    <t>יג אב תשצו</t>
  </si>
  <si>
    <t>יד אב תשצו</t>
  </si>
  <si>
    <t>טו אב תשצו</t>
  </si>
  <si>
    <t>טז אב תשצו</t>
  </si>
  <si>
    <t>יז אב תשצו</t>
  </si>
  <si>
    <t>יח אב תשצו</t>
  </si>
  <si>
    <t>יט אב תשצו</t>
  </si>
  <si>
    <t>כ אב תשצו</t>
  </si>
  <si>
    <t>כא אב תשצו</t>
  </si>
  <si>
    <t>כב אב תשצו</t>
  </si>
  <si>
    <t>כג אב תשצו</t>
  </si>
  <si>
    <t>כד אב תשצו</t>
  </si>
  <si>
    <t>כה אב תשצו</t>
  </si>
  <si>
    <t>כו אב תשצו</t>
  </si>
  <si>
    <t>כז אב תשצו</t>
  </si>
  <si>
    <t>כח אב תשצו</t>
  </si>
  <si>
    <t>כט אב תשצו</t>
  </si>
  <si>
    <t>ל אב תשצו</t>
  </si>
  <si>
    <t>א אלול תשצו</t>
  </si>
  <si>
    <t>ב אלול תשצו</t>
  </si>
  <si>
    <t>ג אלול תשצו</t>
  </si>
  <si>
    <t>ד אלול תשצו</t>
  </si>
  <si>
    <t>ה אלול תשצו</t>
  </si>
  <si>
    <t>ו אלול תשצו</t>
  </si>
  <si>
    <t>ז אלול תשצו</t>
  </si>
  <si>
    <t>ח אלול תשצו</t>
  </si>
  <si>
    <t>ט אלול תשצו</t>
  </si>
  <si>
    <t>י אלול תשצו</t>
  </si>
  <si>
    <t>יא אלול תשצו</t>
  </si>
  <si>
    <t>יב אלול תשצו</t>
  </si>
  <si>
    <t>יג אלול תשצו</t>
  </si>
  <si>
    <t>יד אלול תשצו</t>
  </si>
  <si>
    <t>טו אלול תשצו</t>
  </si>
  <si>
    <t>טז אלול תשצו</t>
  </si>
  <si>
    <t>יז אלול תשצו</t>
  </si>
  <si>
    <t>יח אלול תשצו</t>
  </si>
  <si>
    <t>יט אלול תשצו</t>
  </si>
  <si>
    <t>כ אלול תשצו</t>
  </si>
  <si>
    <t>כא אלול תשצו</t>
  </si>
  <si>
    <t>כב אלול תשצו</t>
  </si>
  <si>
    <t>כג אלול תשצו</t>
  </si>
  <si>
    <t>כד אלול תשצו</t>
  </si>
  <si>
    <t>כה אלול תשצו</t>
  </si>
  <si>
    <t>כו אלול תשצו</t>
  </si>
  <si>
    <t>כז אלול תשצו</t>
  </si>
  <si>
    <t>כח אלול תשצו</t>
  </si>
  <si>
    <t>כט אלול תשצו</t>
  </si>
  <si>
    <t>א תשרי תשצז</t>
  </si>
  <si>
    <t>ב תשרי תשצז</t>
  </si>
  <si>
    <t>ג תשרי תשצז</t>
  </si>
  <si>
    <t>ד תשרי תשצז</t>
  </si>
  <si>
    <t>ה תשרי תשצז</t>
  </si>
  <si>
    <t>ו תשרי תשצז</t>
  </si>
  <si>
    <t>ז תשרי תשצז</t>
  </si>
  <si>
    <t>ח תשרי תשצז</t>
  </si>
  <si>
    <t>ט תשרי תשצז</t>
  </si>
  <si>
    <t>י תשרי תשצז</t>
  </si>
  <si>
    <t>יא תשרי תשצז</t>
  </si>
  <si>
    <t>יב תשרי תשצז</t>
  </si>
  <si>
    <t>יג תשרי תשצז</t>
  </si>
  <si>
    <t>יד תשרי תשצז</t>
  </si>
  <si>
    <t>טו תשרי תשצז</t>
  </si>
  <si>
    <t>טז תשרי תשצז</t>
  </si>
  <si>
    <t>יז תשרי תשצז</t>
  </si>
  <si>
    <t>יח תשרי תשצז</t>
  </si>
  <si>
    <t>יט תשרי תשצז</t>
  </si>
  <si>
    <t>כ תשרי תשצז</t>
  </si>
  <si>
    <t>כא תשרי תשצז</t>
  </si>
  <si>
    <t>כב תשרי תשצז</t>
  </si>
  <si>
    <t>כג תשרי תשצז</t>
  </si>
  <si>
    <t>כד תשרי תשצז</t>
  </si>
  <si>
    <t>כה תשרי תשצז</t>
  </si>
  <si>
    <t>כו תשרי תשצז</t>
  </si>
  <si>
    <t>כז תשרי תשצז</t>
  </si>
  <si>
    <t>כח תשרי תשצז</t>
  </si>
  <si>
    <t>כט תשרי תשצז</t>
  </si>
  <si>
    <t>ל תשרי תשצז</t>
  </si>
  <si>
    <t>א חשון תשצז</t>
  </si>
  <si>
    <t>ב חשון תשצז</t>
  </si>
  <si>
    <t>ג חשון תשצז</t>
  </si>
  <si>
    <t>ד חשון תשצז</t>
  </si>
  <si>
    <t>ה חשון תשצז</t>
  </si>
  <si>
    <t>ו חשון תשצז</t>
  </si>
  <si>
    <t>ז חשון תשצז</t>
  </si>
  <si>
    <t>ח חשון תשצז</t>
  </si>
  <si>
    <t>ט חשון תשצז</t>
  </si>
  <si>
    <t>י חשון תשצז</t>
  </si>
  <si>
    <t>יא חשון תשצז</t>
  </si>
  <si>
    <t>יב חשון תשצז</t>
  </si>
  <si>
    <t>יג חשון תשצז</t>
  </si>
  <si>
    <t>יד חשון תשצז</t>
  </si>
  <si>
    <t>טו חשון תשצז</t>
  </si>
  <si>
    <t>טז חשון תשצז</t>
  </si>
  <si>
    <t>יז חשון תשצז</t>
  </si>
  <si>
    <t>יח חשון תשצז</t>
  </si>
  <si>
    <t>יט חשון תשצז</t>
  </si>
  <si>
    <t>כ חשון תשצז</t>
  </si>
  <si>
    <t>כא חשון תשצז</t>
  </si>
  <si>
    <t>כב חשון תשצז</t>
  </si>
  <si>
    <t>כג חשון תשצז</t>
  </si>
  <si>
    <t>כד חשון תשצז</t>
  </si>
  <si>
    <t>כה חשון תשצז</t>
  </si>
  <si>
    <t>כו חשון תשצז</t>
  </si>
  <si>
    <t>כז חשון תשצז</t>
  </si>
  <si>
    <t>כח חשון תשצז</t>
  </si>
  <si>
    <t>כט חשון תשצז</t>
  </si>
  <si>
    <t>א כסלו תשצז</t>
  </si>
  <si>
    <t>ב כסלו תשצז</t>
  </si>
  <si>
    <t>ג כסלו תשצז</t>
  </si>
  <si>
    <t>ד כסלו תשצז</t>
  </si>
  <si>
    <t>ה כסלו תשצז</t>
  </si>
  <si>
    <t>ו כסלו תשצז</t>
  </si>
  <si>
    <t>ז כסלו תשצז</t>
  </si>
  <si>
    <t>ח כסלו תשצז</t>
  </si>
  <si>
    <t>ט כסלו תשצז</t>
  </si>
  <si>
    <t>י כסלו תשצז</t>
  </si>
  <si>
    <t>יא כסלו תשצז</t>
  </si>
  <si>
    <t>יב כסלו תשצז</t>
  </si>
  <si>
    <t>יג כסלו תשצז</t>
  </si>
  <si>
    <t>יד כסלו תשצז</t>
  </si>
  <si>
    <t>טו כסלו תשצז</t>
  </si>
  <si>
    <t>טז כסלו תשצז</t>
  </si>
  <si>
    <t>יז כסלו תשצז</t>
  </si>
  <si>
    <t>יח כסלו תשצז</t>
  </si>
  <si>
    <t>יט כסלו תשצז</t>
  </si>
  <si>
    <t>כ כסלו תשצז</t>
  </si>
  <si>
    <t>כא כסלו תשצז</t>
  </si>
  <si>
    <t>כב כסלו תשצז</t>
  </si>
  <si>
    <t>כג כסלו תשצז</t>
  </si>
  <si>
    <t>כד כסלו תשצז</t>
  </si>
  <si>
    <t>כה כסלו תשצז</t>
  </si>
  <si>
    <t>כו כסלו תשצז</t>
  </si>
  <si>
    <t>כז כסלו תשצז</t>
  </si>
  <si>
    <t>כח כסלו תשצז</t>
  </si>
  <si>
    <t>כט כסלו תשצז</t>
  </si>
  <si>
    <t>א טבת תשצז</t>
  </si>
  <si>
    <t>ב טבת תשצז</t>
  </si>
  <si>
    <t>ג טבת תשצז</t>
  </si>
  <si>
    <t>ד טבת תשצז</t>
  </si>
  <si>
    <t>ה טבת תשצז</t>
  </si>
  <si>
    <t>ו טבת תשצז</t>
  </si>
  <si>
    <t>ז טבת תשצז</t>
  </si>
  <si>
    <t>ח טבת תשצז</t>
  </si>
  <si>
    <t>ט טבת תשצז</t>
  </si>
  <si>
    <t>י טבת תשצז</t>
  </si>
  <si>
    <t>יא טבת תשצז</t>
  </si>
  <si>
    <t>יב טבת תשצז</t>
  </si>
  <si>
    <t>יג טבת תשצז</t>
  </si>
  <si>
    <t>יד טבת תשצז</t>
  </si>
  <si>
    <t>טו טבת תשצז</t>
  </si>
  <si>
    <t>טז טבת תשצז</t>
  </si>
  <si>
    <t>יז טבת תשצז</t>
  </si>
  <si>
    <t>יח טבת תשצז</t>
  </si>
  <si>
    <t>יט טבת תשצז</t>
  </si>
  <si>
    <t>כ טבת תשצז</t>
  </si>
  <si>
    <t>כא טבת תשצז</t>
  </si>
  <si>
    <t>כב טבת תשצז</t>
  </si>
  <si>
    <t>כג טבת תשצז</t>
  </si>
  <si>
    <t>כד טבת תשצז</t>
  </si>
  <si>
    <t>כה טבת תשצז</t>
  </si>
  <si>
    <t>כו טבת תשצז</t>
  </si>
  <si>
    <t>כז טבת תשצז</t>
  </si>
  <si>
    <t>כח טבת תשצז</t>
  </si>
  <si>
    <t>כט טבת תשצז</t>
  </si>
  <si>
    <t>א שבט תשצז</t>
  </si>
  <si>
    <t>ב שבט תשצז</t>
  </si>
  <si>
    <t>ג שבט תשצז</t>
  </si>
  <si>
    <t>ד שבט תשצז</t>
  </si>
  <si>
    <t>ה שבט תשצז</t>
  </si>
  <si>
    <t>ו שבט תשצז</t>
  </si>
  <si>
    <t>ז שבט תשצז</t>
  </si>
  <si>
    <t>ח שבט תשצז</t>
  </si>
  <si>
    <t>ט שבט תשצז</t>
  </si>
  <si>
    <t>י שבט תשצז</t>
  </si>
  <si>
    <t>יא שבט תשצז</t>
  </si>
  <si>
    <t>יב שבט תשצז</t>
  </si>
  <si>
    <t>יג שבט תשצז</t>
  </si>
  <si>
    <t>יד שבט תשצז</t>
  </si>
  <si>
    <t>טו שבט תשצז</t>
  </si>
  <si>
    <t>טז שבט תשצז</t>
  </si>
  <si>
    <t>יז שבט תשצז</t>
  </si>
  <si>
    <t>יח שבט תשצז</t>
  </si>
  <si>
    <t>יט שבט תשצז</t>
  </si>
  <si>
    <t>כ שבט תשצז</t>
  </si>
  <si>
    <t>כא שבט תשצז</t>
  </si>
  <si>
    <t>כב שבט תשצז</t>
  </si>
  <si>
    <t>כג שבט תשצז</t>
  </si>
  <si>
    <t>כד שבט תשצז</t>
  </si>
  <si>
    <t>כה שבט תשצז</t>
  </si>
  <si>
    <t>כו שבט תשצז</t>
  </si>
  <si>
    <t>כז שבט תשצז</t>
  </si>
  <si>
    <t>כח שבט תשצז</t>
  </si>
  <si>
    <t>כט שבט תשצז</t>
  </si>
  <si>
    <t>ל שבט תשצז</t>
  </si>
  <si>
    <t>א אדר תשצז</t>
  </si>
  <si>
    <t>ב אדר תשצז</t>
  </si>
  <si>
    <t>ג אדר תשצז</t>
  </si>
  <si>
    <t>ד אדר תשצז</t>
  </si>
  <si>
    <t>ה אדר תשצז</t>
  </si>
  <si>
    <t>ו אדר תשצז</t>
  </si>
  <si>
    <t>ז אדר תשצז</t>
  </si>
  <si>
    <t>ח אדר תשצז</t>
  </si>
  <si>
    <t>ט אדר תשצז</t>
  </si>
  <si>
    <t>י אדר תשצז</t>
  </si>
  <si>
    <t>יא אדר תשצז</t>
  </si>
  <si>
    <t>יב אדר תשצז</t>
  </si>
  <si>
    <t>יג אדר תשצז</t>
  </si>
  <si>
    <t>יד אדר תשצז</t>
  </si>
  <si>
    <t>טו אדר תשצז</t>
  </si>
  <si>
    <t>טז אדר תשצז</t>
  </si>
  <si>
    <t>יז אדר תשצז</t>
  </si>
  <si>
    <t>יח אדר תשצז</t>
  </si>
  <si>
    <t>יט אדר תשצז</t>
  </si>
  <si>
    <t>כ אדר תשצז</t>
  </si>
  <si>
    <t>כא אדר תשצז</t>
  </si>
  <si>
    <t>כב אדר תשצז</t>
  </si>
  <si>
    <t>כג אדר תשצז</t>
  </si>
  <si>
    <t>כד אדר תשצז</t>
  </si>
  <si>
    <t>כה אדר תשצז</t>
  </si>
  <si>
    <t>כו אדר תשצז</t>
  </si>
  <si>
    <t>כז אדר תשצז</t>
  </si>
  <si>
    <t>כח אדר תשצז</t>
  </si>
  <si>
    <t>כט אדר תשצז</t>
  </si>
  <si>
    <t>א ניסן תשצז</t>
  </si>
  <si>
    <t>ב ניסן תשצז</t>
  </si>
  <si>
    <t>ג ניסן תשצז</t>
  </si>
  <si>
    <t>ד ניסן תשצז</t>
  </si>
  <si>
    <t>ה ניסן תשצז</t>
  </si>
  <si>
    <t>ו ניסן תשצז</t>
  </si>
  <si>
    <t>ז ניסן תשצז</t>
  </si>
  <si>
    <t>ח ניסן תשצז</t>
  </si>
  <si>
    <t>ט ניסן תשצז</t>
  </si>
  <si>
    <t>י ניסן תשצז</t>
  </si>
  <si>
    <t>יא ניסן תשצז</t>
  </si>
  <si>
    <t>יב ניסן תשצז</t>
  </si>
  <si>
    <t>יג ניסן תשצז</t>
  </si>
  <si>
    <t>יד ניסן תשצז</t>
  </si>
  <si>
    <t>טו ניסן תשצז</t>
  </si>
  <si>
    <t>טז ניסן תשצז</t>
  </si>
  <si>
    <t>יז ניסן תשצז</t>
  </si>
  <si>
    <t>יח ניסן תשצז</t>
  </si>
  <si>
    <t>יט ניסן תשצז</t>
  </si>
  <si>
    <t>כ ניסן תשצז</t>
  </si>
  <si>
    <t>כא ניסן תשצז</t>
  </si>
  <si>
    <t>כב ניסן תשצז</t>
  </si>
  <si>
    <t>כג ניסן תשצז</t>
  </si>
  <si>
    <t>כד ניסן תשצז</t>
  </si>
  <si>
    <t>כה ניסן תשצז</t>
  </si>
  <si>
    <t>כו ניסן תשצז</t>
  </si>
  <si>
    <t>כז ניסן תשצז</t>
  </si>
  <si>
    <t>כח ניסן תשצז</t>
  </si>
  <si>
    <t>כט ניסן תשצז</t>
  </si>
  <si>
    <t>ל ניסן תשצז</t>
  </si>
  <si>
    <t>א אייר תשצז</t>
  </si>
  <si>
    <t>ב אייר תשצז</t>
  </si>
  <si>
    <t>ג אייר תשצז</t>
  </si>
  <si>
    <t>ד אייר תשצז</t>
  </si>
  <si>
    <t>ה אייר תשצז</t>
  </si>
  <si>
    <t>ו אייר תשצז</t>
  </si>
  <si>
    <t>ז אייר תשצז</t>
  </si>
  <si>
    <t>ח אייר תשצז</t>
  </si>
  <si>
    <t>ט אייר תשצז</t>
  </si>
  <si>
    <t>י אייר תשצז</t>
  </si>
  <si>
    <t>יא אייר תשצז</t>
  </si>
  <si>
    <t>יב אייר תשצז</t>
  </si>
  <si>
    <t>יג אייר תשצז</t>
  </si>
  <si>
    <t>יד אייר תשצז</t>
  </si>
  <si>
    <t>טו אייר תשצז</t>
  </si>
  <si>
    <t>טז אייר תשצז</t>
  </si>
  <si>
    <t>יז אייר תשצז</t>
  </si>
  <si>
    <t>יח אייר תשצז</t>
  </si>
  <si>
    <t>יט אייר תשצז</t>
  </si>
  <si>
    <t>כ אייר תשצז</t>
  </si>
  <si>
    <t>כא אייר תשצז</t>
  </si>
  <si>
    <t>כב אייר תשצז</t>
  </si>
  <si>
    <t>כג אייר תשצז</t>
  </si>
  <si>
    <t>כד אייר תשצז</t>
  </si>
  <si>
    <t>כה אייר תשצז</t>
  </si>
  <si>
    <t>כו אייר תשצז</t>
  </si>
  <si>
    <t>כז אייר תשצז</t>
  </si>
  <si>
    <t>כח אייר תשצז</t>
  </si>
  <si>
    <t>כט אייר תשצז</t>
  </si>
  <si>
    <t>א סיון תשצז</t>
  </si>
  <si>
    <t>ב סיון תשצז</t>
  </si>
  <si>
    <t>ג סיון תשצז</t>
  </si>
  <si>
    <t>ד סיון תשצז</t>
  </si>
  <si>
    <t>ה סיון תשצז</t>
  </si>
  <si>
    <t>ו סיון תשצז</t>
  </si>
  <si>
    <t>ז סיון תשצז</t>
  </si>
  <si>
    <t>ח סיון תשצז</t>
  </si>
  <si>
    <t>ט סיון תשצז</t>
  </si>
  <si>
    <t>י סיון תשצז</t>
  </si>
  <si>
    <t>יא סיון תשצז</t>
  </si>
  <si>
    <t>יב סיון תשצז</t>
  </si>
  <si>
    <t>יג סיון תשצז</t>
  </si>
  <si>
    <t>יד סיון תשצז</t>
  </si>
  <si>
    <t>טו סיון תשצז</t>
  </si>
  <si>
    <t>טז סיון תשצז</t>
  </si>
  <si>
    <t>יז סיון תשצז</t>
  </si>
  <si>
    <t>יח סיון תשצז</t>
  </si>
  <si>
    <t>יט סיון תשצז</t>
  </si>
  <si>
    <t>כ סיון תשצז</t>
  </si>
  <si>
    <t>כא סיון תשצז</t>
  </si>
  <si>
    <t>כב סיון תשצז</t>
  </si>
  <si>
    <t>כג סיון תשצז</t>
  </si>
  <si>
    <t>כד סיון תשצז</t>
  </si>
  <si>
    <t>כה סיון תשצז</t>
  </si>
  <si>
    <t>כו סיון תשצז</t>
  </si>
  <si>
    <t>כז סיון תשצז</t>
  </si>
  <si>
    <t>כח סיון תשצז</t>
  </si>
  <si>
    <t>כט סיון תשצז</t>
  </si>
  <si>
    <t>ל סיון תשצז</t>
  </si>
  <si>
    <t>א תמוז תשצז</t>
  </si>
  <si>
    <t>ב תמוז תשצז</t>
  </si>
  <si>
    <t>ג תמוז תשצז</t>
  </si>
  <si>
    <t>ד תמוז תשצז</t>
  </si>
  <si>
    <t>ה תמוז תשצז</t>
  </si>
  <si>
    <t>ו תמוז תשצז</t>
  </si>
  <si>
    <t>ז תמוז תשצז</t>
  </si>
  <si>
    <t>ח תמוז תשצז</t>
  </si>
  <si>
    <t>ט תמוז תשצז</t>
  </si>
  <si>
    <t>י תמוז תשצז</t>
  </si>
  <si>
    <t>יא תמוז תשצז</t>
  </si>
  <si>
    <t>יב תמוז תשצז</t>
  </si>
  <si>
    <t>יג תמוז תשצז</t>
  </si>
  <si>
    <t>יד תמוז תשצז</t>
  </si>
  <si>
    <t>טו תמוז תשצז</t>
  </si>
  <si>
    <t>טז תמוז תשצז</t>
  </si>
  <si>
    <t>יז תמוז תשצז</t>
  </si>
  <si>
    <t>יח תמוז תשצז</t>
  </si>
  <si>
    <t>יט תמוז תשצז</t>
  </si>
  <si>
    <t>כ תמוז תשצז</t>
  </si>
  <si>
    <t>כא תמוז תשצז</t>
  </si>
  <si>
    <t>כב תמוז תשצז</t>
  </si>
  <si>
    <t>כג תמוז תשצז</t>
  </si>
  <si>
    <t>כד תמוז תשצז</t>
  </si>
  <si>
    <t>כה תמוז תשצז</t>
  </si>
  <si>
    <t>כו תמוז תשצז</t>
  </si>
  <si>
    <t>כז תמוז תשצז</t>
  </si>
  <si>
    <t>כח תמוז תשצז</t>
  </si>
  <si>
    <t>כט תמוז תשצז</t>
  </si>
  <si>
    <t>א אב תשצז</t>
  </si>
  <si>
    <t>ב אב תשצז</t>
  </si>
  <si>
    <t>ג אב תשצז</t>
  </si>
  <si>
    <t>ד אב תשצז</t>
  </si>
  <si>
    <t>ה אב תשצז</t>
  </si>
  <si>
    <t>ו אב תשצז</t>
  </si>
  <si>
    <t>ז אב תשצז</t>
  </si>
  <si>
    <t>ח אב תשצז</t>
  </si>
  <si>
    <t>ט אב תשצז</t>
  </si>
  <si>
    <t>י אב תשצז</t>
  </si>
  <si>
    <t>יא אב תשצז</t>
  </si>
  <si>
    <t>יב אב תשצז</t>
  </si>
  <si>
    <t>יג אב תשצז</t>
  </si>
  <si>
    <t>יד אב תשצז</t>
  </si>
  <si>
    <t>טו אב תשצז</t>
  </si>
  <si>
    <t>טז אב תשצז</t>
  </si>
  <si>
    <t>יז אב תשצז</t>
  </si>
  <si>
    <t>יח אב תשצז</t>
  </si>
  <si>
    <t>יט אב תשצז</t>
  </si>
  <si>
    <t>כ אב תשצז</t>
  </si>
  <si>
    <t>כא אב תשצז</t>
  </si>
  <si>
    <t>כב אב תשצז</t>
  </si>
  <si>
    <t>כג אב תשצז</t>
  </si>
  <si>
    <t>כד אב תשצז</t>
  </si>
  <si>
    <t>כה אב תשצז</t>
  </si>
  <si>
    <t>כו אב תשצז</t>
  </si>
  <si>
    <t>כז אב תשצז</t>
  </si>
  <si>
    <t>כח אב תשצז</t>
  </si>
  <si>
    <t>כט אב תשצז</t>
  </si>
  <si>
    <t>ל אב תשצז</t>
  </si>
  <si>
    <t>א אלול תשצז</t>
  </si>
  <si>
    <t>ב אלול תשצז</t>
  </si>
  <si>
    <t>ג אלול תשצז</t>
  </si>
  <si>
    <t>ד אלול תשצז</t>
  </si>
  <si>
    <t>ה אלול תשצז</t>
  </si>
  <si>
    <t>ו אלול תשצז</t>
  </si>
  <si>
    <t>ז אלול תשצז</t>
  </si>
  <si>
    <t>ח אלול תשצז</t>
  </si>
  <si>
    <t>ט אלול תשצז</t>
  </si>
  <si>
    <t>י אלול תשצז</t>
  </si>
  <si>
    <t>יא אלול תשצז</t>
  </si>
  <si>
    <t>יב אלול תשצז</t>
  </si>
  <si>
    <t>יג אלול תשצז</t>
  </si>
  <si>
    <t>יד אלול תשצז</t>
  </si>
  <si>
    <t>טו אלול תשצז</t>
  </si>
  <si>
    <t>טז אלול תשצז</t>
  </si>
  <si>
    <t>יז אלול תשצז</t>
  </si>
  <si>
    <t>יח אלול תשצז</t>
  </si>
  <si>
    <t>יט אלול תשצז</t>
  </si>
  <si>
    <t>כ אלול תשצז</t>
  </si>
  <si>
    <t>כא אלול תשצז</t>
  </si>
  <si>
    <t>כב אלול תשצז</t>
  </si>
  <si>
    <t>כג אלול תשצז</t>
  </si>
  <si>
    <t>כד אלול תשצז</t>
  </si>
  <si>
    <t>כה אלול תשצז</t>
  </si>
  <si>
    <t>כו אלול תשצז</t>
  </si>
  <si>
    <t>כז אלול תשצז</t>
  </si>
  <si>
    <t>כח אלול תשצז</t>
  </si>
  <si>
    <t>כט אלול תשצז</t>
  </si>
  <si>
    <t>א תשרי תשצח</t>
  </si>
  <si>
    <t>ב תשרי תשצח</t>
  </si>
  <si>
    <t>ג תשרי תשצח</t>
  </si>
  <si>
    <t>ד תשרי תשצח</t>
  </si>
  <si>
    <t>ה תשרי תשצח</t>
  </si>
  <si>
    <t>ו תשרי תשצח</t>
  </si>
  <si>
    <t>ז תשרי תשצח</t>
  </si>
  <si>
    <t>ח תשרי תשצח</t>
  </si>
  <si>
    <t>ט תשרי תשצח</t>
  </si>
  <si>
    <t>י תשרי תשצח</t>
  </si>
  <si>
    <t>יא תשרי תשצח</t>
  </si>
  <si>
    <t>יב תשרי תשצח</t>
  </si>
  <si>
    <t>יג תשרי תשצח</t>
  </si>
  <si>
    <t>יד תשרי תשצח</t>
  </si>
  <si>
    <t>טו תשרי תשצח</t>
  </si>
  <si>
    <t>טז תשרי תשצח</t>
  </si>
  <si>
    <t>יז תשרי תשצח</t>
  </si>
  <si>
    <t>יח תשרי תשצח</t>
  </si>
  <si>
    <t>יט תשרי תשצח</t>
  </si>
  <si>
    <t>כ תשרי תשצח</t>
  </si>
  <si>
    <t>כא תשרי תשצח</t>
  </si>
  <si>
    <t>כב תשרי תשצח</t>
  </si>
  <si>
    <t>כג תשרי תשצח</t>
  </si>
  <si>
    <t>כד תשרי תשצח</t>
  </si>
  <si>
    <t>כה תשרי תשצח</t>
  </si>
  <si>
    <t>כו תשרי תשצח</t>
  </si>
  <si>
    <t>כז תשרי תשצח</t>
  </si>
  <si>
    <t>כח תשרי תשצח</t>
  </si>
  <si>
    <t>כט תשרי תשצח</t>
  </si>
  <si>
    <t>ל תשרי תשצח</t>
  </si>
  <si>
    <t>א חשון תשצח</t>
  </si>
  <si>
    <t>ב חשון תשצח</t>
  </si>
  <si>
    <t>ג חשון תשצח</t>
  </si>
  <si>
    <t>ד חשון תשצח</t>
  </si>
  <si>
    <t>ה חשון תשצח</t>
  </si>
  <si>
    <t>ו חשון תשצח</t>
  </si>
  <si>
    <t>ז חשון תשצח</t>
  </si>
  <si>
    <t>ח חשון תשצח</t>
  </si>
  <si>
    <t>ט חשון תשצח</t>
  </si>
  <si>
    <t>י חשון תשצח</t>
  </si>
  <si>
    <t>יא חשון תשצח</t>
  </si>
  <si>
    <t>יב חשון תשצח</t>
  </si>
  <si>
    <t>יג חשון תשצח</t>
  </si>
  <si>
    <t>יד חשון תשצח</t>
  </si>
  <si>
    <t>טו חשון תשצח</t>
  </si>
  <si>
    <t>טז חשון תשצח</t>
  </si>
  <si>
    <t>יז חשון תשצח</t>
  </si>
  <si>
    <t>יח חשון תשצח</t>
  </si>
  <si>
    <t>יט חשון תשצח</t>
  </si>
  <si>
    <t>כ חשון תשצח</t>
  </si>
  <si>
    <t>כא חשון תשצח</t>
  </si>
  <si>
    <t>כב חשון תשצח</t>
  </si>
  <si>
    <t>כג חשון תשצח</t>
  </si>
  <si>
    <t>כד חשון תשצח</t>
  </si>
  <si>
    <t>כה חשון תשצח</t>
  </si>
  <si>
    <t>כו חשון תשצח</t>
  </si>
  <si>
    <t>כז חשון תשצח</t>
  </si>
  <si>
    <t>כח חשון תשצח</t>
  </si>
  <si>
    <t>כט חשון תשצח</t>
  </si>
  <si>
    <t>ל חשון תשצח</t>
  </si>
  <si>
    <t>א כסלו תשצח</t>
  </si>
  <si>
    <t>ב כסלו תשצח</t>
  </si>
  <si>
    <t>ג כסלו תשצח</t>
  </si>
  <si>
    <t>ד כסלו תשצח</t>
  </si>
  <si>
    <t>ה כסלו תשצח</t>
  </si>
  <si>
    <t>ו כסלו תשצח</t>
  </si>
  <si>
    <t>ז כסלו תשצח</t>
  </si>
  <si>
    <t>ח כסלו תשצח</t>
  </si>
  <si>
    <t>ט כסלו תשצח</t>
  </si>
  <si>
    <t>י כסלו תשצח</t>
  </si>
  <si>
    <t>יא כסלו תשצח</t>
  </si>
  <si>
    <t>יב כסלו תשצח</t>
  </si>
  <si>
    <t>יג כסלו תשצח</t>
  </si>
  <si>
    <t>יד כסלו תשצח</t>
  </si>
  <si>
    <t>טו כסלו תשצח</t>
  </si>
  <si>
    <t>טז כסלו תשצח</t>
  </si>
  <si>
    <t>יז כסלו תשצח</t>
  </si>
  <si>
    <t>יח כסלו תשצח</t>
  </si>
  <si>
    <t>יט כסלו תשצח</t>
  </si>
  <si>
    <t>כ כסלו תשצח</t>
  </si>
  <si>
    <t>כא כסלו תשצח</t>
  </si>
  <si>
    <t>כב כסלו תשצח</t>
  </si>
  <si>
    <t>כג כסלו תשצח</t>
  </si>
  <si>
    <t>כד כסלו תשצח</t>
  </si>
  <si>
    <t>כה כסלו תשצח</t>
  </si>
  <si>
    <t>כו כסלו תשצח</t>
  </si>
  <si>
    <t>כז כסלו תשצח</t>
  </si>
  <si>
    <t>כח כסלו תשצח</t>
  </si>
  <si>
    <t>כט כסלו תשצח</t>
  </si>
  <si>
    <t>ל כסלו תשצח</t>
  </si>
  <si>
    <t>א טבת תשצח</t>
  </si>
  <si>
    <t>ב טבת תשצח</t>
  </si>
  <si>
    <t>ג טבת תשצח</t>
  </si>
  <si>
    <t>ד טבת תשצח</t>
  </si>
  <si>
    <t>ה טבת תשצח</t>
  </si>
  <si>
    <t>ו טבת תשצח</t>
  </si>
  <si>
    <t>ז טבת תשצח</t>
  </si>
  <si>
    <t>ח טבת תשצח</t>
  </si>
  <si>
    <t>ט טבת תשצח</t>
  </si>
  <si>
    <t>י טבת תשצח</t>
  </si>
  <si>
    <t>יא טבת תשצח</t>
  </si>
  <si>
    <t>יב טבת תשצח</t>
  </si>
  <si>
    <t>יג טבת תשצח</t>
  </si>
  <si>
    <t>יד טבת תשצח</t>
  </si>
  <si>
    <t>טו טבת תשצח</t>
  </si>
  <si>
    <t>טז טבת תשצח</t>
  </si>
  <si>
    <t>יז טבת תשצח</t>
  </si>
  <si>
    <t>יח טבת תשצח</t>
  </si>
  <si>
    <t>יט טבת תשצח</t>
  </si>
  <si>
    <t>כ טבת תשצח</t>
  </si>
  <si>
    <t>כא טבת תשצח</t>
  </si>
  <si>
    <t>כב טבת תשצח</t>
  </si>
  <si>
    <t>כג טבת תשצח</t>
  </si>
  <si>
    <t>כד טבת תשצח</t>
  </si>
  <si>
    <t>כה טבת תשצח</t>
  </si>
  <si>
    <t>כו טבת תשצח</t>
  </si>
  <si>
    <t>כז טבת תשצח</t>
  </si>
  <si>
    <t>כח טבת תשצח</t>
  </si>
  <si>
    <t>כט טבת תשצח</t>
  </si>
  <si>
    <t>א שבט תשצח</t>
  </si>
  <si>
    <t>ב שבט תשצח</t>
  </si>
  <si>
    <t>ג שבט תשצח</t>
  </si>
  <si>
    <t>ד שבט תשצח</t>
  </si>
  <si>
    <t>ה שבט תשצח</t>
  </si>
  <si>
    <t>ו שבט תשצח</t>
  </si>
  <si>
    <t>ז שבט תשצח</t>
  </si>
  <si>
    <t>ח שבט תשצח</t>
  </si>
  <si>
    <t>ט שבט תשצח</t>
  </si>
  <si>
    <t>י שבט תשצח</t>
  </si>
  <si>
    <t>יא שבט תשצח</t>
  </si>
  <si>
    <t>יב שבט תשצח</t>
  </si>
  <si>
    <t>יג שבט תשצח</t>
  </si>
  <si>
    <t>יד שבט תשצח</t>
  </si>
  <si>
    <t>טו שבט תשצח</t>
  </si>
  <si>
    <t>טז שבט תשצח</t>
  </si>
  <si>
    <t>יז שבט תשצח</t>
  </si>
  <si>
    <t>יח שבט תשצח</t>
  </si>
  <si>
    <t>יט שבט תשצח</t>
  </si>
  <si>
    <t>כ שבט תשצח</t>
  </si>
  <si>
    <t>כא שבט תשצח</t>
  </si>
  <si>
    <t>כב שבט תשצח</t>
  </si>
  <si>
    <t>כג שבט תשצח</t>
  </si>
  <si>
    <t>כד שבט תשצח</t>
  </si>
  <si>
    <t>כה שבט תשצח</t>
  </si>
  <si>
    <t>כו שבט תשצח</t>
  </si>
  <si>
    <t>כז שבט תשצח</t>
  </si>
  <si>
    <t>כח שבט תשצח</t>
  </si>
  <si>
    <t>כט שבט תשצח</t>
  </si>
  <si>
    <t>ל שבט תשצח</t>
  </si>
  <si>
    <t>א אדר א תשצח</t>
  </si>
  <si>
    <t>ב אדר א תשצח</t>
  </si>
  <si>
    <t>ג אדר א תשצח</t>
  </si>
  <si>
    <t>ד אדר א תשצח</t>
  </si>
  <si>
    <t>ה אדר א תשצח</t>
  </si>
  <si>
    <t>ו אדר א תשצח</t>
  </si>
  <si>
    <t>ז אדר א תשצח</t>
  </si>
  <si>
    <t>ח אדר א תשצח</t>
  </si>
  <si>
    <t>ט אדר א תשצח</t>
  </si>
  <si>
    <t>י אדר א תשצח</t>
  </si>
  <si>
    <t>יא אדר א תשצח</t>
  </si>
  <si>
    <t>יב אדר א תשצח</t>
  </si>
  <si>
    <t>יג אדר א תשצח</t>
  </si>
  <si>
    <t>יד אדר א תשצח</t>
  </si>
  <si>
    <t>טו אדר א תשצח</t>
  </si>
  <si>
    <t>טז אדר א תשצח</t>
  </si>
  <si>
    <t>יז אדר א תשצח</t>
  </si>
  <si>
    <t>יח אדר א תשצח</t>
  </si>
  <si>
    <t>יט אדר א תשצח</t>
  </si>
  <si>
    <t>כ אדר א תשצח</t>
  </si>
  <si>
    <t>כא אדר א תשצח</t>
  </si>
  <si>
    <t>כב אדר א תשצח</t>
  </si>
  <si>
    <t>כג אדר א תשצח</t>
  </si>
  <si>
    <t>כד אדר א תשצח</t>
  </si>
  <si>
    <t>כה אדר א תשצח</t>
  </si>
  <si>
    <t>כו אדר א תשצח</t>
  </si>
  <si>
    <t>כז אדר א תשצח</t>
  </si>
  <si>
    <t>כח אדר א תשצח</t>
  </si>
  <si>
    <t>כט אדר א תשצח</t>
  </si>
  <si>
    <t>ל אדר א תשצח</t>
  </si>
  <si>
    <t>א אדר ב תשצח</t>
  </si>
  <si>
    <t>ב אדר ב תשצח</t>
  </si>
  <si>
    <t>ג אדר ב תשצח</t>
  </si>
  <si>
    <t>ד אדר ב תשצח</t>
  </si>
  <si>
    <t>ה אדר ב תשצח</t>
  </si>
  <si>
    <t>ו אדר ב תשצח</t>
  </si>
  <si>
    <t>ז אדר ב תשצח</t>
  </si>
  <si>
    <t>ח אדר ב תשצח</t>
  </si>
  <si>
    <t>ט אדר ב תשצח</t>
  </si>
  <si>
    <t>י אדר ב תשצח</t>
  </si>
  <si>
    <t>יא אדר ב תשצח</t>
  </si>
  <si>
    <t>יב אדר ב תשצח</t>
  </si>
  <si>
    <t>יג אדר ב תשצח</t>
  </si>
  <si>
    <t>יד אדר ב תשצח</t>
  </si>
  <si>
    <t>טו אדר ב תשצח</t>
  </si>
  <si>
    <t>טז אדר ב תשצח</t>
  </si>
  <si>
    <t>יז אדר ב תשצח</t>
  </si>
  <si>
    <t>יח אדר ב תשצח</t>
  </si>
  <si>
    <t>יט אדר ב תשצח</t>
  </si>
  <si>
    <t>כ אדר ב תשצח</t>
  </si>
  <si>
    <t>כא אדר ב תשצח</t>
  </si>
  <si>
    <t>כב אדר ב תשצח</t>
  </si>
  <si>
    <t>כג אדר ב תשצח</t>
  </si>
  <si>
    <t>כד אדר ב תשצח</t>
  </si>
  <si>
    <t>כה אדר ב תשצח</t>
  </si>
  <si>
    <t>כו אדר ב תשצח</t>
  </si>
  <si>
    <t>כז אדר ב תשצח</t>
  </si>
  <si>
    <t>כח אדר ב תשצח</t>
  </si>
  <si>
    <t>כט אדר ב תשצח</t>
  </si>
  <si>
    <t>א ניסן תשצח</t>
  </si>
  <si>
    <t>ב ניסן תשצח</t>
  </si>
  <si>
    <t>ג ניסן תשצח</t>
  </si>
  <si>
    <t>ד ניסן תשצח</t>
  </si>
  <si>
    <t>ה ניסן תשצח</t>
  </si>
  <si>
    <t>ו ניסן תשצח</t>
  </si>
  <si>
    <t>ז ניסן תשצח</t>
  </si>
  <si>
    <t>ח ניסן תשצח</t>
  </si>
  <si>
    <t>ט ניסן תשצח</t>
  </si>
  <si>
    <t>י ניסן תשצח</t>
  </si>
  <si>
    <t>יא ניסן תשצח</t>
  </si>
  <si>
    <t>יב ניסן תשצח</t>
  </si>
  <si>
    <t>יג ניסן תשצח</t>
  </si>
  <si>
    <t>יד ניסן תשצח</t>
  </si>
  <si>
    <t>טו ניסן תשצח</t>
  </si>
  <si>
    <t>טז ניסן תשצח</t>
  </si>
  <si>
    <t>יז ניסן תשצח</t>
  </si>
  <si>
    <t>יח ניסן תשצח</t>
  </si>
  <si>
    <t>יט ניסן תשצח</t>
  </si>
  <si>
    <t>כ ניסן תשצח</t>
  </si>
  <si>
    <t>כא ניסן תשצח</t>
  </si>
  <si>
    <t>כב ניסן תשצח</t>
  </si>
  <si>
    <t>כג ניסן תשצח</t>
  </si>
  <si>
    <t>כד ניסן תשצח</t>
  </si>
  <si>
    <t>כה ניסן תשצח</t>
  </si>
  <si>
    <t>כו ניסן תשצח</t>
  </si>
  <si>
    <t>כז ניסן תשצח</t>
  </si>
  <si>
    <t>כח ניסן תשצח</t>
  </si>
  <si>
    <t>כט ניסן תשצח</t>
  </si>
  <si>
    <t>ל ניסן תשצח</t>
  </si>
  <si>
    <t>א אייר תשצח</t>
  </si>
  <si>
    <t>ב אייר תשצח</t>
  </si>
  <si>
    <t>ג אייר תשצח</t>
  </si>
  <si>
    <t>ד אייר תשצח</t>
  </si>
  <si>
    <t>ה אייר תשצח</t>
  </si>
  <si>
    <t>ו אייר תשצח</t>
  </si>
  <si>
    <t>ז אייר תשצח</t>
  </si>
  <si>
    <t>ח אייר תשצח</t>
  </si>
  <si>
    <t>ט אייר תשצח</t>
  </si>
  <si>
    <t>י אייר תשצח</t>
  </si>
  <si>
    <t>יא אייר תשצח</t>
  </si>
  <si>
    <t>יב אייר תשצח</t>
  </si>
  <si>
    <t>יג אייר תשצח</t>
  </si>
  <si>
    <t>יד אייר תשצח</t>
  </si>
  <si>
    <t>טו אייר תשצח</t>
  </si>
  <si>
    <t>טז אייר תשצח</t>
  </si>
  <si>
    <t>יז אייר תשצח</t>
  </si>
  <si>
    <t>יח אייר תשצח</t>
  </si>
  <si>
    <t>יט אייר תשצח</t>
  </si>
  <si>
    <t>כ אייר תשצח</t>
  </si>
  <si>
    <t>כא אייר תשצח</t>
  </si>
  <si>
    <t>כב אייר תשצח</t>
  </si>
  <si>
    <t>כג אייר תשצח</t>
  </si>
  <si>
    <t>כד אייר תשצח</t>
  </si>
  <si>
    <t>כה אייר תשצח</t>
  </si>
  <si>
    <t>כו אייר תשצח</t>
  </si>
  <si>
    <t>כז אייר תשצח</t>
  </si>
  <si>
    <t>כח אייר תשצח</t>
  </si>
  <si>
    <t>כט אייר תשצח</t>
  </si>
  <si>
    <t>א סיון תשצח</t>
  </si>
  <si>
    <t>ב סיון תשצח</t>
  </si>
  <si>
    <t>ג סיון תשצח</t>
  </si>
  <si>
    <t>ד סיון תשצח</t>
  </si>
  <si>
    <t>ה סיון תשצח</t>
  </si>
  <si>
    <t>ו סיון תשצח</t>
  </si>
  <si>
    <t>ז סיון תשצח</t>
  </si>
  <si>
    <t>ח סיון תשצח</t>
  </si>
  <si>
    <t>ט סיון תשצח</t>
  </si>
  <si>
    <t>י סיון תשצח</t>
  </si>
  <si>
    <t>יא סיון תשצח</t>
  </si>
  <si>
    <t>יב סיון תשצח</t>
  </si>
  <si>
    <t>יג סיון תשצח</t>
  </si>
  <si>
    <t>יד סיון תשצח</t>
  </si>
  <si>
    <t>טו סיון תשצח</t>
  </si>
  <si>
    <t>טז סיון תשצח</t>
  </si>
  <si>
    <t>יז סיון תשצח</t>
  </si>
  <si>
    <t>יח סיון תשצח</t>
  </si>
  <si>
    <t>יט סיון תשצח</t>
  </si>
  <si>
    <t>כ סיון תשצח</t>
  </si>
  <si>
    <t>כא סיון תשצח</t>
  </si>
  <si>
    <t>כב סיון תשצח</t>
  </si>
  <si>
    <t>כג סיון תשצח</t>
  </si>
  <si>
    <t>כד סיון תשצח</t>
  </si>
  <si>
    <t>כה סיון תשצח</t>
  </si>
  <si>
    <t>כו סיון תשצח</t>
  </si>
  <si>
    <t>כז סיון תשצח</t>
  </si>
  <si>
    <t>כח סיון תשצח</t>
  </si>
  <si>
    <t>כט סיון תשצח</t>
  </si>
  <si>
    <t>ל סיון תשצח</t>
  </si>
  <si>
    <t>א תמוז תשצח</t>
  </si>
  <si>
    <t>ב תמוז תשצח</t>
  </si>
  <si>
    <t>ג תמוז תשצח</t>
  </si>
  <si>
    <t>ד תמוז תשצח</t>
  </si>
  <si>
    <t>ה תמוז תשצח</t>
  </si>
  <si>
    <t>ו תמוז תשצח</t>
  </si>
  <si>
    <t>ז תמוז תשצח</t>
  </si>
  <si>
    <t>ח תמוז תשצח</t>
  </si>
  <si>
    <t>ט תמוז תשצח</t>
  </si>
  <si>
    <t>י תמוז תשצח</t>
  </si>
  <si>
    <t>יא תמוז תשצח</t>
  </si>
  <si>
    <t>יב תמוז תשצח</t>
  </si>
  <si>
    <t>יג תמוז תשצח</t>
  </si>
  <si>
    <t>יד תמוז תשצח</t>
  </si>
  <si>
    <t>טו תמוז תשצח</t>
  </si>
  <si>
    <t>טז תמוז תשצח</t>
  </si>
  <si>
    <t>יז תמוז תשצח</t>
  </si>
  <si>
    <t>יח תמוז תשצח</t>
  </si>
  <si>
    <t>יט תמוז תשצח</t>
  </si>
  <si>
    <t>כ תמוז תשצח</t>
  </si>
  <si>
    <t>כא תמוז תשצח</t>
  </si>
  <si>
    <t>כב תמוז תשצח</t>
  </si>
  <si>
    <t>כג תמוז תשצח</t>
  </si>
  <si>
    <t>כד תמוז תשצח</t>
  </si>
  <si>
    <t>כה תמוז תשצח</t>
  </si>
  <si>
    <t>כו תמוז תשצח</t>
  </si>
  <si>
    <t>כז תמוז תשצח</t>
  </si>
  <si>
    <t>כח תמוז תשצח</t>
  </si>
  <si>
    <t>כט תמוז תשצח</t>
  </si>
  <si>
    <t>א אב תשצח</t>
  </si>
  <si>
    <t>ב אב תשצח</t>
  </si>
  <si>
    <t>ג אב תשצח</t>
  </si>
  <si>
    <t>ד אב תשצח</t>
  </si>
  <si>
    <t>ה אב תשצח</t>
  </si>
  <si>
    <t>ו אב תשצח</t>
  </si>
  <si>
    <t>ז אב תשצח</t>
  </si>
  <si>
    <t>ח אב תשצח</t>
  </si>
  <si>
    <t>ט אב תשצח</t>
  </si>
  <si>
    <t>י אב תשצח</t>
  </si>
  <si>
    <t>יא אב תשצח</t>
  </si>
  <si>
    <t>יב אב תשצח</t>
  </si>
  <si>
    <t>יג אב תשצח</t>
  </si>
  <si>
    <t>יד אב תשצח</t>
  </si>
  <si>
    <t>טו אב תשצח</t>
  </si>
  <si>
    <t>טז אב תשצח</t>
  </si>
  <si>
    <t>יז אב תשצח</t>
  </si>
  <si>
    <t>יח אב תשצח</t>
  </si>
  <si>
    <t>יט אב תשצח</t>
  </si>
  <si>
    <t>כ אב תשצח</t>
  </si>
  <si>
    <t>כא אב תשצח</t>
  </si>
  <si>
    <t>כב אב תשצח</t>
  </si>
  <si>
    <t>כג אב תשצח</t>
  </si>
  <si>
    <t>כד אב תשצח</t>
  </si>
  <si>
    <t>כה אב תשצח</t>
  </si>
  <si>
    <t>כו אב תשצח</t>
  </si>
  <si>
    <t>כז אב תשצח</t>
  </si>
  <si>
    <t>כח אב תשצח</t>
  </si>
  <si>
    <t>כט אב תשצח</t>
  </si>
  <si>
    <t>ל אב תשצח</t>
  </si>
  <si>
    <t>א אלול תשצח</t>
  </si>
  <si>
    <t>ב אלול תשצח</t>
  </si>
  <si>
    <t>ג אלול תשצח</t>
  </si>
  <si>
    <t>ד אלול תשצח</t>
  </si>
  <si>
    <t>ה אלול תשצח</t>
  </si>
  <si>
    <t>ו אלול תשצח</t>
  </si>
  <si>
    <t>ז אלול תשצח</t>
  </si>
  <si>
    <t>ח אלול תשצח</t>
  </si>
  <si>
    <t>ט אלול תשצח</t>
  </si>
  <si>
    <t>י אלול תשצח</t>
  </si>
  <si>
    <t>יא אלול תשצח</t>
  </si>
  <si>
    <t>יב אלול תשצח</t>
  </si>
  <si>
    <t>יג אלול תשצח</t>
  </si>
  <si>
    <t>יד אלול תשצח</t>
  </si>
  <si>
    <t>טו אלול תשצח</t>
  </si>
  <si>
    <t>טז אלול תשצח</t>
  </si>
  <si>
    <t>יז אלול תשצח</t>
  </si>
  <si>
    <t>יח אלול תשצח</t>
  </si>
  <si>
    <t>יט אלול תשצח</t>
  </si>
  <si>
    <t>כ אלול תשצח</t>
  </si>
  <si>
    <t>כא אלול תשצח</t>
  </si>
  <si>
    <t>כב אלול תשצח</t>
  </si>
  <si>
    <t>כג אלול תשצח</t>
  </si>
  <si>
    <t>כד אלול תשצח</t>
  </si>
  <si>
    <t>כה אלול תשצח</t>
  </si>
  <si>
    <t>כו אלול תשצח</t>
  </si>
  <si>
    <t>כז אלול תשצח</t>
  </si>
  <si>
    <t>כח אלול תשצח</t>
  </si>
  <si>
    <t>כט אלול תשצח</t>
  </si>
  <si>
    <t>א תשרי תשצט</t>
  </si>
  <si>
    <t>ב תשרי תשצט</t>
  </si>
  <si>
    <t>ג תשרי תשצט</t>
  </si>
  <si>
    <t>ד תשרי תשצט</t>
  </si>
  <si>
    <t>ה תשרי תשצט</t>
  </si>
  <si>
    <t>ו תשרי תשצט</t>
  </si>
  <si>
    <t>ז תשרי תשצט</t>
  </si>
  <si>
    <t>ח תשרי תשצט</t>
  </si>
  <si>
    <t>ט תשרי תשצט</t>
  </si>
  <si>
    <t>י תשרי תשצט</t>
  </si>
  <si>
    <t>יא תשרי תשצט</t>
  </si>
  <si>
    <t>יב תשרי תשצט</t>
  </si>
  <si>
    <t>יג תשרי תשצט</t>
  </si>
  <si>
    <t>יד תשרי תשצט</t>
  </si>
  <si>
    <t>טו תשרי תשצט</t>
  </si>
  <si>
    <t>טז תשרי תשצט</t>
  </si>
  <si>
    <t>יז תשרי תשצט</t>
  </si>
  <si>
    <t>יח תשרי תשצט</t>
  </si>
  <si>
    <t>יט תשרי תשצט</t>
  </si>
  <si>
    <t>כ תשרי תשצט</t>
  </si>
  <si>
    <t>כא תשרי תשצט</t>
  </si>
  <si>
    <t>כב תשרי תשצט</t>
  </si>
  <si>
    <t>כג תשרי תשצט</t>
  </si>
  <si>
    <t>כד תשרי תשצט</t>
  </si>
  <si>
    <t>כה תשרי תשצט</t>
  </si>
  <si>
    <t>כו תשרי תשצט</t>
  </si>
  <si>
    <t>כז תשרי תשצט</t>
  </si>
  <si>
    <t>כח תשרי תשצט</t>
  </si>
  <si>
    <t>כט תשרי תשצט</t>
  </si>
  <si>
    <t>ל תשרי תשצט</t>
  </si>
  <si>
    <t>א חשון תשצט</t>
  </si>
  <si>
    <t>ב חשון תשצט</t>
  </si>
  <si>
    <t>ג חשון תשצט</t>
  </si>
  <si>
    <t>ד חשון תשצט</t>
  </si>
  <si>
    <t>ה חשון תשצט</t>
  </si>
  <si>
    <t>ו חשון תשצט</t>
  </si>
  <si>
    <t>ז חשון תשצט</t>
  </si>
  <si>
    <t>ח חשון תשצט</t>
  </si>
  <si>
    <t>ט חשון תשצט</t>
  </si>
  <si>
    <t>י חשון תשצט</t>
  </si>
  <si>
    <t>יא חשון תשצט</t>
  </si>
  <si>
    <t>יב חשון תשצט</t>
  </si>
  <si>
    <t>יג חשון תשצט</t>
  </si>
  <si>
    <t>יד חשון תשצט</t>
  </si>
  <si>
    <t>טו חשון תשצט</t>
  </si>
  <si>
    <t>טז חשון תשצט</t>
  </si>
  <si>
    <t>יז חשון תשצט</t>
  </si>
  <si>
    <t>יח חשון תשצט</t>
  </si>
  <si>
    <t>יט חשון תשצט</t>
  </si>
  <si>
    <t>כ חשון תשצט</t>
  </si>
  <si>
    <t>כא חשון תשצט</t>
  </si>
  <si>
    <t>כב חשון תשצט</t>
  </si>
  <si>
    <t>כג חשון תשצט</t>
  </si>
  <si>
    <t>כד חשון תשצט</t>
  </si>
  <si>
    <t>כה חשון תשצט</t>
  </si>
  <si>
    <t>כו חשון תשצט</t>
  </si>
  <si>
    <t>כז חשון תשצט</t>
  </si>
  <si>
    <t>כח חשון תשצט</t>
  </si>
  <si>
    <t>כט חשון תשצט</t>
  </si>
  <si>
    <t>א כסלו תשצט</t>
  </si>
  <si>
    <t>ב כסלו תשצט</t>
  </si>
  <si>
    <t>ג כסלו תשצט</t>
  </si>
  <si>
    <t>ד כסלו תשצט</t>
  </si>
  <si>
    <t>ה כסלו תשצט</t>
  </si>
  <si>
    <t>ו כסלו תשצט</t>
  </si>
  <si>
    <t>ז כסלו תשצט</t>
  </si>
  <si>
    <t>ח כסלו תשצט</t>
  </si>
  <si>
    <t>ט כסלו תשצט</t>
  </si>
  <si>
    <t>י כסלו תשצט</t>
  </si>
  <si>
    <t>יא כסלו תשצט</t>
  </si>
  <si>
    <t>יב כסלו תשצט</t>
  </si>
  <si>
    <t>יג כסלו תשצט</t>
  </si>
  <si>
    <t>יד כסלו תשצט</t>
  </si>
  <si>
    <t>טו כסלו תשצט</t>
  </si>
  <si>
    <t>טז כסלו תשצט</t>
  </si>
  <si>
    <t>יז כסלו תשצט</t>
  </si>
  <si>
    <t>יח כסלו תשצט</t>
  </si>
  <si>
    <t>יט כסלו תשצט</t>
  </si>
  <si>
    <t>כ כסלו תשצט</t>
  </si>
  <si>
    <t>כא כסלו תשצט</t>
  </si>
  <si>
    <t>כב כסלו תשצט</t>
  </si>
  <si>
    <t>כג כסלו תשצט</t>
  </si>
  <si>
    <t>כד כסלו תשצט</t>
  </si>
  <si>
    <t>כה כסלו תשצט</t>
  </si>
  <si>
    <t>כו כסלו תשצט</t>
  </si>
  <si>
    <t>כז כסלו תשצט</t>
  </si>
  <si>
    <t>כח כסלו תשצט</t>
  </si>
  <si>
    <t>כט כסלו תשצט</t>
  </si>
  <si>
    <t>ל כסלו תשצט</t>
  </si>
  <si>
    <t>א טבת תשצט</t>
  </si>
  <si>
    <t>ב טבת תשצט</t>
  </si>
  <si>
    <t>ג טבת תשצט</t>
  </si>
  <si>
    <t>ד טבת תשצט</t>
  </si>
  <si>
    <t>ה טבת תשצט</t>
  </si>
  <si>
    <t>ו טבת תשצט</t>
  </si>
  <si>
    <t>ז טבת תשצט</t>
  </si>
  <si>
    <t>ח טבת תשצט</t>
  </si>
  <si>
    <t>ט טבת תשצט</t>
  </si>
  <si>
    <t>י טבת תשצט</t>
  </si>
  <si>
    <t>יא טבת תשצט</t>
  </si>
  <si>
    <t>יב טבת תשצט</t>
  </si>
  <si>
    <t>יג טבת תשצט</t>
  </si>
  <si>
    <t>יד טבת תשצט</t>
  </si>
  <si>
    <t>טו טבת תשצט</t>
  </si>
  <si>
    <t>טז טבת תשצט</t>
  </si>
  <si>
    <t>יז טבת תשצט</t>
  </si>
  <si>
    <t>יח טבת תשצט</t>
  </si>
  <si>
    <t>יט טבת תשצט</t>
  </si>
  <si>
    <t>כ טבת תשצט</t>
  </si>
  <si>
    <t>כא טבת תשצט</t>
  </si>
  <si>
    <t>כב טבת תשצט</t>
  </si>
  <si>
    <t>כג טבת תשצט</t>
  </si>
  <si>
    <t>כד טבת תשצט</t>
  </si>
  <si>
    <t>כה טבת תשצט</t>
  </si>
  <si>
    <t>כו טבת תשצט</t>
  </si>
  <si>
    <t>כז טבת תשצט</t>
  </si>
  <si>
    <t>כח טבת תשצט</t>
  </si>
  <si>
    <t>כט טבת תשצט</t>
  </si>
  <si>
    <t>א שבט תשצט</t>
  </si>
  <si>
    <t>ב שבט תשצט</t>
  </si>
  <si>
    <t>ג שבט תשצט</t>
  </si>
  <si>
    <t>ד שבט תשצט</t>
  </si>
  <si>
    <t>ה שבט תשצט</t>
  </si>
  <si>
    <t>ו שבט תשצט</t>
  </si>
  <si>
    <t>ז שבט תשצט</t>
  </si>
  <si>
    <t>ח שבט תשצט</t>
  </si>
  <si>
    <t>ט שבט תשצט</t>
  </si>
  <si>
    <t>י שבט תשצט</t>
  </si>
  <si>
    <t>יא שבט תשצט</t>
  </si>
  <si>
    <t>יב שבט תשצט</t>
  </si>
  <si>
    <t>יג שבט תשצט</t>
  </si>
  <si>
    <t>יד שבט תשצט</t>
  </si>
  <si>
    <t>טו שבט תשצט</t>
  </si>
  <si>
    <t>טז שבט תשצט</t>
  </si>
  <si>
    <t>יז שבט תשצט</t>
  </si>
  <si>
    <t>יח שבט תשצט</t>
  </si>
  <si>
    <t>יט שבט תשצט</t>
  </si>
  <si>
    <t>כ שבט תשצט</t>
  </si>
  <si>
    <t>כא שבט תשצט</t>
  </si>
  <si>
    <t>כב שבט תשצט</t>
  </si>
  <si>
    <t>כג שבט תשצט</t>
  </si>
  <si>
    <t>כד שבט תשצט</t>
  </si>
  <si>
    <t>כה שבט תשצט</t>
  </si>
  <si>
    <t>כו שבט תשצט</t>
  </si>
  <si>
    <t>כז שבט תשצט</t>
  </si>
  <si>
    <t>כח שבט תשצט</t>
  </si>
  <si>
    <t>כט שבט תשצט</t>
  </si>
  <si>
    <t>ל שבט תשצט</t>
  </si>
  <si>
    <t>א אדר תשצט</t>
  </si>
  <si>
    <t>ב אדר תשצט</t>
  </si>
  <si>
    <t>ג אדר תשצט</t>
  </si>
  <si>
    <t>ד אדר תשצט</t>
  </si>
  <si>
    <t>ה אדר תשצט</t>
  </si>
  <si>
    <t>ו אדר תשצט</t>
  </si>
  <si>
    <t>ז אדר תשצט</t>
  </si>
  <si>
    <t>ח אדר תשצט</t>
  </si>
  <si>
    <t>ט אדר תשצט</t>
  </si>
  <si>
    <t>י אדר תשצט</t>
  </si>
  <si>
    <t>יא אדר תשצט</t>
  </si>
  <si>
    <t>יב אדר תשצט</t>
  </si>
  <si>
    <t>יג אדר תשצט</t>
  </si>
  <si>
    <t>יד אדר תשצט</t>
  </si>
  <si>
    <t>טו אדר תשצט</t>
  </si>
  <si>
    <t>טז אדר תשצט</t>
  </si>
  <si>
    <t>יז אדר תשצט</t>
  </si>
  <si>
    <t>יח אדר תשצט</t>
  </si>
  <si>
    <t>יט אדר תשצט</t>
  </si>
  <si>
    <t>כ אדר תשצט</t>
  </si>
  <si>
    <t>כא אדר תשצט</t>
  </si>
  <si>
    <t>כב אדר תשצט</t>
  </si>
  <si>
    <t>כג אדר תשצט</t>
  </si>
  <si>
    <t>כד אדר תשצט</t>
  </si>
  <si>
    <t>כה אדר תשצט</t>
  </si>
  <si>
    <t>כו אדר תשצט</t>
  </si>
  <si>
    <t>כז אדר תשצט</t>
  </si>
  <si>
    <t>כח אדר תשצט</t>
  </si>
  <si>
    <t>כט אדר תשצט</t>
  </si>
  <si>
    <t>א ניסן תשצט</t>
  </si>
  <si>
    <t>ב ניסן תשצט</t>
  </si>
  <si>
    <t>ג ניסן תשצט</t>
  </si>
  <si>
    <t>ד ניסן תשצט</t>
  </si>
  <si>
    <t>ה ניסן תשצט</t>
  </si>
  <si>
    <t>ו ניסן תשצט</t>
  </si>
  <si>
    <t>ז ניסן תשצט</t>
  </si>
  <si>
    <t>ח ניסן תשצט</t>
  </si>
  <si>
    <t>ט ניסן תשצט</t>
  </si>
  <si>
    <t>י ניסן תשצט</t>
  </si>
  <si>
    <t>יא ניסן תשצט</t>
  </si>
  <si>
    <t>יב ניסן תשצט</t>
  </si>
  <si>
    <t>יג ניסן תשצט</t>
  </si>
  <si>
    <t>יד ניסן תשצט</t>
  </si>
  <si>
    <t>טו ניסן תשצט</t>
  </si>
  <si>
    <t>טז ניסן תשצט</t>
  </si>
  <si>
    <t>יז ניסן תשצט</t>
  </si>
  <si>
    <t>יח ניסן תשצט</t>
  </si>
  <si>
    <t>יט ניסן תשצט</t>
  </si>
  <si>
    <t>כ ניסן תשצט</t>
  </si>
  <si>
    <t>כא ניסן תשצט</t>
  </si>
  <si>
    <t>כב ניסן תשצט</t>
  </si>
  <si>
    <t>כג ניסן תשצט</t>
  </si>
  <si>
    <t>כד ניסן תשצט</t>
  </si>
  <si>
    <t>כה ניסן תשצט</t>
  </si>
  <si>
    <t>כו ניסן תשצט</t>
  </si>
  <si>
    <t>כז ניסן תשצט</t>
  </si>
  <si>
    <t>כח ניסן תשצט</t>
  </si>
  <si>
    <t>כט ניסן תשצט</t>
  </si>
  <si>
    <t>ל ניסן תשצט</t>
  </si>
  <si>
    <t>א אייר תשצט</t>
  </si>
  <si>
    <t>ב אייר תשצט</t>
  </si>
  <si>
    <t>ג אייר תשצט</t>
  </si>
  <si>
    <t>ד אייר תשצט</t>
  </si>
  <si>
    <t>ה אייר תשצט</t>
  </si>
  <si>
    <t>ו אייר תשצט</t>
  </si>
  <si>
    <t>ז אייר תשצט</t>
  </si>
  <si>
    <t>ח אייר תשצט</t>
  </si>
  <si>
    <t>ט אייר תשצט</t>
  </si>
  <si>
    <t>י אייר תשצט</t>
  </si>
  <si>
    <t>יא אייר תשצט</t>
  </si>
  <si>
    <t>יב אייר תשצט</t>
  </si>
  <si>
    <t>יג אייר תשצט</t>
  </si>
  <si>
    <t>יד אייר תשצט</t>
  </si>
  <si>
    <t>טו אייר תשצט</t>
  </si>
  <si>
    <t>טז אייר תשצט</t>
  </si>
  <si>
    <t>יז אייר תשצט</t>
  </si>
  <si>
    <t>יח אייר תשצט</t>
  </si>
  <si>
    <t>יט אייר תשצט</t>
  </si>
  <si>
    <t>כ אייר תשצט</t>
  </si>
  <si>
    <t>כא אייר תשצט</t>
  </si>
  <si>
    <t>כב אייר תשצט</t>
  </si>
  <si>
    <t>כג אייר תשצט</t>
  </si>
  <si>
    <t>כד אייר תשצט</t>
  </si>
  <si>
    <t>כה אייר תשצט</t>
  </si>
  <si>
    <t>כו אייר תשצט</t>
  </si>
  <si>
    <t>כז אייר תשצט</t>
  </si>
  <si>
    <t>כח אייר תשצט</t>
  </si>
  <si>
    <t>כט אייר תשצט</t>
  </si>
  <si>
    <t>א סיון תשצט</t>
  </si>
  <si>
    <t>ב סיון תשצט</t>
  </si>
  <si>
    <t>ג סיון תשצט</t>
  </si>
  <si>
    <t>ד סיון תשצט</t>
  </si>
  <si>
    <t>ה סיון תשצט</t>
  </si>
  <si>
    <t>ו סיון תשצט</t>
  </si>
  <si>
    <t>ז סיון תשצט</t>
  </si>
  <si>
    <t>ח סיון תשצט</t>
  </si>
  <si>
    <t>ט סיון תשצט</t>
  </si>
  <si>
    <t>י סיון תשצט</t>
  </si>
  <si>
    <t>יא סיון תשצט</t>
  </si>
  <si>
    <t>יב סיון תשצט</t>
  </si>
  <si>
    <t>יג סיון תשצט</t>
  </si>
  <si>
    <t>יד סיון תשצט</t>
  </si>
  <si>
    <t>טו סיון תשצט</t>
  </si>
  <si>
    <t>טז סיון תשצט</t>
  </si>
  <si>
    <t>יז סיון תשצט</t>
  </si>
  <si>
    <t>יח סיון תשצט</t>
  </si>
  <si>
    <t>יט סיון תשצט</t>
  </si>
  <si>
    <t>כ סיון תשצט</t>
  </si>
  <si>
    <t>כא סיון תשצט</t>
  </si>
  <si>
    <t>כב סיון תשצט</t>
  </si>
  <si>
    <t>כג סיון תשצט</t>
  </si>
  <si>
    <t>כד סיון תשצט</t>
  </si>
  <si>
    <t>כה סיון תשצט</t>
  </si>
  <si>
    <t>כו סיון תשצט</t>
  </si>
  <si>
    <t>כז סיון תשצט</t>
  </si>
  <si>
    <t>כח סיון תשצט</t>
  </si>
  <si>
    <t>כט סיון תשצט</t>
  </si>
  <si>
    <t>ל סיון תשצט</t>
  </si>
  <si>
    <t>א תמוז תשצט</t>
  </si>
  <si>
    <t>ב תמוז תשצט</t>
  </si>
  <si>
    <t>ג תמוז תשצט</t>
  </si>
  <si>
    <t>ד תמוז תשצט</t>
  </si>
  <si>
    <t>ה תמוז תשצט</t>
  </si>
  <si>
    <t>ו תמוז תשצט</t>
  </si>
  <si>
    <t>ז תמוז תשצט</t>
  </si>
  <si>
    <t>ח תמוז תשצט</t>
  </si>
  <si>
    <t>ט תמוז תשצט</t>
  </si>
  <si>
    <t>י תמוז תשצט</t>
  </si>
  <si>
    <t>יא תמוז תשצט</t>
  </si>
  <si>
    <t>יב תמוז תשצט</t>
  </si>
  <si>
    <t>יג תמוז תשצט</t>
  </si>
  <si>
    <t>יד תמוז תשצט</t>
  </si>
  <si>
    <t>טו תמוז תשצט</t>
  </si>
  <si>
    <t>טז תמוז תשצט</t>
  </si>
  <si>
    <t>יז תמוז תשצט</t>
  </si>
  <si>
    <t>יח תמוז תשצט</t>
  </si>
  <si>
    <t>יט תמוז תשצט</t>
  </si>
  <si>
    <t>כ תמוז תשצט</t>
  </si>
  <si>
    <t>כא תמוז תשצט</t>
  </si>
  <si>
    <t>כב תמוז תשצט</t>
  </si>
  <si>
    <t>כג תמוז תשצט</t>
  </si>
  <si>
    <t>כד תמוז תשצט</t>
  </si>
  <si>
    <t>כה תמוז תשצט</t>
  </si>
  <si>
    <t>כו תמוז תשצט</t>
  </si>
  <si>
    <t>כז תמוז תשצט</t>
  </si>
  <si>
    <t>כח תמוז תשצט</t>
  </si>
  <si>
    <t>כט תמוז תשצט</t>
  </si>
  <si>
    <t>א אב תשצט</t>
  </si>
  <si>
    <t>ב אב תשצט</t>
  </si>
  <si>
    <t>ג אב תשצט</t>
  </si>
  <si>
    <t>ד אב תשצט</t>
  </si>
  <si>
    <t>ה אב תשצט</t>
  </si>
  <si>
    <t>ו אב תשצט</t>
  </si>
  <si>
    <t>ז אב תשצט</t>
  </si>
  <si>
    <t>ח אב תשצט</t>
  </si>
  <si>
    <t>ט אב תשצט</t>
  </si>
  <si>
    <t>י אב תשצט</t>
  </si>
  <si>
    <t>יא אב תשצט</t>
  </si>
  <si>
    <t>יב אב תשצט</t>
  </si>
  <si>
    <t>יג אב תשצט</t>
  </si>
  <si>
    <t>יד אב תשצט</t>
  </si>
  <si>
    <t>טו אב תשצט</t>
  </si>
  <si>
    <t>טז אב תשצט</t>
  </si>
  <si>
    <t>יז אב תשצט</t>
  </si>
  <si>
    <t>יח אב תשצט</t>
  </si>
  <si>
    <t>יט אב תשצט</t>
  </si>
  <si>
    <t>כ אב תשצט</t>
  </si>
  <si>
    <t>כא אב תשצט</t>
  </si>
  <si>
    <t>כב אב תשצט</t>
  </si>
  <si>
    <t>כג אב תשצט</t>
  </si>
  <si>
    <t>כד אב תשצט</t>
  </si>
  <si>
    <t>כה אב תשצט</t>
  </si>
  <si>
    <t>כו אב תשצט</t>
  </si>
  <si>
    <t>כז אב תשצט</t>
  </si>
  <si>
    <t>כח אב תשצט</t>
  </si>
  <si>
    <t>כט אב תשצט</t>
  </si>
  <si>
    <t>ל אב תשצט</t>
  </si>
  <si>
    <t>א אלול תשצט</t>
  </si>
  <si>
    <t>ב אלול תשצט</t>
  </si>
  <si>
    <t>ג אלול תשצט</t>
  </si>
  <si>
    <t>ד אלול תשצט</t>
  </si>
  <si>
    <t>ה אלול תשצט</t>
  </si>
  <si>
    <t>ו אלול תשצט</t>
  </si>
  <si>
    <t>ז אלול תשצט</t>
  </si>
  <si>
    <t>ח אלול תשצט</t>
  </si>
  <si>
    <t>ט אלול תשצט</t>
  </si>
  <si>
    <t>י אלול תשצט</t>
  </si>
  <si>
    <t>יא אלול תשצט</t>
  </si>
  <si>
    <t>יב אלול תשצט</t>
  </si>
  <si>
    <t>יג אלול תשצט</t>
  </si>
  <si>
    <t>יד אלול תשצט</t>
  </si>
  <si>
    <t>טו אלול תשצט</t>
  </si>
  <si>
    <t>טז אלול תשצט</t>
  </si>
  <si>
    <t>יז אלול תשצט</t>
  </si>
  <si>
    <t>יח אלול תשצט</t>
  </si>
  <si>
    <t>יט אלול תשצט</t>
  </si>
  <si>
    <t>כ אלול תשצט</t>
  </si>
  <si>
    <t>כא אלול תשצט</t>
  </si>
  <si>
    <t>כב אלול תשצט</t>
  </si>
  <si>
    <t>כג אלול תשצט</t>
  </si>
  <si>
    <t>כד אלול תשצט</t>
  </si>
  <si>
    <t>כה אלול תשצט</t>
  </si>
  <si>
    <t>כו אלול תשצט</t>
  </si>
  <si>
    <t>כז אלול תשצט</t>
  </si>
  <si>
    <t>כח אלול תשצט</t>
  </si>
  <si>
    <t>כט אלול תשצט</t>
  </si>
  <si>
    <t>א תשרי תת</t>
  </si>
  <si>
    <t>ב תשרי תת</t>
  </si>
  <si>
    <t>ג תשרי תת</t>
  </si>
  <si>
    <t>ד תשרי תת</t>
  </si>
  <si>
    <t>ה תשרי תת</t>
  </si>
  <si>
    <t>ו תשרי תת</t>
  </si>
  <si>
    <t>ז תשרי תת</t>
  </si>
  <si>
    <t>ח תשרי תת</t>
  </si>
  <si>
    <t>ט תשרי תת</t>
  </si>
  <si>
    <t>י תשרי תת</t>
  </si>
  <si>
    <t>יא תשרי תת</t>
  </si>
  <si>
    <t>יב תשרי תת</t>
  </si>
  <si>
    <t>יג תשרי תת</t>
  </si>
  <si>
    <t>יד תשרי תת</t>
  </si>
  <si>
    <t>טו תשרי תת</t>
  </si>
  <si>
    <t>טז תשרי תת</t>
  </si>
  <si>
    <t>יז תשרי תת</t>
  </si>
  <si>
    <t>יח תשרי תת</t>
  </si>
  <si>
    <t>יט תשרי תת</t>
  </si>
  <si>
    <t>כ תשרי תת</t>
  </si>
  <si>
    <t>כא תשרי תת</t>
  </si>
  <si>
    <t>כב תשרי תת</t>
  </si>
  <si>
    <t>כג תשרי תת</t>
  </si>
  <si>
    <t>כד תשרי תת</t>
  </si>
  <si>
    <t>כה תשרי תת</t>
  </si>
  <si>
    <t>כו תשרי תת</t>
  </si>
  <si>
    <t>כז תשרי תת</t>
  </si>
  <si>
    <t>כח תשרי תת</t>
  </si>
  <si>
    <t>כט תשרי תת</t>
  </si>
  <si>
    <t>ל תשרי תת</t>
  </si>
  <si>
    <t>א חשון תת</t>
  </si>
  <si>
    <t>ב חשון תת</t>
  </si>
  <si>
    <t>ג חשון תת</t>
  </si>
  <si>
    <t>ד חשון תת</t>
  </si>
  <si>
    <t>ה חשון תת</t>
  </si>
  <si>
    <t>ו חשון תת</t>
  </si>
  <si>
    <t>ז חשון תת</t>
  </si>
  <si>
    <t>ח חשון תת</t>
  </si>
  <si>
    <t>ט חשון תת</t>
  </si>
  <si>
    <t>י חשון תת</t>
  </si>
  <si>
    <t>יא חשון תת</t>
  </si>
  <si>
    <t>יב חשון תת</t>
  </si>
  <si>
    <t>יג חשון תת</t>
  </si>
  <si>
    <t>יד חשון תת</t>
  </si>
  <si>
    <t>טו חשון תת</t>
  </si>
  <si>
    <t>טז חשון תת</t>
  </si>
  <si>
    <t>יז חשון תת</t>
  </si>
  <si>
    <t>יח חשון תת</t>
  </si>
  <si>
    <t>יט חשון תת</t>
  </si>
  <si>
    <t>כ חשון תת</t>
  </si>
  <si>
    <t>כא חשון תת</t>
  </si>
  <si>
    <t>כב חשון תת</t>
  </si>
  <si>
    <t>כג חשון תת</t>
  </si>
  <si>
    <t>כד חשון תת</t>
  </si>
  <si>
    <t>כה חשון תת</t>
  </si>
  <si>
    <t>כו חשון תת</t>
  </si>
  <si>
    <t>כז חשון תת</t>
  </si>
  <si>
    <t>כח חשון תת</t>
  </si>
  <si>
    <t>כט חשון תת</t>
  </si>
  <si>
    <t>ל חשון תת</t>
  </si>
  <si>
    <t>א כסלו תת</t>
  </si>
  <si>
    <t>ב כסלו תת</t>
  </si>
  <si>
    <t>ג כסלו תת</t>
  </si>
  <si>
    <t>ד כסלו תת</t>
  </si>
  <si>
    <t>ה כסלו תת</t>
  </si>
  <si>
    <t>ו כסלו תת</t>
  </si>
  <si>
    <t>ז כסלו תת</t>
  </si>
  <si>
    <t>ח כסלו תת</t>
  </si>
  <si>
    <t>ט כסלו תת</t>
  </si>
  <si>
    <t>י כסלו תת</t>
  </si>
  <si>
    <t>יא כסלו תת</t>
  </si>
  <si>
    <t>יב כסלו תת</t>
  </si>
  <si>
    <t>יג כסלו תת</t>
  </si>
  <si>
    <t>יד כסלו תת</t>
  </si>
  <si>
    <t>טו כסלו תת</t>
  </si>
  <si>
    <t>טז כסלו תת</t>
  </si>
  <si>
    <t>יז כסלו תת</t>
  </si>
  <si>
    <t>יח כסלו תת</t>
  </si>
  <si>
    <t>יט כסלו תת</t>
  </si>
  <si>
    <t>כ כסלו תת</t>
  </si>
  <si>
    <t>כא כסלו תת</t>
  </si>
  <si>
    <t>כב כסלו תת</t>
  </si>
  <si>
    <t>כג כסלו תת</t>
  </si>
  <si>
    <t>כד כסלו תת</t>
  </si>
  <si>
    <t>כה כסלו תת</t>
  </si>
  <si>
    <t>כו כסלו תת</t>
  </si>
  <si>
    <t>כז כסלו תת</t>
  </si>
  <si>
    <t>כח כסלו תת</t>
  </si>
  <si>
    <t>כט כסלו תת</t>
  </si>
  <si>
    <t>ל כסלו תת</t>
  </si>
  <si>
    <t>א טבת תת</t>
  </si>
  <si>
    <t>ב טבת תת</t>
  </si>
  <si>
    <t>ג טבת תת</t>
  </si>
  <si>
    <t>ד טבת תת</t>
  </si>
  <si>
    <t>ה טבת תת</t>
  </si>
  <si>
    <t>ו טבת תת</t>
  </si>
  <si>
    <t>ז טבת תת</t>
  </si>
  <si>
    <t>ח טבת תת</t>
  </si>
  <si>
    <t>ט טבת תת</t>
  </si>
  <si>
    <t>י טבת תת</t>
  </si>
  <si>
    <t>יא טבת תת</t>
  </si>
  <si>
    <t>יב טבת תת</t>
  </si>
  <si>
    <t>יג טבת תת</t>
  </si>
  <si>
    <t>יד טבת תת</t>
  </si>
  <si>
    <t>טו טבת תת</t>
  </si>
  <si>
    <t>טז טבת תת</t>
  </si>
  <si>
    <t>יז טבת תת</t>
  </si>
  <si>
    <t>יח טבת תת</t>
  </si>
  <si>
    <t>יט טבת תת</t>
  </si>
  <si>
    <t>כ טבת תת</t>
  </si>
  <si>
    <t>כא טבת תת</t>
  </si>
  <si>
    <t>כב טבת תת</t>
  </si>
  <si>
    <t>כג טבת תת</t>
  </si>
  <si>
    <t>כד טבת תת</t>
  </si>
  <si>
    <t>כה טבת תת</t>
  </si>
  <si>
    <t>כו טבת תת</t>
  </si>
  <si>
    <t>כז טבת תת</t>
  </si>
  <si>
    <t>כח טבת תת</t>
  </si>
  <si>
    <t>כט טבת תת</t>
  </si>
  <si>
    <t>א שבט תת</t>
  </si>
  <si>
    <t>ב שבט תת</t>
  </si>
  <si>
    <t>ג שבט תת</t>
  </si>
  <si>
    <t>ד שבט תת</t>
  </si>
  <si>
    <t>ה שבט תת</t>
  </si>
  <si>
    <t>ו שבט תת</t>
  </si>
  <si>
    <t>ז שבט תת</t>
  </si>
  <si>
    <t>ח שבט תת</t>
  </si>
  <si>
    <t>ט שבט תת</t>
  </si>
  <si>
    <t>י שבט תת</t>
  </si>
  <si>
    <t>יא שבט תת</t>
  </si>
  <si>
    <t>יב שבט תת</t>
  </si>
  <si>
    <t>יג שבט תת</t>
  </si>
  <si>
    <t>יד שבט תת</t>
  </si>
  <si>
    <t>טו שבט תת</t>
  </si>
  <si>
    <t>טז שבט תת</t>
  </si>
  <si>
    <t>יז שבט תת</t>
  </si>
  <si>
    <t>יח שבט תת</t>
  </si>
  <si>
    <t>יט שבט תת</t>
  </si>
  <si>
    <t>כ שבט תת</t>
  </si>
  <si>
    <t>כא שבט תת</t>
  </si>
  <si>
    <t>כב שבט תת</t>
  </si>
  <si>
    <t>כג שבט תת</t>
  </si>
  <si>
    <t>כד שבט תת</t>
  </si>
  <si>
    <t>כה שבט תת</t>
  </si>
  <si>
    <t>כו שבט תת</t>
  </si>
  <si>
    <t>כז שבט תת</t>
  </si>
  <si>
    <t>כח שבט תת</t>
  </si>
  <si>
    <t>כט שבט תת</t>
  </si>
  <si>
    <t>ל שבט תת</t>
  </si>
  <si>
    <t>א אדר תת</t>
  </si>
  <si>
    <t>ב אדר תת</t>
  </si>
  <si>
    <t>ג אדר תת</t>
  </si>
  <si>
    <t>ד אדר תת</t>
  </si>
  <si>
    <t>ה אדר תת</t>
  </si>
  <si>
    <t>ו אדר תת</t>
  </si>
  <si>
    <t>ז אדר תת</t>
  </si>
  <si>
    <t>ח אדר תת</t>
  </si>
  <si>
    <t>ט אדר תת</t>
  </si>
  <si>
    <t>י אדר תת</t>
  </si>
  <si>
    <t>יא אדר תת</t>
  </si>
  <si>
    <t>יב אדר תת</t>
  </si>
  <si>
    <t>יג אדר תת</t>
  </si>
  <si>
    <t>יד אדר תת</t>
  </si>
  <si>
    <t>טו אדר תת</t>
  </si>
  <si>
    <t>טז אדר תת</t>
  </si>
  <si>
    <t>יז אדר תת</t>
  </si>
  <si>
    <t>יח אדר תת</t>
  </si>
  <si>
    <t>יט אדר תת</t>
  </si>
  <si>
    <t>כ אדר תת</t>
  </si>
  <si>
    <t>כא אדר תת</t>
  </si>
  <si>
    <t>כב אדר תת</t>
  </si>
  <si>
    <t>כג אדר תת</t>
  </si>
  <si>
    <t>כד אדר תת</t>
  </si>
  <si>
    <t>כה אדר תת</t>
  </si>
  <si>
    <t>כו אדר תת</t>
  </si>
  <si>
    <t>כז אדר תת</t>
  </si>
  <si>
    <t>כח אדר תת</t>
  </si>
  <si>
    <t>כט אדר תת</t>
  </si>
  <si>
    <t>א ניסן תת</t>
  </si>
  <si>
    <t>ב ניסן תת</t>
  </si>
  <si>
    <t>ג ניסן תת</t>
  </si>
  <si>
    <t>ד ניסן תת</t>
  </si>
  <si>
    <t>ה ניסן תת</t>
  </si>
  <si>
    <t>ו ניסן תת</t>
  </si>
  <si>
    <t>ז ניסן תת</t>
  </si>
  <si>
    <t>ח ניסן תת</t>
  </si>
  <si>
    <t>ט ניסן תת</t>
  </si>
  <si>
    <t>י ניסן תת</t>
  </si>
  <si>
    <t>יא ניסן תת</t>
  </si>
  <si>
    <t>יב ניסן תת</t>
  </si>
  <si>
    <t>יג ניסן תת</t>
  </si>
  <si>
    <t>יד ניסן תת</t>
  </si>
  <si>
    <t>טו ניסן תת</t>
  </si>
  <si>
    <t>טז ניסן תת</t>
  </si>
  <si>
    <t>יז ניסן תת</t>
  </si>
  <si>
    <t>יח ניסן תת</t>
  </si>
  <si>
    <t>יט ניסן תת</t>
  </si>
  <si>
    <t>כ ניסן תת</t>
  </si>
  <si>
    <t>כא ניסן תת</t>
  </si>
  <si>
    <t>כב ניסן תת</t>
  </si>
  <si>
    <t>כג ניסן תת</t>
  </si>
  <si>
    <t>כד ניסן תת</t>
  </si>
  <si>
    <t>כה ניסן תת</t>
  </si>
  <si>
    <t>כו ניסן תת</t>
  </si>
  <si>
    <t>כז ניסן תת</t>
  </si>
  <si>
    <t>כח ניסן תת</t>
  </si>
  <si>
    <t>כט ניסן תת</t>
  </si>
  <si>
    <t>ל ניסן תת</t>
  </si>
  <si>
    <t>א אייר תת</t>
  </si>
  <si>
    <t>ב אייר תת</t>
  </si>
  <si>
    <t>ג אייר תת</t>
  </si>
  <si>
    <t>ד אייר תת</t>
  </si>
  <si>
    <t>ה אייר תת</t>
  </si>
  <si>
    <t>ו אייר תת</t>
  </si>
  <si>
    <t>ז אייר תת</t>
  </si>
  <si>
    <t>ח אייר תת</t>
  </si>
  <si>
    <t>ט אייר תת</t>
  </si>
  <si>
    <t>י אייר תת</t>
  </si>
  <si>
    <t>יא אייר תת</t>
  </si>
  <si>
    <t>יב אייר תת</t>
  </si>
  <si>
    <t>יג אייר תת</t>
  </si>
  <si>
    <t>יד אייר תת</t>
  </si>
  <si>
    <t>טו אייר תת</t>
  </si>
  <si>
    <t>טז אייר תת</t>
  </si>
  <si>
    <t>יז אייר תת</t>
  </si>
  <si>
    <t>יח אייר תת</t>
  </si>
  <si>
    <t>יט אייר תת</t>
  </si>
  <si>
    <t>כ אייר תת</t>
  </si>
  <si>
    <t>כא אייר תת</t>
  </si>
  <si>
    <t>כב אייר תת</t>
  </si>
  <si>
    <t>כג אייר תת</t>
  </si>
  <si>
    <t>כד אייר תת</t>
  </si>
  <si>
    <t>כה אייר תת</t>
  </si>
  <si>
    <t>כו אייר תת</t>
  </si>
  <si>
    <t>כז אייר תת</t>
  </si>
  <si>
    <t>כח אייר תת</t>
  </si>
  <si>
    <t>כט אייר תת</t>
  </si>
  <si>
    <t>א סיון תת</t>
  </si>
  <si>
    <t>ב סיון תת</t>
  </si>
  <si>
    <t>ג סיון תת</t>
  </si>
  <si>
    <t>ד סיון תת</t>
  </si>
  <si>
    <t>ה סיון תת</t>
  </si>
  <si>
    <t>ו סיון תת</t>
  </si>
  <si>
    <t>ז סיון תת</t>
  </si>
  <si>
    <t>ח סיון תת</t>
  </si>
  <si>
    <t>ט סיון תת</t>
  </si>
  <si>
    <t>י סיון תת</t>
  </si>
  <si>
    <t>יא סיון תת</t>
  </si>
  <si>
    <t>יב סיון תת</t>
  </si>
  <si>
    <t>יג סיון תת</t>
  </si>
  <si>
    <t>יד סיון תת</t>
  </si>
  <si>
    <t>טו סיון תת</t>
  </si>
  <si>
    <t>טז סיון תת</t>
  </si>
  <si>
    <t>יז סיון תת</t>
  </si>
  <si>
    <t>יח סיון תת</t>
  </si>
  <si>
    <t>יט סיון תת</t>
  </si>
  <si>
    <t>כ סיון תת</t>
  </si>
  <si>
    <t>כא סיון תת</t>
  </si>
  <si>
    <t>כב סיון תת</t>
  </si>
  <si>
    <t>כג סיון תת</t>
  </si>
  <si>
    <t>כד סיון תת</t>
  </si>
  <si>
    <t>כה סיון תת</t>
  </si>
  <si>
    <t>כו סיון תת</t>
  </si>
  <si>
    <t>כז סיון תת</t>
  </si>
  <si>
    <t>כח סיון תת</t>
  </si>
  <si>
    <t>כט סיון תת</t>
  </si>
  <si>
    <t>ל סיון תת</t>
  </si>
  <si>
    <t>א תמוז תת</t>
  </si>
  <si>
    <t>ב תמוז תת</t>
  </si>
  <si>
    <t>ג תמוז תת</t>
  </si>
  <si>
    <t>ד תמוז תת</t>
  </si>
  <si>
    <t>ה תמוז תת</t>
  </si>
  <si>
    <t>ו תמוז תת</t>
  </si>
  <si>
    <t>ז תמוז תת</t>
  </si>
  <si>
    <t>ח תמוז תת</t>
  </si>
  <si>
    <t>ט תמוז תת</t>
  </si>
  <si>
    <t>י תמוז תת</t>
  </si>
  <si>
    <t>יא תמוז תת</t>
  </si>
  <si>
    <t>יב תמוז תת</t>
  </si>
  <si>
    <t>יג תמוז תת</t>
  </si>
  <si>
    <t>יד תמוז תת</t>
  </si>
  <si>
    <t>טו תמוז תת</t>
  </si>
  <si>
    <t>טז תמוז תת</t>
  </si>
  <si>
    <t>יז תמוז תת</t>
  </si>
  <si>
    <t>יח תמוז תת</t>
  </si>
  <si>
    <t>יט תמוז תת</t>
  </si>
  <si>
    <t>כ תמוז תת</t>
  </si>
  <si>
    <t>כא תמוז תת</t>
  </si>
  <si>
    <t>כב תמוז תת</t>
  </si>
  <si>
    <t>כג תמוז תת</t>
  </si>
  <si>
    <t>כד תמוז תת</t>
  </si>
  <si>
    <t>כה תמוז תת</t>
  </si>
  <si>
    <t>כו תמוז תת</t>
  </si>
  <si>
    <t>כז תמוז תת</t>
  </si>
  <si>
    <t>כח תמוז תת</t>
  </si>
  <si>
    <t>כט תמוז תת</t>
  </si>
  <si>
    <t>א אב תת</t>
  </si>
  <si>
    <t>ב אב תת</t>
  </si>
  <si>
    <t>ג אב תת</t>
  </si>
  <si>
    <t>ד אב תת</t>
  </si>
  <si>
    <t>ה אב תת</t>
  </si>
  <si>
    <t>ו אב תת</t>
  </si>
  <si>
    <t>ז אב תת</t>
  </si>
  <si>
    <t>ח אב תת</t>
  </si>
  <si>
    <t>ט אב תת</t>
  </si>
  <si>
    <t>י אב תת</t>
  </si>
  <si>
    <t>יא אב תת</t>
  </si>
  <si>
    <t>יב אב תת</t>
  </si>
  <si>
    <t>יג אב תת</t>
  </si>
  <si>
    <t>יד אב תת</t>
  </si>
  <si>
    <t>טו אב תת</t>
  </si>
  <si>
    <t>טז אב תת</t>
  </si>
  <si>
    <t>יז אב תת</t>
  </si>
  <si>
    <t>יח אב תת</t>
  </si>
  <si>
    <t>יט אב תת</t>
  </si>
  <si>
    <t>כ אב תת</t>
  </si>
  <si>
    <t>כא אב תת</t>
  </si>
  <si>
    <t>כב אב תת</t>
  </si>
  <si>
    <t>כג אב תת</t>
  </si>
  <si>
    <t>כד אב תת</t>
  </si>
  <si>
    <t>כה אב תת</t>
  </si>
  <si>
    <t>כו אב תת</t>
  </si>
  <si>
    <t>כז אב תת</t>
  </si>
  <si>
    <t>כח אב תת</t>
  </si>
  <si>
    <t>כט אב תת</t>
  </si>
  <si>
    <t>ל אב תת</t>
  </si>
  <si>
    <t>א אלול תת</t>
  </si>
  <si>
    <t>ב אלול תת</t>
  </si>
  <si>
    <t>ג אלול תת</t>
  </si>
  <si>
    <t>ד אלול תת</t>
  </si>
  <si>
    <t>ה אלול תת</t>
  </si>
  <si>
    <t>ו אלול תת</t>
  </si>
  <si>
    <t>ז אלול תת</t>
  </si>
  <si>
    <t>ח אלול תת</t>
  </si>
  <si>
    <t>ט אלול תת</t>
  </si>
  <si>
    <t>י אלול תת</t>
  </si>
  <si>
    <t>יא אלול תת</t>
  </si>
  <si>
    <t>יב אלול תת</t>
  </si>
  <si>
    <t>יג אלול תת</t>
  </si>
  <si>
    <t>יד אלול תת</t>
  </si>
  <si>
    <t>טו אלול תת</t>
  </si>
  <si>
    <t>טז אלול תת</t>
  </si>
  <si>
    <t>יז אלול תת</t>
  </si>
  <si>
    <t>יח אלול תת</t>
  </si>
  <si>
    <t>יט אלול תת</t>
  </si>
  <si>
    <t>כ אלול תת</t>
  </si>
  <si>
    <t>כא אלול תת</t>
  </si>
  <si>
    <t>כב אלול תת</t>
  </si>
  <si>
    <t>כג אלול תת</t>
  </si>
  <si>
    <t>כד אלול תת</t>
  </si>
  <si>
    <t>כה אלול תת</t>
  </si>
  <si>
    <t>כו אלול תת</t>
  </si>
  <si>
    <t>כז אלול תת</t>
  </si>
  <si>
    <t>כח אלול תת</t>
  </si>
  <si>
    <t>כט אלול תת</t>
  </si>
  <si>
    <t>א תשרי תתא</t>
  </si>
  <si>
    <t>ב תשרי תתא</t>
  </si>
  <si>
    <t>ג תשרי תתא</t>
  </si>
  <si>
    <t>ד תשרי תתא</t>
  </si>
  <si>
    <t>ה תשרי תתא</t>
  </si>
  <si>
    <t>ו תשרי תתא</t>
  </si>
  <si>
    <t>ז תשרי תתא</t>
  </si>
  <si>
    <t>ח תשרי תתא</t>
  </si>
  <si>
    <t>ט תשרי תתא</t>
  </si>
  <si>
    <t>י תשרי תתא</t>
  </si>
  <si>
    <t>יא תשרי תתא</t>
  </si>
  <si>
    <t>יב תשרי תתא</t>
  </si>
  <si>
    <t>יג תשרי תתא</t>
  </si>
  <si>
    <t>יד תשרי תתא</t>
  </si>
  <si>
    <t>טו תשרי תתא</t>
  </si>
  <si>
    <t>טז תשרי תתא</t>
  </si>
  <si>
    <t>יז תשרי תתא</t>
  </si>
  <si>
    <t>יח תשרי תתא</t>
  </si>
  <si>
    <t>יט תשרי תתא</t>
  </si>
  <si>
    <t>כ תשרי תתא</t>
  </si>
  <si>
    <t>כא תשרי תתא</t>
  </si>
  <si>
    <t>כב תשרי תתא</t>
  </si>
  <si>
    <t>כג תשרי תתא</t>
  </si>
  <si>
    <t>כד תשרי תתא</t>
  </si>
  <si>
    <t>כה תשרי תתא</t>
  </si>
  <si>
    <t>כו תשרי תתא</t>
  </si>
  <si>
    <t>כז תשרי תתא</t>
  </si>
  <si>
    <t>כח תשרי תתא</t>
  </si>
  <si>
    <t>כט תשרי תתא</t>
  </si>
  <si>
    <t>ל תשרי תתא</t>
  </si>
  <si>
    <t>א חשון תתא</t>
  </si>
  <si>
    <t>ב חשון תתא</t>
  </si>
  <si>
    <t>ג חשון תתא</t>
  </si>
  <si>
    <t>ד חשון תתא</t>
  </si>
  <si>
    <t>ה חשון תתא</t>
  </si>
  <si>
    <t>ו חשון תתא</t>
  </si>
  <si>
    <t>ז חשון תתא</t>
  </si>
  <si>
    <t>ח חשון תתא</t>
  </si>
  <si>
    <t>ט חשון תתא</t>
  </si>
  <si>
    <t>י חשון תתא</t>
  </si>
  <si>
    <t>יא חשון תתא</t>
  </si>
  <si>
    <t>יב חשון תתא</t>
  </si>
  <si>
    <t>יג חשון תתא</t>
  </si>
  <si>
    <t>יד חשון תתא</t>
  </si>
  <si>
    <t>טו חשון תתא</t>
  </si>
  <si>
    <t>טז חשון תתא</t>
  </si>
  <si>
    <t>יז חשון תתא</t>
  </si>
  <si>
    <t>יח חשון תתא</t>
  </si>
  <si>
    <t>יט חשון תתא</t>
  </si>
  <si>
    <t>כ חשון תתא</t>
  </si>
  <si>
    <t>כא חשון תתא</t>
  </si>
  <si>
    <t>כב חשון תתא</t>
  </si>
  <si>
    <t>כג חשון תתא</t>
  </si>
  <si>
    <t>כד חשון תתא</t>
  </si>
  <si>
    <t>כה חשון תתא</t>
  </si>
  <si>
    <t>כו חשון תתא</t>
  </si>
  <si>
    <t>כז חשון תתא</t>
  </si>
  <si>
    <t>כח חשון תתא</t>
  </si>
  <si>
    <t>כט חשון תתא</t>
  </si>
  <si>
    <t>א כסלו תתא</t>
  </si>
  <si>
    <t>ב כסלו תתא</t>
  </si>
  <si>
    <t>ג כסלו תתא</t>
  </si>
  <si>
    <t>ד כסלו תתא</t>
  </si>
  <si>
    <t>ה כסלו תתא</t>
  </si>
  <si>
    <t>ו כסלו תתא</t>
  </si>
  <si>
    <t>ז כסלו תתא</t>
  </si>
  <si>
    <t>ח כסלו תתא</t>
  </si>
  <si>
    <t>ט כסלו תתא</t>
  </si>
  <si>
    <t>י כסלו תתא</t>
  </si>
  <si>
    <t>יא כסלו תתא</t>
  </si>
  <si>
    <t>יב כסלו תתא</t>
  </si>
  <si>
    <t>יג כסלו תתא</t>
  </si>
  <si>
    <t>יד כסלו תתא</t>
  </si>
  <si>
    <t>טו כסלו תתא</t>
  </si>
  <si>
    <t>טז כסלו תתא</t>
  </si>
  <si>
    <t>יז כסלו תתא</t>
  </si>
  <si>
    <t>יח כסלו תתא</t>
  </si>
  <si>
    <t>יט כסלו תתא</t>
  </si>
  <si>
    <t>כ כסלו תתא</t>
  </si>
  <si>
    <t>כא כסלו תתא</t>
  </si>
  <si>
    <t>כב כסלו תתא</t>
  </si>
  <si>
    <t>כג כסלו תתא</t>
  </si>
  <si>
    <t>כד כסלו תתא</t>
  </si>
  <si>
    <t>כה כסלו תתא</t>
  </si>
  <si>
    <t>כו כסלו תתא</t>
  </si>
  <si>
    <t>כז כסלו תתא</t>
  </si>
  <si>
    <t>כח כסלו תתא</t>
  </si>
  <si>
    <t>כט כסלו תתא</t>
  </si>
  <si>
    <t>א טבת תתא</t>
  </si>
  <si>
    <t>ב טבת תתא</t>
  </si>
  <si>
    <t>ג טבת תתא</t>
  </si>
  <si>
    <t>ד טבת תתא</t>
  </si>
  <si>
    <t>ה טבת תתא</t>
  </si>
  <si>
    <t>ו טבת תתא</t>
  </si>
  <si>
    <t>ז טבת תתא</t>
  </si>
  <si>
    <t>ח טבת תתא</t>
  </si>
  <si>
    <t>ט טבת תתא</t>
  </si>
  <si>
    <t>י טבת תתא</t>
  </si>
  <si>
    <t>יא טבת תתא</t>
  </si>
  <si>
    <t>יב טבת תתא</t>
  </si>
  <si>
    <t>יג טבת תתא</t>
  </si>
  <si>
    <t>יד טבת תתא</t>
  </si>
  <si>
    <t>טו טבת תתא</t>
  </si>
  <si>
    <t>טז טבת תתא</t>
  </si>
  <si>
    <t>יז טבת תתא</t>
  </si>
  <si>
    <t>יח טבת תתא</t>
  </si>
  <si>
    <t>יט טבת תתא</t>
  </si>
  <si>
    <t>כ טבת תתא</t>
  </si>
  <si>
    <t>כא טבת תתא</t>
  </si>
  <si>
    <t>כב טבת תתא</t>
  </si>
  <si>
    <t>כג טבת תתא</t>
  </si>
  <si>
    <t>כד טבת תתא</t>
  </si>
  <si>
    <t>כה טבת תתא</t>
  </si>
  <si>
    <t>כו טבת תתא</t>
  </si>
  <si>
    <t>כז טבת תתא</t>
  </si>
  <si>
    <t>כח טבת תתא</t>
  </si>
  <si>
    <t>כט טבת תתא</t>
  </si>
  <si>
    <t>א שבט תתא</t>
  </si>
  <si>
    <t>ב שבט תתא</t>
  </si>
  <si>
    <t>ג שבט תתא</t>
  </si>
  <si>
    <t>ד שבט תתא</t>
  </si>
  <si>
    <t>ה שבט תתא</t>
  </si>
  <si>
    <t>ו שבט תתא</t>
  </si>
  <si>
    <t>ז שבט תתא</t>
  </si>
  <si>
    <t>ח שבט תתא</t>
  </si>
  <si>
    <t>ט שבט תתא</t>
  </si>
  <si>
    <t>י שבט תתא</t>
  </si>
  <si>
    <t>יא שבט תתא</t>
  </si>
  <si>
    <t>יב שבט תתא</t>
  </si>
  <si>
    <t>יג שבט תתא</t>
  </si>
  <si>
    <t>יד שבט תתא</t>
  </si>
  <si>
    <t>טו שבט תתא</t>
  </si>
  <si>
    <t>טז שבט תתא</t>
  </si>
  <si>
    <t>יז שבט תתא</t>
  </si>
  <si>
    <t>יח שבט תתא</t>
  </si>
  <si>
    <t>יט שבט תתא</t>
  </si>
  <si>
    <t>כ שבט תתא</t>
  </si>
  <si>
    <t>כא שבט תתא</t>
  </si>
  <si>
    <t>כב שבט תתא</t>
  </si>
  <si>
    <t>כג שבט תתא</t>
  </si>
  <si>
    <t>כד שבט תתא</t>
  </si>
  <si>
    <t>כה שבט תתא</t>
  </si>
  <si>
    <t>כו שבט תתא</t>
  </si>
  <si>
    <t>כז שבט תתא</t>
  </si>
  <si>
    <t>כח שבט תתא</t>
  </si>
  <si>
    <t>כט שבט תתא</t>
  </si>
  <si>
    <t>ל שבט תתא</t>
  </si>
  <si>
    <t>א אדר א תתא</t>
  </si>
  <si>
    <t>ב אדר א תתא</t>
  </si>
  <si>
    <t>ג אדר א תתא</t>
  </si>
  <si>
    <t>ד אדר א תתא</t>
  </si>
  <si>
    <t>ה אדר א תתא</t>
  </si>
  <si>
    <t>ו אדר א תתא</t>
  </si>
  <si>
    <t>ז אדר א תתא</t>
  </si>
  <si>
    <t>ח אדר א תתא</t>
  </si>
  <si>
    <t>ט אדר א תתא</t>
  </si>
  <si>
    <t>י אדר א תתא</t>
  </si>
  <si>
    <t>יא אדר א תתא</t>
  </si>
  <si>
    <t>יב אדר א תתא</t>
  </si>
  <si>
    <t>יג אדר א תתא</t>
  </si>
  <si>
    <t>יד אדר א תתא</t>
  </si>
  <si>
    <t>טו אדר א תתא</t>
  </si>
  <si>
    <t>טז אדר א תתא</t>
  </si>
  <si>
    <t>יז אדר א תתא</t>
  </si>
  <si>
    <t>יח אדר א תתא</t>
  </si>
  <si>
    <t>יט אדר א תתא</t>
  </si>
  <si>
    <t>כ אדר א תתא</t>
  </si>
  <si>
    <t>כא אדר א תתא</t>
  </si>
  <si>
    <t>כב אדר א תתא</t>
  </si>
  <si>
    <t>כג אדר א תתא</t>
  </si>
  <si>
    <t>כד אדר א תתא</t>
  </si>
  <si>
    <t>כה אדר א תתא</t>
  </si>
  <si>
    <t>כו אדר א תתא</t>
  </si>
  <si>
    <t>כז אדר א תתא</t>
  </si>
  <si>
    <t>כח אדר א תתא</t>
  </si>
  <si>
    <t>כט אדר א תתא</t>
  </si>
  <si>
    <t>ל אדר א תתא</t>
  </si>
  <si>
    <t>א אדר ב תתא</t>
  </si>
  <si>
    <t>ב אדר ב תתא</t>
  </si>
  <si>
    <t>ג אדר ב תתא</t>
  </si>
  <si>
    <t>ד אדר ב תתא</t>
  </si>
  <si>
    <t>ה אדר ב תתא</t>
  </si>
  <si>
    <t>ו אדר ב תתא</t>
  </si>
  <si>
    <t>ז אדר ב תתא</t>
  </si>
  <si>
    <t>ח אדר ב תתא</t>
  </si>
  <si>
    <t>ט אדר ב תתא</t>
  </si>
  <si>
    <t>י אדר ב תתא</t>
  </si>
  <si>
    <t>יא אדר ב תתא</t>
  </si>
  <si>
    <t>יב אדר ב תתא</t>
  </si>
  <si>
    <t>יג אדר ב תתא</t>
  </si>
  <si>
    <t>יד אדר ב תתא</t>
  </si>
  <si>
    <t>טו אדר ב תתא</t>
  </si>
  <si>
    <t>טז אדר ב תתא</t>
  </si>
  <si>
    <t>יז אדר ב תתא</t>
  </si>
  <si>
    <t>יח אדר ב תתא</t>
  </si>
  <si>
    <t>יט אדר ב תתא</t>
  </si>
  <si>
    <t>כ אדר ב תתא</t>
  </si>
  <si>
    <t>כא אדר ב תתא</t>
  </si>
  <si>
    <t>כב אדר ב תתא</t>
  </si>
  <si>
    <t>כג אדר ב תתא</t>
  </si>
  <si>
    <t>כד אדר ב תתא</t>
  </si>
  <si>
    <t>כה אדר ב תתא</t>
  </si>
  <si>
    <t>כו אדר ב תתא</t>
  </si>
  <si>
    <t>כז אדר ב תתא</t>
  </si>
  <si>
    <t>כח אדר ב תתא</t>
  </si>
  <si>
    <t>כט אדר ב תתא</t>
  </si>
  <si>
    <t>א ניסן תתא</t>
  </si>
  <si>
    <t>ב ניסן תתא</t>
  </si>
  <si>
    <t>ג ניסן תתא</t>
  </si>
  <si>
    <t>ד ניסן תתא</t>
  </si>
  <si>
    <t>ה ניסן תתא</t>
  </si>
  <si>
    <t>ו ניסן תתא</t>
  </si>
  <si>
    <t>ז ניסן תתא</t>
  </si>
  <si>
    <t>ח ניסן תתא</t>
  </si>
  <si>
    <t>ט ניסן תתא</t>
  </si>
  <si>
    <t>י ניסן תתא</t>
  </si>
  <si>
    <t>יא ניסן תתא</t>
  </si>
  <si>
    <t>יב ניסן תתא</t>
  </si>
  <si>
    <t>יג ניסן תתא</t>
  </si>
  <si>
    <t>יד ניסן תתא</t>
  </si>
  <si>
    <t>טו ניסן תתא</t>
  </si>
  <si>
    <t>טז ניסן תתא</t>
  </si>
  <si>
    <t>יז ניסן תתא</t>
  </si>
  <si>
    <t>יח ניסן תתא</t>
  </si>
  <si>
    <t>יט ניסן תתא</t>
  </si>
  <si>
    <t>כ ניסן תתא</t>
  </si>
  <si>
    <t>כא ניסן תתא</t>
  </si>
  <si>
    <t>כב ניסן תתא</t>
  </si>
  <si>
    <t>כג ניסן תתא</t>
  </si>
  <si>
    <t>כד ניסן תתא</t>
  </si>
  <si>
    <t>כה ניסן תתא</t>
  </si>
  <si>
    <t>כו ניסן תתא</t>
  </si>
  <si>
    <t>כז ניסן תתא</t>
  </si>
  <si>
    <t>כח ניסן תתא</t>
  </si>
  <si>
    <t>כט ניסן תתא</t>
  </si>
  <si>
    <t>ל ניסן תתא</t>
  </si>
  <si>
    <t>א אייר תתא</t>
  </si>
  <si>
    <t>ב אייר תתא</t>
  </si>
  <si>
    <t>ג אייר תתא</t>
  </si>
  <si>
    <t>ד אייר תתא</t>
  </si>
  <si>
    <t>ה אייר תתא</t>
  </si>
  <si>
    <t>ו אייר תתא</t>
  </si>
  <si>
    <t>ז אייר תתא</t>
  </si>
  <si>
    <t>ח אייר תתא</t>
  </si>
  <si>
    <t>ט אייר תתא</t>
  </si>
  <si>
    <t>י אייר תתא</t>
  </si>
  <si>
    <t>יא אייר תתא</t>
  </si>
  <si>
    <t>יב אייר תתא</t>
  </si>
  <si>
    <t>יג אייר תתא</t>
  </si>
  <si>
    <t>יד אייר תתא</t>
  </si>
  <si>
    <t>טו אייר תתא</t>
  </si>
  <si>
    <t>טז אייר תתא</t>
  </si>
  <si>
    <t>יז אייר תתא</t>
  </si>
  <si>
    <t>יח אייר תתא</t>
  </si>
  <si>
    <t>יט אייר תתא</t>
  </si>
  <si>
    <t>כ אייר תתא</t>
  </si>
  <si>
    <t>כא אייר תתא</t>
  </si>
  <si>
    <t>כב אייר תתא</t>
  </si>
  <si>
    <t>כג אייר תתא</t>
  </si>
  <si>
    <t>כד אייר תתא</t>
  </si>
  <si>
    <t>כה אייר תתא</t>
  </si>
  <si>
    <t>כו אייר תתא</t>
  </si>
  <si>
    <t>כז אייר תתא</t>
  </si>
  <si>
    <t>כח אייר תתא</t>
  </si>
  <si>
    <t>כט אייר תתא</t>
  </si>
  <si>
    <t>א סיון תתא</t>
  </si>
  <si>
    <t>ב סיון תתא</t>
  </si>
  <si>
    <t>ג סיון תתא</t>
  </si>
  <si>
    <t>ד סיון תתא</t>
  </si>
  <si>
    <t>ה סיון תתא</t>
  </si>
  <si>
    <t>ו סיון תתא</t>
  </si>
  <si>
    <t>ז סיון תתא</t>
  </si>
  <si>
    <t>ח סיון תתא</t>
  </si>
  <si>
    <t>ט סיון תתא</t>
  </si>
  <si>
    <t>י סיון תתא</t>
  </si>
  <si>
    <t>יא סיון תתא</t>
  </si>
  <si>
    <t>יב סיון תתא</t>
  </si>
  <si>
    <t>יג סיון תתא</t>
  </si>
  <si>
    <t>יד סיון תתא</t>
  </si>
  <si>
    <t>טו סיון תתא</t>
  </si>
  <si>
    <t>טז סיון תתא</t>
  </si>
  <si>
    <t>יז סיון תתא</t>
  </si>
  <si>
    <t>יח סיון תתא</t>
  </si>
  <si>
    <t>יט סיון תתא</t>
  </si>
  <si>
    <t>כ סיון תתא</t>
  </si>
  <si>
    <t>כא סיון תתא</t>
  </si>
  <si>
    <t>כב סיון תתא</t>
  </si>
  <si>
    <t>כג סיון תתא</t>
  </si>
  <si>
    <t>כד סיון תתא</t>
  </si>
  <si>
    <t>כה סיון תתא</t>
  </si>
  <si>
    <t>כו סיון תתא</t>
  </si>
  <si>
    <t>כז סיון תתא</t>
  </si>
  <si>
    <t>כח סיון תתא</t>
  </si>
  <si>
    <t>כט סיון תתא</t>
  </si>
  <si>
    <t>ל סיון תתא</t>
  </si>
  <si>
    <t>א תמוז תתא</t>
  </si>
  <si>
    <t>ב תמוז תתא</t>
  </si>
  <si>
    <t>ג תמוז תתא</t>
  </si>
  <si>
    <t>ד תמוז תתא</t>
  </si>
  <si>
    <t>ה תמוז תתא</t>
  </si>
  <si>
    <t>ו תמוז תתא</t>
  </si>
  <si>
    <t>ז תמוז תתא</t>
  </si>
  <si>
    <t>ח תמוז תתא</t>
  </si>
  <si>
    <t>ט תמוז תתא</t>
  </si>
  <si>
    <t>י תמוז תתא</t>
  </si>
  <si>
    <t>יא תמוז תתא</t>
  </si>
  <si>
    <t>יב תמוז תתא</t>
  </si>
  <si>
    <t>יג תמוז תתא</t>
  </si>
  <si>
    <t>יד תמוז תתא</t>
  </si>
  <si>
    <t>טו תמוז תתא</t>
  </si>
  <si>
    <t>טז תמוז תתא</t>
  </si>
  <si>
    <t>יז תמוז תתא</t>
  </si>
  <si>
    <t>יח תמוז תתא</t>
  </si>
  <si>
    <t>יט תמוז תתא</t>
  </si>
  <si>
    <t>כ תמוז תתא</t>
  </si>
  <si>
    <t>כא תמוז תתא</t>
  </si>
  <si>
    <t>כב תמוז תתא</t>
  </si>
  <si>
    <t>כג תמוז תתא</t>
  </si>
  <si>
    <t>כד תמוז תתא</t>
  </si>
  <si>
    <t>כה תמוז תתא</t>
  </si>
  <si>
    <t>כו תמוז תתא</t>
  </si>
  <si>
    <t>כז תמוז תתא</t>
  </si>
  <si>
    <t>כח תמוז תתא</t>
  </si>
  <si>
    <t>כט תמוז תתא</t>
  </si>
  <si>
    <t>א אב תתא</t>
  </si>
  <si>
    <t>ב אב תתא</t>
  </si>
  <si>
    <t>ג אב תתא</t>
  </si>
  <si>
    <t>ד אב תתא</t>
  </si>
  <si>
    <t>ה אב תתא</t>
  </si>
  <si>
    <t>ו אב תתא</t>
  </si>
  <si>
    <t>ז אב תתא</t>
  </si>
  <si>
    <t>ח אב תתא</t>
  </si>
  <si>
    <t>ט אב תתא</t>
  </si>
  <si>
    <t>י אב תתא</t>
  </si>
  <si>
    <t>יא אב תתא</t>
  </si>
  <si>
    <t>יב אב תתא</t>
  </si>
  <si>
    <t>יג אב תתא</t>
  </si>
  <si>
    <t>יד אב תתא</t>
  </si>
  <si>
    <t>טו אב תתא</t>
  </si>
  <si>
    <t>טז אב תתא</t>
  </si>
  <si>
    <t>יז אב תתא</t>
  </si>
  <si>
    <t>יח אב תתא</t>
  </si>
  <si>
    <t>יט אב תתא</t>
  </si>
  <si>
    <t>כ אב תתא</t>
  </si>
  <si>
    <t>כא אב תתא</t>
  </si>
  <si>
    <t>כב אב תתא</t>
  </si>
  <si>
    <t>כג אב תתא</t>
  </si>
  <si>
    <t>כד אב תתא</t>
  </si>
  <si>
    <t>כה אב תתא</t>
  </si>
  <si>
    <t>כו אב תתא</t>
  </si>
  <si>
    <t>כז אב תתא</t>
  </si>
  <si>
    <t>כח אב תתא</t>
  </si>
  <si>
    <t>כט אב תתא</t>
  </si>
  <si>
    <t>ל אב תתא</t>
  </si>
  <si>
    <t>א אלול תתא</t>
  </si>
  <si>
    <t>ב אלול תתא</t>
  </si>
  <si>
    <t>ג אלול תתא</t>
  </si>
  <si>
    <t>ד אלול תתא</t>
  </si>
  <si>
    <t>ה אלול תתא</t>
  </si>
  <si>
    <t>ו אלול תתא</t>
  </si>
  <si>
    <t>ז אלול תתא</t>
  </si>
  <si>
    <t>ח אלול תתא</t>
  </si>
  <si>
    <t>ט אלול תתא</t>
  </si>
  <si>
    <t>י אלול תתא</t>
  </si>
  <si>
    <t>יא אלול תתא</t>
  </si>
  <si>
    <t>יב אלול תתא</t>
  </si>
  <si>
    <t>יג אלול תתא</t>
  </si>
  <si>
    <t>יד אלול תתא</t>
  </si>
  <si>
    <t>טו אלול תתא</t>
  </si>
  <si>
    <t>טז אלול תתא</t>
  </si>
  <si>
    <t>יז אלול תתא</t>
  </si>
  <si>
    <t>יח אלול תתא</t>
  </si>
  <si>
    <t>יט אלול תתא</t>
  </si>
  <si>
    <t>כ אלול תתא</t>
  </si>
  <si>
    <t>כא אלול תתא</t>
  </si>
  <si>
    <t>כב אלול תתא</t>
  </si>
  <si>
    <t>כג אלול תתא</t>
  </si>
  <si>
    <t>כד אלול תתא</t>
  </si>
  <si>
    <t>כה אלול תתא</t>
  </si>
  <si>
    <t>כו אלול תתא</t>
  </si>
  <si>
    <t>כז אלול תתא</t>
  </si>
  <si>
    <t>כח אלול תתא</t>
  </si>
  <si>
    <t>כט אלול תתא</t>
  </si>
  <si>
    <t>א תשרי תתב</t>
  </si>
  <si>
    <t>ב תשרי תתב</t>
  </si>
  <si>
    <t>ג תשרי תתב</t>
  </si>
  <si>
    <t>ד תשרי תתב</t>
  </si>
  <si>
    <t>ה תשרי תתב</t>
  </si>
  <si>
    <t>ו תשרי תתב</t>
  </si>
  <si>
    <t>ז תשרי תתב</t>
  </si>
  <si>
    <t>ח תשרי תתב</t>
  </si>
  <si>
    <t>ט תשרי תתב</t>
  </si>
  <si>
    <t>י תשרי תתב</t>
  </si>
  <si>
    <t>יא תשרי תתב</t>
  </si>
  <si>
    <t>יב תשרי תתב</t>
  </si>
  <si>
    <t>יג תשרי תתב</t>
  </si>
  <si>
    <t>יד תשרי תתב</t>
  </si>
  <si>
    <t>טו תשרי תתב</t>
  </si>
  <si>
    <t>טז תשרי תתב</t>
  </si>
  <si>
    <t>יז תשרי תתב</t>
  </si>
  <si>
    <t>יח תשרי תתב</t>
  </si>
  <si>
    <t>יט תשרי תתב</t>
  </si>
  <si>
    <t>כ תשרי תתב</t>
  </si>
  <si>
    <t>כא תשרי תתב</t>
  </si>
  <si>
    <t>כב תשרי תתב</t>
  </si>
  <si>
    <t>כג תשרי תתב</t>
  </si>
  <si>
    <t>כד תשרי תתב</t>
  </si>
  <si>
    <t>כה תשרי תתב</t>
  </si>
  <si>
    <t>כו תשרי תתב</t>
  </si>
  <si>
    <t>כז תשרי תתב</t>
  </si>
  <si>
    <t>כח תשרי תתב</t>
  </si>
  <si>
    <t>כט תשרי תתב</t>
  </si>
  <si>
    <t>ל תשרי תתב</t>
  </si>
  <si>
    <t>א חשון תתב</t>
  </si>
  <si>
    <t>ב חשון תתב</t>
  </si>
  <si>
    <t>ג חשון תתב</t>
  </si>
  <si>
    <t>ד חשון תתב</t>
  </si>
  <si>
    <t>ה חשון תתב</t>
  </si>
  <si>
    <t>ו חשון תתב</t>
  </si>
  <si>
    <t>ז חשון תתב</t>
  </si>
  <si>
    <t>ח חשון תתב</t>
  </si>
  <si>
    <t>ט חשון תתב</t>
  </si>
  <si>
    <t>י חשון תתב</t>
  </si>
  <si>
    <t>יא חשון תתב</t>
  </si>
  <si>
    <t>יב חשון תתב</t>
  </si>
  <si>
    <t>יג חשון תתב</t>
  </si>
  <si>
    <t>יד חשון תתב</t>
  </si>
  <si>
    <t>טו חשון תתב</t>
  </si>
  <si>
    <t>טז חשון תתב</t>
  </si>
  <si>
    <t>יז חשון תתב</t>
  </si>
  <si>
    <t>יח חשון תתב</t>
  </si>
  <si>
    <t>יט חשון תתב</t>
  </si>
  <si>
    <t>כ חשון תתב</t>
  </si>
  <si>
    <t>כא חשון תתב</t>
  </si>
  <si>
    <t>כב חשון תתב</t>
  </si>
  <si>
    <t>כג חשון תתב</t>
  </si>
  <si>
    <t>כד חשון תתב</t>
  </si>
  <si>
    <t>כה חשון תתב</t>
  </si>
  <si>
    <t>כו חשון תתב</t>
  </si>
  <si>
    <t>כז חשון תתב</t>
  </si>
  <si>
    <t>כח חשון תתב</t>
  </si>
  <si>
    <t>כט חשון תתב</t>
  </si>
  <si>
    <t>א כסלו תתב</t>
  </si>
  <si>
    <t>ב כסלו תתב</t>
  </si>
  <si>
    <t>ג כסלו תתב</t>
  </si>
  <si>
    <t>ד כסלו תתב</t>
  </si>
  <si>
    <t>ה כסלו תתב</t>
  </si>
  <si>
    <t>ו כסלו תתב</t>
  </si>
  <si>
    <t>ז כסלו תתב</t>
  </si>
  <si>
    <t>ח כסלו תתב</t>
  </si>
  <si>
    <t>ט כסלו תתב</t>
  </si>
  <si>
    <t>י כסלו תתב</t>
  </si>
  <si>
    <t>יא כסלו תתב</t>
  </si>
  <si>
    <t>יב כסלו תתב</t>
  </si>
  <si>
    <t>יג כסלו תתב</t>
  </si>
  <si>
    <t>יד כסלו תתב</t>
  </si>
  <si>
    <t>טו כסלו תתב</t>
  </si>
  <si>
    <t>טז כסלו תתב</t>
  </si>
  <si>
    <t>יז כסלו תתב</t>
  </si>
  <si>
    <t>יח כסלו תתב</t>
  </si>
  <si>
    <t>יט כסלו תתב</t>
  </si>
  <si>
    <t>כ כסלו תתב</t>
  </si>
  <si>
    <t>כא כסלו תתב</t>
  </si>
  <si>
    <t>כב כסלו תתב</t>
  </si>
  <si>
    <t>כג כסלו תתב</t>
  </si>
  <si>
    <t>כד כסלו תתב</t>
  </si>
  <si>
    <t>כה כסלו תתב</t>
  </si>
  <si>
    <t>כו כסלו תתב</t>
  </si>
  <si>
    <t>כז כסלו תתב</t>
  </si>
  <si>
    <t>כח כסלו תתב</t>
  </si>
  <si>
    <t>כט כסלו תתב</t>
  </si>
  <si>
    <t>ל כסלו תתב</t>
  </si>
  <si>
    <t>א טבת תתב</t>
  </si>
  <si>
    <t>ב טבת תתב</t>
  </si>
  <si>
    <t>ג טבת תתב</t>
  </si>
  <si>
    <t>ד טבת תתב</t>
  </si>
  <si>
    <t>ה טבת תתב</t>
  </si>
  <si>
    <t>ו טבת תתב</t>
  </si>
  <si>
    <t>ז טבת תתב</t>
  </si>
  <si>
    <t>ח טבת תתב</t>
  </si>
  <si>
    <t>ט טבת תתב</t>
  </si>
  <si>
    <t>י טבת תתב</t>
  </si>
  <si>
    <t>יא טבת תתב</t>
  </si>
  <si>
    <t>יב טבת תתב</t>
  </si>
  <si>
    <t>יג טבת תתב</t>
  </si>
  <si>
    <t>יד טבת תתב</t>
  </si>
  <si>
    <t>טו טבת תתב</t>
  </si>
  <si>
    <t>טז טבת תתב</t>
  </si>
  <si>
    <t>יז טבת תתב</t>
  </si>
  <si>
    <t>יח טבת תתב</t>
  </si>
  <si>
    <t>יט טבת תתב</t>
  </si>
  <si>
    <t>כ טבת תתב</t>
  </si>
  <si>
    <t>כא טבת תתב</t>
  </si>
  <si>
    <t>כב טבת תתב</t>
  </si>
  <si>
    <t>כג טבת תתב</t>
  </si>
  <si>
    <t>כד טבת תתב</t>
  </si>
  <si>
    <t>כה טבת תתב</t>
  </si>
  <si>
    <t>כו טבת תתב</t>
  </si>
  <si>
    <t>כז טבת תתב</t>
  </si>
  <si>
    <t>כח טבת תתב</t>
  </si>
  <si>
    <t>כט טבת תתב</t>
  </si>
  <si>
    <t>א שבט תתב</t>
  </si>
  <si>
    <t>ב שבט תתב</t>
  </si>
  <si>
    <t>ג שבט תתב</t>
  </si>
  <si>
    <t>ד שבט תתב</t>
  </si>
  <si>
    <t>ה שבט תתב</t>
  </si>
  <si>
    <t>ו שבט תתב</t>
  </si>
  <si>
    <t>ז שבט תתב</t>
  </si>
  <si>
    <t>ח שבט תתב</t>
  </si>
  <si>
    <t>ט שבט תתב</t>
  </si>
  <si>
    <t>י שבט תתב</t>
  </si>
  <si>
    <t>יא שבט תתב</t>
  </si>
  <si>
    <t>יב שבט תתב</t>
  </si>
  <si>
    <t>יג שבט תתב</t>
  </si>
  <si>
    <t>יד שבט תתב</t>
  </si>
  <si>
    <t>טו שבט תתב</t>
  </si>
  <si>
    <t>טז שבט תתב</t>
  </si>
  <si>
    <t>יז שבט תתב</t>
  </si>
  <si>
    <t>יח שבט תתב</t>
  </si>
  <si>
    <t>יט שבט תתב</t>
  </si>
  <si>
    <t>כ שבט תתב</t>
  </si>
  <si>
    <t>כא שבט תתב</t>
  </si>
  <si>
    <t>כב שבט תתב</t>
  </si>
  <si>
    <t>כג שבט תתב</t>
  </si>
  <si>
    <t>כד שבט תתב</t>
  </si>
  <si>
    <t>כה שבט תתב</t>
  </si>
  <si>
    <t>כו שבט תתב</t>
  </si>
  <si>
    <t>כז שבט תתב</t>
  </si>
  <si>
    <t>כח שבט תתב</t>
  </si>
  <si>
    <t>כט שבט תתב</t>
  </si>
  <si>
    <t>ל שבט תתב</t>
  </si>
  <si>
    <t>א אדר תתב</t>
  </si>
  <si>
    <t>ב אדר תתב</t>
  </si>
  <si>
    <t>ג אדר תתב</t>
  </si>
  <si>
    <t>ד אדר תתב</t>
  </si>
  <si>
    <t>ה אדר תתב</t>
  </si>
  <si>
    <t>ו אדר תתב</t>
  </si>
  <si>
    <t>ז אדר תתב</t>
  </si>
  <si>
    <t>ח אדר תתב</t>
  </si>
  <si>
    <t>ט אדר תתב</t>
  </si>
  <si>
    <t>י אדר תתב</t>
  </si>
  <si>
    <t>יא אדר תתב</t>
  </si>
  <si>
    <t>יב אדר תתב</t>
  </si>
  <si>
    <t>יג אדר תתב</t>
  </si>
  <si>
    <t>יד אדר תתב</t>
  </si>
  <si>
    <t>טו אדר תתב</t>
  </si>
  <si>
    <t>טז אדר תתב</t>
  </si>
  <si>
    <t>יז אדר תתב</t>
  </si>
  <si>
    <t>יח אדר תתב</t>
  </si>
  <si>
    <t>יט אדר תתב</t>
  </si>
  <si>
    <t>כ אדר תתב</t>
  </si>
  <si>
    <t>כא אדר תתב</t>
  </si>
  <si>
    <t>כב אדר תתב</t>
  </si>
  <si>
    <t>כג אדר תתב</t>
  </si>
  <si>
    <t>כד אדר תתב</t>
  </si>
  <si>
    <t>כה אדר תתב</t>
  </si>
  <si>
    <t>כו אדר תתב</t>
  </si>
  <si>
    <t>כז אדר תתב</t>
  </si>
  <si>
    <t>כח אדר תתב</t>
  </si>
  <si>
    <t>כט אדר תתב</t>
  </si>
  <si>
    <t>א ניסן תתב</t>
  </si>
  <si>
    <t>ב ניסן תתב</t>
  </si>
  <si>
    <t>ג ניסן תתב</t>
  </si>
  <si>
    <t>ד ניסן תתב</t>
  </si>
  <si>
    <t>ה ניסן תתב</t>
  </si>
  <si>
    <t>ו ניסן תתב</t>
  </si>
  <si>
    <t>ז ניסן תתב</t>
  </si>
  <si>
    <t>ח ניסן תתב</t>
  </si>
  <si>
    <t>ט ניסן תתב</t>
  </si>
  <si>
    <t>י ניסן תתב</t>
  </si>
  <si>
    <t>יא ניסן תתב</t>
  </si>
  <si>
    <t>יב ניסן תתב</t>
  </si>
  <si>
    <t>יג ניסן תתב</t>
  </si>
  <si>
    <t>יד ניסן תתב</t>
  </si>
  <si>
    <t>טו ניסן תתב</t>
  </si>
  <si>
    <t>טז ניסן תתב</t>
  </si>
  <si>
    <t>יז ניסן תתב</t>
  </si>
  <si>
    <t>יח ניסן תתב</t>
  </si>
  <si>
    <t>יט ניסן תתב</t>
  </si>
  <si>
    <t>כ ניסן תתב</t>
  </si>
  <si>
    <t>כא ניסן תתב</t>
  </si>
  <si>
    <t>כב ניסן תתב</t>
  </si>
  <si>
    <t>כג ניסן תתב</t>
  </si>
  <si>
    <t>כד ניסן תתב</t>
  </si>
  <si>
    <t>כה ניסן תתב</t>
  </si>
  <si>
    <t>כו ניסן תתב</t>
  </si>
  <si>
    <t>כז ניסן תתב</t>
  </si>
  <si>
    <t>כח ניסן תתב</t>
  </si>
  <si>
    <t>כט ניסן תתב</t>
  </si>
  <si>
    <t>ל ניסן תתב</t>
  </si>
  <si>
    <t>א אייר תתב</t>
  </si>
  <si>
    <t>ב אייר תתב</t>
  </si>
  <si>
    <t>ג אייר תתב</t>
  </si>
  <si>
    <t>ד אייר תתב</t>
  </si>
  <si>
    <t>ה אייר תתב</t>
  </si>
  <si>
    <t>ו אייר תתב</t>
  </si>
  <si>
    <t>ז אייר תתב</t>
  </si>
  <si>
    <t>ח אייר תתב</t>
  </si>
  <si>
    <t>ט אייר תתב</t>
  </si>
  <si>
    <t>י אייר תתב</t>
  </si>
  <si>
    <t>יא אייר תתב</t>
  </si>
  <si>
    <t>יב אייר תתב</t>
  </si>
  <si>
    <t>יג אייר תתב</t>
  </si>
  <si>
    <t>יד אייר תתב</t>
  </si>
  <si>
    <t>טו אייר תתב</t>
  </si>
  <si>
    <t>טז אייר תתב</t>
  </si>
  <si>
    <t>יז אייר תתב</t>
  </si>
  <si>
    <t>יח אייר תתב</t>
  </si>
  <si>
    <t>יט אייר תתב</t>
  </si>
  <si>
    <t>כ אייר תתב</t>
  </si>
  <si>
    <t>כא אייר תתב</t>
  </si>
  <si>
    <t>כב אייר תתב</t>
  </si>
  <si>
    <t>כג אייר תתב</t>
  </si>
  <si>
    <t>כד אייר תתב</t>
  </si>
  <si>
    <t>כה אייר תתב</t>
  </si>
  <si>
    <t>כו אייר תתב</t>
  </si>
  <si>
    <t>כז אייר תתב</t>
  </si>
  <si>
    <t>כח אייר תתב</t>
  </si>
  <si>
    <t>כט אייר תתב</t>
  </si>
  <si>
    <t>א סיון תתב</t>
  </si>
  <si>
    <t>ב סיון תתב</t>
  </si>
  <si>
    <t>ג סיון תתב</t>
  </si>
  <si>
    <t>ד סיון תתב</t>
  </si>
  <si>
    <t>ה סיון תתב</t>
  </si>
  <si>
    <t>ו סיון תתב</t>
  </si>
  <si>
    <t>ז סיון תתב</t>
  </si>
  <si>
    <t>ח סיון תתב</t>
  </si>
  <si>
    <t>ט סיון תתב</t>
  </si>
  <si>
    <t>י סיון תתב</t>
  </si>
  <si>
    <t>יא סיון תתב</t>
  </si>
  <si>
    <t>יב סיון תתב</t>
  </si>
  <si>
    <t>יג סיון תתב</t>
  </si>
  <si>
    <t>יד סיון תתב</t>
  </si>
  <si>
    <t>טו סיון תתב</t>
  </si>
  <si>
    <t>טז סיון תתב</t>
  </si>
  <si>
    <t>יז סיון תתב</t>
  </si>
  <si>
    <t>יח סיון תתב</t>
  </si>
  <si>
    <t>יט סיון תתב</t>
  </si>
  <si>
    <t>כ סיון תתב</t>
  </si>
  <si>
    <t>כא סיון תתב</t>
  </si>
  <si>
    <t>כב סיון תתב</t>
  </si>
  <si>
    <t>כג סיון תתב</t>
  </si>
  <si>
    <t>כד סיון תתב</t>
  </si>
  <si>
    <t>כה סיון תתב</t>
  </si>
  <si>
    <t>כו סיון תתב</t>
  </si>
  <si>
    <t>כז סיון תתב</t>
  </si>
  <si>
    <t>כח סיון תתב</t>
  </si>
  <si>
    <t>כט סיון תתב</t>
  </si>
  <si>
    <t>ל סיון תתב</t>
  </si>
  <si>
    <t>א תמוז תתב</t>
  </si>
  <si>
    <t>ב תמוז תתב</t>
  </si>
  <si>
    <t>ג תמוז תתב</t>
  </si>
  <si>
    <t>ד תמוז תתב</t>
  </si>
  <si>
    <t>ה תמוז תתב</t>
  </si>
  <si>
    <t>ו תמוז תתב</t>
  </si>
  <si>
    <t>ז תמוז תתב</t>
  </si>
  <si>
    <t>ח תמוז תתב</t>
  </si>
  <si>
    <t>ט תמוז תתב</t>
  </si>
  <si>
    <t>י תמוז תתב</t>
  </si>
  <si>
    <t>יא תמוז תתב</t>
  </si>
  <si>
    <t>יב תמוז תתב</t>
  </si>
  <si>
    <t>יג תמוז תתב</t>
  </si>
  <si>
    <t>יד תמוז תתב</t>
  </si>
  <si>
    <t>טו תמוז תתב</t>
  </si>
  <si>
    <t>טז תמוז תתב</t>
  </si>
  <si>
    <t>יז תמוז תתב</t>
  </si>
  <si>
    <t>יח תמוז תתב</t>
  </si>
  <si>
    <t>יט תמוז תתב</t>
  </si>
  <si>
    <t>כ תמוז תתב</t>
  </si>
  <si>
    <t>כא תמוז תתב</t>
  </si>
  <si>
    <t>כב תמוז תתב</t>
  </si>
  <si>
    <t>כג תמוז תתב</t>
  </si>
  <si>
    <t>כד תמוז תתב</t>
  </si>
  <si>
    <t>כה תמוז תתב</t>
  </si>
  <si>
    <t>כו תמוז תתב</t>
  </si>
  <si>
    <t>כז תמוז תתב</t>
  </si>
  <si>
    <t>כח תמוז תתב</t>
  </si>
  <si>
    <t>כט תמוז תתב</t>
  </si>
  <si>
    <t>א אב תתב</t>
  </si>
  <si>
    <t>ב אב תתב</t>
  </si>
  <si>
    <t>ג אב תתב</t>
  </si>
  <si>
    <t>ד אב תתב</t>
  </si>
  <si>
    <t>ה אב תתב</t>
  </si>
  <si>
    <t>ו אב תתב</t>
  </si>
  <si>
    <t>ז אב תתב</t>
  </si>
  <si>
    <t>ח אב תתב</t>
  </si>
  <si>
    <t>ט אב תתב</t>
  </si>
  <si>
    <t>י אב תתב</t>
  </si>
  <si>
    <t>יא אב תתב</t>
  </si>
  <si>
    <t>יב אב תתב</t>
  </si>
  <si>
    <t>יג אב תתב</t>
  </si>
  <si>
    <t>יד אב תתב</t>
  </si>
  <si>
    <t>טו אב תתב</t>
  </si>
  <si>
    <t>טז אב תתב</t>
  </si>
  <si>
    <t>יז אב תתב</t>
  </si>
  <si>
    <t>יח אב תתב</t>
  </si>
  <si>
    <t>יט אב תתב</t>
  </si>
  <si>
    <t>כ אב תתב</t>
  </si>
  <si>
    <t>כא אב תתב</t>
  </si>
  <si>
    <t>כב אב תתב</t>
  </si>
  <si>
    <t>כג אב תתב</t>
  </si>
  <si>
    <t>כד אב תתב</t>
  </si>
  <si>
    <t>כה אב תתב</t>
  </si>
  <si>
    <t>כו אב תתב</t>
  </si>
  <si>
    <t>כז אב תתב</t>
  </si>
  <si>
    <t>כח אב תתב</t>
  </si>
  <si>
    <t>כט אב תתב</t>
  </si>
  <si>
    <t>ל אב תתב</t>
  </si>
  <si>
    <t>א אלול תתב</t>
  </si>
  <si>
    <t>ב אלול תתב</t>
  </si>
  <si>
    <t>ג אלול תתב</t>
  </si>
  <si>
    <t>ד אלול תתב</t>
  </si>
  <si>
    <t>ה אלול תתב</t>
  </si>
  <si>
    <t>ו אלול תתב</t>
  </si>
  <si>
    <t>ז אלול תתב</t>
  </si>
  <si>
    <t>ח אלול תתב</t>
  </si>
  <si>
    <t>ט אלול תתב</t>
  </si>
  <si>
    <t>י אלול תתב</t>
  </si>
  <si>
    <t>יא אלול תתב</t>
  </si>
  <si>
    <t>יב אלול תתב</t>
  </si>
  <si>
    <t>יג אלול תתב</t>
  </si>
  <si>
    <t>יד אלול תתב</t>
  </si>
  <si>
    <t>טו אלול תתב</t>
  </si>
  <si>
    <t>טז אלול תתב</t>
  </si>
  <si>
    <t>יז אלול תתב</t>
  </si>
  <si>
    <t>יח אלול תתב</t>
  </si>
  <si>
    <t>יט אלול תתב</t>
  </si>
  <si>
    <t>כ אלול תתב</t>
  </si>
  <si>
    <t>כא אלול תתב</t>
  </si>
  <si>
    <t>כב אלול תתב</t>
  </si>
  <si>
    <t>כג אלול תתב</t>
  </si>
  <si>
    <t>כד אלול תתב</t>
  </si>
  <si>
    <t>כה אלול תתב</t>
  </si>
  <si>
    <t>כו אלול תתב</t>
  </si>
  <si>
    <t>כז אלול תתב</t>
  </si>
  <si>
    <t>כח אלול תתב</t>
  </si>
  <si>
    <t>כט אלול תתב</t>
  </si>
  <si>
    <t>א תשרי תתג</t>
  </si>
  <si>
    <t>ב תשרי תתג</t>
  </si>
  <si>
    <t>ג תשרי תתג</t>
  </si>
  <si>
    <t>ד תשרי תתג</t>
  </si>
  <si>
    <t>ה תשרי תתג</t>
  </si>
  <si>
    <t>ו תשרי תתג</t>
  </si>
  <si>
    <t>ז תשרי תתג</t>
  </si>
  <si>
    <t>ח תשרי תתג</t>
  </si>
  <si>
    <t>ט תשרי תתג</t>
  </si>
  <si>
    <t>י תשרי תתג</t>
  </si>
  <si>
    <t>יא תשרי תתג</t>
  </si>
  <si>
    <t>יב תשרי תתג</t>
  </si>
  <si>
    <t>יג תשרי תתג</t>
  </si>
  <si>
    <t>יד תשרי תתג</t>
  </si>
  <si>
    <t>טו תשרי תתג</t>
  </si>
  <si>
    <t>טז תשרי תתג</t>
  </si>
  <si>
    <t>יז תשרי תתג</t>
  </si>
  <si>
    <t>יח תשרי תתג</t>
  </si>
  <si>
    <t>יט תשרי תתג</t>
  </si>
  <si>
    <t>כ תשרי תתג</t>
  </si>
  <si>
    <t>כא תשרי תתג</t>
  </si>
  <si>
    <t>כב תשרי תתג</t>
  </si>
  <si>
    <t>כג תשרי תתג</t>
  </si>
  <si>
    <t>כד תשרי תתג</t>
  </si>
  <si>
    <t>כה תשרי תתג</t>
  </si>
  <si>
    <t>כו תשרי תתג</t>
  </si>
  <si>
    <t>כז תשרי תתג</t>
  </si>
  <si>
    <t>כח תשרי תתג</t>
  </si>
  <si>
    <t>כט תשרי תתג</t>
  </si>
  <si>
    <t>ל תשרי תתג</t>
  </si>
  <si>
    <t>א חשון תתג</t>
  </si>
  <si>
    <t>ב חשון תתג</t>
  </si>
  <si>
    <t>ג חשון תתג</t>
  </si>
  <si>
    <t>ד חשון תתג</t>
  </si>
  <si>
    <t>ה חשון תתג</t>
  </si>
  <si>
    <t>ו חשון תתג</t>
  </si>
  <si>
    <t>ז חשון תתג</t>
  </si>
  <si>
    <t>ח חשון תתג</t>
  </si>
  <si>
    <t>ט חשון תתג</t>
  </si>
  <si>
    <t>י חשון תתג</t>
  </si>
  <si>
    <t>יא חשון תתג</t>
  </si>
  <si>
    <t>יב חשון תתג</t>
  </si>
  <si>
    <t>יג חשון תתג</t>
  </si>
  <si>
    <t>יד חשון תתג</t>
  </si>
  <si>
    <t>טו חשון תתג</t>
  </si>
  <si>
    <t>טז חשון תתג</t>
  </si>
  <si>
    <t>יז חשון תתג</t>
  </si>
  <si>
    <t>יח חשון תתג</t>
  </si>
  <si>
    <t>יט חשון תתג</t>
  </si>
  <si>
    <t>כ חשון תתג</t>
  </si>
  <si>
    <t>כא חשון תתג</t>
  </si>
  <si>
    <t>כב חשון תתג</t>
  </si>
  <si>
    <t>כג חשון תתג</t>
  </si>
  <si>
    <t>כד חשון תתג</t>
  </si>
  <si>
    <t>כה חשון תתג</t>
  </si>
  <si>
    <t>כו חשון תתג</t>
  </si>
  <si>
    <t>כז חשון תתג</t>
  </si>
  <si>
    <t>כח חשון תתג</t>
  </si>
  <si>
    <t>כט חשון תתג</t>
  </si>
  <si>
    <t>ל חשון תתג</t>
  </si>
  <si>
    <t>א כסלו תתג</t>
  </si>
  <si>
    <t>ב כסלו תתג</t>
  </si>
  <si>
    <t>ג כסלו תתג</t>
  </si>
  <si>
    <t>ד כסלו תתג</t>
  </si>
  <si>
    <t>ה כסלו תתג</t>
  </si>
  <si>
    <t>ו כסלו תתג</t>
  </si>
  <si>
    <t>ז כסלו תתג</t>
  </si>
  <si>
    <t>ח כסלו תתג</t>
  </si>
  <si>
    <t>ט כסלו תתג</t>
  </si>
  <si>
    <t>י כסלו תתג</t>
  </si>
  <si>
    <t>יא כסלו תתג</t>
  </si>
  <si>
    <t>יב כסלו תתג</t>
  </si>
  <si>
    <t>יג כסלו תתג</t>
  </si>
  <si>
    <t>יד כסלו תתג</t>
  </si>
  <si>
    <t>טו כסלו תתג</t>
  </si>
  <si>
    <t>טז כסלו תתג</t>
  </si>
  <si>
    <t>יז כסלו תתג</t>
  </si>
  <si>
    <t>יח כסלו תתג</t>
  </si>
  <si>
    <t>יט כסלו תתג</t>
  </si>
  <si>
    <t>כ כסלו תתג</t>
  </si>
  <si>
    <t>כא כסלו תתג</t>
  </si>
  <si>
    <t>כב כסלו תתג</t>
  </si>
  <si>
    <t>כג כסלו תתג</t>
  </si>
  <si>
    <t>כד כסלו תתג</t>
  </si>
  <si>
    <t>כה כסלו תתג</t>
  </si>
  <si>
    <t>כו כסלו תתג</t>
  </si>
  <si>
    <t>כז כסלו תתג</t>
  </si>
  <si>
    <t>כח כסלו תתג</t>
  </si>
  <si>
    <t>כט כסלו תתג</t>
  </si>
  <si>
    <t>ל כסלו תתג</t>
  </si>
  <si>
    <t>א טבת תתג</t>
  </si>
  <si>
    <t>ב טבת תתג</t>
  </si>
  <si>
    <t>ג טבת תתג</t>
  </si>
  <si>
    <t>ד טבת תתג</t>
  </si>
  <si>
    <t>ה טבת תתג</t>
  </si>
  <si>
    <t>ו טבת תתג</t>
  </si>
  <si>
    <t>ז טבת תתג</t>
  </si>
  <si>
    <t>ח טבת תתג</t>
  </si>
  <si>
    <t>ט טבת תתג</t>
  </si>
  <si>
    <t>י טבת תתג</t>
  </si>
  <si>
    <t>יא טבת תתג</t>
  </si>
  <si>
    <t>יב טבת תתג</t>
  </si>
  <si>
    <t>יג טבת תתג</t>
  </si>
  <si>
    <t>יד טבת תתג</t>
  </si>
  <si>
    <t>טו טבת תתג</t>
  </si>
  <si>
    <t>טז טבת תתג</t>
  </si>
  <si>
    <t>יז טבת תתג</t>
  </si>
  <si>
    <t>יח טבת תתג</t>
  </si>
  <si>
    <t>יט טבת תתג</t>
  </si>
  <si>
    <t>כ טבת תתג</t>
  </si>
  <si>
    <t>כא טבת תתג</t>
  </si>
  <si>
    <t>כב טבת תתג</t>
  </si>
  <si>
    <t>כג טבת תתג</t>
  </si>
  <si>
    <t>כד טבת תתג</t>
  </si>
  <si>
    <t>כה טבת תתג</t>
  </si>
  <si>
    <t>כו טבת תתג</t>
  </si>
  <si>
    <t>כז טבת תתג</t>
  </si>
  <si>
    <t>כח טבת תתג</t>
  </si>
  <si>
    <t>כט טבת תתג</t>
  </si>
  <si>
    <t>א שבט תתג</t>
  </si>
  <si>
    <t>ב שבט תתג</t>
  </si>
  <si>
    <t>ג שבט תתג</t>
  </si>
  <si>
    <t>ד שבט תתג</t>
  </si>
  <si>
    <t>ה שבט תתג</t>
  </si>
  <si>
    <t>ו שבט תתג</t>
  </si>
  <si>
    <t>ז שבט תתג</t>
  </si>
  <si>
    <t>ח שבט תתג</t>
  </si>
  <si>
    <t>ט שבט תתג</t>
  </si>
  <si>
    <t>י שבט תתג</t>
  </si>
  <si>
    <t>יא שבט תתג</t>
  </si>
  <si>
    <t>יב שבט תתג</t>
  </si>
  <si>
    <t>יג שבט תתג</t>
  </si>
  <si>
    <t>יד שבט תתג</t>
  </si>
  <si>
    <t>טו שבט תתג</t>
  </si>
  <si>
    <t>טז שבט תתג</t>
  </si>
  <si>
    <t>יז שבט תתג</t>
  </si>
  <si>
    <t>יח שבט תתג</t>
  </si>
  <si>
    <t>יט שבט תתג</t>
  </si>
  <si>
    <t>כ שבט תתג</t>
  </si>
  <si>
    <t>כא שבט תתג</t>
  </si>
  <si>
    <t>כב שבט תתג</t>
  </si>
  <si>
    <t>כג שבט תתג</t>
  </si>
  <si>
    <t>כד שבט תתג</t>
  </si>
  <si>
    <t>כה שבט תתג</t>
  </si>
  <si>
    <t>כו שבט תתג</t>
  </si>
  <si>
    <t>כז שבט תתג</t>
  </si>
  <si>
    <t>כח שבט תתג</t>
  </si>
  <si>
    <t>כט שבט תתג</t>
  </si>
  <si>
    <t>ל שבט תתג</t>
  </si>
  <si>
    <t>א אדר א תתג</t>
  </si>
  <si>
    <t>ב אדר א תתג</t>
  </si>
  <si>
    <t>ג אדר א תתג</t>
  </si>
  <si>
    <t>ד אדר א תתג</t>
  </si>
  <si>
    <t>ה אדר א תתג</t>
  </si>
  <si>
    <t>ו אדר א תתג</t>
  </si>
  <si>
    <t>ז אדר א תתג</t>
  </si>
  <si>
    <t>ח אדר א תתג</t>
  </si>
  <si>
    <t>ט אדר א תתג</t>
  </si>
  <si>
    <t>י אדר א תתג</t>
  </si>
  <si>
    <t>יא אדר א תתג</t>
  </si>
  <si>
    <t>יב אדר א תתג</t>
  </si>
  <si>
    <t>יג אדר א תתג</t>
  </si>
  <si>
    <t>יד אדר א תתג</t>
  </si>
  <si>
    <t>טו אדר א תתג</t>
  </si>
  <si>
    <t>טז אדר א תתג</t>
  </si>
  <si>
    <t>יז אדר א תתג</t>
  </si>
  <si>
    <t>יח אדר א תתג</t>
  </si>
  <si>
    <t>יט אדר א תתג</t>
  </si>
  <si>
    <t>כ אדר א תתג</t>
  </si>
  <si>
    <t>כא אדר א תתג</t>
  </si>
  <si>
    <t>כב אדר א תתג</t>
  </si>
  <si>
    <t>כג אדר א תתג</t>
  </si>
  <si>
    <t>כד אדר א תתג</t>
  </si>
  <si>
    <t>כה אדר א תתג</t>
  </si>
  <si>
    <t>כו אדר א תתג</t>
  </si>
  <si>
    <t>כז אדר א תתג</t>
  </si>
  <si>
    <t>כח אדר א תתג</t>
  </si>
  <si>
    <t>כט אדר א תתג</t>
  </si>
  <si>
    <t>ל אדר א תתג</t>
  </si>
  <si>
    <t>א אדר ב תתג</t>
  </si>
  <si>
    <t>ב אדר ב תתג</t>
  </si>
  <si>
    <t>ג אדר ב תתג</t>
  </si>
  <si>
    <t>ד אדר ב תתג</t>
  </si>
  <si>
    <t>ה אדר ב תתג</t>
  </si>
  <si>
    <t>ו אדר ב תתג</t>
  </si>
  <si>
    <t>ז אדר ב תתג</t>
  </si>
  <si>
    <t>ח אדר ב תתג</t>
  </si>
  <si>
    <t>ט אדר ב תתג</t>
  </si>
  <si>
    <t>י אדר ב תתג</t>
  </si>
  <si>
    <t>יא אדר ב תתג</t>
  </si>
  <si>
    <t>יב אדר ב תתג</t>
  </si>
  <si>
    <t>יג אדר ב תתג</t>
  </si>
  <si>
    <t>יד אדר ב תתג</t>
  </si>
  <si>
    <t>טו אדר ב תתג</t>
  </si>
  <si>
    <t>טז אדר ב תתג</t>
  </si>
  <si>
    <t>יז אדר ב תתג</t>
  </si>
  <si>
    <t>יח אדר ב תתג</t>
  </si>
  <si>
    <t>יט אדר ב תתג</t>
  </si>
  <si>
    <t>כ אדר ב תתג</t>
  </si>
  <si>
    <t>כא אדר ב תתג</t>
  </si>
  <si>
    <t>כב אדר ב תתג</t>
  </si>
  <si>
    <t>כג אדר ב תתג</t>
  </si>
  <si>
    <t>כד אדר ב תתג</t>
  </si>
  <si>
    <t>כה אדר ב תתג</t>
  </si>
  <si>
    <t>כו אדר ב תתג</t>
  </si>
  <si>
    <t>כז אדר ב תתג</t>
  </si>
  <si>
    <t>כח אדר ב תתג</t>
  </si>
  <si>
    <t>כט אדר ב תתג</t>
  </si>
  <si>
    <t>א ניסן תתג</t>
  </si>
  <si>
    <t>ב ניסן תתג</t>
  </si>
  <si>
    <t>ג ניסן תתג</t>
  </si>
  <si>
    <t>ד ניסן תתג</t>
  </si>
  <si>
    <t>ה ניסן תתג</t>
  </si>
  <si>
    <t>ו ניסן תתג</t>
  </si>
  <si>
    <t>ז ניסן תתג</t>
  </si>
  <si>
    <t>ח ניסן תתג</t>
  </si>
  <si>
    <t>ט ניסן תתג</t>
  </si>
  <si>
    <t>י ניסן תתג</t>
  </si>
  <si>
    <t>יא ניסן תתג</t>
  </si>
  <si>
    <t>יב ניסן תתג</t>
  </si>
  <si>
    <t>יג ניסן תתג</t>
  </si>
  <si>
    <t>יד ניסן תתג</t>
  </si>
  <si>
    <t>טו ניסן תתג</t>
  </si>
  <si>
    <t>טז ניסן תתג</t>
  </si>
  <si>
    <t>יז ניסן תתג</t>
  </si>
  <si>
    <t>יח ניסן תתג</t>
  </si>
  <si>
    <t>יט ניסן תתג</t>
  </si>
  <si>
    <t>כ ניסן תתג</t>
  </si>
  <si>
    <t>כא ניסן תתג</t>
  </si>
  <si>
    <t>כב ניסן תתג</t>
  </si>
  <si>
    <t>כג ניסן תתג</t>
  </si>
  <si>
    <t>כד ניסן תתג</t>
  </si>
  <si>
    <t>כה ניסן תתג</t>
  </si>
  <si>
    <t>כו ניסן תתג</t>
  </si>
  <si>
    <t>כז ניסן תתג</t>
  </si>
  <si>
    <t>כח ניסן תתג</t>
  </si>
  <si>
    <t>כט ניסן תתג</t>
  </si>
  <si>
    <t>ל ניסן תתג</t>
  </si>
  <si>
    <t>א אייר תתג</t>
  </si>
  <si>
    <t>ב אייר תתג</t>
  </si>
  <si>
    <t>ג אייר תתג</t>
  </si>
  <si>
    <t>ד אייר תתג</t>
  </si>
  <si>
    <t>ה אייר תתג</t>
  </si>
  <si>
    <t>ו אייר תתג</t>
  </si>
  <si>
    <t>ז אייר תתג</t>
  </si>
  <si>
    <t>ח אייר תתג</t>
  </si>
  <si>
    <t>ט אייר תתג</t>
  </si>
  <si>
    <t>י אייר תתג</t>
  </si>
  <si>
    <t>יא אייר תתג</t>
  </si>
  <si>
    <t>יב אייר תתג</t>
  </si>
  <si>
    <t>יג אייר תתג</t>
  </si>
  <si>
    <t>יד אייר תתג</t>
  </si>
  <si>
    <t>טו אייר תתג</t>
  </si>
  <si>
    <t>טז אייר תתג</t>
  </si>
  <si>
    <t>יז אייר תתג</t>
  </si>
  <si>
    <t>יח אייר תתג</t>
  </si>
  <si>
    <t>יט אייר תתג</t>
  </si>
  <si>
    <t>כ אייר תתג</t>
  </si>
  <si>
    <t>כא אייר תתג</t>
  </si>
  <si>
    <t>כב אייר תתג</t>
  </si>
  <si>
    <t>כג אייר תתג</t>
  </si>
  <si>
    <t>כד אייר תתג</t>
  </si>
  <si>
    <t>כה אייר תתג</t>
  </si>
  <si>
    <t>כו אייר תתג</t>
  </si>
  <si>
    <t>כז אייר תתג</t>
  </si>
  <si>
    <t>כח אייר תתג</t>
  </si>
  <si>
    <t>כט אייר תתג</t>
  </si>
  <si>
    <t>א סיון תתג</t>
  </si>
  <si>
    <t>ב סיון תתג</t>
  </si>
  <si>
    <t>ג סיון תתג</t>
  </si>
  <si>
    <t>ד סיון תתג</t>
  </si>
  <si>
    <t>ה סיון תתג</t>
  </si>
  <si>
    <t>ו סיון תתג</t>
  </si>
  <si>
    <t>ז סיון תתג</t>
  </si>
  <si>
    <t>ח סיון תתג</t>
  </si>
  <si>
    <t>ט סיון תתג</t>
  </si>
  <si>
    <t>י סיון תתג</t>
  </si>
  <si>
    <t>יא סיון תתג</t>
  </si>
  <si>
    <t>יב סיון תתג</t>
  </si>
  <si>
    <t>יג סיון תתג</t>
  </si>
  <si>
    <t>יד סיון תתג</t>
  </si>
  <si>
    <t>טו סיון תתג</t>
  </si>
  <si>
    <t>טז סיון תתג</t>
  </si>
  <si>
    <t>יז סיון תתג</t>
  </si>
  <si>
    <t>יח סיון תתג</t>
  </si>
  <si>
    <t>יט סיון תתג</t>
  </si>
  <si>
    <t>כ סיון תתג</t>
  </si>
  <si>
    <t>כא סיון תתג</t>
  </si>
  <si>
    <t>כב סיון תתג</t>
  </si>
  <si>
    <t>כג סיון תתג</t>
  </si>
  <si>
    <t>כד סיון תתג</t>
  </si>
  <si>
    <t>כה סיון תתג</t>
  </si>
  <si>
    <t>כו סיון תתג</t>
  </si>
  <si>
    <t>כז סיון תתג</t>
  </si>
  <si>
    <t>כח סיון תתג</t>
  </si>
  <si>
    <t>כט סיון תתג</t>
  </si>
  <si>
    <t>ל סיון תתג</t>
  </si>
  <si>
    <t>א תמוז תתג</t>
  </si>
  <si>
    <t>ב תמוז תתג</t>
  </si>
  <si>
    <t>ג תמוז תתג</t>
  </si>
  <si>
    <t>ד תמוז תתג</t>
  </si>
  <si>
    <t>ה תמוז תתג</t>
  </si>
  <si>
    <t>ו תמוז תתג</t>
  </si>
  <si>
    <t>ז תמוז תתג</t>
  </si>
  <si>
    <t>ח תמוז תתג</t>
  </si>
  <si>
    <t>ט תמוז תתג</t>
  </si>
  <si>
    <t>י תמוז תתג</t>
  </si>
  <si>
    <t>יא תמוז תתג</t>
  </si>
  <si>
    <t>יב תמוז תתג</t>
  </si>
  <si>
    <t>יג תמוז תתג</t>
  </si>
  <si>
    <t>יד תמוז תתג</t>
  </si>
  <si>
    <t>טו תמוז תתג</t>
  </si>
  <si>
    <t>טז תמוז תתג</t>
  </si>
  <si>
    <t>יז תמוז תתג</t>
  </si>
  <si>
    <t>יח תמוז תתג</t>
  </si>
  <si>
    <t>יט תמוז תתג</t>
  </si>
  <si>
    <t>כ תמוז תתג</t>
  </si>
  <si>
    <t>כא תמוז תתג</t>
  </si>
  <si>
    <t>כב תמוז תתג</t>
  </si>
  <si>
    <t>כג תמוז תתג</t>
  </si>
  <si>
    <t>כד תמוז תתג</t>
  </si>
  <si>
    <t>כה תמוז תתג</t>
  </si>
  <si>
    <t>כו תמוז תתג</t>
  </si>
  <si>
    <t>כז תמוז תתג</t>
  </si>
  <si>
    <t>כח תמוז תתג</t>
  </si>
  <si>
    <t>כט תמוז תתג</t>
  </si>
  <si>
    <t>א אב תתג</t>
  </si>
  <si>
    <t>ב אב תתג</t>
  </si>
  <si>
    <t>ג אב תתג</t>
  </si>
  <si>
    <t>ד אב תתג</t>
  </si>
  <si>
    <t>ה אב תתג</t>
  </si>
  <si>
    <t>ו אב תתג</t>
  </si>
  <si>
    <t>ז אב תתג</t>
  </si>
  <si>
    <t>ח אב תתג</t>
  </si>
  <si>
    <t>ט אב תתג</t>
  </si>
  <si>
    <t>י אב תתג</t>
  </si>
  <si>
    <t>יא אב תתג</t>
  </si>
  <si>
    <t>יב אב תתג</t>
  </si>
  <si>
    <t>יג אב תתג</t>
  </si>
  <si>
    <t>יד אב תתג</t>
  </si>
  <si>
    <t>טו אב תתג</t>
  </si>
  <si>
    <t>טז אב תתג</t>
  </si>
  <si>
    <t>יז אב תתג</t>
  </si>
  <si>
    <t>יח אב תתג</t>
  </si>
  <si>
    <t>יט אב תתג</t>
  </si>
  <si>
    <t>כ אב תתג</t>
  </si>
  <si>
    <t>כא אב תתג</t>
  </si>
  <si>
    <t>כב אב תתג</t>
  </si>
  <si>
    <t>כג אב תתג</t>
  </si>
  <si>
    <t>כד אב תתג</t>
  </si>
  <si>
    <t>כה אב תתג</t>
  </si>
  <si>
    <t>כו אב תתג</t>
  </si>
  <si>
    <t>כז אב תתג</t>
  </si>
  <si>
    <t>כח אב תתג</t>
  </si>
  <si>
    <t>כט אב תתג</t>
  </si>
  <si>
    <t>ל אב תתג</t>
  </si>
  <si>
    <t>א אלול תתג</t>
  </si>
  <si>
    <t>ב אלול תתג</t>
  </si>
  <si>
    <t>ג אלול תתג</t>
  </si>
  <si>
    <t>ד אלול תתג</t>
  </si>
  <si>
    <t>ה אלול תתג</t>
  </si>
  <si>
    <t>ו אלול תתג</t>
  </si>
  <si>
    <t>ז אלול תתג</t>
  </si>
  <si>
    <t>ח אלול תתג</t>
  </si>
  <si>
    <t>ט אלול תתג</t>
  </si>
  <si>
    <t>י אלול תתג</t>
  </si>
  <si>
    <t>יא אלול תתג</t>
  </si>
  <si>
    <t>יב אלול תתג</t>
  </si>
  <si>
    <t>יג אלול תתג</t>
  </si>
  <si>
    <t>יד אלול תתג</t>
  </si>
  <si>
    <t>טו אלול תתג</t>
  </si>
  <si>
    <t>טז אלול תתג</t>
  </si>
  <si>
    <t>יז אלול תתג</t>
  </si>
  <si>
    <t>יח אלול תתג</t>
  </si>
  <si>
    <t>יט אלול תתג</t>
  </si>
  <si>
    <t>כ אלול תתג</t>
  </si>
  <si>
    <t>כא אלול תתג</t>
  </si>
  <si>
    <t>כב אלול תתג</t>
  </si>
  <si>
    <t>כג אלול תתג</t>
  </si>
  <si>
    <t>כד אלול תתג</t>
  </si>
  <si>
    <t>כה אלול תתג</t>
  </si>
  <si>
    <t>כו אלול תתג</t>
  </si>
  <si>
    <t>כז אלול תתג</t>
  </si>
  <si>
    <t>כח אלול תתג</t>
  </si>
  <si>
    <t>כט אלול תתג</t>
  </si>
  <si>
    <t>א תשרי תתד</t>
  </si>
  <si>
    <t>ב תשרי תתד</t>
  </si>
  <si>
    <t>ג תשרי תתד</t>
  </si>
  <si>
    <t>ד תשרי תתד</t>
  </si>
  <si>
    <t>ה תשרי תתד</t>
  </si>
  <si>
    <t>ו תשרי תתד</t>
  </si>
  <si>
    <t>ז תשרי תתד</t>
  </si>
  <si>
    <t>ח תשרי תתד</t>
  </si>
  <si>
    <t>ט תשרי תתד</t>
  </si>
  <si>
    <t>י תשרי תתד</t>
  </si>
  <si>
    <t>יא תשרי תתד</t>
  </si>
  <si>
    <t>יב תשרי תתד</t>
  </si>
  <si>
    <t>יג תשרי תתד</t>
  </si>
  <si>
    <t>יד תשרי תתד</t>
  </si>
  <si>
    <t>טו תשרי תתד</t>
  </si>
  <si>
    <t>טז תשרי תתד</t>
  </si>
  <si>
    <t>יז תשרי תתד</t>
  </si>
  <si>
    <t>יח תשרי תתד</t>
  </si>
  <si>
    <t>יט תשרי תתד</t>
  </si>
  <si>
    <t>כ תשרי תתד</t>
  </si>
  <si>
    <t>כא תשרי תתד</t>
  </si>
  <si>
    <t>כב תשרי תתד</t>
  </si>
  <si>
    <t>כג תשרי תתד</t>
  </si>
  <si>
    <t>כד תשרי תתד</t>
  </si>
  <si>
    <t>כה תשרי תתד</t>
  </si>
  <si>
    <t>כו תשרי תתד</t>
  </si>
  <si>
    <t>כז תשרי תתד</t>
  </si>
  <si>
    <t>כח תשרי תתד</t>
  </si>
  <si>
    <t>כט תשרי תתד</t>
  </si>
  <si>
    <t>ל תשרי תתד</t>
  </si>
  <si>
    <t>א חשון תתד</t>
  </si>
  <si>
    <t>ב חשון תתד</t>
  </si>
  <si>
    <t>ג חשון תתד</t>
  </si>
  <si>
    <t>ד חשון תתד</t>
  </si>
  <si>
    <t>ה חשון תתד</t>
  </si>
  <si>
    <t>ו חשון תתד</t>
  </si>
  <si>
    <t>ז חשון תתד</t>
  </si>
  <si>
    <t>ח חשון תתד</t>
  </si>
  <si>
    <t>ט חשון תתד</t>
  </si>
  <si>
    <t>י חשון תתד</t>
  </si>
  <si>
    <t>יא חשון תתד</t>
  </si>
  <si>
    <t>יב חשון תתד</t>
  </si>
  <si>
    <t>יג חשון תתד</t>
  </si>
  <si>
    <t>יד חשון תתד</t>
  </si>
  <si>
    <t>טו חשון תתד</t>
  </si>
  <si>
    <t>טז חשון תתד</t>
  </si>
  <si>
    <t>יז חשון תתד</t>
  </si>
  <si>
    <t>יח חשון תתד</t>
  </si>
  <si>
    <t>יט חשון תתד</t>
  </si>
  <si>
    <t>כ חשון תתד</t>
  </si>
  <si>
    <t>כא חשון תתד</t>
  </si>
  <si>
    <t>כב חשון תתד</t>
  </si>
  <si>
    <t>כג חשון תתד</t>
  </si>
  <si>
    <t>כד חשון תתד</t>
  </si>
  <si>
    <t>כה חשון תתד</t>
  </si>
  <si>
    <t>כו חשון תתד</t>
  </si>
  <si>
    <t>כז חשון תתד</t>
  </si>
  <si>
    <t>כח חשון תתד</t>
  </si>
  <si>
    <t>כט חשון תתד</t>
  </si>
  <si>
    <t>א כסלו תתד</t>
  </si>
  <si>
    <t>ב כסלו תתד</t>
  </si>
  <si>
    <t>ג כסלו תתד</t>
  </si>
  <si>
    <t>ד כסלו תתד</t>
  </si>
  <si>
    <t>ה כסלו תתד</t>
  </si>
  <si>
    <t>ו כסלו תתד</t>
  </si>
  <si>
    <t>ז כסלו תתד</t>
  </si>
  <si>
    <t>ח כסלו תתד</t>
  </si>
  <si>
    <t>ט כסלו תתד</t>
  </si>
  <si>
    <t>י כסלו תתד</t>
  </si>
  <si>
    <t>יא כסלו תתד</t>
  </si>
  <si>
    <t>יב כסלו תתד</t>
  </si>
  <si>
    <t>יג כסלו תתד</t>
  </si>
  <si>
    <t>יד כסלו תתד</t>
  </si>
  <si>
    <t>טו כסלו תתד</t>
  </si>
  <si>
    <t>טז כסלו תתד</t>
  </si>
  <si>
    <t>יז כסלו תתד</t>
  </si>
  <si>
    <t>יח כסלו תתד</t>
  </si>
  <si>
    <t>יט כסלו תתד</t>
  </si>
  <si>
    <t>כ כסלו תתד</t>
  </si>
  <si>
    <t>כא כסלו תתד</t>
  </si>
  <si>
    <t>כב כסלו תתד</t>
  </si>
  <si>
    <t>כג כסלו תתד</t>
  </si>
  <si>
    <t>כד כסלו תתד</t>
  </si>
  <si>
    <t>כה כסלו תתד</t>
  </si>
  <si>
    <t>כו כסלו תתד</t>
  </si>
  <si>
    <t>כז כסלו תתד</t>
  </si>
  <si>
    <t>כח כסלו תתד</t>
  </si>
  <si>
    <t>כט כסלו תתד</t>
  </si>
  <si>
    <t>א טבת תתד</t>
  </si>
  <si>
    <t>ב טבת תתד</t>
  </si>
  <si>
    <t>ג טבת תתד</t>
  </si>
  <si>
    <t>ד טבת תתד</t>
  </si>
  <si>
    <t>ה טבת תתד</t>
  </si>
  <si>
    <t>ו טבת תתד</t>
  </si>
  <si>
    <t>ז טבת תתד</t>
  </si>
  <si>
    <t>ח טבת תתד</t>
  </si>
  <si>
    <t>ט טבת תתד</t>
  </si>
  <si>
    <t>י טבת תתד</t>
  </si>
  <si>
    <t>יא טבת תתד</t>
  </si>
  <si>
    <t>יב טבת תתד</t>
  </si>
  <si>
    <t>יג טבת תתד</t>
  </si>
  <si>
    <t>יד טבת תתד</t>
  </si>
  <si>
    <t>טו טבת תתד</t>
  </si>
  <si>
    <t>טז טבת תתד</t>
  </si>
  <si>
    <t>יז טבת תתד</t>
  </si>
  <si>
    <t>יח טבת תתד</t>
  </si>
  <si>
    <t>יט טבת תתד</t>
  </si>
  <si>
    <t>כ טבת תתד</t>
  </si>
  <si>
    <t>כא טבת תתד</t>
  </si>
  <si>
    <t>כב טבת תתד</t>
  </si>
  <si>
    <t>כג טבת תתד</t>
  </si>
  <si>
    <t>כד טבת תתד</t>
  </si>
  <si>
    <t>כה טבת תתד</t>
  </si>
  <si>
    <t>כו טבת תתד</t>
  </si>
  <si>
    <t>כז טבת תתד</t>
  </si>
  <si>
    <t>כח טבת תתד</t>
  </si>
  <si>
    <t>כט טבת תתד</t>
  </si>
  <si>
    <t>א שבט תתד</t>
  </si>
  <si>
    <t>ב שבט תתד</t>
  </si>
  <si>
    <t>ג שבט תתד</t>
  </si>
  <si>
    <t>ד שבט תתד</t>
  </si>
  <si>
    <t>ה שבט תתד</t>
  </si>
  <si>
    <t>ו שבט תתד</t>
  </si>
  <si>
    <t>ז שבט תתד</t>
  </si>
  <si>
    <t>ח שבט תתד</t>
  </si>
  <si>
    <t>ט שבט תתד</t>
  </si>
  <si>
    <t>י שבט תתד</t>
  </si>
  <si>
    <t>יא שבט תתד</t>
  </si>
  <si>
    <t>יב שבט תתד</t>
  </si>
  <si>
    <t>יג שבט תתד</t>
  </si>
  <si>
    <t>יד שבט תתד</t>
  </si>
  <si>
    <t>טו שבט תתד</t>
  </si>
  <si>
    <t>טז שבט תתד</t>
  </si>
  <si>
    <t>יז שבט תתד</t>
  </si>
  <si>
    <t>יח שבט תתד</t>
  </si>
  <si>
    <t>יט שבט תתד</t>
  </si>
  <si>
    <t>כ שבט תתד</t>
  </si>
  <si>
    <t>כא שבט תתד</t>
  </si>
  <si>
    <t>כב שבט תתד</t>
  </si>
  <si>
    <t>כג שבט תתד</t>
  </si>
  <si>
    <t>כד שבט תתד</t>
  </si>
  <si>
    <t>כה שבט תתד</t>
  </si>
  <si>
    <t>כו שבט תתד</t>
  </si>
  <si>
    <t>כז שבט תתד</t>
  </si>
  <si>
    <t>כח שבט תתד</t>
  </si>
  <si>
    <t>כט שבט תתד</t>
  </si>
  <si>
    <t>ל שבט תתד</t>
  </si>
  <si>
    <t>א אדר תתד</t>
  </si>
  <si>
    <t>ב אדר תתד</t>
  </si>
  <si>
    <t>ג אדר תתד</t>
  </si>
  <si>
    <t>ד אדר תתד</t>
  </si>
  <si>
    <t>ה אדר תתד</t>
  </si>
  <si>
    <t>ו אדר תתד</t>
  </si>
  <si>
    <t>ז אדר תתד</t>
  </si>
  <si>
    <t>ח אדר תתד</t>
  </si>
  <si>
    <t>ט אדר תתד</t>
  </si>
  <si>
    <t>י אדר תתד</t>
  </si>
  <si>
    <t>יא אדר תתד</t>
  </si>
  <si>
    <t>יב אדר תתד</t>
  </si>
  <si>
    <t>יג אדר תתד</t>
  </si>
  <si>
    <t>יד אדר תתד</t>
  </si>
  <si>
    <t>טו אדר תתד</t>
  </si>
  <si>
    <t>טז אדר תתד</t>
  </si>
  <si>
    <t>יז אדר תתד</t>
  </si>
  <si>
    <t>יח אדר תתד</t>
  </si>
  <si>
    <t>יט אדר תתד</t>
  </si>
  <si>
    <t>כ אדר תתד</t>
  </si>
  <si>
    <t>כא אדר תתד</t>
  </si>
  <si>
    <t>כב אדר תתד</t>
  </si>
  <si>
    <t>כג אדר תתד</t>
  </si>
  <si>
    <t>כד אדר תתד</t>
  </si>
  <si>
    <t>כה אדר תתד</t>
  </si>
  <si>
    <t>כו אדר תתד</t>
  </si>
  <si>
    <t>כז אדר תתד</t>
  </si>
  <si>
    <t>כח אדר תתד</t>
  </si>
  <si>
    <t>כט אדר תתד</t>
  </si>
  <si>
    <t>א ניסן תתד</t>
  </si>
  <si>
    <t>ב ניסן תתד</t>
  </si>
  <si>
    <t>ג ניסן תתד</t>
  </si>
  <si>
    <t>ד ניסן תתד</t>
  </si>
  <si>
    <t>ה ניסן תתד</t>
  </si>
  <si>
    <t>ו ניסן תתד</t>
  </si>
  <si>
    <t>ז ניסן תתד</t>
  </si>
  <si>
    <t>ח ניסן תתד</t>
  </si>
  <si>
    <t>ט ניסן תתד</t>
  </si>
  <si>
    <t>י ניסן תתד</t>
  </si>
  <si>
    <t>יא ניסן תתד</t>
  </si>
  <si>
    <t>יב ניסן תתד</t>
  </si>
  <si>
    <t>יג ניסן תתד</t>
  </si>
  <si>
    <t>יד ניסן תתד</t>
  </si>
  <si>
    <t>טו ניסן תתד</t>
  </si>
  <si>
    <t>טז ניסן תתד</t>
  </si>
  <si>
    <t>יז ניסן תתד</t>
  </si>
  <si>
    <t>יח ניסן תתד</t>
  </si>
  <si>
    <t>יט ניסן תתד</t>
  </si>
  <si>
    <t>כ ניסן תתד</t>
  </si>
  <si>
    <t>כא ניסן תתד</t>
  </si>
  <si>
    <t>כב ניסן תתד</t>
  </si>
  <si>
    <t>כג ניסן תתד</t>
  </si>
  <si>
    <t>כד ניסן תתד</t>
  </si>
  <si>
    <t>כה ניסן תתד</t>
  </si>
  <si>
    <t>כו ניסן תתד</t>
  </si>
  <si>
    <t>כז ניסן תתד</t>
  </si>
  <si>
    <t>כח ניסן תתד</t>
  </si>
  <si>
    <t>כט ניסן תתד</t>
  </si>
  <si>
    <t>ל ניסן תתד</t>
  </si>
  <si>
    <t>א אייר תתד</t>
  </si>
  <si>
    <t>ב אייר תתד</t>
  </si>
  <si>
    <t>ג אייר תתד</t>
  </si>
  <si>
    <t>ד אייר תתד</t>
  </si>
  <si>
    <t>ה אייר תתד</t>
  </si>
  <si>
    <t>ו אייר תתד</t>
  </si>
  <si>
    <t>ז אייר תתד</t>
  </si>
  <si>
    <t>ח אייר תתד</t>
  </si>
  <si>
    <t>ט אייר תתד</t>
  </si>
  <si>
    <t>י אייר תתד</t>
  </si>
  <si>
    <t>יא אייר תתד</t>
  </si>
  <si>
    <t>יב אייר תתד</t>
  </si>
  <si>
    <t>יג אייר תתד</t>
  </si>
  <si>
    <t>יד אייר תתד</t>
  </si>
  <si>
    <t>טו אייר תתד</t>
  </si>
  <si>
    <t>טז אייר תתד</t>
  </si>
  <si>
    <t>יז אייר תתד</t>
  </si>
  <si>
    <t>יח אייר תתד</t>
  </si>
  <si>
    <t>יט אייר תתד</t>
  </si>
  <si>
    <t>כ אייר תתד</t>
  </si>
  <si>
    <t>כא אייר תתד</t>
  </si>
  <si>
    <t>כב אייר תתד</t>
  </si>
  <si>
    <t>כג אייר תתד</t>
  </si>
  <si>
    <t>כד אייר תתד</t>
  </si>
  <si>
    <t>כה אייר תתד</t>
  </si>
  <si>
    <t>כו אייר תתד</t>
  </si>
  <si>
    <t>כז אייר תתד</t>
  </si>
  <si>
    <t>כח אייר תתד</t>
  </si>
  <si>
    <t>כט אייר תתד</t>
  </si>
  <si>
    <t>א סיון תתד</t>
  </si>
  <si>
    <t>ב סיון תתד</t>
  </si>
  <si>
    <t>ג סיון תתד</t>
  </si>
  <si>
    <t>ד סיון תתד</t>
  </si>
  <si>
    <t>ה סיון תתד</t>
  </si>
  <si>
    <t>ו סיון תתד</t>
  </si>
  <si>
    <t>ז סיון תתד</t>
  </si>
  <si>
    <t>ח סיון תתד</t>
  </si>
  <si>
    <t>ט סיון תתד</t>
  </si>
  <si>
    <t>י סיון תתד</t>
  </si>
  <si>
    <t>יא סיון תתד</t>
  </si>
  <si>
    <t>יב סיון תתד</t>
  </si>
  <si>
    <t>יג סיון תתד</t>
  </si>
  <si>
    <t>יד סיון תתד</t>
  </si>
  <si>
    <t>טו סיון תתד</t>
  </si>
  <si>
    <t>טז סיון תתד</t>
  </si>
  <si>
    <t>יז סיון תתד</t>
  </si>
  <si>
    <t>יח סיון תתד</t>
  </si>
  <si>
    <t>יט סיון תתד</t>
  </si>
  <si>
    <t>כ סיון תתד</t>
  </si>
  <si>
    <t>כא סיון תתד</t>
  </si>
  <si>
    <t>כב סיון תתד</t>
  </si>
  <si>
    <t>כג סיון תתד</t>
  </si>
  <si>
    <t>כד סיון תתד</t>
  </si>
  <si>
    <t>כה סיון תתד</t>
  </si>
  <si>
    <t>כו סיון תתד</t>
  </si>
  <si>
    <t>כז סיון תתד</t>
  </si>
  <si>
    <t>כח סיון תתד</t>
  </si>
  <si>
    <t>כט סיון תתד</t>
  </si>
  <si>
    <t>ל סיון תתד</t>
  </si>
  <si>
    <t>א תמוז תתד</t>
  </si>
  <si>
    <t>ב תמוז תתד</t>
  </si>
  <si>
    <t>ג תמוז תתד</t>
  </si>
  <si>
    <t>ד תמוז תתד</t>
  </si>
  <si>
    <t>ה תמוז תתד</t>
  </si>
  <si>
    <t>ו תמוז תתד</t>
  </si>
  <si>
    <t>ז תמוז תתד</t>
  </si>
  <si>
    <t>ח תמוז תתד</t>
  </si>
  <si>
    <t>ט תמוז תתד</t>
  </si>
  <si>
    <t>י תמוז תתד</t>
  </si>
  <si>
    <t>יא תמוז תתד</t>
  </si>
  <si>
    <t>יב תמוז תתד</t>
  </si>
  <si>
    <t>יג תמוז תתד</t>
  </si>
  <si>
    <t>יד תמוז תתד</t>
  </si>
  <si>
    <t>טו תמוז תתד</t>
  </si>
  <si>
    <t>טז תמוז תתד</t>
  </si>
  <si>
    <t>יז תמוז תתד</t>
  </si>
  <si>
    <t>יח תמוז תתד</t>
  </si>
  <si>
    <t>יט תמוז תתד</t>
  </si>
  <si>
    <t>כ תמוז תתד</t>
  </si>
  <si>
    <t>כא תמוז תתד</t>
  </si>
  <si>
    <t>כב תמוז תתד</t>
  </si>
  <si>
    <t>כג תמוז תתד</t>
  </si>
  <si>
    <t>כד תמוז תתד</t>
  </si>
  <si>
    <t>כה תמוז תתד</t>
  </si>
  <si>
    <t>כו תמוז תתד</t>
  </si>
  <si>
    <t>כז תמוז תתד</t>
  </si>
  <si>
    <t>כח תמוז תתד</t>
  </si>
  <si>
    <t>כט תמוז תתד</t>
  </si>
  <si>
    <t>א אב תתד</t>
  </si>
  <si>
    <t>ב אב תתד</t>
  </si>
  <si>
    <t>ג אב תתד</t>
  </si>
  <si>
    <t>ד אב תתד</t>
  </si>
  <si>
    <t>ה אב תתד</t>
  </si>
  <si>
    <t>ו אב תתד</t>
  </si>
  <si>
    <t>ז אב תתד</t>
  </si>
  <si>
    <t>ח אב תתד</t>
  </si>
  <si>
    <t>ט אב תתד</t>
  </si>
  <si>
    <t>י אב תתד</t>
  </si>
  <si>
    <t>יא אב תתד</t>
  </si>
  <si>
    <t>יב אב תתד</t>
  </si>
  <si>
    <t>יג אב תתד</t>
  </si>
  <si>
    <t>יד אב תתד</t>
  </si>
  <si>
    <t>טו אב תתד</t>
  </si>
  <si>
    <t>טז אב תתד</t>
  </si>
  <si>
    <t>יז אב תתד</t>
  </si>
  <si>
    <t>יח אב תתד</t>
  </si>
  <si>
    <t>יט אב תתד</t>
  </si>
  <si>
    <t>כ אב תתד</t>
  </si>
  <si>
    <t>כא אב תתד</t>
  </si>
  <si>
    <t>כב אב תתד</t>
  </si>
  <si>
    <t>כג אב תתד</t>
  </si>
  <si>
    <t>כד אב תתד</t>
  </si>
  <si>
    <t>כה אב תתד</t>
  </si>
  <si>
    <t>כו אב תתד</t>
  </si>
  <si>
    <t>כז אב תתד</t>
  </si>
  <si>
    <t>כח אב תתד</t>
  </si>
  <si>
    <t>כט אב תתד</t>
  </si>
  <si>
    <t>ל אב תתד</t>
  </si>
  <si>
    <t>א אלול תתד</t>
  </si>
  <si>
    <t>ב אלול תתד</t>
  </si>
  <si>
    <t>ג אלול תתד</t>
  </si>
  <si>
    <t>ד אלול תתד</t>
  </si>
  <si>
    <t>ה אלול תתד</t>
  </si>
  <si>
    <t>ו אלול תתד</t>
  </si>
  <si>
    <t>ז אלול תתד</t>
  </si>
  <si>
    <t>ח אלול תתד</t>
  </si>
  <si>
    <t>ט אלול תתד</t>
  </si>
  <si>
    <t>י אלול תתד</t>
  </si>
  <si>
    <t>יא אלול תתד</t>
  </si>
  <si>
    <t>יב אלול תתד</t>
  </si>
  <si>
    <t>יג אלול תתד</t>
  </si>
  <si>
    <t>יד אלול תתד</t>
  </si>
  <si>
    <t>טו אלול תתד</t>
  </si>
  <si>
    <t>טז אלול תתד</t>
  </si>
  <si>
    <t>יז אלול תתד</t>
  </si>
  <si>
    <t>יח אלול תתד</t>
  </si>
  <si>
    <t>יט אלול תתד</t>
  </si>
  <si>
    <t>כ אלול תתד</t>
  </si>
  <si>
    <t>כא אלול תתד</t>
  </si>
  <si>
    <t>כב אלול תתד</t>
  </si>
  <si>
    <t>כג אלול תתד</t>
  </si>
  <si>
    <t>כד אלול תתד</t>
  </si>
  <si>
    <t>כה אלול תתד</t>
  </si>
  <si>
    <t>כו אלול תתד</t>
  </si>
  <si>
    <t>כז אלול תתד</t>
  </si>
  <si>
    <t>כח אלול תתד</t>
  </si>
  <si>
    <t>כט אלול תתד</t>
  </si>
  <si>
    <t>א תשרי תתה</t>
  </si>
  <si>
    <t>ב תשרי תתה</t>
  </si>
  <si>
    <t>ג תשרי תתה</t>
  </si>
  <si>
    <t>ד תשרי תתה</t>
  </si>
  <si>
    <t>ה תשרי תתה</t>
  </si>
  <si>
    <t>ו תשרי תתה</t>
  </si>
  <si>
    <t>ז תשרי תתה</t>
  </si>
  <si>
    <t>ח תשרי תתה</t>
  </si>
  <si>
    <t>ט תשרי תתה</t>
  </si>
  <si>
    <t>י תשרי תתה</t>
  </si>
  <si>
    <t>יא תשרי תתה</t>
  </si>
  <si>
    <t>יב תשרי תתה</t>
  </si>
  <si>
    <t>יג תשרי תתה</t>
  </si>
  <si>
    <t>יד תשרי תתה</t>
  </si>
  <si>
    <t>טו תשרי תתה</t>
  </si>
  <si>
    <t>טז תשרי תתה</t>
  </si>
  <si>
    <t>יז תשרי תתה</t>
  </si>
  <si>
    <t>יח תשרי תתה</t>
  </si>
  <si>
    <t>יט תשרי תתה</t>
  </si>
  <si>
    <t>כ תשרי תתה</t>
  </si>
  <si>
    <t>כא תשרי תתה</t>
  </si>
  <si>
    <t>כב תשרי תתה</t>
  </si>
  <si>
    <t>כג תשרי תתה</t>
  </si>
  <si>
    <t>כד תשרי תתה</t>
  </si>
  <si>
    <t>כה תשרי תתה</t>
  </si>
  <si>
    <t>כו תשרי תתה</t>
  </si>
  <si>
    <t>כז תשרי תתה</t>
  </si>
  <si>
    <t>כח תשרי תתה</t>
  </si>
  <si>
    <t>כט תשרי תתה</t>
  </si>
  <si>
    <t>ל תשרי תתה</t>
  </si>
  <si>
    <t>א חשון תתה</t>
  </si>
  <si>
    <t>ב חשון תתה</t>
  </si>
  <si>
    <t>ג חשון תתה</t>
  </si>
  <si>
    <t>ד חשון תתה</t>
  </si>
  <si>
    <t>ה חשון תתה</t>
  </si>
  <si>
    <t>ו חשון תתה</t>
  </si>
  <si>
    <t>ז חשון תתה</t>
  </si>
  <si>
    <t>ח חשון תתה</t>
  </si>
  <si>
    <t>ט חשון תתה</t>
  </si>
  <si>
    <t>י חשון תתה</t>
  </si>
  <si>
    <t>יא חשון תתה</t>
  </si>
  <si>
    <t>יב חשון תתה</t>
  </si>
  <si>
    <t>יג חשון תתה</t>
  </si>
  <si>
    <t>יד חשון תתה</t>
  </si>
  <si>
    <t>טו חשון תתה</t>
  </si>
  <si>
    <t>טז חשון תתה</t>
  </si>
  <si>
    <t>יז חשון תתה</t>
  </si>
  <si>
    <t>יח חשון תתה</t>
  </si>
  <si>
    <t>יט חשון תתה</t>
  </si>
  <si>
    <t>כ חשון תתה</t>
  </si>
  <si>
    <t>כא חשון תתה</t>
  </si>
  <si>
    <t>כב חשון תתה</t>
  </si>
  <si>
    <t>כג חשון תתה</t>
  </si>
  <si>
    <t>כד חשון תתה</t>
  </si>
  <si>
    <t>כה חשון תתה</t>
  </si>
  <si>
    <t>כו חשון תתה</t>
  </si>
  <si>
    <t>כז חשון תתה</t>
  </si>
  <si>
    <t>כח חשון תתה</t>
  </si>
  <si>
    <t>כט חשון תתה</t>
  </si>
  <si>
    <t>ל חשון תתה</t>
  </si>
  <si>
    <t>א כסלו תתה</t>
  </si>
  <si>
    <t>ב כסלו תתה</t>
  </si>
  <si>
    <t>ג כסלו תתה</t>
  </si>
  <si>
    <t>ד כסלו תתה</t>
  </si>
  <si>
    <t>ה כסלו תתה</t>
  </si>
  <si>
    <t>ו כסלו תתה</t>
  </si>
  <si>
    <t>ז כסלו תתה</t>
  </si>
  <si>
    <t>ח כסלו תתה</t>
  </si>
  <si>
    <t>ט כסלו תתה</t>
  </si>
  <si>
    <t>י כסלו תתה</t>
  </si>
  <si>
    <t>יא כסלו תתה</t>
  </si>
  <si>
    <t>יב כסלו תתה</t>
  </si>
  <si>
    <t>יג כסלו תתה</t>
  </si>
  <si>
    <t>יד כסלו תתה</t>
  </si>
  <si>
    <t>טו כסלו תתה</t>
  </si>
  <si>
    <t>טז כסלו תתה</t>
  </si>
  <si>
    <t>יז כסלו תתה</t>
  </si>
  <si>
    <t>יח כסלו תתה</t>
  </si>
  <si>
    <t>יט כסלו תתה</t>
  </si>
  <si>
    <t>כ כסלו תתה</t>
  </si>
  <si>
    <t>כא כסלו תתה</t>
  </si>
  <si>
    <t>כב כסלו תתה</t>
  </si>
  <si>
    <t>כג כסלו תתה</t>
  </si>
  <si>
    <t>כד כסלו תתה</t>
  </si>
  <si>
    <t>כה כסלו תתה</t>
  </si>
  <si>
    <t>כו כסלו תתה</t>
  </si>
  <si>
    <t>כז כסלו תתה</t>
  </si>
  <si>
    <t>כח כסלו תתה</t>
  </si>
  <si>
    <t>כט כסלו תתה</t>
  </si>
  <si>
    <t>ל כסלו תתה</t>
  </si>
  <si>
    <t>א טבת תתה</t>
  </si>
  <si>
    <t>ב טבת תתה</t>
  </si>
  <si>
    <t>ג טבת תתה</t>
  </si>
  <si>
    <t>ד טבת תתה</t>
  </si>
  <si>
    <t>ה טבת תתה</t>
  </si>
  <si>
    <t>ו טבת תתה</t>
  </si>
  <si>
    <t>ז טבת תתה</t>
  </si>
  <si>
    <t>ח טבת תתה</t>
  </si>
  <si>
    <t>ט טבת תתה</t>
  </si>
  <si>
    <t>י טבת תתה</t>
  </si>
  <si>
    <t>יא טבת תתה</t>
  </si>
  <si>
    <t>יב טבת תתה</t>
  </si>
  <si>
    <t>יג טבת תתה</t>
  </si>
  <si>
    <t>יד טבת תתה</t>
  </si>
  <si>
    <t>טו טבת תתה</t>
  </si>
  <si>
    <t>טז טבת תתה</t>
  </si>
  <si>
    <t>יז טבת תתה</t>
  </si>
  <si>
    <t>יח טבת תתה</t>
  </si>
  <si>
    <t>יט טבת תתה</t>
  </si>
  <si>
    <t>כ טבת תתה</t>
  </si>
  <si>
    <t>כא טבת תתה</t>
  </si>
  <si>
    <t>כב טבת תתה</t>
  </si>
  <si>
    <t>כג טבת תתה</t>
  </si>
  <si>
    <t>כד טבת תתה</t>
  </si>
  <si>
    <t>כה טבת תתה</t>
  </si>
  <si>
    <t>כו טבת תתה</t>
  </si>
  <si>
    <t>כז טבת תתה</t>
  </si>
  <si>
    <t>כח טבת תתה</t>
  </si>
  <si>
    <t>כט טבת תתה</t>
  </si>
  <si>
    <t>א שבט תתה</t>
  </si>
  <si>
    <t>ב שבט תתה</t>
  </si>
  <si>
    <t>ג שבט תתה</t>
  </si>
  <si>
    <t>ד שבט תתה</t>
  </si>
  <si>
    <t>ה שבט תתה</t>
  </si>
  <si>
    <t>ו שבט תתה</t>
  </si>
  <si>
    <t>ז שבט תתה</t>
  </si>
  <si>
    <t>ח שבט תתה</t>
  </si>
  <si>
    <t>ט שבט תתה</t>
  </si>
  <si>
    <t>י שבט תתה</t>
  </si>
  <si>
    <t>יא שבט תתה</t>
  </si>
  <si>
    <t>יב שבט תתה</t>
  </si>
  <si>
    <t>יג שבט תתה</t>
  </si>
  <si>
    <t>יד שבט תתה</t>
  </si>
  <si>
    <t>טו שבט תתה</t>
  </si>
  <si>
    <t>טז שבט תתה</t>
  </si>
  <si>
    <t>יז שבט תתה</t>
  </si>
  <si>
    <t>יח שבט תתה</t>
  </si>
  <si>
    <t>יט שבט תתה</t>
  </si>
  <si>
    <t>כ שבט תתה</t>
  </si>
  <si>
    <t>כא שבט תתה</t>
  </si>
  <si>
    <t>כב שבט תתה</t>
  </si>
  <si>
    <t>כג שבט תתה</t>
  </si>
  <si>
    <t>כד שבט תתה</t>
  </si>
  <si>
    <t>כה שבט תתה</t>
  </si>
  <si>
    <t>כו שבט תתה</t>
  </si>
  <si>
    <t>כז שבט תתה</t>
  </si>
  <si>
    <t>כח שבט תתה</t>
  </si>
  <si>
    <t>כט שבט תתה</t>
  </si>
  <si>
    <t>ל שבט תתה</t>
  </si>
  <si>
    <t>א אדר תתה</t>
  </si>
  <si>
    <t>ב אדר תתה</t>
  </si>
  <si>
    <t>ג אדר תתה</t>
  </si>
  <si>
    <t>ד אדר תתה</t>
  </si>
  <si>
    <t>ה אדר תתה</t>
  </si>
  <si>
    <t>ו אדר תתה</t>
  </si>
  <si>
    <t>ז אדר תתה</t>
  </si>
  <si>
    <t>ח אדר תתה</t>
  </si>
  <si>
    <t>ט אדר תתה</t>
  </si>
  <si>
    <t>י אדר תתה</t>
  </si>
  <si>
    <t>יא אדר תתה</t>
  </si>
  <si>
    <t>יב אדר תתה</t>
  </si>
  <si>
    <t>יג אדר תתה</t>
  </si>
  <si>
    <t>יד אדר תתה</t>
  </si>
  <si>
    <t>טו אדר תתה</t>
  </si>
  <si>
    <t>טז אדר תתה</t>
  </si>
  <si>
    <t>יז אדר תתה</t>
  </si>
  <si>
    <t>יח אדר תתה</t>
  </si>
  <si>
    <t>יט אדר תתה</t>
  </si>
  <si>
    <t>כ אדר תתה</t>
  </si>
  <si>
    <t>כא אדר תתה</t>
  </si>
  <si>
    <t>כב אדר תתה</t>
  </si>
  <si>
    <t>כג אדר תתה</t>
  </si>
  <si>
    <t>כד אדר תתה</t>
  </si>
  <si>
    <t>כה אדר תתה</t>
  </si>
  <si>
    <t>כו אדר תתה</t>
  </si>
  <si>
    <t>כז אדר תתה</t>
  </si>
  <si>
    <t>כח אדר תתה</t>
  </si>
  <si>
    <t>כט אדר תתה</t>
  </si>
  <si>
    <t>א ניסן תתה</t>
  </si>
  <si>
    <t>ב ניסן תתה</t>
  </si>
  <si>
    <t>ג ניסן תתה</t>
  </si>
  <si>
    <t>ד ניסן תתה</t>
  </si>
  <si>
    <t>ה ניסן תתה</t>
  </si>
  <si>
    <t>ו ניסן תתה</t>
  </si>
  <si>
    <t>ז ניסן תתה</t>
  </si>
  <si>
    <t>ח ניסן תתה</t>
  </si>
  <si>
    <t>ט ניסן תתה</t>
  </si>
  <si>
    <t>י ניסן תתה</t>
  </si>
  <si>
    <t>יא ניסן תתה</t>
  </si>
  <si>
    <t>יב ניסן תתה</t>
  </si>
  <si>
    <t>יג ניסן תתה</t>
  </si>
  <si>
    <t>יד ניסן תתה</t>
  </si>
  <si>
    <t>טו ניסן תתה</t>
  </si>
  <si>
    <t>טז ניסן תתה</t>
  </si>
  <si>
    <t>יז ניסן תתה</t>
  </si>
  <si>
    <t>יח ניסן תתה</t>
  </si>
  <si>
    <t>יט ניסן תתה</t>
  </si>
  <si>
    <t>כ ניסן תתה</t>
  </si>
  <si>
    <t>כא ניסן תתה</t>
  </si>
  <si>
    <t>כב ניסן תתה</t>
  </si>
  <si>
    <t>כג ניסן תתה</t>
  </si>
  <si>
    <t>כד ניסן תתה</t>
  </si>
  <si>
    <t>כה ניסן תתה</t>
  </si>
  <si>
    <t>כו ניסן תתה</t>
  </si>
  <si>
    <t>כז ניסן תתה</t>
  </si>
  <si>
    <t>כח ניסן תתה</t>
  </si>
  <si>
    <t>כט ניסן תתה</t>
  </si>
  <si>
    <t>ל ניסן תתה</t>
  </si>
  <si>
    <t>א אייר תתה</t>
  </si>
  <si>
    <t>ב אייר תתה</t>
  </si>
  <si>
    <t>ג אייר תתה</t>
  </si>
  <si>
    <t>ד אייר תתה</t>
  </si>
  <si>
    <t>ה אייר תתה</t>
  </si>
  <si>
    <t>ו אייר תתה</t>
  </si>
  <si>
    <t>ז אייר תתה</t>
  </si>
  <si>
    <t>ח אייר תתה</t>
  </si>
  <si>
    <t>ט אייר תתה</t>
  </si>
  <si>
    <t>י אייר תתה</t>
  </si>
  <si>
    <t>יא אייר תתה</t>
  </si>
  <si>
    <t>יב אייר תתה</t>
  </si>
  <si>
    <t>יג אייר תתה</t>
  </si>
  <si>
    <t>יד אייר תתה</t>
  </si>
  <si>
    <t>טו אייר תתה</t>
  </si>
  <si>
    <t>טז אייר תתה</t>
  </si>
  <si>
    <t>יז אייר תתה</t>
  </si>
  <si>
    <t>יח אייר תתה</t>
  </si>
  <si>
    <t>יט אייר תתה</t>
  </si>
  <si>
    <t>כ אייר תתה</t>
  </si>
  <si>
    <t>כא אייר תתה</t>
  </si>
  <si>
    <t>כב אייר תתה</t>
  </si>
  <si>
    <t>כג אייר תתה</t>
  </si>
  <si>
    <t>כד אייר תתה</t>
  </si>
  <si>
    <t>כה אייר תתה</t>
  </si>
  <si>
    <t>כו אייר תתה</t>
  </si>
  <si>
    <t>כז אייר תתה</t>
  </si>
  <si>
    <t>כח אייר תתה</t>
  </si>
  <si>
    <t>כט אייר תתה</t>
  </si>
  <si>
    <t>א סיון תתה</t>
  </si>
  <si>
    <t>ב סיון תתה</t>
  </si>
  <si>
    <t>ג סיון תתה</t>
  </si>
  <si>
    <t>ד סיון תתה</t>
  </si>
  <si>
    <t>ה סיון תתה</t>
  </si>
  <si>
    <t>ו סיון תתה</t>
  </si>
  <si>
    <t>ז סיון תתה</t>
  </si>
  <si>
    <t>ח סיון תתה</t>
  </si>
  <si>
    <t>ט סיון תתה</t>
  </si>
  <si>
    <t>י סיון תתה</t>
  </si>
  <si>
    <t>יא סיון תתה</t>
  </si>
  <si>
    <t>יב סיון תתה</t>
  </si>
  <si>
    <t>יג סיון תתה</t>
  </si>
  <si>
    <t>יד סיון תתה</t>
  </si>
  <si>
    <t>טו סיון תתה</t>
  </si>
  <si>
    <t>טז סיון תתה</t>
  </si>
  <si>
    <t>יז סיון תתה</t>
  </si>
  <si>
    <t>יח סיון תתה</t>
  </si>
  <si>
    <t>יט סיון תתה</t>
  </si>
  <si>
    <t>כ סיון תתה</t>
  </si>
  <si>
    <t>כא סיון תתה</t>
  </si>
  <si>
    <t>כב סיון תתה</t>
  </si>
  <si>
    <t>כג סיון תתה</t>
  </si>
  <si>
    <t>כד סיון תתה</t>
  </si>
  <si>
    <t>כה סיון תתה</t>
  </si>
  <si>
    <t>כו סיון תתה</t>
  </si>
  <si>
    <t>כז סיון תתה</t>
  </si>
  <si>
    <t>כח סיון תתה</t>
  </si>
  <si>
    <t>כט סיון תתה</t>
  </si>
  <si>
    <t>ל סיון תתה</t>
  </si>
  <si>
    <t>א תמוז תתה</t>
  </si>
  <si>
    <t>ב תמוז תתה</t>
  </si>
  <si>
    <t>ג תמוז תתה</t>
  </si>
  <si>
    <t>ד תמוז תתה</t>
  </si>
  <si>
    <t>ה תמוז תתה</t>
  </si>
  <si>
    <t>ו תמוז תתה</t>
  </si>
  <si>
    <t>ז תמוז תתה</t>
  </si>
  <si>
    <t>ח תמוז תתה</t>
  </si>
  <si>
    <t>ט תמוז תתה</t>
  </si>
  <si>
    <t>י תמוז תתה</t>
  </si>
  <si>
    <t>יא תמוז תתה</t>
  </si>
  <si>
    <t>יב תמוז תתה</t>
  </si>
  <si>
    <t>יג תמוז תתה</t>
  </si>
  <si>
    <t>יד תמוז תתה</t>
  </si>
  <si>
    <t>טו תמוז תתה</t>
  </si>
  <si>
    <t>טז תמוז תתה</t>
  </si>
  <si>
    <t>יז תמוז תתה</t>
  </si>
  <si>
    <t>יח תמוז תתה</t>
  </si>
  <si>
    <t>יט תמוז תתה</t>
  </si>
  <si>
    <t>כ תמוז תתה</t>
  </si>
  <si>
    <t>כא תמוז תתה</t>
  </si>
  <si>
    <t>כב תמוז תתה</t>
  </si>
  <si>
    <t>כג תמוז תתה</t>
  </si>
  <si>
    <t>כד תמוז תתה</t>
  </si>
  <si>
    <t>כה תמוז תתה</t>
  </si>
  <si>
    <t>כו תמוז תתה</t>
  </si>
  <si>
    <t>כז תמוז תתה</t>
  </si>
  <si>
    <t>כח תמוז תתה</t>
  </si>
  <si>
    <t>כט תמוז תתה</t>
  </si>
  <si>
    <t>א אב תתה</t>
  </si>
  <si>
    <t>ב אב תתה</t>
  </si>
  <si>
    <t>ג אב תתה</t>
  </si>
  <si>
    <t>ד אב תתה</t>
  </si>
  <si>
    <t>ה אב תתה</t>
  </si>
  <si>
    <t>ו אב תתה</t>
  </si>
  <si>
    <t>ז אב תתה</t>
  </si>
  <si>
    <t>ח אב תתה</t>
  </si>
  <si>
    <t>ט אב תתה</t>
  </si>
  <si>
    <t>י אב תתה</t>
  </si>
  <si>
    <t>יא אב תתה</t>
  </si>
  <si>
    <t>יב אב תתה</t>
  </si>
  <si>
    <t>יג אב תתה</t>
  </si>
  <si>
    <t>יד אב תתה</t>
  </si>
  <si>
    <t>טו אב תתה</t>
  </si>
  <si>
    <t>טז אב תתה</t>
  </si>
  <si>
    <t>יז אב תתה</t>
  </si>
  <si>
    <t>יח אב תתה</t>
  </si>
  <si>
    <t>יט אב תתה</t>
  </si>
  <si>
    <t>כ אב תתה</t>
  </si>
  <si>
    <t>כא אב תתה</t>
  </si>
  <si>
    <t>כב אב תתה</t>
  </si>
  <si>
    <t>כג אב תתה</t>
  </si>
  <si>
    <t>כד אב תתה</t>
  </si>
  <si>
    <t>כה אב תתה</t>
  </si>
  <si>
    <t>כו אב תתה</t>
  </si>
  <si>
    <t>כז אב תתה</t>
  </si>
  <si>
    <t>כח אב תתה</t>
  </si>
  <si>
    <t>כט אב תתה</t>
  </si>
  <si>
    <t>ל אב תתה</t>
  </si>
  <si>
    <t>א אלול תתה</t>
  </si>
  <si>
    <t>ב אלול תתה</t>
  </si>
  <si>
    <t>ג אלול תתה</t>
  </si>
  <si>
    <t>ד אלול תתה</t>
  </si>
  <si>
    <t>ה אלול תתה</t>
  </si>
  <si>
    <t>ו אלול תתה</t>
  </si>
  <si>
    <t>ז אלול תתה</t>
  </si>
  <si>
    <t>ח אלול תתה</t>
  </si>
  <si>
    <t>ט אלול תתה</t>
  </si>
  <si>
    <t>י אלול תתה</t>
  </si>
  <si>
    <t>יא אלול תתה</t>
  </si>
  <si>
    <t>יב אלול תתה</t>
  </si>
  <si>
    <t>יג אלול תתה</t>
  </si>
  <si>
    <t>יד אלול תתה</t>
  </si>
  <si>
    <t>טו אלול תתה</t>
  </si>
  <si>
    <t>טז אלול תתה</t>
  </si>
  <si>
    <t>יז אלול תתה</t>
  </si>
  <si>
    <t>יח אלול תתה</t>
  </si>
  <si>
    <t>יט אלול תתה</t>
  </si>
  <si>
    <t>כ אלול תתה</t>
  </si>
  <si>
    <t>כא אלול תתה</t>
  </si>
  <si>
    <t>כב אלול תתה</t>
  </si>
  <si>
    <t>כג אלול תתה</t>
  </si>
  <si>
    <t>כד אלול תתה</t>
  </si>
  <si>
    <t>כה אלול תתה</t>
  </si>
  <si>
    <t>כו אלול תתה</t>
  </si>
  <si>
    <t>כז אלול תתה</t>
  </si>
  <si>
    <t>כח אלול תתה</t>
  </si>
  <si>
    <t>כט אלול תתה</t>
  </si>
  <si>
    <t>א תשרי תתו</t>
  </si>
  <si>
    <t>ב תשרי תתו</t>
  </si>
  <si>
    <t>ג תשרי תתו</t>
  </si>
  <si>
    <t>ד תשרי תתו</t>
  </si>
  <si>
    <t>ה תשרי תתו</t>
  </si>
  <si>
    <t>ו תשרי תתו</t>
  </si>
  <si>
    <t>ז תשרי תתו</t>
  </si>
  <si>
    <t>ח תשרי תתו</t>
  </si>
  <si>
    <t>ט תשרי תתו</t>
  </si>
  <si>
    <t>י תשרי תתו</t>
  </si>
  <si>
    <t>יא תשרי תתו</t>
  </si>
  <si>
    <t>יב תשרי תתו</t>
  </si>
  <si>
    <t>יג תשרי תתו</t>
  </si>
  <si>
    <t>יד תשרי תתו</t>
  </si>
  <si>
    <t>טו תשרי תתו</t>
  </si>
  <si>
    <t>טז תשרי תתו</t>
  </si>
  <si>
    <t>יז תשרי תתו</t>
  </si>
  <si>
    <t>יח תשרי תתו</t>
  </si>
  <si>
    <t>יט תשרי תתו</t>
  </si>
  <si>
    <t>כ תשרי תתו</t>
  </si>
  <si>
    <t>כא תשרי תתו</t>
  </si>
  <si>
    <t>כב תשרי תתו</t>
  </si>
  <si>
    <t>כג תשרי תתו</t>
  </si>
  <si>
    <t>כד תשרי תתו</t>
  </si>
  <si>
    <t>כה תשרי תתו</t>
  </si>
  <si>
    <t>כו תשרי תתו</t>
  </si>
  <si>
    <t>כז תשרי תתו</t>
  </si>
  <si>
    <t>כח תשרי תתו</t>
  </si>
  <si>
    <t>כט תשרי תתו</t>
  </si>
  <si>
    <t>ל תשרי תתו</t>
  </si>
  <si>
    <t>א חשון תתו</t>
  </si>
  <si>
    <t>ב חשון תתו</t>
  </si>
  <si>
    <t>ג חשון תתו</t>
  </si>
  <si>
    <t>ד חשון תתו</t>
  </si>
  <si>
    <t>ה חשון תתו</t>
  </si>
  <si>
    <t>ו חשון תתו</t>
  </si>
  <si>
    <t>ז חשון תתו</t>
  </si>
  <si>
    <t>ח חשון תתו</t>
  </si>
  <si>
    <t>ט חשון תתו</t>
  </si>
  <si>
    <t>י חשון תתו</t>
  </si>
  <si>
    <t>יא חשון תתו</t>
  </si>
  <si>
    <t>יב חשון תתו</t>
  </si>
  <si>
    <t>יג חשון תתו</t>
  </si>
  <si>
    <t>יד חשון תתו</t>
  </si>
  <si>
    <t>טו חשון תתו</t>
  </si>
  <si>
    <t>טז חשון תתו</t>
  </si>
  <si>
    <t>יז חשון תתו</t>
  </si>
  <si>
    <t>יח חשון תתו</t>
  </si>
  <si>
    <t>יט חשון תתו</t>
  </si>
  <si>
    <t>כ חשון תתו</t>
  </si>
  <si>
    <t>כא חשון תתו</t>
  </si>
  <si>
    <t>כב חשון תתו</t>
  </si>
  <si>
    <t>כג חשון תתו</t>
  </si>
  <si>
    <t>כד חשון תתו</t>
  </si>
  <si>
    <t>כה חשון תתו</t>
  </si>
  <si>
    <t>כו חשון תתו</t>
  </si>
  <si>
    <t>כז חשון תתו</t>
  </si>
  <si>
    <t>כח חשון תתו</t>
  </si>
  <si>
    <t>כט חשון תתו</t>
  </si>
  <si>
    <t>א כסלו תתו</t>
  </si>
  <si>
    <t>ב כסלו תתו</t>
  </si>
  <si>
    <t>ג כסלו תתו</t>
  </si>
  <si>
    <t>ד כסלו תתו</t>
  </si>
  <si>
    <t>ה כסלו תתו</t>
  </si>
  <si>
    <t>ו כסלו תתו</t>
  </si>
  <si>
    <t>ז כסלו תתו</t>
  </si>
  <si>
    <t>ח כסלו תתו</t>
  </si>
  <si>
    <t>ט כסלו תתו</t>
  </si>
  <si>
    <t>י כסלו תתו</t>
  </si>
  <si>
    <t>יא כסלו תתו</t>
  </si>
  <si>
    <t>יב כסלו תתו</t>
  </si>
  <si>
    <t>יג כסלו תתו</t>
  </si>
  <si>
    <t>יד כסלו תתו</t>
  </si>
  <si>
    <t>טו כסלו תתו</t>
  </si>
  <si>
    <t>טז כסלו תתו</t>
  </si>
  <si>
    <t>יז כסלו תתו</t>
  </si>
  <si>
    <t>יח כסלו תתו</t>
  </si>
  <si>
    <t>יט כסלו תתו</t>
  </si>
  <si>
    <t>כ כסלו תתו</t>
  </si>
  <si>
    <t>כא כסלו תתו</t>
  </si>
  <si>
    <t>כב כסלו תתו</t>
  </si>
  <si>
    <t>כג כסלו תתו</t>
  </si>
  <si>
    <t>כד כסלו תתו</t>
  </si>
  <si>
    <t>כה כסלו תתו</t>
  </si>
  <si>
    <t>כו כסלו תתו</t>
  </si>
  <si>
    <t>כז כסלו תתו</t>
  </si>
  <si>
    <t>כח כסלו תתו</t>
  </si>
  <si>
    <t>כט כסלו תתו</t>
  </si>
  <si>
    <t>ל כסלו תתו</t>
  </si>
  <si>
    <t>א טבת תתו</t>
  </si>
  <si>
    <t>ב טבת תתו</t>
  </si>
  <si>
    <t>ג טבת תתו</t>
  </si>
  <si>
    <t>ד טבת תתו</t>
  </si>
  <si>
    <t>ה טבת תתו</t>
  </si>
  <si>
    <t>ו טבת תתו</t>
  </si>
  <si>
    <t>ז טבת תתו</t>
  </si>
  <si>
    <t>ח טבת תתו</t>
  </si>
  <si>
    <t>ט טבת תתו</t>
  </si>
  <si>
    <t>י טבת תתו</t>
  </si>
  <si>
    <t>יא טבת תתו</t>
  </si>
  <si>
    <t>יב טבת תתו</t>
  </si>
  <si>
    <t>יג טבת תתו</t>
  </si>
  <si>
    <t>יד טבת תתו</t>
  </si>
  <si>
    <t>טו טבת תתו</t>
  </si>
  <si>
    <t>טז טבת תתו</t>
  </si>
  <si>
    <t>יז טבת תתו</t>
  </si>
  <si>
    <t>יח טבת תתו</t>
  </si>
  <si>
    <t>יט טבת תתו</t>
  </si>
  <si>
    <t>כ טבת תתו</t>
  </si>
  <si>
    <t>כא טבת תתו</t>
  </si>
  <si>
    <t>כב טבת תתו</t>
  </si>
  <si>
    <t>כג טבת תתו</t>
  </si>
  <si>
    <t>כד טבת תתו</t>
  </si>
  <si>
    <t>כה טבת תתו</t>
  </si>
  <si>
    <t>כו טבת תתו</t>
  </si>
  <si>
    <t>כז טבת תתו</t>
  </si>
  <si>
    <t>כח טבת תתו</t>
  </si>
  <si>
    <t>כט טבת תתו</t>
  </si>
  <si>
    <t>א שבט תתו</t>
  </si>
  <si>
    <t>ב שבט תתו</t>
  </si>
  <si>
    <t>ג שבט תתו</t>
  </si>
  <si>
    <t>ד שבט תתו</t>
  </si>
  <si>
    <t>ה שבט תתו</t>
  </si>
  <si>
    <t>ו שבט תתו</t>
  </si>
  <si>
    <t>ז שבט תתו</t>
  </si>
  <si>
    <t>ח שבט תתו</t>
  </si>
  <si>
    <t>ט שבט תתו</t>
  </si>
  <si>
    <t>י שבט תתו</t>
  </si>
  <si>
    <t>יא שבט תתו</t>
  </si>
  <si>
    <t>יב שבט תתו</t>
  </si>
  <si>
    <t>יג שבט תתו</t>
  </si>
  <si>
    <t>יד שבט תתו</t>
  </si>
  <si>
    <t>טו שבט תתו</t>
  </si>
  <si>
    <t>טז שבט תתו</t>
  </si>
  <si>
    <t>יז שבט תתו</t>
  </si>
  <si>
    <t>יח שבט תתו</t>
  </si>
  <si>
    <t>יט שבט תתו</t>
  </si>
  <si>
    <t>כ שבט תתו</t>
  </si>
  <si>
    <t>כא שבט תתו</t>
  </si>
  <si>
    <t>כב שבט תתו</t>
  </si>
  <si>
    <t>כג שבט תתו</t>
  </si>
  <si>
    <t>כד שבט תתו</t>
  </si>
  <si>
    <t>כה שבט תתו</t>
  </si>
  <si>
    <t>כו שבט תתו</t>
  </si>
  <si>
    <t>כז שבט תתו</t>
  </si>
  <si>
    <t>כח שבט תתו</t>
  </si>
  <si>
    <t>כט שבט תתו</t>
  </si>
  <si>
    <t>ל שבט תתו</t>
  </si>
  <si>
    <t>א אדר א תתו</t>
  </si>
  <si>
    <t>ב אדר א תתו</t>
  </si>
  <si>
    <t>ג אדר א תתו</t>
  </si>
  <si>
    <t>ד אדר א תתו</t>
  </si>
  <si>
    <t>ה אדר א תתו</t>
  </si>
  <si>
    <t>ו אדר א תתו</t>
  </si>
  <si>
    <t>ז אדר א תתו</t>
  </si>
  <si>
    <t>ח אדר א תתו</t>
  </si>
  <si>
    <t>ט אדר א תתו</t>
  </si>
  <si>
    <t>י אדר א תתו</t>
  </si>
  <si>
    <t>יא אדר א תתו</t>
  </si>
  <si>
    <t>יב אדר א תתו</t>
  </si>
  <si>
    <t>יג אדר א תתו</t>
  </si>
  <si>
    <t>יד אדר א תתו</t>
  </si>
  <si>
    <t>טו אדר א תתו</t>
  </si>
  <si>
    <t>טז אדר א תתו</t>
  </si>
  <si>
    <t>יז אדר א תתו</t>
  </si>
  <si>
    <t>יח אדר א תתו</t>
  </si>
  <si>
    <t>יט אדר א תתו</t>
  </si>
  <si>
    <t>כ אדר א תתו</t>
  </si>
  <si>
    <t>כא אדר א תתו</t>
  </si>
  <si>
    <t>כב אדר א תתו</t>
  </si>
  <si>
    <t>כג אדר א תתו</t>
  </si>
  <si>
    <t>כד אדר א תתו</t>
  </si>
  <si>
    <t>כה אדר א תתו</t>
  </si>
  <si>
    <t>כו אדר א תתו</t>
  </si>
  <si>
    <t>כז אדר א תתו</t>
  </si>
  <si>
    <t>כח אדר א תתו</t>
  </si>
  <si>
    <t>כט אדר א תתו</t>
  </si>
  <si>
    <t>ל אדר א תתו</t>
  </si>
  <si>
    <t>א אדר ב תתו</t>
  </si>
  <si>
    <t>ב אדר ב תתו</t>
  </si>
  <si>
    <t>ג אדר ב תתו</t>
  </si>
  <si>
    <t>ד אדר ב תתו</t>
  </si>
  <si>
    <t>ה אדר ב תתו</t>
  </si>
  <si>
    <t>ו אדר ב תתו</t>
  </si>
  <si>
    <t>ז אדר ב תתו</t>
  </si>
  <si>
    <t>ח אדר ב תתו</t>
  </si>
  <si>
    <t>ט אדר ב תתו</t>
  </si>
  <si>
    <t>י אדר ב תתו</t>
  </si>
  <si>
    <t>יא אדר ב תתו</t>
  </si>
  <si>
    <t>יב אדר ב תתו</t>
  </si>
  <si>
    <t>יג אדר ב תתו</t>
  </si>
  <si>
    <t>יד אדר ב תתו</t>
  </si>
  <si>
    <t>טו אדר ב תתו</t>
  </si>
  <si>
    <t>טז אדר ב תתו</t>
  </si>
  <si>
    <t>יז אדר ב תתו</t>
  </si>
  <si>
    <t>יח אדר ב תתו</t>
  </si>
  <si>
    <t>יט אדר ב תתו</t>
  </si>
  <si>
    <t>כ אדר ב תתו</t>
  </si>
  <si>
    <t>כא אדר ב תתו</t>
  </si>
  <si>
    <t>כב אדר ב תתו</t>
  </si>
  <si>
    <t>כג אדר ב תתו</t>
  </si>
  <si>
    <t>כד אדר ב תתו</t>
  </si>
  <si>
    <t>כה אדר ב תתו</t>
  </si>
  <si>
    <t>כו אדר ב תתו</t>
  </si>
  <si>
    <t>כז אדר ב תתו</t>
  </si>
  <si>
    <t>כח אדר ב תתו</t>
  </si>
  <si>
    <t>כט אדר ב תתו</t>
  </si>
  <si>
    <t>א ניסן תתו</t>
  </si>
  <si>
    <t>ב ניסן תתו</t>
  </si>
  <si>
    <t>ג ניסן תתו</t>
  </si>
  <si>
    <t>ד ניסן תתו</t>
  </si>
  <si>
    <t>ה ניסן תתו</t>
  </si>
  <si>
    <t>ו ניסן תתו</t>
  </si>
  <si>
    <t>ז ניסן תתו</t>
  </si>
  <si>
    <t>ח ניסן תתו</t>
  </si>
  <si>
    <t>ט ניסן תתו</t>
  </si>
  <si>
    <t>י ניסן תתו</t>
  </si>
  <si>
    <t>יא ניסן תתו</t>
  </si>
  <si>
    <t>יב ניסן תתו</t>
  </si>
  <si>
    <t>יג ניסן תתו</t>
  </si>
  <si>
    <t>יד ניסן תתו</t>
  </si>
  <si>
    <t>טו ניסן תתו</t>
  </si>
  <si>
    <t>טז ניסן תתו</t>
  </si>
  <si>
    <t>יז ניסן תתו</t>
  </si>
  <si>
    <t>יח ניסן תתו</t>
  </si>
  <si>
    <t>יט ניסן תתו</t>
  </si>
  <si>
    <t>כ ניסן תתו</t>
  </si>
  <si>
    <t>כא ניסן תתו</t>
  </si>
  <si>
    <t>כב ניסן תתו</t>
  </si>
  <si>
    <t>כג ניסן תתו</t>
  </si>
  <si>
    <t>כד ניסן תתו</t>
  </si>
  <si>
    <t>כה ניסן תתו</t>
  </si>
  <si>
    <t>כו ניסן תתו</t>
  </si>
  <si>
    <t>כז ניסן תתו</t>
  </si>
  <si>
    <t>כח ניסן תתו</t>
  </si>
  <si>
    <t>כט ניסן תתו</t>
  </si>
  <si>
    <t>ל ניסן תתו</t>
  </si>
  <si>
    <t>א אייר תתו</t>
  </si>
  <si>
    <t>ב אייר תתו</t>
  </si>
  <si>
    <t>ג אייר תתו</t>
  </si>
  <si>
    <t>ד אייר תתו</t>
  </si>
  <si>
    <t>ה אייר תתו</t>
  </si>
  <si>
    <t>ו אייר תתו</t>
  </si>
  <si>
    <t>ז אייר תתו</t>
  </si>
  <si>
    <t>ח אייר תתו</t>
  </si>
  <si>
    <t>ט אייר תתו</t>
  </si>
  <si>
    <t>י אייר תתו</t>
  </si>
  <si>
    <t>יא אייר תתו</t>
  </si>
  <si>
    <t>יב אייר תתו</t>
  </si>
  <si>
    <t>יג אייר תתו</t>
  </si>
  <si>
    <t>יד אייר תתו</t>
  </si>
  <si>
    <t>טו אייר תתו</t>
  </si>
  <si>
    <t>טז אייר תתו</t>
  </si>
  <si>
    <t>יז אייר תתו</t>
  </si>
  <si>
    <t>יח אייר תתו</t>
  </si>
  <si>
    <t>יט אייר תתו</t>
  </si>
  <si>
    <t>כ אייר תתו</t>
  </si>
  <si>
    <t>כא אייר תתו</t>
  </si>
  <si>
    <t>כב אייר תתו</t>
  </si>
  <si>
    <t>כג אייר תתו</t>
  </si>
  <si>
    <t>כד אייר תתו</t>
  </si>
  <si>
    <t>כה אייר תתו</t>
  </si>
  <si>
    <t>כו אייר תתו</t>
  </si>
  <si>
    <t>כז אייר תתו</t>
  </si>
  <si>
    <t>כח אייר תתו</t>
  </si>
  <si>
    <t>כט אייר תתו</t>
  </si>
  <si>
    <t>א סיון תתו</t>
  </si>
  <si>
    <t>ב סיון תתו</t>
  </si>
  <si>
    <t>ג סיון תתו</t>
  </si>
  <si>
    <t>ד סיון תתו</t>
  </si>
  <si>
    <t>ה סיון תתו</t>
  </si>
  <si>
    <t>ו סיון תתו</t>
  </si>
  <si>
    <t>ז סיון תתו</t>
  </si>
  <si>
    <t>ח סיון תתו</t>
  </si>
  <si>
    <t>ט סיון תתו</t>
  </si>
  <si>
    <t>י סיון תתו</t>
  </si>
  <si>
    <t>יא סיון תתו</t>
  </si>
  <si>
    <t>יב סיון תתו</t>
  </si>
  <si>
    <t>יג סיון תתו</t>
  </si>
  <si>
    <t>יד סיון תתו</t>
  </si>
  <si>
    <t>טו סיון תתו</t>
  </si>
  <si>
    <t>טז סיון תתו</t>
  </si>
  <si>
    <t>יז סיון תתו</t>
  </si>
  <si>
    <t>יח סיון תתו</t>
  </si>
  <si>
    <t>יט סיון תתו</t>
  </si>
  <si>
    <t>כ סיון תתו</t>
  </si>
  <si>
    <t>כא סיון תתו</t>
  </si>
  <si>
    <t>כב סיון תתו</t>
  </si>
  <si>
    <t>כג סיון תתו</t>
  </si>
  <si>
    <t>כד סיון תתו</t>
  </si>
  <si>
    <t>כה סיון תתו</t>
  </si>
  <si>
    <t>כו סיון תתו</t>
  </si>
  <si>
    <t>כז סיון תתו</t>
  </si>
  <si>
    <t>כח סיון תתו</t>
  </si>
  <si>
    <t>כט סיון תתו</t>
  </si>
  <si>
    <t>ל סיון תתו</t>
  </si>
  <si>
    <t>א תמוז תתו</t>
  </si>
  <si>
    <t>ב תמוז תתו</t>
  </si>
  <si>
    <t>ג תמוז תתו</t>
  </si>
  <si>
    <t>ד תמוז תתו</t>
  </si>
  <si>
    <t>ה תמוז תתו</t>
  </si>
  <si>
    <t>ו תמוז תתו</t>
  </si>
  <si>
    <t>ז תמוז תתו</t>
  </si>
  <si>
    <t>ח תמוז תתו</t>
  </si>
  <si>
    <t>ט תמוז תתו</t>
  </si>
  <si>
    <t>י תמוז תתו</t>
  </si>
  <si>
    <t>יא תמוז תתו</t>
  </si>
  <si>
    <t>יב תמוז תתו</t>
  </si>
  <si>
    <t>יג תמוז תתו</t>
  </si>
  <si>
    <t>יד תמוז תתו</t>
  </si>
  <si>
    <t>טו תמוז תתו</t>
  </si>
  <si>
    <t>טז תמוז תתו</t>
  </si>
  <si>
    <t>יז תמוז תתו</t>
  </si>
  <si>
    <t>יח תמוז תתו</t>
  </si>
  <si>
    <t>יט תמוז תתו</t>
  </si>
  <si>
    <t>כ תמוז תתו</t>
  </si>
  <si>
    <t>כא תמוז תתו</t>
  </si>
  <si>
    <t>כב תמוז תתו</t>
  </si>
  <si>
    <t>כג תמוז תתו</t>
  </si>
  <si>
    <t>כד תמוז תתו</t>
  </si>
  <si>
    <t>כה תמוז תתו</t>
  </si>
  <si>
    <t>כו תמוז תתו</t>
  </si>
  <si>
    <t>כז תמוז תתו</t>
  </si>
  <si>
    <t>כח תמוז תתו</t>
  </si>
  <si>
    <t>כט תמוז תתו</t>
  </si>
  <si>
    <t>א אב תתו</t>
  </si>
  <si>
    <t>ב אב תתו</t>
  </si>
  <si>
    <t>ג אב תתו</t>
  </si>
  <si>
    <t>ד אב תתו</t>
  </si>
  <si>
    <t>ה אב תתו</t>
  </si>
  <si>
    <t>ו אב תתו</t>
  </si>
  <si>
    <t>ז אב תתו</t>
  </si>
  <si>
    <t>ח אב תתו</t>
  </si>
  <si>
    <t>ט אב תתו</t>
  </si>
  <si>
    <t>י אב תתו</t>
  </si>
  <si>
    <t>יא אב תתו</t>
  </si>
  <si>
    <t>יב אב תתו</t>
  </si>
  <si>
    <t>יג אב תתו</t>
  </si>
  <si>
    <t>יד אב תתו</t>
  </si>
  <si>
    <t>טו אב תתו</t>
  </si>
  <si>
    <t>טז אב תתו</t>
  </si>
  <si>
    <t>יז אב תתו</t>
  </si>
  <si>
    <t>יח אב תתו</t>
  </si>
  <si>
    <t>יט אב תתו</t>
  </si>
  <si>
    <t>כ אב תתו</t>
  </si>
  <si>
    <t>כא אב תתו</t>
  </si>
  <si>
    <t>כב אב תתו</t>
  </si>
  <si>
    <t>כג אב תתו</t>
  </si>
  <si>
    <t>כד אב תתו</t>
  </si>
  <si>
    <t>כה אב תתו</t>
  </si>
  <si>
    <t>כו אב תתו</t>
  </si>
  <si>
    <t>כז אב תתו</t>
  </si>
  <si>
    <t>כח אב תתו</t>
  </si>
  <si>
    <t>כט אב תתו</t>
  </si>
  <si>
    <t>ל אב תתו</t>
  </si>
  <si>
    <t>א אלול תתו</t>
  </si>
  <si>
    <t>ב אלול תתו</t>
  </si>
  <si>
    <t>ג אלול תתו</t>
  </si>
  <si>
    <t>ד אלול תתו</t>
  </si>
  <si>
    <t>ה אלול תתו</t>
  </si>
  <si>
    <t>ו אלול תתו</t>
  </si>
  <si>
    <t>ז אלול תתו</t>
  </si>
  <si>
    <t>ח אלול תתו</t>
  </si>
  <si>
    <t>ט אלול תתו</t>
  </si>
  <si>
    <t>י אלול תתו</t>
  </si>
  <si>
    <t>יא אלול תתו</t>
  </si>
  <si>
    <t>יב אלול תתו</t>
  </si>
  <si>
    <t>יג אלול תתו</t>
  </si>
  <si>
    <t>יד אלול תתו</t>
  </si>
  <si>
    <t>טו אלול תתו</t>
  </si>
  <si>
    <t>טז אלול תתו</t>
  </si>
  <si>
    <t>יז אלול תתו</t>
  </si>
  <si>
    <t>יח אלול תתו</t>
  </si>
  <si>
    <t>יט אלול תתו</t>
  </si>
  <si>
    <t>כ אלול תתו</t>
  </si>
  <si>
    <t>כא אלול תתו</t>
  </si>
  <si>
    <t>כב אלול תתו</t>
  </si>
  <si>
    <t>כג אלול תתו</t>
  </si>
  <si>
    <t>כד אלול תתו</t>
  </si>
  <si>
    <t>כה אלול תתו</t>
  </si>
  <si>
    <t>כו אלול תתו</t>
  </si>
  <si>
    <t>כז אלול תתו</t>
  </si>
  <si>
    <t>כח אלול תתו</t>
  </si>
  <si>
    <t>כט אלול תתו</t>
  </si>
  <si>
    <t>א תשרי תתז</t>
  </si>
  <si>
    <t>ב תשרי תתז</t>
  </si>
  <si>
    <t>ג תשרי תתז</t>
  </si>
  <si>
    <t>ד תשרי תתז</t>
  </si>
  <si>
    <t>ה תשרי תתז</t>
  </si>
  <si>
    <t>ו תשרי תתז</t>
  </si>
  <si>
    <t>ז תשרי תתז</t>
  </si>
  <si>
    <t>ח תשרי תתז</t>
  </si>
  <si>
    <t>ט תשרי תתז</t>
  </si>
  <si>
    <t>י תשרי תתז</t>
  </si>
  <si>
    <t>יא תשרי תתז</t>
  </si>
  <si>
    <t>יב תשרי תתז</t>
  </si>
  <si>
    <t>יג תשרי תתז</t>
  </si>
  <si>
    <t>יד תשרי תתז</t>
  </si>
  <si>
    <t>טו תשרי תתז</t>
  </si>
  <si>
    <t>טז תשרי תתז</t>
  </si>
  <si>
    <t>יז תשרי תתז</t>
  </si>
  <si>
    <t>יח תשרי תתז</t>
  </si>
  <si>
    <t>יט תשרי תתז</t>
  </si>
  <si>
    <t>כ תשרי תתז</t>
  </si>
  <si>
    <t>כא תשרי תתז</t>
  </si>
  <si>
    <t>כב תשרי תתז</t>
  </si>
  <si>
    <t>כג תשרי תתז</t>
  </si>
  <si>
    <t>כד תשרי תתז</t>
  </si>
  <si>
    <t>כה תשרי תתז</t>
  </si>
  <si>
    <t>כו תשרי תתז</t>
  </si>
  <si>
    <t>כז תשרי תתז</t>
  </si>
  <si>
    <t>כח תשרי תתז</t>
  </si>
  <si>
    <t>כט תשרי תתז</t>
  </si>
  <si>
    <t>ל תשרי תתז</t>
  </si>
  <si>
    <t>א חשון תתז</t>
  </si>
  <si>
    <t>ב חשון תתז</t>
  </si>
  <si>
    <t>ג חשון תתז</t>
  </si>
  <si>
    <t>ד חשון תתז</t>
  </si>
  <si>
    <t>ה חשון תתז</t>
  </si>
  <si>
    <t>ו חשון תתז</t>
  </si>
  <si>
    <t>ז חשון תתז</t>
  </si>
  <si>
    <t>ח חשון תתז</t>
  </si>
  <si>
    <t>ט חשון תתז</t>
  </si>
  <si>
    <t>י חשון תתז</t>
  </si>
  <si>
    <t>יא חשון תתז</t>
  </si>
  <si>
    <t>יב חשון תתז</t>
  </si>
  <si>
    <t>יג חשון תתז</t>
  </si>
  <si>
    <t>יד חשון תתז</t>
  </si>
  <si>
    <t>טו חשון תתז</t>
  </si>
  <si>
    <t>טז חשון תתז</t>
  </si>
  <si>
    <t>יז חשון תתז</t>
  </si>
  <si>
    <t>יח חשון תתז</t>
  </si>
  <si>
    <t>יט חשון תתז</t>
  </si>
  <si>
    <t>כ חשון תתז</t>
  </si>
  <si>
    <t>כא חשון תתז</t>
  </si>
  <si>
    <t>כב חשון תתז</t>
  </si>
  <si>
    <t>כג חשון תתז</t>
  </si>
  <si>
    <t>כד חשון תתז</t>
  </si>
  <si>
    <t>כה חשון תתז</t>
  </si>
  <si>
    <t>כו חשון תתז</t>
  </si>
  <si>
    <t>כז חשון תתז</t>
  </si>
  <si>
    <t>כח חשון תתז</t>
  </si>
  <si>
    <t>כט חשון תתז</t>
  </si>
  <si>
    <t>ל חשון תתז</t>
  </si>
  <si>
    <t>א כסלו תתז</t>
  </si>
  <si>
    <t>ב כסלו תתז</t>
  </si>
  <si>
    <t>ג כסלו תתז</t>
  </si>
  <si>
    <t>ד כסלו תתז</t>
  </si>
  <si>
    <t>ה כסלו תתז</t>
  </si>
  <si>
    <t>ו כסלו תתז</t>
  </si>
  <si>
    <t>ז כסלו תתז</t>
  </si>
  <si>
    <t>ח כסלו תתז</t>
  </si>
  <si>
    <t>ט כסלו תתז</t>
  </si>
  <si>
    <t>י כסלו תתז</t>
  </si>
  <si>
    <t>יא כסלו תתז</t>
  </si>
  <si>
    <t>יב כסלו תתז</t>
  </si>
  <si>
    <t>יג כסלו תתז</t>
  </si>
  <si>
    <t>יד כסלו תתז</t>
  </si>
  <si>
    <t>טו כסלו תתז</t>
  </si>
  <si>
    <t>טז כסלו תתז</t>
  </si>
  <si>
    <t>יז כסלו תתז</t>
  </si>
  <si>
    <t>יח כסלו תתז</t>
  </si>
  <si>
    <t>יט כסלו תתז</t>
  </si>
  <si>
    <t>כ כסלו תתז</t>
  </si>
  <si>
    <t>כא כסלו תתז</t>
  </si>
  <si>
    <t>כב כסלו תתז</t>
  </si>
  <si>
    <t>כג כסלו תתז</t>
  </si>
  <si>
    <t>כד כסלו תתז</t>
  </si>
  <si>
    <t>כה כסלו תתז</t>
  </si>
  <si>
    <t>כו כסלו תתז</t>
  </si>
  <si>
    <t>כז כסלו תתז</t>
  </si>
  <si>
    <t>כח כסלו תתז</t>
  </si>
  <si>
    <t>כט כסלו תתז</t>
  </si>
  <si>
    <t>ל כסלו תתז</t>
  </si>
  <si>
    <t>א טבת תתז</t>
  </si>
  <si>
    <t>ב טבת תתז</t>
  </si>
  <si>
    <t>ג טבת תתז</t>
  </si>
  <si>
    <t>ד טבת תתז</t>
  </si>
  <si>
    <t>ה טבת תתז</t>
  </si>
  <si>
    <t>ו טבת תתז</t>
  </si>
  <si>
    <t>ז טבת תתז</t>
  </si>
  <si>
    <t>ח טבת תתז</t>
  </si>
  <si>
    <t>ט טבת תתז</t>
  </si>
  <si>
    <t>י טבת תתז</t>
  </si>
  <si>
    <t>יא טבת תתז</t>
  </si>
  <si>
    <t>יב טבת תתז</t>
  </si>
  <si>
    <t>יג טבת תתז</t>
  </si>
  <si>
    <t>יד טבת תתז</t>
  </si>
  <si>
    <t>טו טבת תתז</t>
  </si>
  <si>
    <t>טז טבת תתז</t>
  </si>
  <si>
    <t>יז טבת תתז</t>
  </si>
  <si>
    <t>יח טבת תתז</t>
  </si>
  <si>
    <t>יט טבת תתז</t>
  </si>
  <si>
    <t>כ טבת תתז</t>
  </si>
  <si>
    <t>כא טבת תתז</t>
  </si>
  <si>
    <t>כב טבת תתז</t>
  </si>
  <si>
    <t>כג טבת תתז</t>
  </si>
  <si>
    <t>כד טבת תתז</t>
  </si>
  <si>
    <t>כה טבת תתז</t>
  </si>
  <si>
    <t>כו טבת תתז</t>
  </si>
  <si>
    <t>כז טבת תתז</t>
  </si>
  <si>
    <t>כח טבת תתז</t>
  </si>
  <si>
    <t>כט טבת תתז</t>
  </si>
  <si>
    <t>א שבט תתז</t>
  </si>
  <si>
    <t>ב שבט תתז</t>
  </si>
  <si>
    <t>ג שבט תתז</t>
  </si>
  <si>
    <t>ד שבט תתז</t>
  </si>
  <si>
    <t>ה שבט תתז</t>
  </si>
  <si>
    <t>ו שבט תתז</t>
  </si>
  <si>
    <t>ז שבט תתז</t>
  </si>
  <si>
    <t>ח שבט תתז</t>
  </si>
  <si>
    <t>ט שבט תתז</t>
  </si>
  <si>
    <t>י שבט תתז</t>
  </si>
  <si>
    <t>יא שבט תתז</t>
  </si>
  <si>
    <t>יב שבט תתז</t>
  </si>
  <si>
    <t>יג שבט תתז</t>
  </si>
  <si>
    <t>יד שבט תתז</t>
  </si>
  <si>
    <t>טו שבט תתז</t>
  </si>
  <si>
    <t>טז שבט תתז</t>
  </si>
  <si>
    <t>יז שבט תתז</t>
  </si>
  <si>
    <t>יח שבט תתז</t>
  </si>
  <si>
    <t>יט שבט תתז</t>
  </si>
  <si>
    <t>כ שבט תתז</t>
  </si>
  <si>
    <t>כא שבט תתז</t>
  </si>
  <si>
    <t>כב שבט תתז</t>
  </si>
  <si>
    <t>כג שבט תתז</t>
  </si>
  <si>
    <t>כד שבט תתז</t>
  </si>
  <si>
    <t>כה שבט תתז</t>
  </si>
  <si>
    <t>כו שבט תתז</t>
  </si>
  <si>
    <t>כז שבט תתז</t>
  </si>
  <si>
    <t>כח שבט תתז</t>
  </si>
  <si>
    <t>כט שבט תתז</t>
  </si>
  <si>
    <t>ל שבט תתז</t>
  </si>
  <si>
    <t>א אדר תתז</t>
  </si>
  <si>
    <t>ב אדר תתז</t>
  </si>
  <si>
    <t>ג אדר תתז</t>
  </si>
  <si>
    <t>ד אדר תתז</t>
  </si>
  <si>
    <t>ה אדר תתז</t>
  </si>
  <si>
    <t>ו אדר תתז</t>
  </si>
  <si>
    <t>ז אדר תתז</t>
  </si>
  <si>
    <t>ח אדר תתז</t>
  </si>
  <si>
    <t>ט אדר תתז</t>
  </si>
  <si>
    <t>י אדר תתז</t>
  </si>
  <si>
    <t>יא אדר תתז</t>
  </si>
  <si>
    <t>יב אדר תתז</t>
  </si>
  <si>
    <t>יג אדר תתז</t>
  </si>
  <si>
    <t>יד אדר תתז</t>
  </si>
  <si>
    <t>טו אדר תתז</t>
  </si>
  <si>
    <t>טז אדר תתז</t>
  </si>
  <si>
    <t>יז אדר תתז</t>
  </si>
  <si>
    <t>יח אדר תתז</t>
  </si>
  <si>
    <t>יט אדר תתז</t>
  </si>
  <si>
    <t>כ אדר תתז</t>
  </si>
  <si>
    <t>כא אדר תתז</t>
  </si>
  <si>
    <t>כב אדר תתז</t>
  </si>
  <si>
    <t>כג אדר תתז</t>
  </si>
  <si>
    <t>כד אדר תתז</t>
  </si>
  <si>
    <t>כה אדר תתז</t>
  </si>
  <si>
    <t>כו אדר תתז</t>
  </si>
  <si>
    <t>כז אדר תתז</t>
  </si>
  <si>
    <t>כח אדר תתז</t>
  </si>
  <si>
    <t>כט אדר תתז</t>
  </si>
  <si>
    <t>א ניסן תתז</t>
  </si>
  <si>
    <t>ב ניסן תתז</t>
  </si>
  <si>
    <t>ג ניסן תתז</t>
  </si>
  <si>
    <t>ד ניסן תתז</t>
  </si>
  <si>
    <t>ה ניסן תתז</t>
  </si>
  <si>
    <t>ו ניסן תתז</t>
  </si>
  <si>
    <t>ז ניסן תתז</t>
  </si>
  <si>
    <t>ח ניסן תתז</t>
  </si>
  <si>
    <t>ט ניסן תתז</t>
  </si>
  <si>
    <t>י ניסן תתז</t>
  </si>
  <si>
    <t>יא ניסן תתז</t>
  </si>
  <si>
    <t>יב ניסן תתז</t>
  </si>
  <si>
    <t>יג ניסן תתז</t>
  </si>
  <si>
    <t>יד ניסן תתז</t>
  </si>
  <si>
    <t>טו ניסן תתז</t>
  </si>
  <si>
    <t>טז ניסן תתז</t>
  </si>
  <si>
    <t>יז ניסן תתז</t>
  </si>
  <si>
    <t>יח ניסן תתז</t>
  </si>
  <si>
    <t>יט ניסן תתז</t>
  </si>
  <si>
    <t>כ ניסן תתז</t>
  </si>
  <si>
    <t>כא ניסן תתז</t>
  </si>
  <si>
    <t>כב ניסן תתז</t>
  </si>
  <si>
    <t>כג ניסן תתז</t>
  </si>
  <si>
    <t>כד ניסן תתז</t>
  </si>
  <si>
    <t>כה ניסן תתז</t>
  </si>
  <si>
    <t>כו ניסן תתז</t>
  </si>
  <si>
    <t>כז ניסן תתז</t>
  </si>
  <si>
    <t>כח ניסן תתז</t>
  </si>
  <si>
    <t>כט ניסן תתז</t>
  </si>
  <si>
    <t>ל ניסן תתז</t>
  </si>
  <si>
    <t>א אייר תתז</t>
  </si>
  <si>
    <t>ב אייר תתז</t>
  </si>
  <si>
    <t>ג אייר תתז</t>
  </si>
  <si>
    <t>ד אייר תתז</t>
  </si>
  <si>
    <t>ה אייר תתז</t>
  </si>
  <si>
    <t>ו אייר תתז</t>
  </si>
  <si>
    <t>ז אייר תתז</t>
  </si>
  <si>
    <t>ח אייר תתז</t>
  </si>
  <si>
    <t>ט אייר תתז</t>
  </si>
  <si>
    <t>י אייר תתז</t>
  </si>
  <si>
    <t>יא אייר תתז</t>
  </si>
  <si>
    <t>יב אייר תתז</t>
  </si>
  <si>
    <t>יג אייר תתז</t>
  </si>
  <si>
    <t>יד אייר תתז</t>
  </si>
  <si>
    <t>טו אייר תתז</t>
  </si>
  <si>
    <t>טז אייר תתז</t>
  </si>
  <si>
    <t>יז אייר תתז</t>
  </si>
  <si>
    <t>יח אייר תתז</t>
  </si>
  <si>
    <t>יט אייר תתז</t>
  </si>
  <si>
    <t>כ אייר תתז</t>
  </si>
  <si>
    <t>כא אייר תתז</t>
  </si>
  <si>
    <t>כב אייר תתז</t>
  </si>
  <si>
    <t>כג אייר תתז</t>
  </si>
  <si>
    <t>כד אייר תתז</t>
  </si>
  <si>
    <t>כה אייר תתז</t>
  </si>
  <si>
    <t>כו אייר תתז</t>
  </si>
  <si>
    <t>כז אייר תתז</t>
  </si>
  <si>
    <t>כח אייר תתז</t>
  </si>
  <si>
    <t>כט אייר תתז</t>
  </si>
  <si>
    <t>א סיון תתז</t>
  </si>
  <si>
    <t>ב סיון תתז</t>
  </si>
  <si>
    <t>ג סיון תתז</t>
  </si>
  <si>
    <t>ד סיון תתז</t>
  </si>
  <si>
    <t>ה סיון תתז</t>
  </si>
  <si>
    <t>ו סיון תתז</t>
  </si>
  <si>
    <t>ז סיון תתז</t>
  </si>
  <si>
    <t>ח סיון תתז</t>
  </si>
  <si>
    <t>ט סיון תתז</t>
  </si>
  <si>
    <t>י סיון תתז</t>
  </si>
  <si>
    <t>יא סיון תתז</t>
  </si>
  <si>
    <t>יב סיון תתז</t>
  </si>
  <si>
    <t>יג סיון תתז</t>
  </si>
  <si>
    <t>יד סיון תתז</t>
  </si>
  <si>
    <t>טו סיון תתז</t>
  </si>
  <si>
    <t>טז סיון תתז</t>
  </si>
  <si>
    <t>יז סיון תתז</t>
  </si>
  <si>
    <t>יח סיון תתז</t>
  </si>
  <si>
    <t>יט סיון תתז</t>
  </si>
  <si>
    <t>כ סיון תתז</t>
  </si>
  <si>
    <t>כא סיון תתז</t>
  </si>
  <si>
    <t>כב סיון תתז</t>
  </si>
  <si>
    <t>כג סיון תתז</t>
  </si>
  <si>
    <t>כד סיון תתז</t>
  </si>
  <si>
    <t>כה סיון תתז</t>
  </si>
  <si>
    <t>כו סיון תתז</t>
  </si>
  <si>
    <t>כז סיון תתז</t>
  </si>
  <si>
    <t>כח סיון תתז</t>
  </si>
  <si>
    <t>כט סיון תתז</t>
  </si>
  <si>
    <t>ל סיון תתז</t>
  </si>
  <si>
    <t>א תמוז תתז</t>
  </si>
  <si>
    <t>ב תמוז תתז</t>
  </si>
  <si>
    <t>ג תמוז תתז</t>
  </si>
  <si>
    <t>ד תמוז תתז</t>
  </si>
  <si>
    <t>ה תמוז תתז</t>
  </si>
  <si>
    <t>ו תמוז תתז</t>
  </si>
  <si>
    <t>ז תמוז תתז</t>
  </si>
  <si>
    <t>ח תמוז תתז</t>
  </si>
  <si>
    <t>ט תמוז תתז</t>
  </si>
  <si>
    <t>י תמוז תתז</t>
  </si>
  <si>
    <t>יא תמוז תתז</t>
  </si>
  <si>
    <t>יב תמוז תתז</t>
  </si>
  <si>
    <t>יג תמוז תתז</t>
  </si>
  <si>
    <t>יד תמוז תתז</t>
  </si>
  <si>
    <t>טו תמוז תתז</t>
  </si>
  <si>
    <t>טז תמוז תתז</t>
  </si>
  <si>
    <t>יז תמוז תתז</t>
  </si>
  <si>
    <t>יח תמוז תתז</t>
  </si>
  <si>
    <t>יט תמוז תתז</t>
  </si>
  <si>
    <t>כ תמוז תתז</t>
  </si>
  <si>
    <t>כא תמוז תתז</t>
  </si>
  <si>
    <t>כב תמוז תתז</t>
  </si>
  <si>
    <t>כג תמוז תתז</t>
  </si>
  <si>
    <t>כד תמוז תתז</t>
  </si>
  <si>
    <t>כה תמוז תתז</t>
  </si>
  <si>
    <t>כו תמוז תתז</t>
  </si>
  <si>
    <t>כז תמוז תתז</t>
  </si>
  <si>
    <t>כח תמוז תתז</t>
  </si>
  <si>
    <t>כט תמוז תתז</t>
  </si>
  <si>
    <t>א אב תתז</t>
  </si>
  <si>
    <t>ב אב תתז</t>
  </si>
  <si>
    <t>ג אב תתז</t>
  </si>
  <si>
    <t>ד אב תתז</t>
  </si>
  <si>
    <t>ה אב תתז</t>
  </si>
  <si>
    <t>ו אב תתז</t>
  </si>
  <si>
    <t>ז אב תתז</t>
  </si>
  <si>
    <t>ח אב תתז</t>
  </si>
  <si>
    <t>ט אב תתז</t>
  </si>
  <si>
    <t>י אב תתז</t>
  </si>
  <si>
    <t>יא אב תתז</t>
  </si>
  <si>
    <t>יב אב תתז</t>
  </si>
  <si>
    <t>יג אב תתז</t>
  </si>
  <si>
    <t>יד אב תתז</t>
  </si>
  <si>
    <t>טו אב תתז</t>
  </si>
  <si>
    <t>טז אב תתז</t>
  </si>
  <si>
    <t>יז אב תתז</t>
  </si>
  <si>
    <t>יח אב תתז</t>
  </si>
  <si>
    <t>יט אב תתז</t>
  </si>
  <si>
    <t>כ אב תתז</t>
  </si>
  <si>
    <t>כא אב תתז</t>
  </si>
  <si>
    <t>כב אב תתז</t>
  </si>
  <si>
    <t>כג אב תתז</t>
  </si>
  <si>
    <t>כד אב תתז</t>
  </si>
  <si>
    <t>כה אב תתז</t>
  </si>
  <si>
    <t>כו אב תתז</t>
  </si>
  <si>
    <t>כז אב תתז</t>
  </si>
  <si>
    <t>כח אב תתז</t>
  </si>
  <si>
    <t>כט אב תתז</t>
  </si>
  <si>
    <t>ל אב תתז</t>
  </si>
  <si>
    <t>א אלול תתז</t>
  </si>
  <si>
    <t>ב אלול תתז</t>
  </si>
  <si>
    <t>ג אלול תתז</t>
  </si>
  <si>
    <t>ד אלול תתז</t>
  </si>
  <si>
    <t>ה אלול תתז</t>
  </si>
  <si>
    <t>ו אלול תתז</t>
  </si>
  <si>
    <t>ז אלול תתז</t>
  </si>
  <si>
    <t>ח אלול תתז</t>
  </si>
  <si>
    <t>ט אלול תתז</t>
  </si>
  <si>
    <t>י אלול תתז</t>
  </si>
  <si>
    <t>יא אלול תתז</t>
  </si>
  <si>
    <t>יב אלול תתז</t>
  </si>
  <si>
    <t>יג אלול תתז</t>
  </si>
  <si>
    <t>יד אלול תתז</t>
  </si>
  <si>
    <t>טו אלול תתז</t>
  </si>
  <si>
    <t>טז אלול תתז</t>
  </si>
  <si>
    <t>יז אלול תתז</t>
  </si>
  <si>
    <t>יח אלול תתז</t>
  </si>
  <si>
    <t>יט אלול תתז</t>
  </si>
  <si>
    <t>כ אלול תתז</t>
  </si>
  <si>
    <t>כא אלול תתז</t>
  </si>
  <si>
    <t>כב אלול תתז</t>
  </si>
  <si>
    <t>כג אלול תתז</t>
  </si>
  <si>
    <t>כד אלול תתז</t>
  </si>
  <si>
    <t>כה אלול תתז</t>
  </si>
  <si>
    <t>כו אלול תתז</t>
  </si>
  <si>
    <t>כז אלול תתז</t>
  </si>
  <si>
    <t>כח אלול תתז</t>
  </si>
  <si>
    <t>כט אלול תתז</t>
  </si>
  <si>
    <t>א תשרי תתח</t>
  </si>
  <si>
    <t>ב תשרי תתח</t>
  </si>
  <si>
    <t>ג תשרי תתח</t>
  </si>
  <si>
    <t>ד תשרי תתח</t>
  </si>
  <si>
    <t>ה תשרי תתח</t>
  </si>
  <si>
    <t>ו תשרי תתח</t>
  </si>
  <si>
    <t>ז תשרי תתח</t>
  </si>
  <si>
    <t>ח תשרי תתח</t>
  </si>
  <si>
    <t>ט תשרי תתח</t>
  </si>
  <si>
    <t>י תשרי תתח</t>
  </si>
  <si>
    <t>יא תשרי תתח</t>
  </si>
  <si>
    <t>יב תשרי תתח</t>
  </si>
  <si>
    <t>יג תשרי תתח</t>
  </si>
  <si>
    <t>יד תשרי תתח</t>
  </si>
  <si>
    <t>טו תשרי תתח</t>
  </si>
  <si>
    <t>טז תשרי תתח</t>
  </si>
  <si>
    <t>יז תשרי תתח</t>
  </si>
  <si>
    <t>יח תשרי תתח</t>
  </si>
  <si>
    <t>יט תשרי תתח</t>
  </si>
  <si>
    <t>כ תשרי תתח</t>
  </si>
  <si>
    <t>כא תשרי תתח</t>
  </si>
  <si>
    <t>כב תשרי תתח</t>
  </si>
  <si>
    <t>כג תשרי תתח</t>
  </si>
  <si>
    <t>כד תשרי תתח</t>
  </si>
  <si>
    <t>כה תשרי תתח</t>
  </si>
  <si>
    <t>כו תשרי תתח</t>
  </si>
  <si>
    <t>כז תשרי תתח</t>
  </si>
  <si>
    <t>כח תשרי תתח</t>
  </si>
  <si>
    <t>כט תשרי תתח</t>
  </si>
  <si>
    <t>ל תשרי תתח</t>
  </si>
  <si>
    <t>א חשון תתח</t>
  </si>
  <si>
    <t>ב חשון תתח</t>
  </si>
  <si>
    <t>ג חשון תתח</t>
  </si>
  <si>
    <t>ד חשון תתח</t>
  </si>
  <si>
    <t>ה חשון תתח</t>
  </si>
  <si>
    <t>ו חשון תתח</t>
  </si>
  <si>
    <t>ז חשון תתח</t>
  </si>
  <si>
    <t>ח חשון תתח</t>
  </si>
  <si>
    <t>ט חשון תתח</t>
  </si>
  <si>
    <t>י חשון תתח</t>
  </si>
  <si>
    <t>יא חשון תתח</t>
  </si>
  <si>
    <t>יב חשון תתח</t>
  </si>
  <si>
    <t>יג חשון תתח</t>
  </si>
  <si>
    <t>יד חשון תתח</t>
  </si>
  <si>
    <t>טו חשון תתח</t>
  </si>
  <si>
    <t>טז חשון תתח</t>
  </si>
  <si>
    <t>יז חשון תתח</t>
  </si>
  <si>
    <t>יח חשון תתח</t>
  </si>
  <si>
    <t>יט חשון תתח</t>
  </si>
  <si>
    <t>כ חשון תתח</t>
  </si>
  <si>
    <t>כא חשון תתח</t>
  </si>
  <si>
    <t>כב חשון תתח</t>
  </si>
  <si>
    <t>כג חשון תתח</t>
  </si>
  <si>
    <t>כד חשון תתח</t>
  </si>
  <si>
    <t>כה חשון תתח</t>
  </si>
  <si>
    <t>כו חשון תתח</t>
  </si>
  <si>
    <t>כז חשון תתח</t>
  </si>
  <si>
    <t>כח חשון תתח</t>
  </si>
  <si>
    <t>כט חשון תתח</t>
  </si>
  <si>
    <t>א כסלו תתח</t>
  </si>
  <si>
    <t>ב כסלו תתח</t>
  </si>
  <si>
    <t>ג כסלו תתח</t>
  </si>
  <si>
    <t>ד כסלו תתח</t>
  </si>
  <si>
    <t>ה כסלו תתח</t>
  </si>
  <si>
    <t>ו כסלו תתח</t>
  </si>
  <si>
    <t>ז כסלו תתח</t>
  </si>
  <si>
    <t>ח כסלו תתח</t>
  </si>
  <si>
    <t>ט כסלו תתח</t>
  </si>
  <si>
    <t>י כסלו תתח</t>
  </si>
  <si>
    <t>יא כסלו תתח</t>
  </si>
  <si>
    <t>יב כסלו תתח</t>
  </si>
  <si>
    <t>יג כסלו תתח</t>
  </si>
  <si>
    <t>יד כסלו תתח</t>
  </si>
  <si>
    <t>טו כסלו תתח</t>
  </si>
  <si>
    <t>טז כסלו תתח</t>
  </si>
  <si>
    <t>יז כסלו תתח</t>
  </si>
  <si>
    <t>יח כסלו תתח</t>
  </si>
  <si>
    <t>יט כסלו תתח</t>
  </si>
  <si>
    <t>כ כסלו תתח</t>
  </si>
  <si>
    <t>כא כסלו תתח</t>
  </si>
  <si>
    <t>כב כסלו תתח</t>
  </si>
  <si>
    <t>כג כסלו תתח</t>
  </si>
  <si>
    <t>כד כסלו תתח</t>
  </si>
  <si>
    <t>כה כסלו תתח</t>
  </si>
  <si>
    <t>כו כסלו תתח</t>
  </si>
  <si>
    <t>כז כסלו תתח</t>
  </si>
  <si>
    <t>כח כסלו תתח</t>
  </si>
  <si>
    <t>כט כסלו תתח</t>
  </si>
  <si>
    <t>א טבת תתח</t>
  </si>
  <si>
    <t>ב טבת תתח</t>
  </si>
  <si>
    <t>ג טבת תתח</t>
  </si>
  <si>
    <t>ד טבת תתח</t>
  </si>
  <si>
    <t>ה טבת תתח</t>
  </si>
  <si>
    <t>ו טבת תתח</t>
  </si>
  <si>
    <t>ז טבת תתח</t>
  </si>
  <si>
    <t>ח טבת תתח</t>
  </si>
  <si>
    <t>ט טבת תתח</t>
  </si>
  <si>
    <t>י טבת תתח</t>
  </si>
  <si>
    <t>יא טבת תתח</t>
  </si>
  <si>
    <t>יב טבת תתח</t>
  </si>
  <si>
    <t>יג טבת תתח</t>
  </si>
  <si>
    <t>יד טבת תתח</t>
  </si>
  <si>
    <t>טו טבת תתח</t>
  </si>
  <si>
    <t>טז טבת תתח</t>
  </si>
  <si>
    <t>יז טבת תתח</t>
  </si>
  <si>
    <t>יח טבת תתח</t>
  </si>
  <si>
    <t>יט טבת תתח</t>
  </si>
  <si>
    <t>כ טבת תתח</t>
  </si>
  <si>
    <t>כא טבת תתח</t>
  </si>
  <si>
    <t>כב טבת תתח</t>
  </si>
  <si>
    <t>כג טבת תתח</t>
  </si>
  <si>
    <t>כד טבת תתח</t>
  </si>
  <si>
    <t>כה טבת תתח</t>
  </si>
  <si>
    <t>כו טבת תתח</t>
  </si>
  <si>
    <t>כז טבת תתח</t>
  </si>
  <si>
    <t>כח טבת תתח</t>
  </si>
  <si>
    <t>כט טבת תתח</t>
  </si>
  <si>
    <t>א שבט תתח</t>
  </si>
  <si>
    <t>ב שבט תתח</t>
  </si>
  <si>
    <t>ג שבט תתח</t>
  </si>
  <si>
    <t>ד שבט תתח</t>
  </si>
  <si>
    <t>ה שבט תתח</t>
  </si>
  <si>
    <t>ו שבט תתח</t>
  </si>
  <si>
    <t>ז שבט תתח</t>
  </si>
  <si>
    <t>ח שבט תתח</t>
  </si>
  <si>
    <t>ט שבט תתח</t>
  </si>
  <si>
    <t>י שבט תתח</t>
  </si>
  <si>
    <t>יא שבט תתח</t>
  </si>
  <si>
    <t>יב שבט תתח</t>
  </si>
  <si>
    <t>יג שבט תתח</t>
  </si>
  <si>
    <t>יד שבט תתח</t>
  </si>
  <si>
    <t>טו שבט תתח</t>
  </si>
  <si>
    <t>טז שבט תתח</t>
  </si>
  <si>
    <t>יז שבט תתח</t>
  </si>
  <si>
    <t>יח שבט תתח</t>
  </si>
  <si>
    <t>יט שבט תתח</t>
  </si>
  <si>
    <t>כ שבט תתח</t>
  </si>
  <si>
    <t>כא שבט תתח</t>
  </si>
  <si>
    <t>כב שבט תתח</t>
  </si>
  <si>
    <t>כג שבט תתח</t>
  </si>
  <si>
    <t>כד שבט תתח</t>
  </si>
  <si>
    <t>כה שבט תתח</t>
  </si>
  <si>
    <t>כו שבט תתח</t>
  </si>
  <si>
    <t>כז שבט תתח</t>
  </si>
  <si>
    <t>כח שבט תתח</t>
  </si>
  <si>
    <t>כט שבט תתח</t>
  </si>
  <si>
    <t>ל שבט תתח</t>
  </si>
  <si>
    <t>א אדר תתח</t>
  </si>
  <si>
    <t>ב אדר תתח</t>
  </si>
  <si>
    <t>ג אדר תתח</t>
  </si>
  <si>
    <t>ד אדר תתח</t>
  </si>
  <si>
    <t>ה אדר תתח</t>
  </si>
  <si>
    <t>ו אדר תתח</t>
  </si>
  <si>
    <t>ז אדר תתח</t>
  </si>
  <si>
    <t>ח אדר תתח</t>
  </si>
  <si>
    <t>ט אדר תתח</t>
  </si>
  <si>
    <t>י אדר תתח</t>
  </si>
  <si>
    <t>יא אדר תתח</t>
  </si>
  <si>
    <t>יב אדר תתח</t>
  </si>
  <si>
    <t>יג אדר תתח</t>
  </si>
  <si>
    <t>יד אדר תתח</t>
  </si>
  <si>
    <t>טו אדר תתח</t>
  </si>
  <si>
    <t>טז אדר תתח</t>
  </si>
  <si>
    <t>יז אדר תתח</t>
  </si>
  <si>
    <t>יח אדר תתח</t>
  </si>
  <si>
    <t>יט אדר תתח</t>
  </si>
  <si>
    <t>כ אדר תתח</t>
  </si>
  <si>
    <t>כא אדר תתח</t>
  </si>
  <si>
    <t>כב אדר תתח</t>
  </si>
  <si>
    <t>כג אדר תתח</t>
  </si>
  <si>
    <t>כד אדר תתח</t>
  </si>
  <si>
    <t>כה אדר תתח</t>
  </si>
  <si>
    <t>כו אדר תתח</t>
  </si>
  <si>
    <t>כז אדר תתח</t>
  </si>
  <si>
    <t>כח אדר תתח</t>
  </si>
  <si>
    <t>כט אדר תתח</t>
  </si>
  <si>
    <t>א ניסן תתח</t>
  </si>
  <si>
    <t>ב ניסן תתח</t>
  </si>
  <si>
    <t>ג ניסן תתח</t>
  </si>
  <si>
    <t>ד ניסן תתח</t>
  </si>
  <si>
    <t>ה ניסן תתח</t>
  </si>
  <si>
    <t>ו ניסן תתח</t>
  </si>
  <si>
    <t>ז ניסן תתח</t>
  </si>
  <si>
    <t>ח ניסן תתח</t>
  </si>
  <si>
    <t>ט ניסן תתח</t>
  </si>
  <si>
    <t>י ניסן תתח</t>
  </si>
  <si>
    <t>יא ניסן תתח</t>
  </si>
  <si>
    <t>יב ניסן תתח</t>
  </si>
  <si>
    <t>יג ניסן תתח</t>
  </si>
  <si>
    <t>יד ניסן תתח</t>
  </si>
  <si>
    <t>טו ניסן תתח</t>
  </si>
  <si>
    <t>טז ניסן תתח</t>
  </si>
  <si>
    <t>יז ניסן תתח</t>
  </si>
  <si>
    <t>יח ניסן תתח</t>
  </si>
  <si>
    <t>יט ניסן תתח</t>
  </si>
  <si>
    <t>כ ניסן תתח</t>
  </si>
  <si>
    <t>כא ניסן תתח</t>
  </si>
  <si>
    <t>כב ניסן תתח</t>
  </si>
  <si>
    <t>כג ניסן תתח</t>
  </si>
  <si>
    <t>כד ניסן תתח</t>
  </si>
  <si>
    <t>כה ניסן תתח</t>
  </si>
  <si>
    <t>כו ניסן תתח</t>
  </si>
  <si>
    <t>כז ניסן תתח</t>
  </si>
  <si>
    <t>כח ניסן תתח</t>
  </si>
  <si>
    <t>כט ניסן תתח</t>
  </si>
  <si>
    <t>ל ניסן תתח</t>
  </si>
  <si>
    <t>א אייר תתח</t>
  </si>
  <si>
    <t>ב אייר תתח</t>
  </si>
  <si>
    <t>ג אייר תתח</t>
  </si>
  <si>
    <t>ד אייר תתח</t>
  </si>
  <si>
    <t>ה אייר תתח</t>
  </si>
  <si>
    <t>ו אייר תתח</t>
  </si>
  <si>
    <t>ז אייר תתח</t>
  </si>
  <si>
    <t>ח אייר תתח</t>
  </si>
  <si>
    <t>ט אייר תתח</t>
  </si>
  <si>
    <t>י אייר תתח</t>
  </si>
  <si>
    <t>יא אייר תתח</t>
  </si>
  <si>
    <t>יב אייר תתח</t>
  </si>
  <si>
    <t>יג אייר תתח</t>
  </si>
  <si>
    <t>יד אייר תתח</t>
  </si>
  <si>
    <t>טו אייר תתח</t>
  </si>
  <si>
    <t>טז אייר תתח</t>
  </si>
  <si>
    <t>יז אייר תתח</t>
  </si>
  <si>
    <t>יח אייר תתח</t>
  </si>
  <si>
    <t>יט אייר תתח</t>
  </si>
  <si>
    <t>כ אייר תתח</t>
  </si>
  <si>
    <t>כא אייר תתח</t>
  </si>
  <si>
    <t>כב אייר תתח</t>
  </si>
  <si>
    <t>כג אייר תתח</t>
  </si>
  <si>
    <t>כד אייר תתח</t>
  </si>
  <si>
    <t>כה אייר תתח</t>
  </si>
  <si>
    <t>כו אייר תתח</t>
  </si>
  <si>
    <t>כז אייר תתח</t>
  </si>
  <si>
    <t>כח אייר תתח</t>
  </si>
  <si>
    <t>כט אייר תתח</t>
  </si>
  <si>
    <t>א סיון תתח</t>
  </si>
  <si>
    <t>ב סיון תתח</t>
  </si>
  <si>
    <t>ג סיון תתח</t>
  </si>
  <si>
    <t>ד סיון תתח</t>
  </si>
  <si>
    <t>ה סיון תתח</t>
  </si>
  <si>
    <t>ו סיון תתח</t>
  </si>
  <si>
    <t>ז סיון תתח</t>
  </si>
  <si>
    <t>ח סיון תתח</t>
  </si>
  <si>
    <t>ט סיון תתח</t>
  </si>
  <si>
    <t>י סיון תתח</t>
  </si>
  <si>
    <t>יא סיון תתח</t>
  </si>
  <si>
    <t>יב סיון תתח</t>
  </si>
  <si>
    <t>יג סיון תתח</t>
  </si>
  <si>
    <t>יד סיון תתח</t>
  </si>
  <si>
    <t>טו סיון תתח</t>
  </si>
  <si>
    <t>טז סיון תתח</t>
  </si>
  <si>
    <t>יז סיון תתח</t>
  </si>
  <si>
    <t>יח סיון תתח</t>
  </si>
  <si>
    <t>יט סיון תתח</t>
  </si>
  <si>
    <t>כ סיון תתח</t>
  </si>
  <si>
    <t>כא סיון תתח</t>
  </si>
  <si>
    <t>כב סיון תתח</t>
  </si>
  <si>
    <t>כג סיון תתח</t>
  </si>
  <si>
    <t>כד סיון תתח</t>
  </si>
  <si>
    <t>כה סיון תתח</t>
  </si>
  <si>
    <t>כו סיון תתח</t>
  </si>
  <si>
    <t>כז סיון תתח</t>
  </si>
  <si>
    <t>כח סיון תתח</t>
  </si>
  <si>
    <t>כט סיון תתח</t>
  </si>
  <si>
    <t>ל סיון תתח</t>
  </si>
  <si>
    <t>א תמוז תתח</t>
  </si>
  <si>
    <t>ב תמוז תתח</t>
  </si>
  <si>
    <t>ג תמוז תתח</t>
  </si>
  <si>
    <t>ד תמוז תתח</t>
  </si>
  <si>
    <t>ה תמוז תתח</t>
  </si>
  <si>
    <t>ו תמוז תתח</t>
  </si>
  <si>
    <t>ז תמוז תתח</t>
  </si>
  <si>
    <t>ח תמוז תתח</t>
  </si>
  <si>
    <t>ט תמוז תתח</t>
  </si>
  <si>
    <t>י תמוז תתח</t>
  </si>
  <si>
    <t>יא תמוז תתח</t>
  </si>
  <si>
    <t>יב תמוז תתח</t>
  </si>
  <si>
    <t>יג תמוז תתח</t>
  </si>
  <si>
    <t>יד תמוז תתח</t>
  </si>
  <si>
    <t>טו תמוז תתח</t>
  </si>
  <si>
    <t>טז תמוז תתח</t>
  </si>
  <si>
    <t>יז תמוז תתח</t>
  </si>
  <si>
    <t>יח תמוז תתח</t>
  </si>
  <si>
    <t>יט תמוז תתח</t>
  </si>
  <si>
    <t>כ תמוז תתח</t>
  </si>
  <si>
    <t>כא תמוז תתח</t>
  </si>
  <si>
    <t>כב תמוז תתח</t>
  </si>
  <si>
    <t>כג תמוז תתח</t>
  </si>
  <si>
    <t>כד תמוז תתח</t>
  </si>
  <si>
    <t>כה תמוז תתח</t>
  </si>
  <si>
    <t>כו תמוז תתח</t>
  </si>
  <si>
    <t>כז תמוז תתח</t>
  </si>
  <si>
    <t>כח תמוז תתח</t>
  </si>
  <si>
    <t>כט תמוז תתח</t>
  </si>
  <si>
    <t>א אב תתח</t>
  </si>
  <si>
    <t>ב אב תתח</t>
  </si>
  <si>
    <t>ג אב תתח</t>
  </si>
  <si>
    <t>ד אב תתח</t>
  </si>
  <si>
    <t>ה אב תתח</t>
  </si>
  <si>
    <t>ו אב תתח</t>
  </si>
  <si>
    <t>ז אב תתח</t>
  </si>
  <si>
    <t>ח אב תתח</t>
  </si>
  <si>
    <t>ט אב תתח</t>
  </si>
  <si>
    <t>י אב תתח</t>
  </si>
  <si>
    <t>יא אב תתח</t>
  </si>
  <si>
    <t>יב אב תתח</t>
  </si>
  <si>
    <t>יג אב תתח</t>
  </si>
  <si>
    <t>יד אב תתח</t>
  </si>
  <si>
    <t>טו אב תתח</t>
  </si>
  <si>
    <t>טז אב תתח</t>
  </si>
  <si>
    <t>יז אב תתח</t>
  </si>
  <si>
    <t>יח אב תתח</t>
  </si>
  <si>
    <t>יט אב תתח</t>
  </si>
  <si>
    <t>כ אב תתח</t>
  </si>
  <si>
    <t>כא אב תתח</t>
  </si>
  <si>
    <t>כב אב תתח</t>
  </si>
  <si>
    <t>כג אב תתח</t>
  </si>
  <si>
    <t>כד אב תתח</t>
  </si>
  <si>
    <t>כה אב תתח</t>
  </si>
  <si>
    <t>כו אב תתח</t>
  </si>
  <si>
    <t>כז אב תתח</t>
  </si>
  <si>
    <t>כח אב תתח</t>
  </si>
  <si>
    <t>כט אב תתח</t>
  </si>
  <si>
    <t>ל אב תתח</t>
  </si>
  <si>
    <t>א אלול תתח</t>
  </si>
  <si>
    <t>ב אלול תתח</t>
  </si>
  <si>
    <t>ג אלול תתח</t>
  </si>
  <si>
    <t>ד אלול תתח</t>
  </si>
  <si>
    <t>ה אלול תתח</t>
  </si>
  <si>
    <t>ו אלול תתח</t>
  </si>
  <si>
    <t>ז אלול תתח</t>
  </si>
  <si>
    <t>ח אלול תתח</t>
  </si>
  <si>
    <t>ט אלול תתח</t>
  </si>
  <si>
    <t>י אלול תתח</t>
  </si>
  <si>
    <t>יא אלול תתח</t>
  </si>
  <si>
    <t>יב אלול תתח</t>
  </si>
  <si>
    <t>יג אלול תתח</t>
  </si>
  <si>
    <t>יד אלול תתח</t>
  </si>
  <si>
    <t>טו אלול תתח</t>
  </si>
  <si>
    <t>טז אלול תתח</t>
  </si>
  <si>
    <t>יז אלול תתח</t>
  </si>
  <si>
    <t>יח אלול תתח</t>
  </si>
  <si>
    <t>יט אלול תתח</t>
  </si>
  <si>
    <t>כ אלול תתח</t>
  </si>
  <si>
    <t>כא אלול תתח</t>
  </si>
  <si>
    <t>כב אלול תתח</t>
  </si>
  <si>
    <t>כג אלול תתח</t>
  </si>
  <si>
    <t>כד אלול תתח</t>
  </si>
  <si>
    <t>כה אלול תתח</t>
  </si>
  <si>
    <t>כו אלול תתח</t>
  </si>
  <si>
    <t>כז אלול תתח</t>
  </si>
  <si>
    <t>כח אלול תתח</t>
  </si>
  <si>
    <t>כט אלול תתח</t>
  </si>
  <si>
    <t>א תשרי תתט</t>
  </si>
  <si>
    <t>ב תשרי תתט</t>
  </si>
  <si>
    <t>ג תשרי תתט</t>
  </si>
  <si>
    <t>ד תשרי תתט</t>
  </si>
  <si>
    <t>ה תשרי תתט</t>
  </si>
  <si>
    <t>ו תשרי תתט</t>
  </si>
  <si>
    <t>ז תשרי תתט</t>
  </si>
  <si>
    <t>ח תשרי תתט</t>
  </si>
  <si>
    <t>ט תשרי תתט</t>
  </si>
  <si>
    <t>י תשרי תתט</t>
  </si>
  <si>
    <t>יא תשרי תתט</t>
  </si>
  <si>
    <t>יב תשרי תתט</t>
  </si>
  <si>
    <t>יג תשרי תתט</t>
  </si>
  <si>
    <t>יד תשרי תתט</t>
  </si>
  <si>
    <t>טו תשרי תתט</t>
  </si>
  <si>
    <t>טז תשרי תתט</t>
  </si>
  <si>
    <t>יז תשרי תתט</t>
  </si>
  <si>
    <t>יח תשרי תתט</t>
  </si>
  <si>
    <t>יט תשרי תתט</t>
  </si>
  <si>
    <t>כ תשרי תתט</t>
  </si>
  <si>
    <t>כא תשרי תתט</t>
  </si>
  <si>
    <t>כב תשרי תתט</t>
  </si>
  <si>
    <t>כג תשרי תתט</t>
  </si>
  <si>
    <t>כד תשרי תתט</t>
  </si>
  <si>
    <t>כה תשרי תתט</t>
  </si>
  <si>
    <t>כו תשרי תתט</t>
  </si>
  <si>
    <t>כז תשרי תתט</t>
  </si>
  <si>
    <t>כח תשרי תתט</t>
  </si>
  <si>
    <t>כט תשרי תתט</t>
  </si>
  <si>
    <t>ל תשרי תתט</t>
  </si>
  <si>
    <t>א חשון תתט</t>
  </si>
  <si>
    <t>ב חשון תתט</t>
  </si>
  <si>
    <t>ג חשון תתט</t>
  </si>
  <si>
    <t>ד חשון תתט</t>
  </si>
  <si>
    <t>ה חשון תתט</t>
  </si>
  <si>
    <t>ו חשון תתט</t>
  </si>
  <si>
    <t>ז חשון תתט</t>
  </si>
  <si>
    <t>ח חשון תתט</t>
  </si>
  <si>
    <t>ט חשון תתט</t>
  </si>
  <si>
    <t>י חשון תתט</t>
  </si>
  <si>
    <t>יא חשון תתט</t>
  </si>
  <si>
    <t>יב חשון תתט</t>
  </si>
  <si>
    <t>יג חשון תתט</t>
  </si>
  <si>
    <t>יד חשון תתט</t>
  </si>
  <si>
    <t>טו חשון תתט</t>
  </si>
  <si>
    <t>טז חשון תתט</t>
  </si>
  <si>
    <t>יז חשון תתט</t>
  </si>
  <si>
    <t>יח חשון תתט</t>
  </si>
  <si>
    <t>יט חשון תתט</t>
  </si>
  <si>
    <t>כ חשון תתט</t>
  </si>
  <si>
    <t>כא חשון תתט</t>
  </si>
  <si>
    <t>כב חשון תתט</t>
  </si>
  <si>
    <t>כג חשון תתט</t>
  </si>
  <si>
    <t>כד חשון תתט</t>
  </si>
  <si>
    <t>כה חשון תתט</t>
  </si>
  <si>
    <t>כו חשון תתט</t>
  </si>
  <si>
    <t>כז חשון תתט</t>
  </si>
  <si>
    <t>כח חשון תתט</t>
  </si>
  <si>
    <t>כט חשון תתט</t>
  </si>
  <si>
    <t>א כסלו תתט</t>
  </si>
  <si>
    <t>ב כסלו תתט</t>
  </si>
  <si>
    <t>ג כסלו תתט</t>
  </si>
  <si>
    <t>ד כסלו תתט</t>
  </si>
  <si>
    <t>ה כסלו תתט</t>
  </si>
  <si>
    <t>ו כסלו תתט</t>
  </si>
  <si>
    <t>ז כסלו תתט</t>
  </si>
  <si>
    <t>ח כסלו תתט</t>
  </si>
  <si>
    <t>ט כסלו תתט</t>
  </si>
  <si>
    <t>י כסלו תתט</t>
  </si>
  <si>
    <t>יא כסלו תתט</t>
  </si>
  <si>
    <t>יב כסלו תתט</t>
  </si>
  <si>
    <t>יג כסלו תתט</t>
  </si>
  <si>
    <t>יד כסלו תתט</t>
  </si>
  <si>
    <t>טו כסלו תתט</t>
  </si>
  <si>
    <t>טז כסלו תתט</t>
  </si>
  <si>
    <t>יז כסלו תתט</t>
  </si>
  <si>
    <t>יח כסלו תתט</t>
  </si>
  <si>
    <t>יט כסלו תתט</t>
  </si>
  <si>
    <t>כ כסלו תתט</t>
  </si>
  <si>
    <t>כא כסלו תתט</t>
  </si>
  <si>
    <t>כב כסלו תתט</t>
  </si>
  <si>
    <t>כג כסלו תתט</t>
  </si>
  <si>
    <t>כד כסלו תתט</t>
  </si>
  <si>
    <t>כה כסלו תתט</t>
  </si>
  <si>
    <t>כו כסלו תתט</t>
  </si>
  <si>
    <t>כז כסלו תתט</t>
  </si>
  <si>
    <t>כח כסלו תתט</t>
  </si>
  <si>
    <t>כט כסלו תתט</t>
  </si>
  <si>
    <t>ל כסלו תתט</t>
  </si>
  <si>
    <t>א טבת תתט</t>
  </si>
  <si>
    <t>ב טבת תתט</t>
  </si>
  <si>
    <t>ג טבת תתט</t>
  </si>
  <si>
    <t>ד טבת תתט</t>
  </si>
  <si>
    <t>ה טבת תתט</t>
  </si>
  <si>
    <t>ו טבת תתט</t>
  </si>
  <si>
    <t>ז טבת תתט</t>
  </si>
  <si>
    <t>ח טבת תתט</t>
  </si>
  <si>
    <t>ט טבת תתט</t>
  </si>
  <si>
    <t>י טבת תתט</t>
  </si>
  <si>
    <t>יא טבת תתט</t>
  </si>
  <si>
    <t>יב טבת תתט</t>
  </si>
  <si>
    <t>יג טבת תתט</t>
  </si>
  <si>
    <t>יד טבת תתט</t>
  </si>
  <si>
    <t>טו טבת תתט</t>
  </si>
  <si>
    <t>טז טבת תתט</t>
  </si>
  <si>
    <t>יז טבת תתט</t>
  </si>
  <si>
    <t>יח טבת תתט</t>
  </si>
  <si>
    <t>יט טבת תתט</t>
  </si>
  <si>
    <t>כ טבת תתט</t>
  </si>
  <si>
    <t>כא טבת תתט</t>
  </si>
  <si>
    <t>כב טבת תתט</t>
  </si>
  <si>
    <t>כג טבת תתט</t>
  </si>
  <si>
    <t>כד טבת תתט</t>
  </si>
  <si>
    <t>כה טבת תתט</t>
  </si>
  <si>
    <t>כו טבת תתט</t>
  </si>
  <si>
    <t>כז טבת תתט</t>
  </si>
  <si>
    <t>כח טבת תתט</t>
  </si>
  <si>
    <t>כט טבת תתט</t>
  </si>
  <si>
    <t>א שבט תתט</t>
  </si>
  <si>
    <t>ב שבט תתט</t>
  </si>
  <si>
    <t>ג שבט תתט</t>
  </si>
  <si>
    <t>ד שבט תתט</t>
  </si>
  <si>
    <t>ה שבט תתט</t>
  </si>
  <si>
    <t>ו שבט תתט</t>
  </si>
  <si>
    <t>ז שבט תתט</t>
  </si>
  <si>
    <t>ח שבט תתט</t>
  </si>
  <si>
    <t>ט שבט תתט</t>
  </si>
  <si>
    <t>י שבט תתט</t>
  </si>
  <si>
    <t>יא שבט תתט</t>
  </si>
  <si>
    <t>יב שבט תתט</t>
  </si>
  <si>
    <t>יג שבט תתט</t>
  </si>
  <si>
    <t>יד שבט תתט</t>
  </si>
  <si>
    <t>טו שבט תתט</t>
  </si>
  <si>
    <t>טז שבט תתט</t>
  </si>
  <si>
    <t>יז שבט תתט</t>
  </si>
  <si>
    <t>יח שבט תתט</t>
  </si>
  <si>
    <t>יט שבט תתט</t>
  </si>
  <si>
    <t>כ שבט תתט</t>
  </si>
  <si>
    <t>כא שבט תתט</t>
  </si>
  <si>
    <t>כב שבט תתט</t>
  </si>
  <si>
    <t>כג שבט תתט</t>
  </si>
  <si>
    <t>כד שבט תתט</t>
  </si>
  <si>
    <t>כה שבט תתט</t>
  </si>
  <si>
    <t>כו שבט תתט</t>
  </si>
  <si>
    <t>כז שבט תתט</t>
  </si>
  <si>
    <t>כח שבט תתט</t>
  </si>
  <si>
    <t>כט שבט תתט</t>
  </si>
  <si>
    <t>ל שבט תתט</t>
  </si>
  <si>
    <t>א אדר א תתט</t>
  </si>
  <si>
    <t>ב אדר א תתט</t>
  </si>
  <si>
    <t>ג אדר א תתט</t>
  </si>
  <si>
    <t>ד אדר א תתט</t>
  </si>
  <si>
    <t>ה אדר א תתט</t>
  </si>
  <si>
    <t>ו אדר א תתט</t>
  </si>
  <si>
    <t>ז אדר א תתט</t>
  </si>
  <si>
    <t>ח אדר א תתט</t>
  </si>
  <si>
    <t>ט אדר א תתט</t>
  </si>
  <si>
    <t>י אדר א תתט</t>
  </si>
  <si>
    <t>יא אדר א תתט</t>
  </si>
  <si>
    <t>יב אדר א תתט</t>
  </si>
  <si>
    <t>יג אדר א תתט</t>
  </si>
  <si>
    <t>יד אדר א תתט</t>
  </si>
  <si>
    <t>טו אדר א תתט</t>
  </si>
  <si>
    <t>טז אדר א תתט</t>
  </si>
  <si>
    <t>יז אדר א תתט</t>
  </si>
  <si>
    <t>יח אדר א תתט</t>
  </si>
  <si>
    <t>יט אדר א תתט</t>
  </si>
  <si>
    <t>כ אדר א תתט</t>
  </si>
  <si>
    <t>כא אדר א תתט</t>
  </si>
  <si>
    <t>כב אדר א תתט</t>
  </si>
  <si>
    <t>כג אדר א תתט</t>
  </si>
  <si>
    <t>כד אדר א תתט</t>
  </si>
  <si>
    <t>כה אדר א תתט</t>
  </si>
  <si>
    <t>כו אדר א תתט</t>
  </si>
  <si>
    <t>כז אדר א תתט</t>
  </si>
  <si>
    <t>כח אדר א תתט</t>
  </si>
  <si>
    <t>כט אדר א תתט</t>
  </si>
  <si>
    <t>ל אדר א תתט</t>
  </si>
  <si>
    <t>א אדר ב תתט</t>
  </si>
  <si>
    <t>ב אדר ב תתט</t>
  </si>
  <si>
    <t>ג אדר ב תתט</t>
  </si>
  <si>
    <t>ד אדר ב תתט</t>
  </si>
  <si>
    <t>ה אדר ב תתט</t>
  </si>
  <si>
    <t>ו אדר ב תתט</t>
  </si>
  <si>
    <t>ז אדר ב תתט</t>
  </si>
  <si>
    <t>ח אדר ב תתט</t>
  </si>
  <si>
    <t>ט אדר ב תתט</t>
  </si>
  <si>
    <t>י אדר ב תתט</t>
  </si>
  <si>
    <t>יא אדר ב תתט</t>
  </si>
  <si>
    <t>יב אדר ב תתט</t>
  </si>
  <si>
    <t>יג אדר ב תתט</t>
  </si>
  <si>
    <t>יד אדר ב תתט</t>
  </si>
  <si>
    <t>טו אדר ב תתט</t>
  </si>
  <si>
    <t>טז אדר ב תתט</t>
  </si>
  <si>
    <t>יז אדר ב תתט</t>
  </si>
  <si>
    <t>יח אדר ב תתט</t>
  </si>
  <si>
    <t>יט אדר ב תתט</t>
  </si>
  <si>
    <t>כ אדר ב תתט</t>
  </si>
  <si>
    <t>כא אדר ב תתט</t>
  </si>
  <si>
    <t>כב אדר ב תתט</t>
  </si>
  <si>
    <t>כג אדר ב תתט</t>
  </si>
  <si>
    <t>כד אדר ב תתט</t>
  </si>
  <si>
    <t>כה אדר ב תתט</t>
  </si>
  <si>
    <t>כו אדר ב תתט</t>
  </si>
  <si>
    <t>כז אדר ב תתט</t>
  </si>
  <si>
    <t>כח אדר ב תתט</t>
  </si>
  <si>
    <t>כט אדר ב תתט</t>
  </si>
  <si>
    <t>א ניסן תתט</t>
  </si>
  <si>
    <t>ב ניסן תתט</t>
  </si>
  <si>
    <t>ג ניסן תתט</t>
  </si>
  <si>
    <t>ד ניסן תתט</t>
  </si>
  <si>
    <t>ה ניסן תתט</t>
  </si>
  <si>
    <t>ו ניסן תתט</t>
  </si>
  <si>
    <t>ז ניסן תתט</t>
  </si>
  <si>
    <t>ח ניסן תתט</t>
  </si>
  <si>
    <t>ט ניסן תתט</t>
  </si>
  <si>
    <t>י ניסן תתט</t>
  </si>
  <si>
    <t>יא ניסן תתט</t>
  </si>
  <si>
    <t>יב ניסן תתט</t>
  </si>
  <si>
    <t>יג ניסן תתט</t>
  </si>
  <si>
    <t>יד ניסן תתט</t>
  </si>
  <si>
    <t>טו ניסן תתט</t>
  </si>
  <si>
    <t>טז ניסן תתט</t>
  </si>
  <si>
    <t>יז ניסן תתט</t>
  </si>
  <si>
    <t>יח ניסן תתט</t>
  </si>
  <si>
    <t>יט ניסן תתט</t>
  </si>
  <si>
    <t>כ ניסן תתט</t>
  </si>
  <si>
    <t>כא ניסן תתט</t>
  </si>
  <si>
    <t>כב ניסן תתט</t>
  </si>
  <si>
    <t>כג ניסן תתט</t>
  </si>
  <si>
    <t>כד ניסן תתט</t>
  </si>
  <si>
    <t>כה ניסן תתט</t>
  </si>
  <si>
    <t>כו ניסן תתט</t>
  </si>
  <si>
    <t>כז ניסן תתט</t>
  </si>
  <si>
    <t>כח ניסן תתט</t>
  </si>
  <si>
    <t>כט ניסן תתט</t>
  </si>
  <si>
    <t>ל ניסן תתט</t>
  </si>
  <si>
    <t>א אייר תתט</t>
  </si>
  <si>
    <t>ב אייר תתט</t>
  </si>
  <si>
    <t>ג אייר תתט</t>
  </si>
  <si>
    <t>ד אייר תתט</t>
  </si>
  <si>
    <t>ה אייר תתט</t>
  </si>
  <si>
    <t>ו אייר תתט</t>
  </si>
  <si>
    <t>ז אייר תתט</t>
  </si>
  <si>
    <t>ח אייר תתט</t>
  </si>
  <si>
    <t>ט אייר תתט</t>
  </si>
  <si>
    <t>י אייר תתט</t>
  </si>
  <si>
    <t>יא אייר תתט</t>
  </si>
  <si>
    <t>יב אייר תתט</t>
  </si>
  <si>
    <t>יג אייר תתט</t>
  </si>
  <si>
    <t>יד אייר תתט</t>
  </si>
  <si>
    <t>טו אייר תתט</t>
  </si>
  <si>
    <t>טז אייר תתט</t>
  </si>
  <si>
    <t>יז אייר תתט</t>
  </si>
  <si>
    <t>יח אייר תתט</t>
  </si>
  <si>
    <t>יט אייר תתט</t>
  </si>
  <si>
    <t>כ אייר תתט</t>
  </si>
  <si>
    <t>כא אייר תתט</t>
  </si>
  <si>
    <t>כב אייר תתט</t>
  </si>
  <si>
    <t>כג אייר תתט</t>
  </si>
  <si>
    <t>כד אייר תתט</t>
  </si>
  <si>
    <t>כה אייר תתט</t>
  </si>
  <si>
    <t>כו אייר תתט</t>
  </si>
  <si>
    <t>כז אייר תתט</t>
  </si>
  <si>
    <t>כח אייר תתט</t>
  </si>
  <si>
    <t>כט אייר תתט</t>
  </si>
  <si>
    <t>א סיון תתט</t>
  </si>
  <si>
    <t>ב סיון תתט</t>
  </si>
  <si>
    <t>ג סיון תתט</t>
  </si>
  <si>
    <t>ד סיון תתט</t>
  </si>
  <si>
    <t>ה סיון תתט</t>
  </si>
  <si>
    <t>ו סיון תתט</t>
  </si>
  <si>
    <t>ז סיון תתט</t>
  </si>
  <si>
    <t>ח סיון תתט</t>
  </si>
  <si>
    <t>ט סיון תתט</t>
  </si>
  <si>
    <t>י סיון תתט</t>
  </si>
  <si>
    <t>יא סיון תתט</t>
  </si>
  <si>
    <t>יב סיון תתט</t>
  </si>
  <si>
    <t>יג סיון תתט</t>
  </si>
  <si>
    <t>יד סיון תתט</t>
  </si>
  <si>
    <t>טו סיון תתט</t>
  </si>
  <si>
    <t>טז סיון תתט</t>
  </si>
  <si>
    <t>יז סיון תתט</t>
  </si>
  <si>
    <t>יח סיון תתט</t>
  </si>
  <si>
    <t>יט סיון תתט</t>
  </si>
  <si>
    <t>כ סיון תתט</t>
  </si>
  <si>
    <t>כא סיון תתט</t>
  </si>
  <si>
    <t>כב סיון תתט</t>
  </si>
  <si>
    <t>כג סיון תתט</t>
  </si>
  <si>
    <t>כד סיון תתט</t>
  </si>
  <si>
    <t>כה סיון תתט</t>
  </si>
  <si>
    <t>כו סיון תתט</t>
  </si>
  <si>
    <t>כז סיון תתט</t>
  </si>
  <si>
    <t>כח סיון תתט</t>
  </si>
  <si>
    <t>כט סיון תתט</t>
  </si>
  <si>
    <t>ל סיון תתט</t>
  </si>
  <si>
    <t>א תמוז תתט</t>
  </si>
  <si>
    <t>ב תמוז תתט</t>
  </si>
  <si>
    <t>ג תמוז תתט</t>
  </si>
  <si>
    <t>ד תמוז תתט</t>
  </si>
  <si>
    <t>ה תמוז תתט</t>
  </si>
  <si>
    <t>ו תמוז תתט</t>
  </si>
  <si>
    <t>ז תמוז תתט</t>
  </si>
  <si>
    <t>ח תמוז תתט</t>
  </si>
  <si>
    <t>ט תמוז תתט</t>
  </si>
  <si>
    <t>י תמוז תתט</t>
  </si>
  <si>
    <t>יא תמוז תתט</t>
  </si>
  <si>
    <t>יב תמוז תתט</t>
  </si>
  <si>
    <t>יג תמוז תתט</t>
  </si>
  <si>
    <t>יד תמוז תתט</t>
  </si>
  <si>
    <t>טו תמוז תתט</t>
  </si>
  <si>
    <t>טז תמוז תתט</t>
  </si>
  <si>
    <t>יז תמוז תתט</t>
  </si>
  <si>
    <t>יח תמוז תתט</t>
  </si>
  <si>
    <t>יט תמוז תתט</t>
  </si>
  <si>
    <t>כ תמוז תתט</t>
  </si>
  <si>
    <t>כא תמוז תתט</t>
  </si>
  <si>
    <t>כב תמוז תתט</t>
  </si>
  <si>
    <t>כג תמוז תתט</t>
  </si>
  <si>
    <t>כד תמוז תתט</t>
  </si>
  <si>
    <t>כה תמוז תתט</t>
  </si>
  <si>
    <t>כו תמוז תתט</t>
  </si>
  <si>
    <t>כז תמוז תתט</t>
  </si>
  <si>
    <t>כח תמוז תתט</t>
  </si>
  <si>
    <t>כט תמוז תתט</t>
  </si>
  <si>
    <t>א אב תתט</t>
  </si>
  <si>
    <t>ב אב תתט</t>
  </si>
  <si>
    <t>ג אב תתט</t>
  </si>
  <si>
    <t>ד אב תתט</t>
  </si>
  <si>
    <t>ה אב תתט</t>
  </si>
  <si>
    <t>ו אב תתט</t>
  </si>
  <si>
    <t>ז אב תתט</t>
  </si>
  <si>
    <t>ח אב תתט</t>
  </si>
  <si>
    <t>ט אב תתט</t>
  </si>
  <si>
    <t>י אב תתט</t>
  </si>
  <si>
    <t>יא אב תתט</t>
  </si>
  <si>
    <t>יב אב תתט</t>
  </si>
  <si>
    <t>יג אב תתט</t>
  </si>
  <si>
    <t>יד אב תתט</t>
  </si>
  <si>
    <t>טו אב תתט</t>
  </si>
  <si>
    <t>טז אב תתט</t>
  </si>
  <si>
    <t>יז אב תתט</t>
  </si>
  <si>
    <t>יח אב תתט</t>
  </si>
  <si>
    <t>יט אב תתט</t>
  </si>
  <si>
    <t>כ אב תתט</t>
  </si>
  <si>
    <t>כא אב תתט</t>
  </si>
  <si>
    <t>כב אב תתט</t>
  </si>
  <si>
    <t>כג אב תתט</t>
  </si>
  <si>
    <t>כד אב תתט</t>
  </si>
  <si>
    <t>כה אב תתט</t>
  </si>
  <si>
    <t>כו אב תתט</t>
  </si>
  <si>
    <t>כז אב תתט</t>
  </si>
  <si>
    <t>כח אב תתט</t>
  </si>
  <si>
    <t>כט אב תתט</t>
  </si>
  <si>
    <t>ל אב תתט</t>
  </si>
  <si>
    <t>א אלול תתט</t>
  </si>
  <si>
    <t>ב אלול תתט</t>
  </si>
  <si>
    <t>ג אלול תתט</t>
  </si>
  <si>
    <t>ד אלול תתט</t>
  </si>
  <si>
    <t>ה אלול תתט</t>
  </si>
  <si>
    <t>ו אלול תתט</t>
  </si>
  <si>
    <t>ז אלול תתט</t>
  </si>
  <si>
    <t>ח אלול תתט</t>
  </si>
  <si>
    <t>ט אלול תתט</t>
  </si>
  <si>
    <t>י אלול תתט</t>
  </si>
  <si>
    <t>יא אלול תתט</t>
  </si>
  <si>
    <t>יב אלול תתט</t>
  </si>
  <si>
    <t>יג אלול תתט</t>
  </si>
  <si>
    <t>יד אלול תתט</t>
  </si>
  <si>
    <t>טו אלול תתט</t>
  </si>
  <si>
    <t>טז אלול תתט</t>
  </si>
  <si>
    <t>יז אלול תתט</t>
  </si>
  <si>
    <t>יח אלול תתט</t>
  </si>
  <si>
    <t>יט אלול תתט</t>
  </si>
  <si>
    <t>כ אלול תתט</t>
  </si>
  <si>
    <t>כא אלול תתט</t>
  </si>
  <si>
    <t>כב אלול תתט</t>
  </si>
  <si>
    <t>כג אלול תתט</t>
  </si>
  <si>
    <t>כד אלול תתט</t>
  </si>
  <si>
    <t>כה אלול תתט</t>
  </si>
  <si>
    <t>כו אלול תתט</t>
  </si>
  <si>
    <t>כז אלול תתט</t>
  </si>
  <si>
    <t>כח אלול תתט</t>
  </si>
  <si>
    <t>כט אלול תתט</t>
  </si>
  <si>
    <t>א תשרי תתי</t>
  </si>
  <si>
    <t>ב תשרי תתי</t>
  </si>
  <si>
    <t>ג תשרי תתי</t>
  </si>
  <si>
    <t>ד תשרי תתי</t>
  </si>
  <si>
    <t>ה תשרי תתי</t>
  </si>
  <si>
    <t>ו תשרי תתי</t>
  </si>
  <si>
    <t>ז תשרי תתי</t>
  </si>
  <si>
    <t>ח תשרי תתי</t>
  </si>
  <si>
    <t>ט תשרי תתי</t>
  </si>
  <si>
    <t>י תשרי תתי</t>
  </si>
  <si>
    <t>יא תשרי תתי</t>
  </si>
  <si>
    <t>יב תשרי תתי</t>
  </si>
  <si>
    <t>יג תשרי תתי</t>
  </si>
  <si>
    <t>יד תשרי תתי</t>
  </si>
  <si>
    <t>טו תשרי תתי</t>
  </si>
  <si>
    <t>טז תשרי תתי</t>
  </si>
  <si>
    <t>יז תשרי תתי</t>
  </si>
  <si>
    <t>יח תשרי תתי</t>
  </si>
  <si>
    <t>יט תשרי תתי</t>
  </si>
  <si>
    <t>כ תשרי תתי</t>
  </si>
  <si>
    <t>כא תשרי תתי</t>
  </si>
  <si>
    <t>כב תשרי תתי</t>
  </si>
  <si>
    <t>כג תשרי תתי</t>
  </si>
  <si>
    <t>כד תשרי תתי</t>
  </si>
  <si>
    <t>כה תשרי תתי</t>
  </si>
  <si>
    <t>כו תשרי תתי</t>
  </si>
  <si>
    <t>כז תשרי תתי</t>
  </si>
  <si>
    <t>כח תשרי תתי</t>
  </si>
  <si>
    <t>כט תשרי תתי</t>
  </si>
  <si>
    <t>ל תשרי תתי</t>
  </si>
  <si>
    <t>א חשון תתי</t>
  </si>
  <si>
    <t>ב חשון תתי</t>
  </si>
  <si>
    <t>ג חשון תתי</t>
  </si>
  <si>
    <t>ד חשון תתי</t>
  </si>
  <si>
    <t>ה חשון תתי</t>
  </si>
  <si>
    <t>ו חשון תתי</t>
  </si>
  <si>
    <t>ז חשון תתי</t>
  </si>
  <si>
    <t>ח חשון תתי</t>
  </si>
  <si>
    <t>ט חשון תתי</t>
  </si>
  <si>
    <t>י חשון תתי</t>
  </si>
  <si>
    <t>יא חשון תתי</t>
  </si>
  <si>
    <t>יב חשון תתי</t>
  </si>
  <si>
    <t>יג חשון תתי</t>
  </si>
  <si>
    <t>יד חשון תתי</t>
  </si>
  <si>
    <t>טו חשון תתי</t>
  </si>
  <si>
    <t>טז חשון תתי</t>
  </si>
  <si>
    <t>יז חשון תתי</t>
  </si>
  <si>
    <t>יח חשון תתי</t>
  </si>
  <si>
    <t>יט חשון תתי</t>
  </si>
  <si>
    <t>כ חשון תתי</t>
  </si>
  <si>
    <t>כא חשון תתי</t>
  </si>
  <si>
    <t>כב חשון תתי</t>
  </si>
  <si>
    <t>כג חשון תתי</t>
  </si>
  <si>
    <t>כד חשון תתי</t>
  </si>
  <si>
    <t>כה חשון תתי</t>
  </si>
  <si>
    <t>כו חשון תתי</t>
  </si>
  <si>
    <t>כז חשון תתי</t>
  </si>
  <si>
    <t>כח חשון תתי</t>
  </si>
  <si>
    <t>כט חשון תתי</t>
  </si>
  <si>
    <t>ל חשון תתי</t>
  </si>
  <si>
    <t>א כסלו תתי</t>
  </si>
  <si>
    <t>ב כסלו תתי</t>
  </si>
  <si>
    <t>ג כסלו תתי</t>
  </si>
  <si>
    <t>ד כסלו תתי</t>
  </si>
  <si>
    <t>ה כסלו תתי</t>
  </si>
  <si>
    <t>ו כסלו תתי</t>
  </si>
  <si>
    <t>ז כסלו תתי</t>
  </si>
  <si>
    <t>ח כסלו תתי</t>
  </si>
  <si>
    <t>ט כסלו תתי</t>
  </si>
  <si>
    <t>י כסלו תתי</t>
  </si>
  <si>
    <t>יא כסלו תתי</t>
  </si>
  <si>
    <t>יב כסלו תתי</t>
  </si>
  <si>
    <t>יג כסלו תתי</t>
  </si>
  <si>
    <t>יד כסלו תתי</t>
  </si>
  <si>
    <t>טו כסלו תתי</t>
  </si>
  <si>
    <t>טז כסלו תתי</t>
  </si>
  <si>
    <t>יז כסלו תתי</t>
  </si>
  <si>
    <t>יח כסלו תתי</t>
  </si>
  <si>
    <t>יט כסלו תתי</t>
  </si>
  <si>
    <t>כ כסלו תתי</t>
  </si>
  <si>
    <t>כא כסלו תתי</t>
  </si>
  <si>
    <t>כב כסלו תתי</t>
  </si>
  <si>
    <t>כג כסלו תתי</t>
  </si>
  <si>
    <t>כד כסלו תתי</t>
  </si>
  <si>
    <t>כה כסלו תתי</t>
  </si>
  <si>
    <t>כו כסלו תתי</t>
  </si>
  <si>
    <t>כז כסלו תתי</t>
  </si>
  <si>
    <t>כח כסלו תתי</t>
  </si>
  <si>
    <t>כט כסלו תתי</t>
  </si>
  <si>
    <t>ל כסלו תתי</t>
  </si>
  <si>
    <t>א טבת תתי</t>
  </si>
  <si>
    <t>ב טבת תתי</t>
  </si>
  <si>
    <t>ג טבת תתי</t>
  </si>
  <si>
    <t>ד טבת תתי</t>
  </si>
  <si>
    <t>ה טבת תתי</t>
  </si>
  <si>
    <t>ו טבת תתי</t>
  </si>
  <si>
    <t>ז טבת תתי</t>
  </si>
  <si>
    <t>ח טבת תתי</t>
  </si>
  <si>
    <t>ט טבת תתי</t>
  </si>
  <si>
    <t>י טבת תתי</t>
  </si>
  <si>
    <t>יא טבת תתי</t>
  </si>
  <si>
    <t>יב טבת תתי</t>
  </si>
  <si>
    <t>יג טבת תתי</t>
  </si>
  <si>
    <t>יד טבת תתי</t>
  </si>
  <si>
    <t>טו טבת תתי</t>
  </si>
  <si>
    <t>טז טבת תתי</t>
  </si>
  <si>
    <t>יז טבת תתי</t>
  </si>
  <si>
    <t>יח טבת תתי</t>
  </si>
  <si>
    <t>יט טבת תתי</t>
  </si>
  <si>
    <t>כ טבת תתי</t>
  </si>
  <si>
    <t>כא טבת תתי</t>
  </si>
  <si>
    <t>כב טבת תתי</t>
  </si>
  <si>
    <t>כג טבת תתי</t>
  </si>
  <si>
    <t>כד טבת תתי</t>
  </si>
  <si>
    <t>כה טבת תתי</t>
  </si>
  <si>
    <t>כו טבת תתי</t>
  </si>
  <si>
    <t>כז טבת תתי</t>
  </si>
  <si>
    <t>כח טבת תתי</t>
  </si>
  <si>
    <t>כט טבת תתי</t>
  </si>
  <si>
    <t>א שבט תתי</t>
  </si>
  <si>
    <t>ב שבט תתי</t>
  </si>
  <si>
    <t>ג שבט תתי</t>
  </si>
  <si>
    <t>ד שבט תתי</t>
  </si>
  <si>
    <t>ה שבט תתי</t>
  </si>
  <si>
    <t>ו שבט תתי</t>
  </si>
  <si>
    <t>ז שבט תתי</t>
  </si>
  <si>
    <t>ח שבט תתי</t>
  </si>
  <si>
    <t>ט שבט תתי</t>
  </si>
  <si>
    <t>י שבט תתי</t>
  </si>
  <si>
    <t>יא שבט תתי</t>
  </si>
  <si>
    <t>יב שבט תתי</t>
  </si>
  <si>
    <t>יג שבט תתי</t>
  </si>
  <si>
    <t>יד שבט תתי</t>
  </si>
  <si>
    <t>טו שבט תתי</t>
  </si>
  <si>
    <t>טז שבט תתי</t>
  </si>
  <si>
    <t>יז שבט תתי</t>
  </si>
  <si>
    <t>יח שבט תתי</t>
  </si>
  <si>
    <t>יט שבט תתי</t>
  </si>
  <si>
    <t>כ שבט תתי</t>
  </si>
  <si>
    <t>כא שבט תתי</t>
  </si>
  <si>
    <t>כב שבט תתי</t>
  </si>
  <si>
    <t>כג שבט תתי</t>
  </si>
  <si>
    <t>כד שבט תתי</t>
  </si>
  <si>
    <t>כה שבט תתי</t>
  </si>
  <si>
    <t>כו שבט תתי</t>
  </si>
  <si>
    <t>כז שבט תתי</t>
  </si>
  <si>
    <t>כח שבט תתי</t>
  </si>
  <si>
    <t>כט שבט תתי</t>
  </si>
  <si>
    <t>ל שבט תתי</t>
  </si>
  <si>
    <t>א אדר תתי</t>
  </si>
  <si>
    <t>ב אדר תתי</t>
  </si>
  <si>
    <t>ג אדר תתי</t>
  </si>
  <si>
    <t>ד אדר תתי</t>
  </si>
  <si>
    <t>ה אדר תתי</t>
  </si>
  <si>
    <t>ו אדר תתי</t>
  </si>
  <si>
    <t>ז אדר תתי</t>
  </si>
  <si>
    <t>ח אדר תתי</t>
  </si>
  <si>
    <t>ט אדר תתי</t>
  </si>
  <si>
    <t>י אדר תתי</t>
  </si>
  <si>
    <t>יא אדר תתי</t>
  </si>
  <si>
    <t>יב אדר תתי</t>
  </si>
  <si>
    <t>יג אדר תתי</t>
  </si>
  <si>
    <t>יד אדר תתי</t>
  </si>
  <si>
    <t>טו אדר תתי</t>
  </si>
  <si>
    <t>טז אדר תתי</t>
  </si>
  <si>
    <t>יז אדר תתי</t>
  </si>
  <si>
    <t>יח אדר תתי</t>
  </si>
  <si>
    <t>יט אדר תתי</t>
  </si>
  <si>
    <t>כ אדר תתי</t>
  </si>
  <si>
    <t>כא אדר תתי</t>
  </si>
  <si>
    <t>כב אדר תתי</t>
  </si>
  <si>
    <t>כג אדר תתי</t>
  </si>
  <si>
    <t>כד אדר תתי</t>
  </si>
  <si>
    <t>כה אדר תתי</t>
  </si>
  <si>
    <t>כו אדר תתי</t>
  </si>
  <si>
    <t>כז אדר תתי</t>
  </si>
  <si>
    <t>כח אדר תתי</t>
  </si>
  <si>
    <t>כט אדר תתי</t>
  </si>
  <si>
    <t>א ניסן תתי</t>
  </si>
  <si>
    <t>ב ניסן תתי</t>
  </si>
  <si>
    <t>ג ניסן תתי</t>
  </si>
  <si>
    <t>ד ניסן תתי</t>
  </si>
  <si>
    <t>ה ניסן תתי</t>
  </si>
  <si>
    <t>ו ניסן תתי</t>
  </si>
  <si>
    <t>ז ניסן תתי</t>
  </si>
  <si>
    <t>ח ניסן תתי</t>
  </si>
  <si>
    <t>ט ניסן תתי</t>
  </si>
  <si>
    <t>י ניסן תתי</t>
  </si>
  <si>
    <t>יא ניסן תתי</t>
  </si>
  <si>
    <t>יב ניסן תתי</t>
  </si>
  <si>
    <t>יג ניסן תתי</t>
  </si>
  <si>
    <t>יד ניסן תתי</t>
  </si>
  <si>
    <t>טו ניסן תתי</t>
  </si>
  <si>
    <t>טז ניסן תתי</t>
  </si>
  <si>
    <t>יז ניסן תתי</t>
  </si>
  <si>
    <t>יח ניסן תתי</t>
  </si>
  <si>
    <t>יט ניסן תתי</t>
  </si>
  <si>
    <t>כ ניסן תתי</t>
  </si>
  <si>
    <t>כא ניסן תתי</t>
  </si>
  <si>
    <t>כב ניסן תתי</t>
  </si>
  <si>
    <t>כג ניסן תתי</t>
  </si>
  <si>
    <t>כד ניסן תתי</t>
  </si>
  <si>
    <t>כה ניסן תתי</t>
  </si>
  <si>
    <t>כו ניסן תתי</t>
  </si>
  <si>
    <t>כז ניסן תתי</t>
  </si>
  <si>
    <t>כח ניסן תתי</t>
  </si>
  <si>
    <t>כט ניסן תתי</t>
  </si>
  <si>
    <t>ל ניסן תתי</t>
  </si>
  <si>
    <t>א אייר תתי</t>
  </si>
  <si>
    <t>ב אייר תתי</t>
  </si>
  <si>
    <t>ג אייר תתי</t>
  </si>
  <si>
    <t>ד אייר תתי</t>
  </si>
  <si>
    <t>ה אייר תתי</t>
  </si>
  <si>
    <t>ו אייר תתי</t>
  </si>
  <si>
    <t>ז אייר תתי</t>
  </si>
  <si>
    <t>ח אייר תתי</t>
  </si>
  <si>
    <t>ט אייר תתי</t>
  </si>
  <si>
    <t>י אייר תתי</t>
  </si>
  <si>
    <t>יא אייר תתי</t>
  </si>
  <si>
    <t>יב אייר תתי</t>
  </si>
  <si>
    <t>יג אייר תתי</t>
  </si>
  <si>
    <t>יד אייר תתי</t>
  </si>
  <si>
    <t>טו אייר תתי</t>
  </si>
  <si>
    <t>טז אייר תתי</t>
  </si>
  <si>
    <t>יז אייר תתי</t>
  </si>
  <si>
    <t>יח אייר תתי</t>
  </si>
  <si>
    <t>יט אייר תתי</t>
  </si>
  <si>
    <t>כ אייר תתי</t>
  </si>
  <si>
    <t>כא אייר תתי</t>
  </si>
  <si>
    <t>כב אייר תתי</t>
  </si>
  <si>
    <t>כג אייר תתי</t>
  </si>
  <si>
    <t>כד אייר תתי</t>
  </si>
  <si>
    <t>כה אייר תתי</t>
  </si>
  <si>
    <t>כו אייר תתי</t>
  </si>
  <si>
    <t>כז אייר תתי</t>
  </si>
  <si>
    <t>כח אייר תתי</t>
  </si>
  <si>
    <t>כט אייר תתי</t>
  </si>
  <si>
    <t>א סיון תתי</t>
  </si>
  <si>
    <t>ב סיון תתי</t>
  </si>
  <si>
    <t>ג סיון תתי</t>
  </si>
  <si>
    <t>ד סיון תתי</t>
  </si>
  <si>
    <t>ה סיון תתי</t>
  </si>
  <si>
    <t>ו סיון תתי</t>
  </si>
  <si>
    <t>ז סיון תתי</t>
  </si>
  <si>
    <t>ח סיון תתי</t>
  </si>
  <si>
    <t>ט סיון תתי</t>
  </si>
  <si>
    <t>י סיון תתי</t>
  </si>
  <si>
    <t>יא סיון תתי</t>
  </si>
  <si>
    <t>יב סיון תתי</t>
  </si>
  <si>
    <t>יג סיון תתי</t>
  </si>
  <si>
    <t>יד סיון תתי</t>
  </si>
  <si>
    <t>טו סיון תתי</t>
  </si>
  <si>
    <t>טז סיון תתי</t>
  </si>
  <si>
    <t>יז סיון תתי</t>
  </si>
  <si>
    <t>יח סיון תתי</t>
  </si>
  <si>
    <t>יט סיון תתי</t>
  </si>
  <si>
    <t>כ סיון תתי</t>
  </si>
  <si>
    <t>כא סיון תתי</t>
  </si>
  <si>
    <t>כב סיון תתי</t>
  </si>
  <si>
    <t>כג סיון תתי</t>
  </si>
  <si>
    <t>כד סיון תתי</t>
  </si>
  <si>
    <t>כה סיון תתי</t>
  </si>
  <si>
    <t>כו סיון תתי</t>
  </si>
  <si>
    <t>כז סיון תתי</t>
  </si>
  <si>
    <t>כח סיון תתי</t>
  </si>
  <si>
    <t>כט סיון תתי</t>
  </si>
  <si>
    <t>ל סיון תתי</t>
  </si>
  <si>
    <t>א תמוז תתי</t>
  </si>
  <si>
    <t>ב תמוז תתי</t>
  </si>
  <si>
    <t>ג תמוז תתי</t>
  </si>
  <si>
    <t>ד תמוז תתי</t>
  </si>
  <si>
    <t>ה תמוז תתי</t>
  </si>
  <si>
    <t>ו תמוז תתי</t>
  </si>
  <si>
    <t>ז תמוז תתי</t>
  </si>
  <si>
    <t>ח תמוז תתי</t>
  </si>
  <si>
    <t>ט תמוז תתי</t>
  </si>
  <si>
    <t>י תמוז תתי</t>
  </si>
  <si>
    <t>יא תמוז תתי</t>
  </si>
  <si>
    <t>יב תמוז תתי</t>
  </si>
  <si>
    <t>יג תמוז תתי</t>
  </si>
  <si>
    <t>יד תמוז תתי</t>
  </si>
  <si>
    <t>טו תמוז תתי</t>
  </si>
  <si>
    <t>טז תמוז תתי</t>
  </si>
  <si>
    <t>יז תמוז תתי</t>
  </si>
  <si>
    <t>יח תמוז תתי</t>
  </si>
  <si>
    <t>יט תמוז תתי</t>
  </si>
  <si>
    <t>כ תמוז תתי</t>
  </si>
  <si>
    <t>כא תמוז תתי</t>
  </si>
  <si>
    <t>כב תמוז תתי</t>
  </si>
  <si>
    <t>כג תמוז תתי</t>
  </si>
  <si>
    <t>כד תמוז תתי</t>
  </si>
  <si>
    <t>כה תמוז תתי</t>
  </si>
  <si>
    <t>כו תמוז תתי</t>
  </si>
  <si>
    <t>כז תמוז תתי</t>
  </si>
  <si>
    <t>כח תמוז תתי</t>
  </si>
  <si>
    <t>כט תמוז תתי</t>
  </si>
  <si>
    <t>א אב תתי</t>
  </si>
  <si>
    <t>ב אב תתי</t>
  </si>
  <si>
    <t>ג אב תתי</t>
  </si>
  <si>
    <t>ד אב תתי</t>
  </si>
  <si>
    <t>ה אב תתי</t>
  </si>
  <si>
    <t>ו אב תתי</t>
  </si>
  <si>
    <t>ז אב תתי</t>
  </si>
  <si>
    <t>ח אב תתי</t>
  </si>
  <si>
    <t>ט אב תתי</t>
  </si>
  <si>
    <t>י אב תתי</t>
  </si>
  <si>
    <t>יא אב תתי</t>
  </si>
  <si>
    <t>יב אב תתי</t>
  </si>
  <si>
    <t>יג אב תתי</t>
  </si>
  <si>
    <t>יד אב תתי</t>
  </si>
  <si>
    <t>טו אב תתי</t>
  </si>
  <si>
    <t>טז אב תתי</t>
  </si>
  <si>
    <t>יז אב תתי</t>
  </si>
  <si>
    <t>יח אב תתי</t>
  </si>
  <si>
    <t>יט אב תתי</t>
  </si>
  <si>
    <t>כ אב תתי</t>
  </si>
  <si>
    <t>כא אב תתי</t>
  </si>
  <si>
    <t>כב אב תתי</t>
  </si>
  <si>
    <t>כג אב תתי</t>
  </si>
  <si>
    <t>כד אב תתי</t>
  </si>
  <si>
    <t>כה אב תתי</t>
  </si>
  <si>
    <t>כו אב תתי</t>
  </si>
  <si>
    <t>כז אב תתי</t>
  </si>
  <si>
    <t>כח אב תתי</t>
  </si>
  <si>
    <t>כט אב תתי</t>
  </si>
  <si>
    <t>ל אב תתי</t>
  </si>
  <si>
    <t>א אלול תתי</t>
  </si>
  <si>
    <t>ב אלול תתי</t>
  </si>
  <si>
    <t>ג אלול תתי</t>
  </si>
  <si>
    <t>ד אלול תתי</t>
  </si>
  <si>
    <t>ה אלול תתי</t>
  </si>
  <si>
    <t>ו אלול תתי</t>
  </si>
  <si>
    <t>ז אלול תתי</t>
  </si>
  <si>
    <t>ח אלול תתי</t>
  </si>
  <si>
    <t>ט אלול תתי</t>
  </si>
  <si>
    <t>י אלול תתי</t>
  </si>
  <si>
    <t>יא אלול תתי</t>
  </si>
  <si>
    <t>יב אלול תתי</t>
  </si>
  <si>
    <t>יג אלול תתי</t>
  </si>
  <si>
    <t>יד אלול תתי</t>
  </si>
  <si>
    <t>טו אלול תתי</t>
  </si>
  <si>
    <t>טז אלול תתי</t>
  </si>
  <si>
    <t>יז אלול תתי</t>
  </si>
  <si>
    <t>יח אלול תתי</t>
  </si>
  <si>
    <t>יט אלול תתי</t>
  </si>
  <si>
    <t>כ אלול תתי</t>
  </si>
  <si>
    <t>כא אלול תתי</t>
  </si>
  <si>
    <t>כב אלול תתי</t>
  </si>
  <si>
    <t>כג אלול תתי</t>
  </si>
  <si>
    <t>כד אלול תתי</t>
  </si>
  <si>
    <t>כה אלול תתי</t>
  </si>
  <si>
    <t>כו אלול תתי</t>
  </si>
  <si>
    <t>כז אלול תתי</t>
  </si>
  <si>
    <t>כח אלול תתי</t>
  </si>
  <si>
    <t>כט אלול תתי</t>
  </si>
  <si>
    <t>א תשרי תתיא</t>
  </si>
  <si>
    <t>ב תשרי תתיא</t>
  </si>
  <si>
    <t>ג תשרי תתיא</t>
  </si>
  <si>
    <t>ד תשרי תתיא</t>
  </si>
  <si>
    <t>ה תשרי תתיא</t>
  </si>
  <si>
    <t>ו תשרי תתיא</t>
  </si>
  <si>
    <t>ז תשרי תתיא</t>
  </si>
  <si>
    <t>ח תשרי תתיא</t>
  </si>
  <si>
    <t>ט תשרי תתיא</t>
  </si>
  <si>
    <t>י תשרי תתיא</t>
  </si>
  <si>
    <t>יא תשרי תתיא</t>
  </si>
  <si>
    <t>יב תשרי תתיא</t>
  </si>
  <si>
    <t>יג תשרי תתיא</t>
  </si>
  <si>
    <t>יד תשרי תתיא</t>
  </si>
  <si>
    <t>טו תשרי תתיא</t>
  </si>
  <si>
    <t>טז תשרי תתיא</t>
  </si>
  <si>
    <t>יז תשרי תתיא</t>
  </si>
  <si>
    <t>יח תשרי תתיא</t>
  </si>
  <si>
    <t>יט תשרי תתיא</t>
  </si>
  <si>
    <t>כ תשרי תתיא</t>
  </si>
  <si>
    <t>כא תשרי תתיא</t>
  </si>
  <si>
    <t>כב תשרי תתיא</t>
  </si>
  <si>
    <t>כג תשרי תתיא</t>
  </si>
  <si>
    <t>כד תשרי תתיא</t>
  </si>
  <si>
    <t>כה תשרי תתיא</t>
  </si>
  <si>
    <t>כו תשרי תתיא</t>
  </si>
  <si>
    <t>כז תשרי תתיא</t>
  </si>
  <si>
    <t>כח תשרי תתיא</t>
  </si>
  <si>
    <t>כט תשרי תתיא</t>
  </si>
  <si>
    <t>ל תשרי תתיא</t>
  </si>
  <si>
    <t>א חשון תתיא</t>
  </si>
  <si>
    <t>ב חשון תתיא</t>
  </si>
  <si>
    <t>ג חשון תתיא</t>
  </si>
  <si>
    <t>ד חשון תתיא</t>
  </si>
  <si>
    <t>ה חשון תתיא</t>
  </si>
  <si>
    <t>ו חשון תתיא</t>
  </si>
  <si>
    <t>ז חשון תתיא</t>
  </si>
  <si>
    <t>ח חשון תתיא</t>
  </si>
  <si>
    <t>ט חשון תתיא</t>
  </si>
  <si>
    <t>י חשון תתיא</t>
  </si>
  <si>
    <t>יא חשון תתיא</t>
  </si>
  <si>
    <t>יב חשון תתיא</t>
  </si>
  <si>
    <t>יג חשון תתיא</t>
  </si>
  <si>
    <t>יד חשון תתיא</t>
  </si>
  <si>
    <t>טו חשון תתיא</t>
  </si>
  <si>
    <t>טז חשון תתיא</t>
  </si>
  <si>
    <t>יז חשון תתיא</t>
  </si>
  <si>
    <t>יח חשון תתיא</t>
  </si>
  <si>
    <t>יט חשון תתיא</t>
  </si>
  <si>
    <t>כ חשון תתיא</t>
  </si>
  <si>
    <t>כא חשון תתיא</t>
  </si>
  <si>
    <t>כב חשון תתיא</t>
  </si>
  <si>
    <t>כג חשון תתיא</t>
  </si>
  <si>
    <t>כד חשון תתיא</t>
  </si>
  <si>
    <t>כה חשון תתיא</t>
  </si>
  <si>
    <t>כו חשון תתיא</t>
  </si>
  <si>
    <t>כז חשון תתיא</t>
  </si>
  <si>
    <t>כח חשון תתיא</t>
  </si>
  <si>
    <t>כט חשון תתיא</t>
  </si>
  <si>
    <t>ל חשון תתיא</t>
  </si>
  <si>
    <t>א כסלו תתיא</t>
  </si>
  <si>
    <t>ב כסלו תתיא</t>
  </si>
  <si>
    <t>ג כסלו תתיא</t>
  </si>
  <si>
    <t>ד כסלו תתיא</t>
  </si>
  <si>
    <t>ה כסלו תתיא</t>
  </si>
  <si>
    <t>ו כסלו תתיא</t>
  </si>
  <si>
    <t>ז כסלו תתיא</t>
  </si>
  <si>
    <t>ח כסלו תתיא</t>
  </si>
  <si>
    <t>ט כסלו תתיא</t>
  </si>
  <si>
    <t>י כסלו תתיא</t>
  </si>
  <si>
    <t>יא כסלו תתיא</t>
  </si>
  <si>
    <t>יב כסלו תתיא</t>
  </si>
  <si>
    <t>יג כסלו תתיא</t>
  </si>
  <si>
    <t>יד כסלו תתיא</t>
  </si>
  <si>
    <t>טו כסלו תתיא</t>
  </si>
  <si>
    <t>טז כסלו תתיא</t>
  </si>
  <si>
    <t>יז כסלו תתיא</t>
  </si>
  <si>
    <t>יח כסלו תתיא</t>
  </si>
  <si>
    <t>יט כסלו תתיא</t>
  </si>
  <si>
    <t>כ כסלו תתיא</t>
  </si>
  <si>
    <t>כא כסלו תתיא</t>
  </si>
  <si>
    <t>כב כסלו תתיא</t>
  </si>
  <si>
    <t>כג כסלו תתיא</t>
  </si>
  <si>
    <t>כד כסלו תתיא</t>
  </si>
  <si>
    <t>כה כסלו תתיא</t>
  </si>
  <si>
    <t>כו כסלו תתיא</t>
  </si>
  <si>
    <t>כז כסלו תתיא</t>
  </si>
  <si>
    <t>כח כסלו תתיא</t>
  </si>
  <si>
    <t>כט כסלו תתיא</t>
  </si>
  <si>
    <t>ל כסלו תתיא</t>
  </si>
  <si>
    <t>א טבת תתיא</t>
  </si>
  <si>
    <t>ב טבת תתיא</t>
  </si>
  <si>
    <t>ג טבת תתיא</t>
  </si>
  <si>
    <t>ד טבת תתיא</t>
  </si>
  <si>
    <t>ה טבת תתיא</t>
  </si>
  <si>
    <t>ו טבת תתיא</t>
  </si>
  <si>
    <t>ז טבת תתיא</t>
  </si>
  <si>
    <t>ח טבת תתיא</t>
  </si>
  <si>
    <t>ט טבת תתיא</t>
  </si>
  <si>
    <t>י טבת תתיא</t>
  </si>
  <si>
    <t>יא טבת תתיא</t>
  </si>
  <si>
    <t>יב טבת תתיא</t>
  </si>
  <si>
    <t>יג טבת תתיא</t>
  </si>
  <si>
    <t>יד טבת תתיא</t>
  </si>
  <si>
    <t>טו טבת תתיא</t>
  </si>
  <si>
    <t>טז טבת תתיא</t>
  </si>
  <si>
    <t>יז טבת תתיא</t>
  </si>
  <si>
    <t>יח טבת תתיא</t>
  </si>
  <si>
    <t>יט טבת תתיא</t>
  </si>
  <si>
    <t>כ טבת תתיא</t>
  </si>
  <si>
    <t>כא טבת תתיא</t>
  </si>
  <si>
    <t>כב טבת תתיא</t>
  </si>
  <si>
    <t>כג טבת תתיא</t>
  </si>
  <si>
    <t>כד טבת תתיא</t>
  </si>
  <si>
    <t>כה טבת תתיא</t>
  </si>
  <si>
    <t>כו טבת תתיא</t>
  </si>
  <si>
    <t>כז טבת תתיא</t>
  </si>
  <si>
    <t>כח טבת תתיא</t>
  </si>
  <si>
    <t>כט טבת תתיא</t>
  </si>
  <si>
    <t>א שבט תתיא</t>
  </si>
  <si>
    <t>ב שבט תתיא</t>
  </si>
  <si>
    <t>ג שבט תתיא</t>
  </si>
  <si>
    <t>ד שבט תתיא</t>
  </si>
  <si>
    <t>ה שבט תתיא</t>
  </si>
  <si>
    <t>ו שבט תתיא</t>
  </si>
  <si>
    <t>ז שבט תתיא</t>
  </si>
  <si>
    <t>ח שבט תתיא</t>
  </si>
  <si>
    <t>ט שבט תתיא</t>
  </si>
  <si>
    <t>י שבט תתיא</t>
  </si>
  <si>
    <t>יא שבט תתיא</t>
  </si>
  <si>
    <t>יב שבט תתיא</t>
  </si>
  <si>
    <t>יג שבט תתיא</t>
  </si>
  <si>
    <t>יד שבט תתיא</t>
  </si>
  <si>
    <t>טו שבט תתיא</t>
  </si>
  <si>
    <t>טז שבט תתיא</t>
  </si>
  <si>
    <t>יז שבט תתיא</t>
  </si>
  <si>
    <t>יח שבט תתיא</t>
  </si>
  <si>
    <t>יט שבט תתיא</t>
  </si>
  <si>
    <t>כ שבט תתיא</t>
  </si>
  <si>
    <t>כא שבט תתיא</t>
  </si>
  <si>
    <t>כב שבט תתיא</t>
  </si>
  <si>
    <t>כג שבט תתיא</t>
  </si>
  <si>
    <t>כד שבט תתיא</t>
  </si>
  <si>
    <t>כה שבט תתיא</t>
  </si>
  <si>
    <t>כו שבט תתיא</t>
  </si>
  <si>
    <t>כז שבט תתיא</t>
  </si>
  <si>
    <t>כח שבט תתיא</t>
  </si>
  <si>
    <t>כט שבט תתיא</t>
  </si>
  <si>
    <t>ל שבט תתיא</t>
  </si>
  <si>
    <t>א אדר תתיא</t>
  </si>
  <si>
    <t>ב אדר תתיא</t>
  </si>
  <si>
    <t>ג אדר תתיא</t>
  </si>
  <si>
    <t>ד אדר תתיא</t>
  </si>
  <si>
    <t>ה אדר תתיא</t>
  </si>
  <si>
    <t>ו אדר תתיא</t>
  </si>
  <si>
    <t>ז אדר תתיא</t>
  </si>
  <si>
    <t>ח אדר תתיא</t>
  </si>
  <si>
    <t>ט אדר תתיא</t>
  </si>
  <si>
    <t>י אדר תתיא</t>
  </si>
  <si>
    <t>יא אדר תתיא</t>
  </si>
  <si>
    <t>יב אדר תתיא</t>
  </si>
  <si>
    <t>יג אדר תתיא</t>
  </si>
  <si>
    <t>יד אדר תתיא</t>
  </si>
  <si>
    <t>טו אדר תתיא</t>
  </si>
  <si>
    <t>טז אדר תתיא</t>
  </si>
  <si>
    <t>יז אדר תתיא</t>
  </si>
  <si>
    <t>יח אדר תתיא</t>
  </si>
  <si>
    <t>יט אדר תתיא</t>
  </si>
  <si>
    <t>כ אדר תתיא</t>
  </si>
  <si>
    <t>כא אדר תתיא</t>
  </si>
  <si>
    <t>כב אדר תתיא</t>
  </si>
  <si>
    <t>כג אדר תתיא</t>
  </si>
  <si>
    <t>כד אדר תתיא</t>
  </si>
  <si>
    <t>כה אדר תתיא</t>
  </si>
  <si>
    <t>כו אדר תתיא</t>
  </si>
  <si>
    <t>כז אדר תתיא</t>
  </si>
  <si>
    <t>כח אדר תתיא</t>
  </si>
  <si>
    <t>כט אדר תתיא</t>
  </si>
  <si>
    <t>א ניסן תתיא</t>
  </si>
  <si>
    <t>ב ניסן תתיא</t>
  </si>
  <si>
    <t>ג ניסן תתיא</t>
  </si>
  <si>
    <t>ד ניסן תתיא</t>
  </si>
  <si>
    <t>ה ניסן תתיא</t>
  </si>
  <si>
    <t>ו ניסן תתיא</t>
  </si>
  <si>
    <t>ז ניסן תתיא</t>
  </si>
  <si>
    <t>ח ניסן תתיא</t>
  </si>
  <si>
    <t>ט ניסן תתיא</t>
  </si>
  <si>
    <t>י ניסן תתיא</t>
  </si>
  <si>
    <t>יא ניסן תתיא</t>
  </si>
  <si>
    <t>יב ניסן תתיא</t>
  </si>
  <si>
    <t>יג ניסן תתיא</t>
  </si>
  <si>
    <t>יד ניסן תתיא</t>
  </si>
  <si>
    <t>טו ניסן תתיא</t>
  </si>
  <si>
    <t>טז ניסן תתיא</t>
  </si>
  <si>
    <t>יז ניסן תתיא</t>
  </si>
  <si>
    <t>יח ניסן תתיא</t>
  </si>
  <si>
    <t>יט ניסן תתיא</t>
  </si>
  <si>
    <t>כ ניסן תתיא</t>
  </si>
  <si>
    <t>כא ניסן תתיא</t>
  </si>
  <si>
    <t>כב ניסן תתיא</t>
  </si>
  <si>
    <t>כג ניסן תתיא</t>
  </si>
  <si>
    <t>כד ניסן תתיא</t>
  </si>
  <si>
    <t>כה ניסן תתיא</t>
  </si>
  <si>
    <t>כו ניסן תתיא</t>
  </si>
  <si>
    <t>כז ניסן תתיא</t>
  </si>
  <si>
    <t>כח ניסן תתיא</t>
  </si>
  <si>
    <t>כט ניסן תתיא</t>
  </si>
  <si>
    <t>ל ניסן תתיא</t>
  </si>
  <si>
    <t>א אייר תתיא</t>
  </si>
  <si>
    <t>ב אייר תתיא</t>
  </si>
  <si>
    <t>ג אייר תתיא</t>
  </si>
  <si>
    <t>ד אייר תתיא</t>
  </si>
  <si>
    <t>ה אייר תתיא</t>
  </si>
  <si>
    <t>ו אייר תתיא</t>
  </si>
  <si>
    <t>ז אייר תתיא</t>
  </si>
  <si>
    <t>ח אייר תתיא</t>
  </si>
  <si>
    <t>ט אייר תתיא</t>
  </si>
  <si>
    <t>י אייר תתיא</t>
  </si>
  <si>
    <t>יא אייר תתיא</t>
  </si>
  <si>
    <t>יב אייר תתיא</t>
  </si>
  <si>
    <t>יג אייר תתיא</t>
  </si>
  <si>
    <t>יד אייר תתיא</t>
  </si>
  <si>
    <t>טו אייר תתיא</t>
  </si>
  <si>
    <t>טז אייר תתיא</t>
  </si>
  <si>
    <t>יז אייר תתיא</t>
  </si>
  <si>
    <t>יח אייר תתיא</t>
  </si>
  <si>
    <t>יט אייר תתיא</t>
  </si>
  <si>
    <t>כ אייר תתיא</t>
  </si>
  <si>
    <t>כא אייר תתיא</t>
  </si>
  <si>
    <t>כב אייר תתיא</t>
  </si>
  <si>
    <t>כג אייר תתיא</t>
  </si>
  <si>
    <t>כד אייר תתיא</t>
  </si>
  <si>
    <t>כה אייר תתיא</t>
  </si>
  <si>
    <t>כו אייר תתיא</t>
  </si>
  <si>
    <t>כז אייר תתיא</t>
  </si>
  <si>
    <t>כח אייר תתיא</t>
  </si>
  <si>
    <t>כט אייר תתיא</t>
  </si>
  <si>
    <t>א סיון תתיא</t>
  </si>
  <si>
    <t>ב סיון תתיא</t>
  </si>
  <si>
    <t>ג סיון תתיא</t>
  </si>
  <si>
    <t>ד סיון תתיא</t>
  </si>
  <si>
    <t>ה סיון תתיא</t>
  </si>
  <si>
    <t>ו סיון תתיא</t>
  </si>
  <si>
    <t>ז סיון תתיא</t>
  </si>
  <si>
    <t>ח סיון תתיא</t>
  </si>
  <si>
    <t>ט סיון תתיא</t>
  </si>
  <si>
    <t>י סיון תתיא</t>
  </si>
  <si>
    <t>יא סיון תתיא</t>
  </si>
  <si>
    <t>יב סיון תתיא</t>
  </si>
  <si>
    <t>יג סיון תתיא</t>
  </si>
  <si>
    <t>יד סיון תתיא</t>
  </si>
  <si>
    <t>טו סיון תתיא</t>
  </si>
  <si>
    <t>טז סיון תתיא</t>
  </si>
  <si>
    <t>יז סיון תתיא</t>
  </si>
  <si>
    <t>יח סיון תתיא</t>
  </si>
  <si>
    <t>יט סיון תתיא</t>
  </si>
  <si>
    <t>כ סיון תתיא</t>
  </si>
  <si>
    <t>כא סיון תתיא</t>
  </si>
  <si>
    <t>כב סיון תתיא</t>
  </si>
  <si>
    <t>כג סיון תתיא</t>
  </si>
  <si>
    <t>כד סיון תתיא</t>
  </si>
  <si>
    <t>כה סיון תתיא</t>
  </si>
  <si>
    <t>כו סיון תתיא</t>
  </si>
  <si>
    <t>כז סיון תתיא</t>
  </si>
  <si>
    <t>כח סיון תתיא</t>
  </si>
  <si>
    <t>כט סיון תתיא</t>
  </si>
  <si>
    <t>ל סיון תתיא</t>
  </si>
  <si>
    <t>א תמוז תתיא</t>
  </si>
  <si>
    <t>ב תמוז תתיא</t>
  </si>
  <si>
    <t>ג תמוז תתיא</t>
  </si>
  <si>
    <t>ד תמוז תתיא</t>
  </si>
  <si>
    <t>ה תמוז תתיא</t>
  </si>
  <si>
    <t>ו תמוז תתיא</t>
  </si>
  <si>
    <t>ז תמוז תתיא</t>
  </si>
  <si>
    <t>ח תמוז תתיא</t>
  </si>
  <si>
    <t>ט תמוז תתיא</t>
  </si>
  <si>
    <t>י תמוז תתיא</t>
  </si>
  <si>
    <t>יא תמוז תתיא</t>
  </si>
  <si>
    <t>יב תמוז תתיא</t>
  </si>
  <si>
    <t>יג תמוז תתיא</t>
  </si>
  <si>
    <t>יד תמוז תתיא</t>
  </si>
  <si>
    <t>טו תמוז תתיא</t>
  </si>
  <si>
    <t>טז תמוז תתיא</t>
  </si>
  <si>
    <t>יז תמוז תתיא</t>
  </si>
  <si>
    <t>יח תמוז תתיא</t>
  </si>
  <si>
    <t>יט תמוז תתיא</t>
  </si>
  <si>
    <t>כ תמוז תתיא</t>
  </si>
  <si>
    <t>כא תמוז תתיא</t>
  </si>
  <si>
    <t>כב תמוז תתיא</t>
  </si>
  <si>
    <t>כג תמוז תתיא</t>
  </si>
  <si>
    <t>כד תמוז תתיא</t>
  </si>
  <si>
    <t>כה תמוז תתיא</t>
  </si>
  <si>
    <t>כו תמוז תתיא</t>
  </si>
  <si>
    <t>כז תמוז תתיא</t>
  </si>
  <si>
    <t>כח תמוז תתיא</t>
  </si>
  <si>
    <t>כט תמוז תתיא</t>
  </si>
  <si>
    <t>א אב תתיא</t>
  </si>
  <si>
    <t>ב אב תתיא</t>
  </si>
  <si>
    <t>ג אב תתיא</t>
  </si>
  <si>
    <t>ד אב תתיא</t>
  </si>
  <si>
    <t>ה אב תתיא</t>
  </si>
  <si>
    <t>ו אב תתיא</t>
  </si>
  <si>
    <t>ז אב תתיא</t>
  </si>
  <si>
    <t>ח אב תתיא</t>
  </si>
  <si>
    <t>ט אב תתיא</t>
  </si>
  <si>
    <t>י אב תתיא</t>
  </si>
  <si>
    <t>יא אב תתיא</t>
  </si>
  <si>
    <t>יב אב תתיא</t>
  </si>
  <si>
    <t>יג אב תתיא</t>
  </si>
  <si>
    <t>יד אב תתיא</t>
  </si>
  <si>
    <t>טו אב תתיא</t>
  </si>
  <si>
    <t>טז אב תתיא</t>
  </si>
  <si>
    <t>יז אב תתיא</t>
  </si>
  <si>
    <t>יח אב תתיא</t>
  </si>
  <si>
    <t>יט אב תתיא</t>
  </si>
  <si>
    <t>כ אב תתיא</t>
  </si>
  <si>
    <t>כא אב תתיא</t>
  </si>
  <si>
    <t>כב אב תתיא</t>
  </si>
  <si>
    <t>כג אב תתיא</t>
  </si>
  <si>
    <t>כד אב תתיא</t>
  </si>
  <si>
    <t>כה אב תתיא</t>
  </si>
  <si>
    <t>כו אב תתיא</t>
  </si>
  <si>
    <t>כז אב תתיא</t>
  </si>
  <si>
    <t>כח אב תתיא</t>
  </si>
  <si>
    <t>כט אב תתיא</t>
  </si>
  <si>
    <t>ל אב תתיא</t>
  </si>
  <si>
    <t>א אלול תתיא</t>
  </si>
  <si>
    <t>ב אלול תתיא</t>
  </si>
  <si>
    <t>ג אלול תתיא</t>
  </si>
  <si>
    <t>ד אלול תתיא</t>
  </si>
  <si>
    <t>ה אלול תתיא</t>
  </si>
  <si>
    <t>ו אלול תתיא</t>
  </si>
  <si>
    <t>ז אלול תתיא</t>
  </si>
  <si>
    <t>ח אלול תתיא</t>
  </si>
  <si>
    <t>ט אלול תתיא</t>
  </si>
  <si>
    <t>י אלול תתיא</t>
  </si>
  <si>
    <t>יא אלול תתיא</t>
  </si>
  <si>
    <t>יב אלול תתיא</t>
  </si>
  <si>
    <t>יג אלול תתיא</t>
  </si>
  <si>
    <t>יד אלול תתיא</t>
  </si>
  <si>
    <t>טו אלול תתיא</t>
  </si>
  <si>
    <t>טז אלול תתיא</t>
  </si>
  <si>
    <t>יז אלול תתיא</t>
  </si>
  <si>
    <t>יח אלול תתיא</t>
  </si>
  <si>
    <t>יט אלול תתיא</t>
  </si>
  <si>
    <t>כ אלול תתיא</t>
  </si>
  <si>
    <t>כא אלול תתיא</t>
  </si>
  <si>
    <t>כב אלול תתיא</t>
  </si>
  <si>
    <t>כג אלול תתיא</t>
  </si>
  <si>
    <t>כד אלול תתיא</t>
  </si>
  <si>
    <t>כה אלול תתיא</t>
  </si>
  <si>
    <t>כו אלול תתיא</t>
  </si>
  <si>
    <t>כז אלול תתיא</t>
  </si>
  <si>
    <t>כח אלול תתיא</t>
  </si>
  <si>
    <t>כט אלול תתיא</t>
  </si>
  <si>
    <t>א תשרי תתיב</t>
  </si>
  <si>
    <t>ב תשרי תתיב</t>
  </si>
  <si>
    <t>ג תשרי תתיב</t>
  </si>
  <si>
    <t>ד תשרי תתיב</t>
  </si>
  <si>
    <t>ה תשרי תתיב</t>
  </si>
  <si>
    <t>ו תשרי תתיב</t>
  </si>
  <si>
    <t>ז תשרי תתיב</t>
  </si>
  <si>
    <t>ח תשרי תתיב</t>
  </si>
  <si>
    <t>ט תשרי תתיב</t>
  </si>
  <si>
    <t>י תשרי תתיב</t>
  </si>
  <si>
    <t>יא תשרי תתיב</t>
  </si>
  <si>
    <t>יב תשרי תתיב</t>
  </si>
  <si>
    <t>יג תשרי תתיב</t>
  </si>
  <si>
    <t>יד תשרי תתיב</t>
  </si>
  <si>
    <t>טו תשרי תתיב</t>
  </si>
  <si>
    <t>טז תשרי תתיב</t>
  </si>
  <si>
    <t>יז תשרי תתיב</t>
  </si>
  <si>
    <t>יח תשרי תתיב</t>
  </si>
  <si>
    <t>יט תשרי תתיב</t>
  </si>
  <si>
    <t>כ תשרי תתיב</t>
  </si>
  <si>
    <t>כא תשרי תתיב</t>
  </si>
  <si>
    <t>כב תשרי תתיב</t>
  </si>
  <si>
    <t>כג תשרי תתיב</t>
  </si>
  <si>
    <t>כד תשרי תתיב</t>
  </si>
  <si>
    <t>כה תשרי תתיב</t>
  </si>
  <si>
    <t>כו תשרי תתיב</t>
  </si>
  <si>
    <t>כז תשרי תתיב</t>
  </si>
  <si>
    <t>כח תשרי תתיב</t>
  </si>
  <si>
    <t>כט תשרי תתיב</t>
  </si>
  <si>
    <t>ל תשרי תתיב</t>
  </si>
  <si>
    <t>א חשון תתיב</t>
  </si>
  <si>
    <t>ב חשון תתיב</t>
  </si>
  <si>
    <t>ג חשון תתיב</t>
  </si>
  <si>
    <t>ד חשון תתיב</t>
  </si>
  <si>
    <t>ה חשון תתיב</t>
  </si>
  <si>
    <t>ו חשון תתיב</t>
  </si>
  <si>
    <t>ז חשון תתיב</t>
  </si>
  <si>
    <t>ח חשון תתיב</t>
  </si>
  <si>
    <t>ט חשון תתיב</t>
  </si>
  <si>
    <t>י חשון תתיב</t>
  </si>
  <si>
    <t>יא חשון תתיב</t>
  </si>
  <si>
    <t>יב חשון תתיב</t>
  </si>
  <si>
    <t>יג חשון תתיב</t>
  </si>
  <si>
    <t>יד חשון תתיב</t>
  </si>
  <si>
    <t>טו חשון תתיב</t>
  </si>
  <si>
    <t>טז חשון תתיב</t>
  </si>
  <si>
    <t>יז חשון תתיב</t>
  </si>
  <si>
    <t>יח חשון תתיב</t>
  </si>
  <si>
    <t>יט חשון תתיב</t>
  </si>
  <si>
    <t>כ חשון תתיב</t>
  </si>
  <si>
    <t>כא חשון תתיב</t>
  </si>
  <si>
    <t>כב חשון תתיב</t>
  </si>
  <si>
    <t>כג חשון תתיב</t>
  </si>
  <si>
    <t>כד חשון תתיב</t>
  </si>
  <si>
    <t>כה חשון תתיב</t>
  </si>
  <si>
    <t>כו חשון תתיב</t>
  </si>
  <si>
    <t>כז חשון תתיב</t>
  </si>
  <si>
    <t>כח חשון תתיב</t>
  </si>
  <si>
    <t>כט חשון תתיב</t>
  </si>
  <si>
    <t>א כסלו תתיב</t>
  </si>
  <si>
    <t>ב כסלו תתיב</t>
  </si>
  <si>
    <t>ג כסלו תתיב</t>
  </si>
  <si>
    <t>ד כסלו תתיב</t>
  </si>
  <si>
    <t>ה כסלו תתיב</t>
  </si>
  <si>
    <t>ו כסלו תתיב</t>
  </si>
  <si>
    <t>ז כסלו תתיב</t>
  </si>
  <si>
    <t>ח כסלו תתיב</t>
  </si>
  <si>
    <t>ט כסלו תתיב</t>
  </si>
  <si>
    <t>י כסלו תתיב</t>
  </si>
  <si>
    <t>יא כסלו תתיב</t>
  </si>
  <si>
    <t>יב כסלו תתיב</t>
  </si>
  <si>
    <t>יג כסלו תתיב</t>
  </si>
  <si>
    <t>יד כסלו תתיב</t>
  </si>
  <si>
    <t>טו כסלו תתיב</t>
  </si>
  <si>
    <t>טז כסלו תתיב</t>
  </si>
  <si>
    <t>יז כסלו תתיב</t>
  </si>
  <si>
    <t>יח כסלו תתיב</t>
  </si>
  <si>
    <t>יט כסלו תתיב</t>
  </si>
  <si>
    <t>כ כסלו תתיב</t>
  </si>
  <si>
    <t>כא כסלו תתיב</t>
  </si>
  <si>
    <t>כב כסלו תתיב</t>
  </si>
  <si>
    <t>כג כסלו תתיב</t>
  </si>
  <si>
    <t>כד כסלו תתיב</t>
  </si>
  <si>
    <t>כה כסלו תתיב</t>
  </si>
  <si>
    <t>כו כסלו תתיב</t>
  </si>
  <si>
    <t>כז כסלו תתיב</t>
  </si>
  <si>
    <t>כח כסלו תתיב</t>
  </si>
  <si>
    <t>כט כסלו תתיב</t>
  </si>
  <si>
    <t>א טבת תתיב</t>
  </si>
  <si>
    <t>ב טבת תתיב</t>
  </si>
  <si>
    <t>ג טבת תתיב</t>
  </si>
  <si>
    <t>ד טבת תתיב</t>
  </si>
  <si>
    <t>ה טבת תתיב</t>
  </si>
  <si>
    <t>ו טבת תתיב</t>
  </si>
  <si>
    <t>ז טבת תתיב</t>
  </si>
  <si>
    <t>ח טבת תתיב</t>
  </si>
  <si>
    <t>ט טבת תתיב</t>
  </si>
  <si>
    <t>י טבת תתיב</t>
  </si>
  <si>
    <t>יא טבת תתיב</t>
  </si>
  <si>
    <t>יב טבת תתיב</t>
  </si>
  <si>
    <t>יג טבת תתיב</t>
  </si>
  <si>
    <t>יד טבת תתיב</t>
  </si>
  <si>
    <t>טו טבת תתיב</t>
  </si>
  <si>
    <t>טז טבת תתיב</t>
  </si>
  <si>
    <t>יז טבת תתיב</t>
  </si>
  <si>
    <t>יח טבת תתיב</t>
  </si>
  <si>
    <t>יט טבת תתיב</t>
  </si>
  <si>
    <t>כ טבת תתיב</t>
  </si>
  <si>
    <t>כא טבת תתיב</t>
  </si>
  <si>
    <t>כב טבת תתיב</t>
  </si>
  <si>
    <t>כג טבת תתיב</t>
  </si>
  <si>
    <t>כד טבת תתיב</t>
  </si>
  <si>
    <t>כה טבת תתיב</t>
  </si>
  <si>
    <t>כו טבת תתיב</t>
  </si>
  <si>
    <t>כז טבת תתיב</t>
  </si>
  <si>
    <t>כח טבת תתיב</t>
  </si>
  <si>
    <t>כט טבת תתיב</t>
  </si>
  <si>
    <t>א שבט תתיב</t>
  </si>
  <si>
    <t>ב שבט תתיב</t>
  </si>
  <si>
    <t>ג שבט תתיב</t>
  </si>
  <si>
    <t>ד שבט תתיב</t>
  </si>
  <si>
    <t>ה שבט תתיב</t>
  </si>
  <si>
    <t>ו שבט תתיב</t>
  </si>
  <si>
    <t>ז שבט תתיב</t>
  </si>
  <si>
    <t>ח שבט תתיב</t>
  </si>
  <si>
    <t>ט שבט תתיב</t>
  </si>
  <si>
    <t>י שבט תתיב</t>
  </si>
  <si>
    <t>יא שבט תתיב</t>
  </si>
  <si>
    <t>יב שבט תתיב</t>
  </si>
  <si>
    <t>יג שבט תתיב</t>
  </si>
  <si>
    <t>יד שבט תתיב</t>
  </si>
  <si>
    <t>טו שבט תתיב</t>
  </si>
  <si>
    <t>טז שבט תתיב</t>
  </si>
  <si>
    <t>יז שבט תתיב</t>
  </si>
  <si>
    <t>יח שבט תתיב</t>
  </si>
  <si>
    <t>יט שבט תתיב</t>
  </si>
  <si>
    <t>כ שבט תתיב</t>
  </si>
  <si>
    <t>כא שבט תתיב</t>
  </si>
  <si>
    <t>כב שבט תתיב</t>
  </si>
  <si>
    <t>כג שבט תתיב</t>
  </si>
  <si>
    <t>כד שבט תתיב</t>
  </si>
  <si>
    <t>כה שבט תתיב</t>
  </si>
  <si>
    <t>כו שבט תתיב</t>
  </si>
  <si>
    <t>כז שבט תתיב</t>
  </si>
  <si>
    <t>כח שבט תתיב</t>
  </si>
  <si>
    <t>כט שבט תתיב</t>
  </si>
  <si>
    <t>ל שבט תתיב</t>
  </si>
  <si>
    <t>א אדר א תתיב</t>
  </si>
  <si>
    <t>ב אדר א תתיב</t>
  </si>
  <si>
    <t>ג אדר א תתיב</t>
  </si>
  <si>
    <t>ד אדר א תתיב</t>
  </si>
  <si>
    <t>ה אדר א תתיב</t>
  </si>
  <si>
    <t>ו אדר א תתיב</t>
  </si>
  <si>
    <t>ז אדר א תתיב</t>
  </si>
  <si>
    <t>ח אדר א תתיב</t>
  </si>
  <si>
    <t>ט אדר א תתיב</t>
  </si>
  <si>
    <t>י אדר א תתיב</t>
  </si>
  <si>
    <t>יא אדר א תתיב</t>
  </si>
  <si>
    <t>יב אדר א תתיב</t>
  </si>
  <si>
    <t>יג אדר א תתיב</t>
  </si>
  <si>
    <t>יד אדר א תתיב</t>
  </si>
  <si>
    <t>טו אדר א תתיב</t>
  </si>
  <si>
    <t>טז אדר א תתיב</t>
  </si>
  <si>
    <t>יז אדר א תתיב</t>
  </si>
  <si>
    <t>יח אדר א תתיב</t>
  </si>
  <si>
    <t>יט אדר א תתיב</t>
  </si>
  <si>
    <t>כ אדר א תתיב</t>
  </si>
  <si>
    <t>כא אדר א תתיב</t>
  </si>
  <si>
    <t>כב אדר א תתיב</t>
  </si>
  <si>
    <t>כג אדר א תתיב</t>
  </si>
  <si>
    <t>כד אדר א תתיב</t>
  </si>
  <si>
    <t>כה אדר א תתיב</t>
  </si>
  <si>
    <t>כו אדר א תתיב</t>
  </si>
  <si>
    <t>כז אדר א תתיב</t>
  </si>
  <si>
    <t>כח אדר א תתיב</t>
  </si>
  <si>
    <t>כט אדר א תתיב</t>
  </si>
  <si>
    <t>ל אדר א תתיב</t>
  </si>
  <si>
    <t>א אדר ב תתיב</t>
  </si>
  <si>
    <t>ב אדר ב תתיב</t>
  </si>
  <si>
    <t>ג אדר ב תתיב</t>
  </si>
  <si>
    <t>ד אדר ב תתיב</t>
  </si>
  <si>
    <t>ה אדר ב תתיב</t>
  </si>
  <si>
    <t>ו אדר ב תתיב</t>
  </si>
  <si>
    <t>ז אדר ב תתיב</t>
  </si>
  <si>
    <t>ח אדר ב תתיב</t>
  </si>
  <si>
    <t>ט אדר ב תתיב</t>
  </si>
  <si>
    <t>י אדר ב תתיב</t>
  </si>
  <si>
    <t>יא אדר ב תתיב</t>
  </si>
  <si>
    <t>יב אדר ב תתיב</t>
  </si>
  <si>
    <t>יג אדר ב תתיב</t>
  </si>
  <si>
    <t>יד אדר ב תתיב</t>
  </si>
  <si>
    <t>טו אדר ב תתיב</t>
  </si>
  <si>
    <t>טז אדר ב תתיב</t>
  </si>
  <si>
    <t>יז אדר ב תתיב</t>
  </si>
  <si>
    <t>יח אדר ב תתיב</t>
  </si>
  <si>
    <t>יט אדר ב תתיב</t>
  </si>
  <si>
    <t>כ אדר ב תתיב</t>
  </si>
  <si>
    <t>כא אדר ב תתיב</t>
  </si>
  <si>
    <t>כב אדר ב תתיב</t>
  </si>
  <si>
    <t>כג אדר ב תתיב</t>
  </si>
  <si>
    <t>כד אדר ב תתיב</t>
  </si>
  <si>
    <t>כה אדר ב תתיב</t>
  </si>
  <si>
    <t>כו אדר ב תתיב</t>
  </si>
  <si>
    <t>כז אדר ב תתיב</t>
  </si>
  <si>
    <t>כח אדר ב תתיב</t>
  </si>
  <si>
    <t>כט אדר ב תתיב</t>
  </si>
  <si>
    <t>א ניסן תתיב</t>
  </si>
  <si>
    <t>ב ניסן תתיב</t>
  </si>
  <si>
    <t>ג ניסן תתיב</t>
  </si>
  <si>
    <t>ד ניסן תתיב</t>
  </si>
  <si>
    <t>ה ניסן תתיב</t>
  </si>
  <si>
    <t>ו ניסן תתיב</t>
  </si>
  <si>
    <t>ז ניסן תתיב</t>
  </si>
  <si>
    <t>ח ניסן תתיב</t>
  </si>
  <si>
    <t>ט ניסן תתיב</t>
  </si>
  <si>
    <t>י ניסן תתיב</t>
  </si>
  <si>
    <t>יא ניסן תתיב</t>
  </si>
  <si>
    <t>יב ניסן תתיב</t>
  </si>
  <si>
    <t>יג ניסן תתיב</t>
  </si>
  <si>
    <t>יד ניסן תתיב</t>
  </si>
  <si>
    <t>טו ניסן תתיב</t>
  </si>
  <si>
    <t>טז ניסן תתיב</t>
  </si>
  <si>
    <t>יז ניסן תתיב</t>
  </si>
  <si>
    <t>יח ניסן תתיב</t>
  </si>
  <si>
    <t>יט ניסן תתיב</t>
  </si>
  <si>
    <t>כ ניסן תתיב</t>
  </si>
  <si>
    <t>כא ניסן תתיב</t>
  </si>
  <si>
    <t>כב ניסן תתיב</t>
  </si>
  <si>
    <t>כג ניסן תתיב</t>
  </si>
  <si>
    <t>כד ניסן תתיב</t>
  </si>
  <si>
    <t>כה ניסן תתיב</t>
  </si>
  <si>
    <t>כו ניסן תתיב</t>
  </si>
  <si>
    <t>כז ניסן תתיב</t>
  </si>
  <si>
    <t>כח ניסן תתיב</t>
  </si>
  <si>
    <t>כט ניסן תתיב</t>
  </si>
  <si>
    <t>ל ניסן תתיב</t>
  </si>
  <si>
    <t>א אייר תתיב</t>
  </si>
  <si>
    <t>ב אייר תתיב</t>
  </si>
  <si>
    <t>ג אייר תתיב</t>
  </si>
  <si>
    <t>ד אייר תתיב</t>
  </si>
  <si>
    <t>ה אייר תתיב</t>
  </si>
  <si>
    <t>ו אייר תתיב</t>
  </si>
  <si>
    <t>ז אייר תתיב</t>
  </si>
  <si>
    <t>ח אייר תתיב</t>
  </si>
  <si>
    <t>ט אייר תתיב</t>
  </si>
  <si>
    <t>י אייר תתיב</t>
  </si>
  <si>
    <t>יא אייר תתיב</t>
  </si>
  <si>
    <t>יב אייר תתיב</t>
  </si>
  <si>
    <t>יג אייר תתיב</t>
  </si>
  <si>
    <t>יד אייר תתיב</t>
  </si>
  <si>
    <t>טו אייר תתיב</t>
  </si>
  <si>
    <t>טז אייר תתיב</t>
  </si>
  <si>
    <t>יז אייר תתיב</t>
  </si>
  <si>
    <t>יח אייר תתיב</t>
  </si>
  <si>
    <t>יט אייר תתיב</t>
  </si>
  <si>
    <t>כ אייר תתיב</t>
  </si>
  <si>
    <t>כא אייר תתיב</t>
  </si>
  <si>
    <t>כב אייר תתיב</t>
  </si>
  <si>
    <t>כג אייר תתיב</t>
  </si>
  <si>
    <t>כד אייר תתיב</t>
  </si>
  <si>
    <t>כה אייר תתיב</t>
  </si>
  <si>
    <t>כו אייר תתיב</t>
  </si>
  <si>
    <t>כז אייר תתיב</t>
  </si>
  <si>
    <t>כח אייר תתיב</t>
  </si>
  <si>
    <t>כט אייר תתיב</t>
  </si>
  <si>
    <t>א סיון תתיב</t>
  </si>
  <si>
    <t>ב סיון תתיב</t>
  </si>
  <si>
    <t>ג סיון תתיב</t>
  </si>
  <si>
    <t>ד סיון תתיב</t>
  </si>
  <si>
    <t>ה סיון תתיב</t>
  </si>
  <si>
    <t>ו סיון תתיב</t>
  </si>
  <si>
    <t>ז סיון תתיב</t>
  </si>
  <si>
    <t>ח סיון תתיב</t>
  </si>
  <si>
    <t>ט סיון תתיב</t>
  </si>
  <si>
    <t>י סיון תתיב</t>
  </si>
  <si>
    <t>יא סיון תתיב</t>
  </si>
  <si>
    <t>יב סיון תתיב</t>
  </si>
  <si>
    <t>יג סיון תתיב</t>
  </si>
  <si>
    <t>יד סיון תתיב</t>
  </si>
  <si>
    <t>טו סיון תתיב</t>
  </si>
  <si>
    <t>טז סיון תתיב</t>
  </si>
  <si>
    <t>יז סיון תתיב</t>
  </si>
  <si>
    <t>יח סיון תתיב</t>
  </si>
  <si>
    <t>יט סיון תתיב</t>
  </si>
  <si>
    <t>כ סיון תתיב</t>
  </si>
  <si>
    <t>כא סיון תתיב</t>
  </si>
  <si>
    <t>כב סיון תתיב</t>
  </si>
  <si>
    <t>כג סיון תתיב</t>
  </si>
  <si>
    <t>כד סיון תתיב</t>
  </si>
  <si>
    <t>כה סיון תתיב</t>
  </si>
  <si>
    <t>כו סיון תתיב</t>
  </si>
  <si>
    <t>כז סיון תתיב</t>
  </si>
  <si>
    <t>כח סיון תתיב</t>
  </si>
  <si>
    <t>כט סיון תתיב</t>
  </si>
  <si>
    <t>ל סיון תתיב</t>
  </si>
  <si>
    <t>א תמוז תתיב</t>
  </si>
  <si>
    <t>ב תמוז תתיב</t>
  </si>
  <si>
    <t>ג תמוז תתיב</t>
  </si>
  <si>
    <t>ד תמוז תתיב</t>
  </si>
  <si>
    <t>ה תמוז תתיב</t>
  </si>
  <si>
    <t>ו תמוז תתיב</t>
  </si>
  <si>
    <t>ז תמוז תתיב</t>
  </si>
  <si>
    <t>ח תמוז תתיב</t>
  </si>
  <si>
    <t>ט תמוז תתיב</t>
  </si>
  <si>
    <t>י תמוז תתיב</t>
  </si>
  <si>
    <t>יא תמוז תתיב</t>
  </si>
  <si>
    <t>יב תמוז תתיב</t>
  </si>
  <si>
    <t>יג תמוז תתיב</t>
  </si>
  <si>
    <t>יד תמוז תתיב</t>
  </si>
  <si>
    <t>טו תמוז תתיב</t>
  </si>
  <si>
    <t>טז תמוז תתיב</t>
  </si>
  <si>
    <t>יז תמוז תתיב</t>
  </si>
  <si>
    <t>יח תמוז תתיב</t>
  </si>
  <si>
    <t>יט תמוז תתיב</t>
  </si>
  <si>
    <t>כ תמוז תתיב</t>
  </si>
  <si>
    <t>כא תמוז תתיב</t>
  </si>
  <si>
    <t>כב תמוז תתיב</t>
  </si>
  <si>
    <t>כג תמוז תתיב</t>
  </si>
  <si>
    <t>כד תמוז תתיב</t>
  </si>
  <si>
    <t>כה תמוז תתיב</t>
  </si>
  <si>
    <t>כו תמוז תתיב</t>
  </si>
  <si>
    <t>כז תמוז תתיב</t>
  </si>
  <si>
    <t>כח תמוז תתיב</t>
  </si>
  <si>
    <t>כט תמוז תתיב</t>
  </si>
  <si>
    <t>א אב תתיב</t>
  </si>
  <si>
    <t>ב אב תתיב</t>
  </si>
  <si>
    <t>ג אב תתיב</t>
  </si>
  <si>
    <t>ד אב תתיב</t>
  </si>
  <si>
    <t>ה אב תתיב</t>
  </si>
  <si>
    <t>ו אב תתיב</t>
  </si>
  <si>
    <t>ז אב תתיב</t>
  </si>
  <si>
    <t>ח אב תתיב</t>
  </si>
  <si>
    <t>ט אב תתיב</t>
  </si>
  <si>
    <t>י אב תתיב</t>
  </si>
  <si>
    <t>יא אב תתיב</t>
  </si>
  <si>
    <t>יב אב תתיב</t>
  </si>
  <si>
    <t>יג אב תתיב</t>
  </si>
  <si>
    <t>יד אב תתיב</t>
  </si>
  <si>
    <t>טו אב תתיב</t>
  </si>
  <si>
    <t>טז אב תתיב</t>
  </si>
  <si>
    <t>יז אב תתיב</t>
  </si>
  <si>
    <t>יח אב תתיב</t>
  </si>
  <si>
    <t>יט אב תתיב</t>
  </si>
  <si>
    <t>כ אב תתיב</t>
  </si>
  <si>
    <t>כא אב תתיב</t>
  </si>
  <si>
    <t>כב אב תתיב</t>
  </si>
  <si>
    <t>כג אב תתיב</t>
  </si>
  <si>
    <t>כד אב תתיב</t>
  </si>
  <si>
    <t>כה אב תתיב</t>
  </si>
  <si>
    <t>כו אב תתיב</t>
  </si>
  <si>
    <t>כז אב תתיב</t>
  </si>
  <si>
    <t>כח אב תתיב</t>
  </si>
  <si>
    <t>כט אב תתיב</t>
  </si>
  <si>
    <t>ל אב תתיב</t>
  </si>
  <si>
    <t>א אלול תתיב</t>
  </si>
  <si>
    <t>ב אלול תתיב</t>
  </si>
  <si>
    <t>ג אלול תתיב</t>
  </si>
  <si>
    <t>ד אלול תתיב</t>
  </si>
  <si>
    <t>ה אלול תתיב</t>
  </si>
  <si>
    <t>ו אלול תתיב</t>
  </si>
  <si>
    <t>ז אלול תתיב</t>
  </si>
  <si>
    <t>ח אלול תתיב</t>
  </si>
  <si>
    <t>ט אלול תתיב</t>
  </si>
  <si>
    <t>י אלול תתיב</t>
  </si>
  <si>
    <t>יא אלול תתיב</t>
  </si>
  <si>
    <t>יב אלול תתיב</t>
  </si>
  <si>
    <t>יג אלול תתיב</t>
  </si>
  <si>
    <t>יד אלול תתיב</t>
  </si>
  <si>
    <t>טו אלול תתיב</t>
  </si>
  <si>
    <t>טז אלול תתיב</t>
  </si>
  <si>
    <t>יז אלול תתיב</t>
  </si>
  <si>
    <t>יח אלול תתיב</t>
  </si>
  <si>
    <t>יט אלול תתיב</t>
  </si>
  <si>
    <t>כ אלול תתיב</t>
  </si>
  <si>
    <t>כא אלול תתיב</t>
  </si>
  <si>
    <t>כב אלול תתיב</t>
  </si>
  <si>
    <t>כג אלול תתיב</t>
  </si>
  <si>
    <t>כד אלול תתיב</t>
  </si>
  <si>
    <t>כה אלול תתיב</t>
  </si>
  <si>
    <t>כו אלול תתיב</t>
  </si>
  <si>
    <t>כז אלול תתיב</t>
  </si>
  <si>
    <t>כח אלול תתיב</t>
  </si>
  <si>
    <t>כט אלול תתיב</t>
  </si>
  <si>
    <t>א תשרי תתיג</t>
  </si>
  <si>
    <t>ב תשרי תתיג</t>
  </si>
  <si>
    <t>ג תשרי תתיג</t>
  </si>
  <si>
    <t>ד תשרי תתיג</t>
  </si>
  <si>
    <t>ה תשרי תתיג</t>
  </si>
  <si>
    <t>ו תשרי תתיג</t>
  </si>
  <si>
    <t>ז תשרי תתיג</t>
  </si>
  <si>
    <t>ח תשרי תתיג</t>
  </si>
  <si>
    <t>ט תשרי תתיג</t>
  </si>
  <si>
    <t>י תשרי תתיג</t>
  </si>
  <si>
    <t>יא תשרי תתיג</t>
  </si>
  <si>
    <t>יב תשרי תתיג</t>
  </si>
  <si>
    <t>יג תשרי תתיג</t>
  </si>
  <si>
    <t>יד תשרי תתיג</t>
  </si>
  <si>
    <t>טו תשרי תתיג</t>
  </si>
  <si>
    <t>טז תשרי תתיג</t>
  </si>
  <si>
    <t>יז תשרי תתיג</t>
  </si>
  <si>
    <t>יח תשרי תתיג</t>
  </si>
  <si>
    <t>יט תשרי תתיג</t>
  </si>
  <si>
    <t>כ תשרי תתיג</t>
  </si>
  <si>
    <t>כא תשרי תתיג</t>
  </si>
  <si>
    <t>כב תשרי תתיג</t>
  </si>
  <si>
    <t>כג תשרי תתיג</t>
  </si>
  <si>
    <t>כד תשרי תתיג</t>
  </si>
  <si>
    <t>כה תשרי תתיג</t>
  </si>
  <si>
    <t>כו תשרי תתיג</t>
  </si>
  <si>
    <t>כז תשרי תתיג</t>
  </si>
  <si>
    <t>כח תשרי תתיג</t>
  </si>
  <si>
    <t>כט תשרי תתיג</t>
  </si>
  <si>
    <t>ל תשרי תתיג</t>
  </si>
  <si>
    <t>א חשון תתיג</t>
  </si>
  <si>
    <t>ב חשון תתיג</t>
  </si>
  <si>
    <t>ג חשון תתיג</t>
  </si>
  <si>
    <t>ד חשון תתיג</t>
  </si>
  <si>
    <t>ה חשון תתיג</t>
  </si>
  <si>
    <t>ו חשון תתיג</t>
  </si>
  <si>
    <t>ז חשון תתיג</t>
  </si>
  <si>
    <t>ח חשון תתיג</t>
  </si>
  <si>
    <t>ט חשון תתיג</t>
  </si>
  <si>
    <t>י חשון תתיג</t>
  </si>
  <si>
    <t>יא חשון תתיג</t>
  </si>
  <si>
    <t>יב חשון תתיג</t>
  </si>
  <si>
    <t>יג חשון תתיג</t>
  </si>
  <si>
    <t>יד חשון תתיג</t>
  </si>
  <si>
    <t>טו חשון תתיג</t>
  </si>
  <si>
    <t>טז חשון תתיג</t>
  </si>
  <si>
    <t>יז חשון תתיג</t>
  </si>
  <si>
    <t>יח חשון תתיג</t>
  </si>
  <si>
    <t>יט חשון תתיג</t>
  </si>
  <si>
    <t>כ חשון תתיג</t>
  </si>
  <si>
    <t>כא חשון תתיג</t>
  </si>
  <si>
    <t>כב חשון תתיג</t>
  </si>
  <si>
    <t>כג חשון תתיג</t>
  </si>
  <si>
    <t>כד חשון תתיג</t>
  </si>
  <si>
    <t>כה חשון תתיג</t>
  </si>
  <si>
    <t>כו חשון תתיג</t>
  </si>
  <si>
    <t>כז חשון תתיג</t>
  </si>
  <si>
    <t>כח חשון תתיג</t>
  </si>
  <si>
    <t>כט חשון תתיג</t>
  </si>
  <si>
    <t>א כסלו תתיג</t>
  </si>
  <si>
    <t>ב כסלו תתיג</t>
  </si>
  <si>
    <t>ג כסלו תתיג</t>
  </si>
  <si>
    <t>ד כסלו תתיג</t>
  </si>
  <si>
    <t>ה כסלו תתיג</t>
  </si>
  <si>
    <t>ו כסלו תתיג</t>
  </si>
  <si>
    <t>ז כסלו תתיג</t>
  </si>
  <si>
    <t>ח כסלו תתיג</t>
  </si>
  <si>
    <t>ט כסלו תתיג</t>
  </si>
  <si>
    <t>י כסלו תתיג</t>
  </si>
  <si>
    <t>יא כסלו תתיג</t>
  </si>
  <si>
    <t>יב כסלו תתיג</t>
  </si>
  <si>
    <t>יג כסלו תתיג</t>
  </si>
  <si>
    <t>יד כסלו תתיג</t>
  </si>
  <si>
    <t>טו כסלו תתיג</t>
  </si>
  <si>
    <t>טז כסלו תתיג</t>
  </si>
  <si>
    <t>יז כסלו תתיג</t>
  </si>
  <si>
    <t>יח כסלו תתיג</t>
  </si>
  <si>
    <t>יט כסלו תתיג</t>
  </si>
  <si>
    <t>כ כסלו תתיג</t>
  </si>
  <si>
    <t>כא כסלו תתיג</t>
  </si>
  <si>
    <t>כב כסלו תתיג</t>
  </si>
  <si>
    <t>כג כסלו תתיג</t>
  </si>
  <si>
    <t>כד כסלו תתיג</t>
  </si>
  <si>
    <t>כה כסלו תתיג</t>
  </si>
  <si>
    <t>כו כסלו תתיג</t>
  </si>
  <si>
    <t>כז כסלו תתיג</t>
  </si>
  <si>
    <t>כח כסלו תתיג</t>
  </si>
  <si>
    <t>כט כסלו תתיג</t>
  </si>
  <si>
    <t>ל כסלו תתיג</t>
  </si>
  <si>
    <t>א טבת תתיג</t>
  </si>
  <si>
    <t>ב טבת תתיג</t>
  </si>
  <si>
    <t>ג טבת תתיג</t>
  </si>
  <si>
    <t>ד טבת תתיג</t>
  </si>
  <si>
    <t>ה טבת תתיג</t>
  </si>
  <si>
    <t>ו טבת תתיג</t>
  </si>
  <si>
    <t>ז טבת תתיג</t>
  </si>
  <si>
    <t>ח טבת תתיג</t>
  </si>
  <si>
    <t>ט טבת תתיג</t>
  </si>
  <si>
    <t>י טבת תתיג</t>
  </si>
  <si>
    <t>יא טבת תתיג</t>
  </si>
  <si>
    <t>יב טבת תתיג</t>
  </si>
  <si>
    <t>יג טבת תתיג</t>
  </si>
  <si>
    <t>יד טבת תתיג</t>
  </si>
  <si>
    <t>טו טבת תתיג</t>
  </si>
  <si>
    <t>טז טבת תתיג</t>
  </si>
  <si>
    <t>יז טבת תתיג</t>
  </si>
  <si>
    <t>יח טבת תתיג</t>
  </si>
  <si>
    <t>יט טבת תתיג</t>
  </si>
  <si>
    <t>כ טבת תתיג</t>
  </si>
  <si>
    <t>כא טבת תתיג</t>
  </si>
  <si>
    <t>כב טבת תתיג</t>
  </si>
  <si>
    <t>כג טבת תתיג</t>
  </si>
  <si>
    <t>כד טבת תתיג</t>
  </si>
  <si>
    <t>כה טבת תתיג</t>
  </si>
  <si>
    <t>כו טבת תתיג</t>
  </si>
  <si>
    <t>כז טבת תתיג</t>
  </si>
  <si>
    <t>כח טבת תתיג</t>
  </si>
  <si>
    <t>כט טבת תתיג</t>
  </si>
  <si>
    <t>א שבט תתיג</t>
  </si>
  <si>
    <t>ב שבט תתיג</t>
  </si>
  <si>
    <t>ג שבט תתיג</t>
  </si>
  <si>
    <t>ד שבט תתיג</t>
  </si>
  <si>
    <t>ה שבט תתיג</t>
  </si>
  <si>
    <t>ו שבט תתיג</t>
  </si>
  <si>
    <t>ז שבט תתיג</t>
  </si>
  <si>
    <t>ח שבט תתיג</t>
  </si>
  <si>
    <t>ט שבט תתיג</t>
  </si>
  <si>
    <t>י שבט תתיג</t>
  </si>
  <si>
    <t>יא שבט תתיג</t>
  </si>
  <si>
    <t>יב שבט תתיג</t>
  </si>
  <si>
    <t>יג שבט תתיג</t>
  </si>
  <si>
    <t>יד שבט תתיג</t>
  </si>
  <si>
    <t>טו שבט תתיג</t>
  </si>
  <si>
    <t>טז שבט תתיג</t>
  </si>
  <si>
    <t>יז שבט תתיג</t>
  </si>
  <si>
    <t>יח שבט תתיג</t>
  </si>
  <si>
    <t>יט שבט תתיג</t>
  </si>
  <si>
    <t>כ שבט תתיג</t>
  </si>
  <si>
    <t>כא שבט תתיג</t>
  </si>
  <si>
    <t>כב שבט תתיג</t>
  </si>
  <si>
    <t>כג שבט תתיג</t>
  </si>
  <si>
    <t>כד שבט תתיג</t>
  </si>
  <si>
    <t>כה שבט תתיג</t>
  </si>
  <si>
    <t>כו שבט תתיג</t>
  </si>
  <si>
    <t>כז שבט תתיג</t>
  </si>
  <si>
    <t>כח שבט תתיג</t>
  </si>
  <si>
    <t>כט שבט תתיג</t>
  </si>
  <si>
    <t>ל שבט תתיג</t>
  </si>
  <si>
    <t>א אדר תתיג</t>
  </si>
  <si>
    <t>ב אדר תתיג</t>
  </si>
  <si>
    <t>ג אדר תתיג</t>
  </si>
  <si>
    <t>ד אדר תתיג</t>
  </si>
  <si>
    <t>ה אדר תתיג</t>
  </si>
  <si>
    <t>ו אדר תתיג</t>
  </si>
  <si>
    <t>ז אדר תתיג</t>
  </si>
  <si>
    <t>ח אדר תתיג</t>
  </si>
  <si>
    <t>ט אדר תתיג</t>
  </si>
  <si>
    <t>י אדר תתיג</t>
  </si>
  <si>
    <t>יא אדר תתיג</t>
  </si>
  <si>
    <t>יב אדר תתיג</t>
  </si>
  <si>
    <t>יג אדר תתיג</t>
  </si>
  <si>
    <t>יד אדר תתיג</t>
  </si>
  <si>
    <t>טו אדר תתיג</t>
  </si>
  <si>
    <t>טז אדר תתיג</t>
  </si>
  <si>
    <t>יז אדר תתיג</t>
  </si>
  <si>
    <t>יח אדר תתיג</t>
  </si>
  <si>
    <t>יט אדר תתיג</t>
  </si>
  <si>
    <t>כ אדר תתיג</t>
  </si>
  <si>
    <t>כא אדר תתיג</t>
  </si>
  <si>
    <t>כב אדר תתיג</t>
  </si>
  <si>
    <t>כג אדר תתיג</t>
  </si>
  <si>
    <t>כד אדר תתיג</t>
  </si>
  <si>
    <t>כה אדר תתיג</t>
  </si>
  <si>
    <t>כו אדר תתיג</t>
  </si>
  <si>
    <t>כז אדר תתיג</t>
  </si>
  <si>
    <t>כח אדר תתיג</t>
  </si>
  <si>
    <t>כט אדר תתיג</t>
  </si>
  <si>
    <t>א ניסן תתיג</t>
  </si>
  <si>
    <t>ב ניסן תתיג</t>
  </si>
  <si>
    <t>ג ניסן תתיג</t>
  </si>
  <si>
    <t>ד ניסן תתיג</t>
  </si>
  <si>
    <t>ה ניסן תתיג</t>
  </si>
  <si>
    <t>ו ניסן תתיג</t>
  </si>
  <si>
    <t>ז ניסן תתיג</t>
  </si>
  <si>
    <t>ח ניסן תתיג</t>
  </si>
  <si>
    <t>ט ניסן תתיג</t>
  </si>
  <si>
    <t>י ניסן תתיג</t>
  </si>
  <si>
    <t>יא ניסן תתיג</t>
  </si>
  <si>
    <t>יב ניסן תתיג</t>
  </si>
  <si>
    <t>יג ניסן תתיג</t>
  </si>
  <si>
    <t>יד ניסן תתיג</t>
  </si>
  <si>
    <t>טו ניסן תתיג</t>
  </si>
  <si>
    <t>טז ניסן תתיג</t>
  </si>
  <si>
    <t>יז ניסן תתיג</t>
  </si>
  <si>
    <t>יח ניסן תתיג</t>
  </si>
  <si>
    <t>יט ניסן תתיג</t>
  </si>
  <si>
    <t>כ ניסן תתיג</t>
  </si>
  <si>
    <t>כא ניסן תתיג</t>
  </si>
  <si>
    <t>כב ניסן תתיג</t>
  </si>
  <si>
    <t>כג ניסן תתיג</t>
  </si>
  <si>
    <t>כד ניסן תתיג</t>
  </si>
  <si>
    <t>כה ניסן תתיג</t>
  </si>
  <si>
    <t>כו ניסן תתיג</t>
  </si>
  <si>
    <t>כז ניסן תתיג</t>
  </si>
  <si>
    <t>כח ניסן תתיג</t>
  </si>
  <si>
    <t>כט ניסן תתיג</t>
  </si>
  <si>
    <t>ל ניסן תתיג</t>
  </si>
  <si>
    <t>א אייר תתיג</t>
  </si>
  <si>
    <t>ב אייר תתיג</t>
  </si>
  <si>
    <t>ג אייר תתיג</t>
  </si>
  <si>
    <t>ד אייר תתיג</t>
  </si>
  <si>
    <t>ה אייר תתיג</t>
  </si>
  <si>
    <t>ו אייר תתיג</t>
  </si>
  <si>
    <t>ז אייר תתיג</t>
  </si>
  <si>
    <t>ח אייר תתיג</t>
  </si>
  <si>
    <t>ט אייר תתיג</t>
  </si>
  <si>
    <t>י אייר תתיג</t>
  </si>
  <si>
    <t>יא אייר תתיג</t>
  </si>
  <si>
    <t>יב אייר תתיג</t>
  </si>
  <si>
    <t>יג אייר תתיג</t>
  </si>
  <si>
    <t>יד אייר תתיג</t>
  </si>
  <si>
    <t>טו אייר תתיג</t>
  </si>
  <si>
    <t>טז אייר תתיג</t>
  </si>
  <si>
    <t>יז אייר תתיג</t>
  </si>
  <si>
    <t>יח אייר תתיג</t>
  </si>
  <si>
    <t>יט אייר תתיג</t>
  </si>
  <si>
    <t>כ אייר תתיג</t>
  </si>
  <si>
    <t>כא אייר תתיג</t>
  </si>
  <si>
    <t>כב אייר תתיג</t>
  </si>
  <si>
    <t>כג אייר תתיג</t>
  </si>
  <si>
    <t>כד אייר תתיג</t>
  </si>
  <si>
    <t>כה אייר תתיג</t>
  </si>
  <si>
    <t>כו אייר תתיג</t>
  </si>
  <si>
    <t>כז אייר תתיג</t>
  </si>
  <si>
    <t>כח אייר תתיג</t>
  </si>
  <si>
    <t>כט אייר תתיג</t>
  </si>
  <si>
    <t>א סיון תתיג</t>
  </si>
  <si>
    <t>ב סיון תתיג</t>
  </si>
  <si>
    <t>ג סיון תתיג</t>
  </si>
  <si>
    <t>ד סיון תתיג</t>
  </si>
  <si>
    <t>ה סיון תתיג</t>
  </si>
  <si>
    <t>ו סיון תתיג</t>
  </si>
  <si>
    <t>ז סיון תתיג</t>
  </si>
  <si>
    <t>ח סיון תתיג</t>
  </si>
  <si>
    <t>ט סיון תתיג</t>
  </si>
  <si>
    <t>י סיון תתיג</t>
  </si>
  <si>
    <t>יא סיון תתיג</t>
  </si>
  <si>
    <t>יב סיון תתיג</t>
  </si>
  <si>
    <t>יג סיון תתיג</t>
  </si>
  <si>
    <t>יד סיון תתיג</t>
  </si>
  <si>
    <t>טו סיון תתיג</t>
  </si>
  <si>
    <t>טז סיון תתיג</t>
  </si>
  <si>
    <t>יז סיון תתיג</t>
  </si>
  <si>
    <t>יח סיון תתיג</t>
  </si>
  <si>
    <t>יט סיון תתיג</t>
  </si>
  <si>
    <t>כ סיון תתיג</t>
  </si>
  <si>
    <t>כא סיון תתיג</t>
  </si>
  <si>
    <t>כב סיון תתיג</t>
  </si>
  <si>
    <t>כג סיון תתיג</t>
  </si>
  <si>
    <t>כד סיון תתיג</t>
  </si>
  <si>
    <t>כה סיון תתיג</t>
  </si>
  <si>
    <t>כו סיון תתיג</t>
  </si>
  <si>
    <t>כז סיון תתיג</t>
  </si>
  <si>
    <t>כח סיון תתיג</t>
  </si>
  <si>
    <t>כט סיון תתיג</t>
  </si>
  <si>
    <t>ל סיון תתיג</t>
  </si>
  <si>
    <t>א תמוז תתיג</t>
  </si>
  <si>
    <t>ב תמוז תתיג</t>
  </si>
  <si>
    <t>ג תמוז תתיג</t>
  </si>
  <si>
    <t>ד תמוז תתיג</t>
  </si>
  <si>
    <t>ה תמוז תתיג</t>
  </si>
  <si>
    <t>ו תמוז תתיג</t>
  </si>
  <si>
    <t>ז תמוז תתיג</t>
  </si>
  <si>
    <t>ח תמוז תתיג</t>
  </si>
  <si>
    <t>ט תמוז תתיג</t>
  </si>
  <si>
    <t>י תמוז תתיג</t>
  </si>
  <si>
    <t>יא תמוז תתיג</t>
  </si>
  <si>
    <t>יב תמוז תתיג</t>
  </si>
  <si>
    <t>יג תמוז תתיג</t>
  </si>
  <si>
    <t>יד תמוז תתיג</t>
  </si>
  <si>
    <t>טו תמוז תתיג</t>
  </si>
  <si>
    <t>טז תמוז תתיג</t>
  </si>
  <si>
    <t>יז תמוז תתיג</t>
  </si>
  <si>
    <t>יח תמוז תתיג</t>
  </si>
  <si>
    <t>יט תמוז תתיג</t>
  </si>
  <si>
    <t>כ תמוז תתיג</t>
  </si>
  <si>
    <t>כא תמוז תתיג</t>
  </si>
  <si>
    <t>כב תמוז תתיג</t>
  </si>
  <si>
    <t>כג תמוז תתיג</t>
  </si>
  <si>
    <t>כד תמוז תתיג</t>
  </si>
  <si>
    <t>כה תמוז תתיג</t>
  </si>
  <si>
    <t>כו תמוז תתיג</t>
  </si>
  <si>
    <t>כז תמוז תתיג</t>
  </si>
  <si>
    <t>כח תמוז תתיג</t>
  </si>
  <si>
    <t>כט תמוז תתיג</t>
  </si>
  <si>
    <t>א אב תתיג</t>
  </si>
  <si>
    <t>ב אב תתיג</t>
  </si>
  <si>
    <t>ג אב תתיג</t>
  </si>
  <si>
    <t>ד אב תתיג</t>
  </si>
  <si>
    <t>ה אב תתיג</t>
  </si>
  <si>
    <t>ו אב תתיג</t>
  </si>
  <si>
    <t>ז אב תתיג</t>
  </si>
  <si>
    <t>ח אב תתיג</t>
  </si>
  <si>
    <t>ט אב תתיג</t>
  </si>
  <si>
    <t>י אב תתיג</t>
  </si>
  <si>
    <t>יא אב תתיג</t>
  </si>
  <si>
    <t>יב אב תתיג</t>
  </si>
  <si>
    <t>יג אב תתיג</t>
  </si>
  <si>
    <t>יד אב תתיג</t>
  </si>
  <si>
    <t>טו אב תתיג</t>
  </si>
  <si>
    <t>טז אב תתיג</t>
  </si>
  <si>
    <t>יז אב תתיג</t>
  </si>
  <si>
    <t>יח אב תתיג</t>
  </si>
  <si>
    <t>יט אב תתיג</t>
  </si>
  <si>
    <t>כ אב תתיג</t>
  </si>
  <si>
    <t>כא אב תתיג</t>
  </si>
  <si>
    <t>כב אב תתיג</t>
  </si>
  <si>
    <t>כג אב תתיג</t>
  </si>
  <si>
    <t>כד אב תתיג</t>
  </si>
  <si>
    <t>כה אב תתיג</t>
  </si>
  <si>
    <t>כו אב תתיג</t>
  </si>
  <si>
    <t>כז אב תתיג</t>
  </si>
  <si>
    <t>כח אב תתיג</t>
  </si>
  <si>
    <t>כט אב תתיג</t>
  </si>
  <si>
    <t>ל אב תתיג</t>
  </si>
  <si>
    <t>א אלול תתיג</t>
  </si>
  <si>
    <t>ב אלול תתיג</t>
  </si>
  <si>
    <t>ג אלול תתיג</t>
  </si>
  <si>
    <t>ד אלול תתיג</t>
  </si>
  <si>
    <t>ה אלול תתיג</t>
  </si>
  <si>
    <t>ו אלול תתיג</t>
  </si>
  <si>
    <t>ז אלול תתיג</t>
  </si>
  <si>
    <t>ח אלול תתיג</t>
  </si>
  <si>
    <t>ט אלול תתיג</t>
  </si>
  <si>
    <t>י אלול תתיג</t>
  </si>
  <si>
    <t>יא אלול תתיג</t>
  </si>
  <si>
    <t>יב אלול תתיג</t>
  </si>
  <si>
    <t>יג אלול תתיג</t>
  </si>
  <si>
    <t>יד אלול תתיג</t>
  </si>
  <si>
    <t>טו אלול תתיג</t>
  </si>
  <si>
    <t>טז אלול תתיג</t>
  </si>
  <si>
    <t>יז אלול תתיג</t>
  </si>
  <si>
    <t>יח אלול תתיג</t>
  </si>
  <si>
    <t>יט אלול תתיג</t>
  </si>
  <si>
    <t>כ אלול תתיג</t>
  </si>
  <si>
    <t>כא אלול תתיג</t>
  </si>
  <si>
    <t>כב אלול תתיג</t>
  </si>
  <si>
    <t>כג אלול תתיג</t>
  </si>
  <si>
    <t>כד אלול תתיג</t>
  </si>
  <si>
    <t>כה אלול תתיג</t>
  </si>
  <si>
    <t>כו אלול תתיג</t>
  </si>
  <si>
    <t>כז אלול תתיג</t>
  </si>
  <si>
    <t>כח אלול תתיג</t>
  </si>
  <si>
    <t>כט אלול תתיג</t>
  </si>
  <si>
    <t>א תשרי תתיד</t>
  </si>
  <si>
    <t>ב תשרי תתיד</t>
  </si>
  <si>
    <t>ג תשרי תתיד</t>
  </si>
  <si>
    <t>ד תשרי תתיד</t>
  </si>
  <si>
    <t>ה תשרי תתיד</t>
  </si>
  <si>
    <t>ו תשרי תתיד</t>
  </si>
  <si>
    <t>ז תשרי תתיד</t>
  </si>
  <si>
    <t>ח תשרי תתיד</t>
  </si>
  <si>
    <t>ט תשרי תתיד</t>
  </si>
  <si>
    <t>י תשרי תתיד</t>
  </si>
  <si>
    <t>יא תשרי תתיד</t>
  </si>
  <si>
    <t>יב תשרי תתיד</t>
  </si>
  <si>
    <t>יג תשרי תתיד</t>
  </si>
  <si>
    <t>יד תשרי תתיד</t>
  </si>
  <si>
    <t>טו תשרי תתיד</t>
  </si>
  <si>
    <t>טז תשרי תתיד</t>
  </si>
  <si>
    <t>יז תשרי תתיד</t>
  </si>
  <si>
    <t>יח תשרי תתיד</t>
  </si>
  <si>
    <t>יט תשרי תתיד</t>
  </si>
  <si>
    <t>כ תשרי תתיד</t>
  </si>
  <si>
    <t>כא תשרי תתיד</t>
  </si>
  <si>
    <t>כב תשרי תתיד</t>
  </si>
  <si>
    <t>כג תשרי תתיד</t>
  </si>
  <si>
    <t>כד תשרי תתיד</t>
  </si>
  <si>
    <t>כה תשרי תתיד</t>
  </si>
  <si>
    <t>כו תשרי תתיד</t>
  </si>
  <si>
    <t>כז תשרי תתיד</t>
  </si>
  <si>
    <t>כח תשרי תתיד</t>
  </si>
  <si>
    <t>כט תשרי תתיד</t>
  </si>
  <si>
    <t>ל תשרי תתיד</t>
  </si>
  <si>
    <t>א חשון תתיד</t>
  </si>
  <si>
    <t>ב חשון תתיד</t>
  </si>
  <si>
    <t>ג חשון תתיד</t>
  </si>
  <si>
    <t>ד חשון תתיד</t>
  </si>
  <si>
    <t>ה חשון תתיד</t>
  </si>
  <si>
    <t>ו חשון תתיד</t>
  </si>
  <si>
    <t>ז חשון תתיד</t>
  </si>
  <si>
    <t>ח חשון תתיד</t>
  </si>
  <si>
    <t>ט חשון תתיד</t>
  </si>
  <si>
    <t>י חשון תתיד</t>
  </si>
  <si>
    <t>יא חשון תתיד</t>
  </si>
  <si>
    <t>יב חשון תתיד</t>
  </si>
  <si>
    <t>יג חשון תתיד</t>
  </si>
  <si>
    <t>יד חשון תתיד</t>
  </si>
  <si>
    <t>טו חשון תתיד</t>
  </si>
  <si>
    <t>טז חשון תתיד</t>
  </si>
  <si>
    <t>יז חשון תתיד</t>
  </si>
  <si>
    <t>יח חשון תתיד</t>
  </si>
  <si>
    <t>יט חשון תתיד</t>
  </si>
  <si>
    <t>כ חשון תתיד</t>
  </si>
  <si>
    <t>כא חשון תתיד</t>
  </si>
  <si>
    <t>כב חשון תתיד</t>
  </si>
  <si>
    <t>כג חשון תתיד</t>
  </si>
  <si>
    <t>כד חשון תתיד</t>
  </si>
  <si>
    <t>כה חשון תתיד</t>
  </si>
  <si>
    <t>כו חשון תתיד</t>
  </si>
  <si>
    <t>כז חשון תתיד</t>
  </si>
  <si>
    <t>כח חשון תתיד</t>
  </si>
  <si>
    <t>כט חשון תתיד</t>
  </si>
  <si>
    <t>ל חשון תתיד</t>
  </si>
  <si>
    <t>א כסלו תתיד</t>
  </si>
  <si>
    <t>ב כסלו תתיד</t>
  </si>
  <si>
    <t>ג כסלו תתיד</t>
  </si>
  <si>
    <t>ד כסלו תתיד</t>
  </si>
  <si>
    <t>ה כסלו תתיד</t>
  </si>
  <si>
    <t>ו כסלו תתיד</t>
  </si>
  <si>
    <t>ז כסלו תתיד</t>
  </si>
  <si>
    <t>ח כסלו תתיד</t>
  </si>
  <si>
    <t>ט כסלו תתיד</t>
  </si>
  <si>
    <t>י כסלו תתיד</t>
  </si>
  <si>
    <t>יא כסלו תתיד</t>
  </si>
  <si>
    <t>יב כסלו תתיד</t>
  </si>
  <si>
    <t>יג כסלו תתיד</t>
  </si>
  <si>
    <t>יד כסלו תתיד</t>
  </si>
  <si>
    <t>טו כסלו תתיד</t>
  </si>
  <si>
    <t>טז כסלו תתיד</t>
  </si>
  <si>
    <t>יז כסלו תתיד</t>
  </si>
  <si>
    <t>יח כסלו תתיד</t>
  </si>
  <si>
    <t>יט כסלו תתיד</t>
  </si>
  <si>
    <t>כ כסלו תתיד</t>
  </si>
  <si>
    <t>כא כסלו תתיד</t>
  </si>
  <si>
    <t>כב כסלו תתיד</t>
  </si>
  <si>
    <t>כג כסלו תתיד</t>
  </si>
  <si>
    <t>כד כסלו תתיד</t>
  </si>
  <si>
    <t>כה כסלו תתיד</t>
  </si>
  <si>
    <t>כו כסלו תתיד</t>
  </si>
  <si>
    <t>כז כסלו תתיד</t>
  </si>
  <si>
    <t>כח כסלו תתיד</t>
  </si>
  <si>
    <t>כט כסלו תתיד</t>
  </si>
  <si>
    <t>ל כסלו תתיד</t>
  </si>
  <si>
    <t>א טבת תתיד</t>
  </si>
  <si>
    <t>ב טבת תתיד</t>
  </si>
  <si>
    <t>ג טבת תתיד</t>
  </si>
  <si>
    <t>ד טבת תתיד</t>
  </si>
  <si>
    <t>ה טבת תתיד</t>
  </si>
  <si>
    <t>ו טבת תתיד</t>
  </si>
  <si>
    <t>ז טבת תתיד</t>
  </si>
  <si>
    <t>ח טבת תתיד</t>
  </si>
  <si>
    <t>ט טבת תתיד</t>
  </si>
  <si>
    <t>י טבת תתיד</t>
  </si>
  <si>
    <t>יא טבת תתיד</t>
  </si>
  <si>
    <t>יב טבת תתיד</t>
  </si>
  <si>
    <t>יג טבת תתיד</t>
  </si>
  <si>
    <t>יד טבת תתיד</t>
  </si>
  <si>
    <t>טו טבת תתיד</t>
  </si>
  <si>
    <t>טז טבת תתיד</t>
  </si>
  <si>
    <t>יז טבת תתיד</t>
  </si>
  <si>
    <t>יח טבת תתיד</t>
  </si>
  <si>
    <t>יט טבת תתיד</t>
  </si>
  <si>
    <t>כ טבת תתיד</t>
  </si>
  <si>
    <t>כא טבת תתיד</t>
  </si>
  <si>
    <t>כב טבת תתיד</t>
  </si>
  <si>
    <t>כג טבת תתיד</t>
  </si>
  <si>
    <t>כד טבת תתיד</t>
  </si>
  <si>
    <t>כה טבת תתיד</t>
  </si>
  <si>
    <t>כו טבת תתיד</t>
  </si>
  <si>
    <t>כז טבת תתיד</t>
  </si>
  <si>
    <t>כח טבת תתיד</t>
  </si>
  <si>
    <t>כט טבת תתיד</t>
  </si>
  <si>
    <t>א שבט תתיד</t>
  </si>
  <si>
    <t>ב שבט תתיד</t>
  </si>
  <si>
    <t>ג שבט תתיד</t>
  </si>
  <si>
    <t>ד שבט תתיד</t>
  </si>
  <si>
    <t>ה שבט תתיד</t>
  </si>
  <si>
    <t>ו שבט תתיד</t>
  </si>
  <si>
    <t>ז שבט תתיד</t>
  </si>
  <si>
    <t>ח שבט תתיד</t>
  </si>
  <si>
    <t>ט שבט תתיד</t>
  </si>
  <si>
    <t>י שבט תתיד</t>
  </si>
  <si>
    <t>יא שבט תתיד</t>
  </si>
  <si>
    <t>יב שבט תתיד</t>
  </si>
  <si>
    <t>יג שבט תתיד</t>
  </si>
  <si>
    <t>יד שבט תתיד</t>
  </si>
  <si>
    <t>טו שבט תתיד</t>
  </si>
  <si>
    <t>טז שבט תתיד</t>
  </si>
  <si>
    <t>יז שבט תתיד</t>
  </si>
  <si>
    <t>יח שבט תתיד</t>
  </si>
  <si>
    <t>יט שבט תתיד</t>
  </si>
  <si>
    <t>כ שבט תתיד</t>
  </si>
  <si>
    <t>כא שבט תתיד</t>
  </si>
  <si>
    <t>כב שבט תתיד</t>
  </si>
  <si>
    <t>כג שבט תתיד</t>
  </si>
  <si>
    <t>כד שבט תתיד</t>
  </si>
  <si>
    <t>כה שבט תתיד</t>
  </si>
  <si>
    <t>כו שבט תתיד</t>
  </si>
  <si>
    <t>כז שבט תתיד</t>
  </si>
  <si>
    <t>כח שבט תתיד</t>
  </si>
  <si>
    <t>כט שבט תתיד</t>
  </si>
  <si>
    <t>ל שבט תתיד</t>
  </si>
  <si>
    <t>א אדר א תתיד</t>
  </si>
  <si>
    <t>ב אדר א תתיד</t>
  </si>
  <si>
    <t>ג אדר א תתיד</t>
  </si>
  <si>
    <t>ד אדר א תתיד</t>
  </si>
  <si>
    <t>ה אדר א תתיד</t>
  </si>
  <si>
    <t>ו אדר א תתיד</t>
  </si>
  <si>
    <t>ז אדר א תתיד</t>
  </si>
  <si>
    <t>ח אדר א תתיד</t>
  </si>
  <si>
    <t>ט אדר א תתיד</t>
  </si>
  <si>
    <t>י אדר א תתיד</t>
  </si>
  <si>
    <t>יא אדר א תתיד</t>
  </si>
  <si>
    <t>יב אדר א תתיד</t>
  </si>
  <si>
    <t>יג אדר א תתיד</t>
  </si>
  <si>
    <t>יד אדר א תתיד</t>
  </si>
  <si>
    <t>טו אדר א תתיד</t>
  </si>
  <si>
    <t>טז אדר א תתיד</t>
  </si>
  <si>
    <t>יז אדר א תתיד</t>
  </si>
  <si>
    <t>יח אדר א תתיד</t>
  </si>
  <si>
    <t>יט אדר א תתיד</t>
  </si>
  <si>
    <t>כ אדר א תתיד</t>
  </si>
  <si>
    <t>כא אדר א תתיד</t>
  </si>
  <si>
    <t>כב אדר א תתיד</t>
  </si>
  <si>
    <t>כג אדר א תתיד</t>
  </si>
  <si>
    <t>כד אדר א תתיד</t>
  </si>
  <si>
    <t>כה אדר א תתיד</t>
  </si>
  <si>
    <t>כו אדר א תתיד</t>
  </si>
  <si>
    <t>כז אדר א תתיד</t>
  </si>
  <si>
    <t>כח אדר א תתיד</t>
  </si>
  <si>
    <t>כט אדר א תתיד</t>
  </si>
  <si>
    <t>ל אדר א תתיד</t>
  </si>
  <si>
    <t>א אדר ב תתיד</t>
  </si>
  <si>
    <t>ב אדר ב תתיד</t>
  </si>
  <si>
    <t>ג אדר ב תתיד</t>
  </si>
  <si>
    <t>ד אדר ב תתיד</t>
  </si>
  <si>
    <t>ה אדר ב תתיד</t>
  </si>
  <si>
    <t>ו אדר ב תתיד</t>
  </si>
  <si>
    <t>ז אדר ב תתיד</t>
  </si>
  <si>
    <t>ח אדר ב תתיד</t>
  </si>
  <si>
    <t>ט אדר ב תתיד</t>
  </si>
  <si>
    <t>י אדר ב תתיד</t>
  </si>
  <si>
    <t>יא אדר ב תתיד</t>
  </si>
  <si>
    <t>יב אדר ב תתיד</t>
  </si>
  <si>
    <t>יג אדר ב תתיד</t>
  </si>
  <si>
    <t>יד אדר ב תתיד</t>
  </si>
  <si>
    <t>טו אדר ב תתיד</t>
  </si>
  <si>
    <t>טז אדר ב תתיד</t>
  </si>
  <si>
    <t>יז אדר ב תתיד</t>
  </si>
  <si>
    <t>יח אדר ב תתיד</t>
  </si>
  <si>
    <t>יט אדר ב תתיד</t>
  </si>
  <si>
    <t>כ אדר ב תתיד</t>
  </si>
  <si>
    <t>כא אדר ב תתיד</t>
  </si>
  <si>
    <t>כב אדר ב תתיד</t>
  </si>
  <si>
    <t>כג אדר ב תתיד</t>
  </si>
  <si>
    <t>כד אדר ב תתיד</t>
  </si>
  <si>
    <t>כה אדר ב תתיד</t>
  </si>
  <si>
    <t>כו אדר ב תתיד</t>
  </si>
  <si>
    <t>כז אדר ב תתיד</t>
  </si>
  <si>
    <t>כח אדר ב תתיד</t>
  </si>
  <si>
    <t>כט אדר ב תתיד</t>
  </si>
  <si>
    <t>א ניסן תתיד</t>
  </si>
  <si>
    <t>ב ניסן תתיד</t>
  </si>
  <si>
    <t>ג ניסן תתיד</t>
  </si>
  <si>
    <t>ד ניסן תתיד</t>
  </si>
  <si>
    <t>ה ניסן תתיד</t>
  </si>
  <si>
    <t>ו ניסן תתיד</t>
  </si>
  <si>
    <t>ז ניסן תתיד</t>
  </si>
  <si>
    <t>ח ניסן תתיד</t>
  </si>
  <si>
    <t>ט ניסן תתיד</t>
  </si>
  <si>
    <t>י ניסן תתיד</t>
  </si>
  <si>
    <t>יא ניסן תתיד</t>
  </si>
  <si>
    <t>יב ניסן תתיד</t>
  </si>
  <si>
    <t>יג ניסן תתיד</t>
  </si>
  <si>
    <t>יד ניסן תתיד</t>
  </si>
  <si>
    <t>טו ניסן תתיד</t>
  </si>
  <si>
    <t>טז ניסן תתיד</t>
  </si>
  <si>
    <t>יז ניסן תתיד</t>
  </si>
  <si>
    <t>יח ניסן תתיד</t>
  </si>
  <si>
    <t>יט ניסן תתיד</t>
  </si>
  <si>
    <t>כ ניסן תתיד</t>
  </si>
  <si>
    <t>כא ניסן תתיד</t>
  </si>
  <si>
    <t>כב ניסן תתיד</t>
  </si>
  <si>
    <t>כג ניסן תתיד</t>
  </si>
  <si>
    <t>כד ניסן תתיד</t>
  </si>
  <si>
    <t>כה ניסן תתיד</t>
  </si>
  <si>
    <t>כו ניסן תתיד</t>
  </si>
  <si>
    <t>כז ניסן תתיד</t>
  </si>
  <si>
    <t>כח ניסן תתיד</t>
  </si>
  <si>
    <t>כט ניסן תתיד</t>
  </si>
  <si>
    <t>ל ניסן תתיד</t>
  </si>
  <si>
    <t>א אייר תתיד</t>
  </si>
  <si>
    <t>ב אייר תתיד</t>
  </si>
  <si>
    <t>ג אייר תתיד</t>
  </si>
  <si>
    <t>ד אייר תתיד</t>
  </si>
  <si>
    <t>ה אייר תתיד</t>
  </si>
  <si>
    <t>ו אייר תתיד</t>
  </si>
  <si>
    <t>ז אייר תתיד</t>
  </si>
  <si>
    <t>ח אייר תתיד</t>
  </si>
  <si>
    <t>ט אייר תתיד</t>
  </si>
  <si>
    <t>י אייר תתיד</t>
  </si>
  <si>
    <t>יא אייר תתיד</t>
  </si>
  <si>
    <t>יב אייר תתיד</t>
  </si>
  <si>
    <t>יג אייר תתיד</t>
  </si>
  <si>
    <t>יד אייר תתיד</t>
  </si>
  <si>
    <t>טו אייר תתיד</t>
  </si>
  <si>
    <t>טז אייר תתיד</t>
  </si>
  <si>
    <t>יז אייר תתיד</t>
  </si>
  <si>
    <t>יח אייר תתיד</t>
  </si>
  <si>
    <t>יט אייר תתיד</t>
  </si>
  <si>
    <t>כ אייר תתיד</t>
  </si>
  <si>
    <t>כא אייר תתיד</t>
  </si>
  <si>
    <t>כב אייר תתיד</t>
  </si>
  <si>
    <t>כג אייר תתיד</t>
  </si>
  <si>
    <t>כד אייר תתיד</t>
  </si>
  <si>
    <t>כה אייר תתיד</t>
  </si>
  <si>
    <t>כו אייר תתיד</t>
  </si>
  <si>
    <t>כז אייר תתיד</t>
  </si>
  <si>
    <t>כח אייר תתיד</t>
  </si>
  <si>
    <t>כט אייר תתיד</t>
  </si>
  <si>
    <t>א סיון תתיד</t>
  </si>
  <si>
    <t>ב סיון תתיד</t>
  </si>
  <si>
    <t>ג סיון תתיד</t>
  </si>
  <si>
    <t>ד סיון תתיד</t>
  </si>
  <si>
    <t>ה סיון תתיד</t>
  </si>
  <si>
    <t>ו סיון תתיד</t>
  </si>
  <si>
    <t>ז סיון תתיד</t>
  </si>
  <si>
    <t>ח סיון תתיד</t>
  </si>
  <si>
    <t>ט סיון תתיד</t>
  </si>
  <si>
    <t>י סיון תתיד</t>
  </si>
  <si>
    <t>יא סיון תתיד</t>
  </si>
  <si>
    <t>יב סיון תתיד</t>
  </si>
  <si>
    <t>יג סיון תתיד</t>
  </si>
  <si>
    <t>יד סיון תתיד</t>
  </si>
  <si>
    <t>טו סיון תתיד</t>
  </si>
  <si>
    <t>טז סיון תתיד</t>
  </si>
  <si>
    <t>יז סיון תתיד</t>
  </si>
  <si>
    <t>יח סיון תתיד</t>
  </si>
  <si>
    <t>יט סיון תתיד</t>
  </si>
  <si>
    <t>כ סיון תתיד</t>
  </si>
  <si>
    <t>כא סיון תתיד</t>
  </si>
  <si>
    <t>כב סיון תתיד</t>
  </si>
  <si>
    <t>כג סיון תתיד</t>
  </si>
  <si>
    <t>כד סיון תתיד</t>
  </si>
  <si>
    <t>כה סיון תתיד</t>
  </si>
  <si>
    <t>כו סיון תתיד</t>
  </si>
  <si>
    <t>כז סיון תתיד</t>
  </si>
  <si>
    <t>כח סיון תתיד</t>
  </si>
  <si>
    <t>כט סיון תתיד</t>
  </si>
  <si>
    <t>ל סיון תתיד</t>
  </si>
  <si>
    <t>א תמוז תתיד</t>
  </si>
  <si>
    <t>ב תמוז תתיד</t>
  </si>
  <si>
    <t>ג תמוז תתיד</t>
  </si>
  <si>
    <t>ד תמוז תתיד</t>
  </si>
  <si>
    <t>ה תמוז תתיד</t>
  </si>
  <si>
    <t>ו תמוז תתיד</t>
  </si>
  <si>
    <t>ז תמוז תתיד</t>
  </si>
  <si>
    <t>ח תמוז תתיד</t>
  </si>
  <si>
    <t>ט תמוז תתיד</t>
  </si>
  <si>
    <t>י תמוז תתיד</t>
  </si>
  <si>
    <t>יא תמוז תתיד</t>
  </si>
  <si>
    <t>יב תמוז תתיד</t>
  </si>
  <si>
    <t>יג תמוז תתיד</t>
  </si>
  <si>
    <t>יד תמוז תתיד</t>
  </si>
  <si>
    <t>טו תמוז תתיד</t>
  </si>
  <si>
    <t>טז תמוז תתיד</t>
  </si>
  <si>
    <t>יז תמוז תתיד</t>
  </si>
  <si>
    <t>יח תמוז תתיד</t>
  </si>
  <si>
    <t>יט תמוז תתיד</t>
  </si>
  <si>
    <t>כ תמוז תתיד</t>
  </si>
  <si>
    <t>כא תמוז תתיד</t>
  </si>
  <si>
    <t>כב תמוז תתיד</t>
  </si>
  <si>
    <t>כג תמוז תתיד</t>
  </si>
  <si>
    <t>כד תמוז תתיד</t>
  </si>
  <si>
    <t>כה תמוז תתיד</t>
  </si>
  <si>
    <t>כו תמוז תתיד</t>
  </si>
  <si>
    <t>כז תמוז תתיד</t>
  </si>
  <si>
    <t>כח תמוז תתיד</t>
  </si>
  <si>
    <t>כט תמוז תתיד</t>
  </si>
  <si>
    <t>א אב תתיד</t>
  </si>
  <si>
    <t>ב אב תתיד</t>
  </si>
  <si>
    <t>ג אב תתיד</t>
  </si>
  <si>
    <t>ד אב תתיד</t>
  </si>
  <si>
    <t>ה אב תתיד</t>
  </si>
  <si>
    <t>ו אב תתיד</t>
  </si>
  <si>
    <t>ז אב תתיד</t>
  </si>
  <si>
    <t>ח אב תתיד</t>
  </si>
  <si>
    <t>ט אב תתיד</t>
  </si>
  <si>
    <t>י אב תתיד</t>
  </si>
  <si>
    <t>יא אב תתיד</t>
  </si>
  <si>
    <t>יב אב תתיד</t>
  </si>
  <si>
    <t>יג אב תתיד</t>
  </si>
  <si>
    <t>יד אב תתיד</t>
  </si>
  <si>
    <t>טו אב תתיד</t>
  </si>
  <si>
    <t>טז אב תתיד</t>
  </si>
  <si>
    <t>יז אב תתיד</t>
  </si>
  <si>
    <t>יח אב תתיד</t>
  </si>
  <si>
    <t>יט אב תתיד</t>
  </si>
  <si>
    <t>כ אב תתיד</t>
  </si>
  <si>
    <t>כא אב תתיד</t>
  </si>
  <si>
    <t>כב אב תתיד</t>
  </si>
  <si>
    <t>כג אב תתיד</t>
  </si>
  <si>
    <t>כד אב תתיד</t>
  </si>
  <si>
    <t>כה אב תתיד</t>
  </si>
  <si>
    <t>כו אב תתיד</t>
  </si>
  <si>
    <t>כז אב תתיד</t>
  </si>
  <si>
    <t>כח אב תתיד</t>
  </si>
  <si>
    <t>כט אב תתיד</t>
  </si>
  <si>
    <t>ל אב תתיד</t>
  </si>
  <si>
    <t>א אלול תתיד</t>
  </si>
  <si>
    <t>ב אלול תתיד</t>
  </si>
  <si>
    <t>ג אלול תתיד</t>
  </si>
  <si>
    <t>ד אלול תתיד</t>
  </si>
  <si>
    <t>ה אלול תתיד</t>
  </si>
  <si>
    <t>ו אלול תתיד</t>
  </si>
  <si>
    <t>ז אלול תתיד</t>
  </si>
  <si>
    <t>ח אלול תתיד</t>
  </si>
  <si>
    <t>ט אלול תתיד</t>
  </si>
  <si>
    <t>י אלול תתיד</t>
  </si>
  <si>
    <t>יא אלול תתיד</t>
  </si>
  <si>
    <t>יב אלול תתיד</t>
  </si>
  <si>
    <t>יג אלול תתיד</t>
  </si>
  <si>
    <t>יד אלול תתיד</t>
  </si>
  <si>
    <t>טו אלול תתיד</t>
  </si>
  <si>
    <t>טז אלול תתיד</t>
  </si>
  <si>
    <t>יז אלול תתיד</t>
  </si>
  <si>
    <t>יח אלול תתיד</t>
  </si>
  <si>
    <t>יט אלול תתיד</t>
  </si>
  <si>
    <t>כ אלול תתיד</t>
  </si>
  <si>
    <t>כא אלול תתיד</t>
  </si>
  <si>
    <t>כב אלול תתיד</t>
  </si>
  <si>
    <t>כג אלול תתיד</t>
  </si>
  <si>
    <t>כד אלול תתיד</t>
  </si>
  <si>
    <t>כה אלול תתיד</t>
  </si>
  <si>
    <t>כו אלול תתיד</t>
  </si>
  <si>
    <t>כז אלול תתיד</t>
  </si>
  <si>
    <t>כח אלול תתיד</t>
  </si>
  <si>
    <t>כט אלול תתיד</t>
  </si>
  <si>
    <t>א תשרי תתיה</t>
  </si>
  <si>
    <t>ב תשרי תתיה</t>
  </si>
  <si>
    <t>ג תשרי תתיה</t>
  </si>
  <si>
    <t>ד תשרי תתיה</t>
  </si>
  <si>
    <t>ה תשרי תתיה</t>
  </si>
  <si>
    <t>ו תשרי תתיה</t>
  </si>
  <si>
    <t>ז תשרי תתיה</t>
  </si>
  <si>
    <t>ח תשרי תתיה</t>
  </si>
  <si>
    <t>ט תשרי תתיה</t>
  </si>
  <si>
    <t>י תשרי תתיה</t>
  </si>
  <si>
    <t>יא תשרי תתיה</t>
  </si>
  <si>
    <t>יב תשרי תתיה</t>
  </si>
  <si>
    <t>יג תשרי תתיה</t>
  </si>
  <si>
    <t>יד תשרי תתיה</t>
  </si>
  <si>
    <t>טו תשרי תתיה</t>
  </si>
  <si>
    <t>טז תשרי תתיה</t>
  </si>
  <si>
    <t>יז תשרי תתיה</t>
  </si>
  <si>
    <t>יח תשרי תתיה</t>
  </si>
  <si>
    <t>יט תשרי תתיה</t>
  </si>
  <si>
    <t>כ תשרי תתיה</t>
  </si>
  <si>
    <t>כא תשרי תתיה</t>
  </si>
  <si>
    <t>כב תשרי תתיה</t>
  </si>
  <si>
    <t>כג תשרי תתיה</t>
  </si>
  <si>
    <t>כד תשרי תתיה</t>
  </si>
  <si>
    <t>כה תשרי תתיה</t>
  </si>
  <si>
    <t>כו תשרי תתיה</t>
  </si>
  <si>
    <t>כז תשרי תתיה</t>
  </si>
  <si>
    <t>כח תשרי תתיה</t>
  </si>
  <si>
    <t>כט תשרי תתיה</t>
  </si>
  <si>
    <t>ל תשרי תתיה</t>
  </si>
  <si>
    <t>א חשון תתיה</t>
  </si>
  <si>
    <t>ב חשון תתיה</t>
  </si>
  <si>
    <t>ג חשון תתיה</t>
  </si>
  <si>
    <t>ד חשון תתיה</t>
  </si>
  <si>
    <t>ה חשון תתיה</t>
  </si>
  <si>
    <t>ו חשון תתיה</t>
  </si>
  <si>
    <t>ז חשון תתיה</t>
  </si>
  <si>
    <t>ח חשון תתיה</t>
  </si>
  <si>
    <t>ט חשון תתיה</t>
  </si>
  <si>
    <t>י חשון תתיה</t>
  </si>
  <si>
    <t>יא חשון תתיה</t>
  </si>
  <si>
    <t>יב חשון תתיה</t>
  </si>
  <si>
    <t>יג חשון תתיה</t>
  </si>
  <si>
    <t>יד חשון תתיה</t>
  </si>
  <si>
    <t>טו חשון תתיה</t>
  </si>
  <si>
    <t>טז חשון תתיה</t>
  </si>
  <si>
    <t>יז חשון תתיה</t>
  </si>
  <si>
    <t>יח חשון תתיה</t>
  </si>
  <si>
    <t>יט חשון תתיה</t>
  </si>
  <si>
    <t>כ חשון תתיה</t>
  </si>
  <si>
    <t>כא חשון תתיה</t>
  </si>
  <si>
    <t>כב חשון תתיה</t>
  </si>
  <si>
    <t>כג חשון תתיה</t>
  </si>
  <si>
    <t>כד חשון תתיה</t>
  </si>
  <si>
    <t>כה חשון תתיה</t>
  </si>
  <si>
    <t>כו חשון תתיה</t>
  </si>
  <si>
    <t>כז חשון תתיה</t>
  </si>
  <si>
    <t>כח חשון תתיה</t>
  </si>
  <si>
    <t>כט חשון תתיה</t>
  </si>
  <si>
    <t>ל חשון תתיה</t>
  </si>
  <si>
    <t>א כסלו תתיה</t>
  </si>
  <si>
    <t>ב כסלו תתיה</t>
  </si>
  <si>
    <t>ג כסלו תתיה</t>
  </si>
  <si>
    <t>ד כסלו תתיה</t>
  </si>
  <si>
    <t>ה כסלו תתיה</t>
  </si>
  <si>
    <t>ו כסלו תתיה</t>
  </si>
  <si>
    <t>ז כסלו תתיה</t>
  </si>
  <si>
    <t>ח כסלו תתיה</t>
  </si>
  <si>
    <t>ט כסלו תתיה</t>
  </si>
  <si>
    <t>י כסלו תתיה</t>
  </si>
  <si>
    <t>יא כסלו תתיה</t>
  </si>
  <si>
    <t>יב כסלו תתיה</t>
  </si>
  <si>
    <t>יג כסלו תתיה</t>
  </si>
  <si>
    <t>יד כסלו תתיה</t>
  </si>
  <si>
    <t>טו כסלו תתיה</t>
  </si>
  <si>
    <t>טז כסלו תתיה</t>
  </si>
  <si>
    <t>יז כסלו תתיה</t>
  </si>
  <si>
    <t>יח כסלו תתיה</t>
  </si>
  <si>
    <t>יט כסלו תתיה</t>
  </si>
  <si>
    <t>כ כסלו תתיה</t>
  </si>
  <si>
    <t>כא כסלו תתיה</t>
  </si>
  <si>
    <t>כב כסלו תתיה</t>
  </si>
  <si>
    <t>כג כסלו תתיה</t>
  </si>
  <si>
    <t>כד כסלו תתיה</t>
  </si>
  <si>
    <t>כה כסלו תתיה</t>
  </si>
  <si>
    <t>כו כסלו תתיה</t>
  </si>
  <si>
    <t>כז כסלו תתיה</t>
  </si>
  <si>
    <t>כח כסלו תתיה</t>
  </si>
  <si>
    <t>כט כסלו תתיה</t>
  </si>
  <si>
    <t>ל כסלו תתיה</t>
  </si>
  <si>
    <t>א טבת תתיה</t>
  </si>
  <si>
    <t>ב טבת תתיה</t>
  </si>
  <si>
    <t>ג טבת תתיה</t>
  </si>
  <si>
    <t>ד טבת תתיה</t>
  </si>
  <si>
    <t>ה טבת תתיה</t>
  </si>
  <si>
    <t>ו טבת תתיה</t>
  </si>
  <si>
    <t>ז טבת תתיה</t>
  </si>
  <si>
    <t>ח טבת תתיה</t>
  </si>
  <si>
    <t>ט טבת תתיה</t>
  </si>
  <si>
    <t>י טבת תתיה</t>
  </si>
  <si>
    <t>יא טבת תתיה</t>
  </si>
  <si>
    <t>יב טבת תתיה</t>
  </si>
  <si>
    <t>יג טבת תתיה</t>
  </si>
  <si>
    <t>יד טבת תתיה</t>
  </si>
  <si>
    <t>טו טבת תתיה</t>
  </si>
  <si>
    <t>טז טבת תתיה</t>
  </si>
  <si>
    <t>יז טבת תתיה</t>
  </si>
  <si>
    <t>יח טבת תתיה</t>
  </si>
  <si>
    <t>יט טבת תתיה</t>
  </si>
  <si>
    <t>כ טבת תתיה</t>
  </si>
  <si>
    <t>כא טבת תתיה</t>
  </si>
  <si>
    <t>כב טבת תתיה</t>
  </si>
  <si>
    <t>כג טבת תתיה</t>
  </si>
  <si>
    <t>כד טבת תתיה</t>
  </si>
  <si>
    <t>כה טבת תתיה</t>
  </si>
  <si>
    <t>כו טבת תתיה</t>
  </si>
  <si>
    <t>כז טבת תתיה</t>
  </si>
  <si>
    <t>כח טבת תתיה</t>
  </si>
  <si>
    <t>כט טבת תתיה</t>
  </si>
  <si>
    <t>א שבט תתיה</t>
  </si>
  <si>
    <t>ב שבט תתיה</t>
  </si>
  <si>
    <t>ג שבט תתיה</t>
  </si>
  <si>
    <t>ד שבט תתיה</t>
  </si>
  <si>
    <t>ה שבט תתיה</t>
  </si>
  <si>
    <t>ו שבט תתיה</t>
  </si>
  <si>
    <t>ז שבט תתיה</t>
  </si>
  <si>
    <t>ח שבט תתיה</t>
  </si>
  <si>
    <t>ט שבט תתיה</t>
  </si>
  <si>
    <t>י שבט תתיה</t>
  </si>
  <si>
    <t>יא שבט תתיה</t>
  </si>
  <si>
    <t>יב שבט תתיה</t>
  </si>
  <si>
    <t>יג שבט תתיה</t>
  </si>
  <si>
    <t>יד שבט תתיה</t>
  </si>
  <si>
    <t>טו שבט תתיה</t>
  </si>
  <si>
    <t>טז שבט תתיה</t>
  </si>
  <si>
    <t>יז שבט תתיה</t>
  </si>
  <si>
    <t>יח שבט תתיה</t>
  </si>
  <si>
    <t>יט שבט תתיה</t>
  </si>
  <si>
    <t>כ שבט תתיה</t>
  </si>
  <si>
    <t>כא שבט תתיה</t>
  </si>
  <si>
    <t>כב שבט תתיה</t>
  </si>
  <si>
    <t>כג שבט תתיה</t>
  </si>
  <si>
    <t>כד שבט תתיה</t>
  </si>
  <si>
    <t>כה שבט תתיה</t>
  </si>
  <si>
    <t>כו שבט תתיה</t>
  </si>
  <si>
    <t>כז שבט תתיה</t>
  </si>
  <si>
    <t>כח שבט תתיה</t>
  </si>
  <si>
    <t>כט שבט תתיה</t>
  </si>
  <si>
    <t>ל שבט תתיה</t>
  </si>
  <si>
    <t>א אדר תתיה</t>
  </si>
  <si>
    <t>ב אדר תתיה</t>
  </si>
  <si>
    <t>ג אדר תתיה</t>
  </si>
  <si>
    <t>ד אדר תתיה</t>
  </si>
  <si>
    <t>ה אדר תתיה</t>
  </si>
  <si>
    <t>ו אדר תתיה</t>
  </si>
  <si>
    <t>ז אדר תתיה</t>
  </si>
  <si>
    <t>ח אדר תתיה</t>
  </si>
  <si>
    <t>ט אדר תתיה</t>
  </si>
  <si>
    <t>י אדר תתיה</t>
  </si>
  <si>
    <t>יא אדר תתיה</t>
  </si>
  <si>
    <t>יב אדר תתיה</t>
  </si>
  <si>
    <t>יג אדר תתיה</t>
  </si>
  <si>
    <t>יד אדר תתיה</t>
  </si>
  <si>
    <t>טו אדר תתיה</t>
  </si>
  <si>
    <t>טז אדר תתיה</t>
  </si>
  <si>
    <t>יז אדר תתיה</t>
  </si>
  <si>
    <t>יח אדר תתיה</t>
  </si>
  <si>
    <t>יט אדר תתיה</t>
  </si>
  <si>
    <t>כ אדר תתיה</t>
  </si>
  <si>
    <t>כא אדר תתיה</t>
  </si>
  <si>
    <t>כב אדר תתיה</t>
  </si>
  <si>
    <t>כג אדר תתיה</t>
  </si>
  <si>
    <t>כד אדר תתיה</t>
  </si>
  <si>
    <t>כה אדר תתיה</t>
  </si>
  <si>
    <t>כו אדר תתיה</t>
  </si>
  <si>
    <t>כז אדר תתיה</t>
  </si>
  <si>
    <t>כח אדר תתיה</t>
  </si>
  <si>
    <t>כט אדר תתיה</t>
  </si>
  <si>
    <t>א ניסן תתיה</t>
  </si>
  <si>
    <t>ב ניסן תתיה</t>
  </si>
  <si>
    <t>ג ניסן תתיה</t>
  </si>
  <si>
    <t>ד ניסן תתיה</t>
  </si>
  <si>
    <t>ה ניסן תתיה</t>
  </si>
  <si>
    <t>ו ניסן תתיה</t>
  </si>
  <si>
    <t>ז ניסן תתיה</t>
  </si>
  <si>
    <t>ח ניסן תתיה</t>
  </si>
  <si>
    <t>ט ניסן תתיה</t>
  </si>
  <si>
    <t>י ניסן תתיה</t>
  </si>
  <si>
    <t>יא ניסן תתיה</t>
  </si>
  <si>
    <t>יב ניסן תתיה</t>
  </si>
  <si>
    <t>יג ניסן תתיה</t>
  </si>
  <si>
    <t>יד ניסן תתיה</t>
  </si>
  <si>
    <t>טו ניסן תתיה</t>
  </si>
  <si>
    <t>טז ניסן תתיה</t>
  </si>
  <si>
    <t>יז ניסן תתיה</t>
  </si>
  <si>
    <t>יח ניסן תתיה</t>
  </si>
  <si>
    <t>יט ניסן תתיה</t>
  </si>
  <si>
    <t>כ ניסן תתיה</t>
  </si>
  <si>
    <t>כא ניסן תתיה</t>
  </si>
  <si>
    <t>כב ניסן תתיה</t>
  </si>
  <si>
    <t>כג ניסן תתיה</t>
  </si>
  <si>
    <t>כד ניסן תתיה</t>
  </si>
  <si>
    <t>כה ניסן תתיה</t>
  </si>
  <si>
    <t>כו ניסן תתיה</t>
  </si>
  <si>
    <t>כז ניסן תתיה</t>
  </si>
  <si>
    <t>כח ניסן תתיה</t>
  </si>
  <si>
    <t>כט ניסן תתיה</t>
  </si>
  <si>
    <t>ל ניסן תתיה</t>
  </si>
  <si>
    <t>א אייר תתיה</t>
  </si>
  <si>
    <t>ב אייר תתיה</t>
  </si>
  <si>
    <t>ג אייר תתיה</t>
  </si>
  <si>
    <t>ד אייר תתיה</t>
  </si>
  <si>
    <t>ה אייר תתיה</t>
  </si>
  <si>
    <t>ו אייר תתיה</t>
  </si>
  <si>
    <t>ז אייר תתיה</t>
  </si>
  <si>
    <t>ח אייר תתיה</t>
  </si>
  <si>
    <t>ט אייר תתיה</t>
  </si>
  <si>
    <t>י אייר תתיה</t>
  </si>
  <si>
    <t>יא אייר תתיה</t>
  </si>
  <si>
    <t>יב אייר תתיה</t>
  </si>
  <si>
    <t>יג אייר תתיה</t>
  </si>
  <si>
    <t>יד אייר תתיה</t>
  </si>
  <si>
    <t>טו אייר תתיה</t>
  </si>
  <si>
    <t>טז אייר תתיה</t>
  </si>
  <si>
    <t>יז אייר תתיה</t>
  </si>
  <si>
    <t>יח אייר תתיה</t>
  </si>
  <si>
    <t>יט אייר תתיה</t>
  </si>
  <si>
    <t>כ אייר תתיה</t>
  </si>
  <si>
    <t>כא אייר תתיה</t>
  </si>
  <si>
    <t>כב אייר תתיה</t>
  </si>
  <si>
    <t>כג אייר תתיה</t>
  </si>
  <si>
    <t>כד אייר תתיה</t>
  </si>
  <si>
    <t>כה אייר תתיה</t>
  </si>
  <si>
    <t>כו אייר תתיה</t>
  </si>
  <si>
    <t>כז אייר תתיה</t>
  </si>
  <si>
    <t>כח אייר תתיה</t>
  </si>
  <si>
    <t>כט אייר תתיה</t>
  </si>
  <si>
    <t>א סיון תתיה</t>
  </si>
  <si>
    <t>ב סיון תתיה</t>
  </si>
  <si>
    <t>ג סיון תתיה</t>
  </si>
  <si>
    <t>ד סיון תתיה</t>
  </si>
  <si>
    <t>ה סיון תתיה</t>
  </si>
  <si>
    <t>ו סיון תתיה</t>
  </si>
  <si>
    <t>ז סיון תתיה</t>
  </si>
  <si>
    <t>ח סיון תתיה</t>
  </si>
  <si>
    <t>ט סיון תתיה</t>
  </si>
  <si>
    <t>י סיון תתיה</t>
  </si>
  <si>
    <t>יא סיון תתיה</t>
  </si>
  <si>
    <t>יב סיון תתיה</t>
  </si>
  <si>
    <t>יג סיון תתיה</t>
  </si>
  <si>
    <t>יד סיון תתיה</t>
  </si>
  <si>
    <t>טו סיון תתיה</t>
  </si>
  <si>
    <t>טז סיון תתיה</t>
  </si>
  <si>
    <t>יז סיון תתיה</t>
  </si>
  <si>
    <t>יח סיון תתיה</t>
  </si>
  <si>
    <t>יט סיון תתיה</t>
  </si>
  <si>
    <t>כ סיון תתיה</t>
  </si>
  <si>
    <t>כא סיון תתיה</t>
  </si>
  <si>
    <t>כב סיון תתיה</t>
  </si>
  <si>
    <t>כג סיון תתיה</t>
  </si>
  <si>
    <t>כד סיון תתיה</t>
  </si>
  <si>
    <t>כה סיון תתיה</t>
  </si>
  <si>
    <t>כו סיון תתיה</t>
  </si>
  <si>
    <t>כז סיון תתיה</t>
  </si>
  <si>
    <t>כח סיון תתיה</t>
  </si>
  <si>
    <t>כט סיון תתיה</t>
  </si>
  <si>
    <t>ל סיון תתיה</t>
  </si>
  <si>
    <t>א תמוז תתיה</t>
  </si>
  <si>
    <t>ב תמוז תתיה</t>
  </si>
  <si>
    <t>ג תמוז תתיה</t>
  </si>
  <si>
    <t>ד תמוז תתיה</t>
  </si>
  <si>
    <t>ה תמוז תתיה</t>
  </si>
  <si>
    <t>ו תמוז תתיה</t>
  </si>
  <si>
    <t>ז תמוז תתיה</t>
  </si>
  <si>
    <t>ח תמוז תתיה</t>
  </si>
  <si>
    <t>ט תמוז תתיה</t>
  </si>
  <si>
    <t>י תמוז תתיה</t>
  </si>
  <si>
    <t>יא תמוז תתיה</t>
  </si>
  <si>
    <t>יב תמוז תתיה</t>
  </si>
  <si>
    <t>יג תמוז תתיה</t>
  </si>
  <si>
    <t>יד תמוז תתיה</t>
  </si>
  <si>
    <t>טו תמוז תתיה</t>
  </si>
  <si>
    <t>טז תמוז תתיה</t>
  </si>
  <si>
    <t>יז תמוז תתיה</t>
  </si>
  <si>
    <t>יח תמוז תתיה</t>
  </si>
  <si>
    <t>יט תמוז תתיה</t>
  </si>
  <si>
    <t>כ תמוז תתיה</t>
  </si>
  <si>
    <t>כא תמוז תתיה</t>
  </si>
  <si>
    <t>כב תמוז תתיה</t>
  </si>
  <si>
    <t>כג תמוז תתיה</t>
  </si>
  <si>
    <t>כד תמוז תתיה</t>
  </si>
  <si>
    <t>כה תמוז תתיה</t>
  </si>
  <si>
    <t>כו תמוז תתיה</t>
  </si>
  <si>
    <t>כז תמוז תתיה</t>
  </si>
  <si>
    <t>כח תמוז תתיה</t>
  </si>
  <si>
    <t>כט תמוז תתיה</t>
  </si>
  <si>
    <t>א אב תתיה</t>
  </si>
  <si>
    <t>ב אב תתיה</t>
  </si>
  <si>
    <t>ג אב תתיה</t>
  </si>
  <si>
    <t>ד אב תתיה</t>
  </si>
  <si>
    <t>ה אב תתיה</t>
  </si>
  <si>
    <t>ו אב תתיה</t>
  </si>
  <si>
    <t>ז אב תתיה</t>
  </si>
  <si>
    <t>ח אב תתיה</t>
  </si>
  <si>
    <t>ט אב תתיה</t>
  </si>
  <si>
    <t>י אב תתיה</t>
  </si>
  <si>
    <t>יא אב תתיה</t>
  </si>
  <si>
    <t>יב אב תתיה</t>
  </si>
  <si>
    <t>יג אב תתיה</t>
  </si>
  <si>
    <t>יד אב תתיה</t>
  </si>
  <si>
    <t>טו אב תתיה</t>
  </si>
  <si>
    <t>טז אב תתיה</t>
  </si>
  <si>
    <t>יז אב תתיה</t>
  </si>
  <si>
    <t>יח אב תתיה</t>
  </si>
  <si>
    <t>יט אב תתיה</t>
  </si>
  <si>
    <t>כ אב תתיה</t>
  </si>
  <si>
    <t>כא אב תתיה</t>
  </si>
  <si>
    <t>כב אב תתיה</t>
  </si>
  <si>
    <t>כג אב תתיה</t>
  </si>
  <si>
    <t>כד אב תתיה</t>
  </si>
  <si>
    <t>כה אב תתיה</t>
  </si>
  <si>
    <t>כו אב תתיה</t>
  </si>
  <si>
    <t>כז אב תתיה</t>
  </si>
  <si>
    <t>כח אב תתיה</t>
  </si>
  <si>
    <t>כט אב תתיה</t>
  </si>
  <si>
    <t>ל אב תתיה</t>
  </si>
  <si>
    <t>א אלול תתיה</t>
  </si>
  <si>
    <t>ב אלול תתיה</t>
  </si>
  <si>
    <t>ג אלול תתיה</t>
  </si>
  <si>
    <t>ד אלול תתיה</t>
  </si>
  <si>
    <t>ה אלול תתיה</t>
  </si>
  <si>
    <t>ו אלול תתיה</t>
  </si>
  <si>
    <t>ז אלול תתיה</t>
  </si>
  <si>
    <t>ח אלול תתיה</t>
  </si>
  <si>
    <t>ט אלול תתיה</t>
  </si>
  <si>
    <t>י אלול תתיה</t>
  </si>
  <si>
    <t>יא אלול תתיה</t>
  </si>
  <si>
    <t>יב אלול תתיה</t>
  </si>
  <si>
    <t>יג אלול תתיה</t>
  </si>
  <si>
    <t>יד אלול תתיה</t>
  </si>
  <si>
    <t>טו אלול תתיה</t>
  </si>
  <si>
    <t>טז אלול תתיה</t>
  </si>
  <si>
    <t>יז אלול תתיה</t>
  </si>
  <si>
    <t>יח אלול תתיה</t>
  </si>
  <si>
    <t>יט אלול תתיה</t>
  </si>
  <si>
    <t>כ אלול תתיה</t>
  </si>
  <si>
    <t>כא אלול תתיה</t>
  </si>
  <si>
    <t>כב אלול תתיה</t>
  </si>
  <si>
    <t>כג אלול תתיה</t>
  </si>
  <si>
    <t>כד אלול תתיה</t>
  </si>
  <si>
    <t>כה אלול תתיה</t>
  </si>
  <si>
    <t>כו אלול תתיה</t>
  </si>
  <si>
    <t>כז אלול תתיה</t>
  </si>
  <si>
    <t>כח אלול תתיה</t>
  </si>
  <si>
    <t>כט אלול תתיה</t>
  </si>
  <si>
    <t>א תשרי תתיו</t>
  </si>
  <si>
    <t>ב תשרי תתיו</t>
  </si>
  <si>
    <t>ג תשרי תתיו</t>
  </si>
  <si>
    <t>ד תשרי תתיו</t>
  </si>
  <si>
    <t>ה תשרי תתיו</t>
  </si>
  <si>
    <t>ו תשרי תתיו</t>
  </si>
  <si>
    <t>ז תשרי תתיו</t>
  </si>
  <si>
    <t>ח תשרי תתיו</t>
  </si>
  <si>
    <t>ט תשרי תתיו</t>
  </si>
  <si>
    <t>י תשרי תתיו</t>
  </si>
  <si>
    <t>יא תשרי תתיו</t>
  </si>
  <si>
    <t>יב תשרי תתיו</t>
  </si>
  <si>
    <t>יג תשרי תתיו</t>
  </si>
  <si>
    <t>יד תשרי תתיו</t>
  </si>
  <si>
    <t>טו תשרי תתיו</t>
  </si>
  <si>
    <t>טז תשרי תתיו</t>
  </si>
  <si>
    <t>יז תשרי תתיו</t>
  </si>
  <si>
    <t>יח תשרי תתיו</t>
  </si>
  <si>
    <t>יט תשרי תתיו</t>
  </si>
  <si>
    <t>כ תשרי תתיו</t>
  </si>
  <si>
    <t>כא תשרי תתיו</t>
  </si>
  <si>
    <t>כב תשרי תתיו</t>
  </si>
  <si>
    <t>כג תשרי תתיו</t>
  </si>
  <si>
    <t>כד תשרי תתיו</t>
  </si>
  <si>
    <t>כה תשרי תתיו</t>
  </si>
  <si>
    <t>כו תשרי תתיו</t>
  </si>
  <si>
    <t>כז תשרי תתיו</t>
  </si>
  <si>
    <t>כח תשרי תתיו</t>
  </si>
  <si>
    <t>כט תשרי תתיו</t>
  </si>
  <si>
    <t>ל תשרי תתיו</t>
  </si>
  <si>
    <t>א חשון תתיו</t>
  </si>
  <si>
    <t>ב חשון תתיו</t>
  </si>
  <si>
    <t>ג חשון תתיו</t>
  </si>
  <si>
    <t>ד חשון תתיו</t>
  </si>
  <si>
    <t>ה חשון תתיו</t>
  </si>
  <si>
    <t>ו חשון תתיו</t>
  </si>
  <si>
    <t>ז חשון תתיו</t>
  </si>
  <si>
    <t>ח חשון תתיו</t>
  </si>
  <si>
    <t>ט חשון תתיו</t>
  </si>
  <si>
    <t>י חשון תתיו</t>
  </si>
  <si>
    <t>יא חשון תתיו</t>
  </si>
  <si>
    <t>יב חשון תתיו</t>
  </si>
  <si>
    <t>יג חשון תתיו</t>
  </si>
  <si>
    <t>יד חשון תתיו</t>
  </si>
  <si>
    <t>טו חשון תתיו</t>
  </si>
  <si>
    <t>טז חשון תתיו</t>
  </si>
  <si>
    <t>יז חשון תתיו</t>
  </si>
  <si>
    <t>יח חשון תתיו</t>
  </si>
  <si>
    <t>יט חשון תתיו</t>
  </si>
  <si>
    <t>כ חשון תתיו</t>
  </si>
  <si>
    <t>כא חשון תתיו</t>
  </si>
  <si>
    <t>כב חשון תתיו</t>
  </si>
  <si>
    <t>כג חשון תתיו</t>
  </si>
  <si>
    <t>כד חשון תתיו</t>
  </si>
  <si>
    <t>כה חשון תתיו</t>
  </si>
  <si>
    <t>כו חשון תתיו</t>
  </si>
  <si>
    <t>כז חשון תתיו</t>
  </si>
  <si>
    <t>כח חשון תתיו</t>
  </si>
  <si>
    <t>כט חשון תתיו</t>
  </si>
  <si>
    <t>א כסלו תתיו</t>
  </si>
  <si>
    <t>ב כסלו תתיו</t>
  </si>
  <si>
    <t>ג כסלו תתיו</t>
  </si>
  <si>
    <t>ד כסלו תתיו</t>
  </si>
  <si>
    <t>ה כסלו תתיו</t>
  </si>
  <si>
    <t>ו כסלו תתיו</t>
  </si>
  <si>
    <t>ז כסלו תתיו</t>
  </si>
  <si>
    <t>ח כסלו תתיו</t>
  </si>
  <si>
    <t>ט כסלו תתיו</t>
  </si>
  <si>
    <t>י כסלו תתיו</t>
  </si>
  <si>
    <t>יא כסלו תתיו</t>
  </si>
  <si>
    <t>יב כסלו תתיו</t>
  </si>
  <si>
    <t>יג כסלו תתיו</t>
  </si>
  <si>
    <t>יד כסלו תתיו</t>
  </si>
  <si>
    <t>טו כסלו תתיו</t>
  </si>
  <si>
    <t>טז כסלו תתיו</t>
  </si>
  <si>
    <t>יז כסלו תתיו</t>
  </si>
  <si>
    <t>יח כסלו תתיו</t>
  </si>
  <si>
    <t>יט כסלו תתיו</t>
  </si>
  <si>
    <t>כ כסלו תתיו</t>
  </si>
  <si>
    <t>כא כסלו תתיו</t>
  </si>
  <si>
    <t>כב כסלו תתיו</t>
  </si>
  <si>
    <t>כג כסלו תתיו</t>
  </si>
  <si>
    <t>כד כסלו תתיו</t>
  </si>
  <si>
    <t>כה כסלו תתיו</t>
  </si>
  <si>
    <t>כו כסלו תתיו</t>
  </si>
  <si>
    <t>כז כסלו תתיו</t>
  </si>
  <si>
    <t>כח כסלו תתיו</t>
  </si>
  <si>
    <t>כט כסלו תתיו</t>
  </si>
  <si>
    <t>ל כסלו תתיו</t>
  </si>
  <si>
    <t>א טבת תתיו</t>
  </si>
  <si>
    <t>ב טבת תתיו</t>
  </si>
  <si>
    <t>ג טבת תתיו</t>
  </si>
  <si>
    <t>ד טבת תתיו</t>
  </si>
  <si>
    <t>ה טבת תתיו</t>
  </si>
  <si>
    <t>ו טבת תתיו</t>
  </si>
  <si>
    <t>ז טבת תתיו</t>
  </si>
  <si>
    <t>ח טבת תתיו</t>
  </si>
  <si>
    <t>ט טבת תתיו</t>
  </si>
  <si>
    <t>י טבת תתיו</t>
  </si>
  <si>
    <t>יא טבת תתיו</t>
  </si>
  <si>
    <t>יב טבת תתיו</t>
  </si>
  <si>
    <t>יג טבת תתיו</t>
  </si>
  <si>
    <t>יד טבת תתיו</t>
  </si>
  <si>
    <t>טו טבת תתיו</t>
  </si>
  <si>
    <t>טז טבת תתיו</t>
  </si>
  <si>
    <t>יז טבת תתיו</t>
  </si>
  <si>
    <t>יח טבת תתיו</t>
  </si>
  <si>
    <t>יט טבת תתיו</t>
  </si>
  <si>
    <t>כ טבת תתיו</t>
  </si>
  <si>
    <t>כא טבת תתיו</t>
  </si>
  <si>
    <t>כב טבת תתיו</t>
  </si>
  <si>
    <t>כג טבת תתיו</t>
  </si>
  <si>
    <t>כד טבת תתיו</t>
  </si>
  <si>
    <t>כה טבת תתיו</t>
  </si>
  <si>
    <t>כו טבת תתיו</t>
  </si>
  <si>
    <t>כז טבת תתיו</t>
  </si>
  <si>
    <t>כח טבת תתיו</t>
  </si>
  <si>
    <t>כט טבת תתיו</t>
  </si>
  <si>
    <t>א שבט תתיו</t>
  </si>
  <si>
    <t>ב שבט תתיו</t>
  </si>
  <si>
    <t>ג שבט תתיו</t>
  </si>
  <si>
    <t>ד שבט תתיו</t>
  </si>
  <si>
    <t>ה שבט תתיו</t>
  </si>
  <si>
    <t>ו שבט תתיו</t>
  </si>
  <si>
    <t>ז שבט תתיו</t>
  </si>
  <si>
    <t>ח שבט תתיו</t>
  </si>
  <si>
    <t>ט שבט תתיו</t>
  </si>
  <si>
    <t>י שבט תתיו</t>
  </si>
  <si>
    <t>יא שבט תתיו</t>
  </si>
  <si>
    <t>יב שבט תתיו</t>
  </si>
  <si>
    <t>יג שבט תתיו</t>
  </si>
  <si>
    <t>יד שבט תתיו</t>
  </si>
  <si>
    <t>טו שבט תתיו</t>
  </si>
  <si>
    <t>טז שבט תתיו</t>
  </si>
  <si>
    <t>יז שבט תתיו</t>
  </si>
  <si>
    <t>יח שבט תתיו</t>
  </si>
  <si>
    <t>יט שבט תתיו</t>
  </si>
  <si>
    <t>כ שבט תתיו</t>
  </si>
  <si>
    <t>כא שבט תתיו</t>
  </si>
  <si>
    <t>כב שבט תתיו</t>
  </si>
  <si>
    <t>כג שבט תתיו</t>
  </si>
  <si>
    <t>כד שבט תתיו</t>
  </si>
  <si>
    <t>כה שבט תתיו</t>
  </si>
  <si>
    <t>כו שבט תתיו</t>
  </si>
  <si>
    <t>כז שבט תתיו</t>
  </si>
  <si>
    <t>כח שבט תתיו</t>
  </si>
  <si>
    <t>כט שבט תתיו</t>
  </si>
  <si>
    <t>ל שבט תתיו</t>
  </si>
  <si>
    <t>א אדר תתיו</t>
  </si>
  <si>
    <t>ב אדר תתיו</t>
  </si>
  <si>
    <t>ג אדר תתיו</t>
  </si>
  <si>
    <t>ד אדר תתיו</t>
  </si>
  <si>
    <t>ה אדר תתיו</t>
  </si>
  <si>
    <t>ו אדר תתיו</t>
  </si>
  <si>
    <t>ז אדר תתיו</t>
  </si>
  <si>
    <t>ח אדר תתיו</t>
  </si>
  <si>
    <t>ט אדר תתיו</t>
  </si>
  <si>
    <t>י אדר תתיו</t>
  </si>
  <si>
    <t>יא אדר תתיו</t>
  </si>
  <si>
    <t>יב אדר תתיו</t>
  </si>
  <si>
    <t>יג אדר תתיו</t>
  </si>
  <si>
    <t>יד אדר תתיו</t>
  </si>
  <si>
    <t>טו אדר תתיו</t>
  </si>
  <si>
    <t>טז אדר תתיו</t>
  </si>
  <si>
    <t>יז אדר תתיו</t>
  </si>
  <si>
    <t>יח אדר תתיו</t>
  </si>
  <si>
    <t>יט אדר תתיו</t>
  </si>
  <si>
    <t>כ אדר תתיו</t>
  </si>
  <si>
    <t>כא אדר תתיו</t>
  </si>
  <si>
    <t>כב אדר תתיו</t>
  </si>
  <si>
    <t>כג אדר תתיו</t>
  </si>
  <si>
    <t>כד אדר תתיו</t>
  </si>
  <si>
    <t>כה אדר תתיו</t>
  </si>
  <si>
    <t>כו אדר תתיו</t>
  </si>
  <si>
    <t>כז אדר תתיו</t>
  </si>
  <si>
    <t>כח אדר תתיו</t>
  </si>
  <si>
    <t>כט אדר תתיו</t>
  </si>
  <si>
    <t>א ניסן תתיו</t>
  </si>
  <si>
    <t>ב ניסן תתיו</t>
  </si>
  <si>
    <t>ג ניסן תתיו</t>
  </si>
  <si>
    <t>ד ניסן תתיו</t>
  </si>
  <si>
    <t>ה ניסן תתיו</t>
  </si>
  <si>
    <t>ו ניסן תתיו</t>
  </si>
  <si>
    <t>ז ניסן תתיו</t>
  </si>
  <si>
    <t>ח ניסן תתיו</t>
  </si>
  <si>
    <t>ט ניסן תתיו</t>
  </si>
  <si>
    <t>י ניסן תתיו</t>
  </si>
  <si>
    <t>יא ניסן תתיו</t>
  </si>
  <si>
    <t>יב ניסן תתיו</t>
  </si>
  <si>
    <t>יג ניסן תתיו</t>
  </si>
  <si>
    <t>יד ניסן תתיו</t>
  </si>
  <si>
    <t>טו ניסן תתיו</t>
  </si>
  <si>
    <t>טז ניסן תתיו</t>
  </si>
  <si>
    <t>יז ניסן תתיו</t>
  </si>
  <si>
    <t>יח ניסן תתיו</t>
  </si>
  <si>
    <t>יט ניסן תתיו</t>
  </si>
  <si>
    <t>כ ניסן תתיו</t>
  </si>
  <si>
    <t>כא ניסן תתיו</t>
  </si>
  <si>
    <t>כב ניסן תתיו</t>
  </si>
  <si>
    <t>כג ניסן תתיו</t>
  </si>
  <si>
    <t>כד ניסן תתיו</t>
  </si>
  <si>
    <t>כה ניסן תתיו</t>
  </si>
  <si>
    <t>כו ניסן תתיו</t>
  </si>
  <si>
    <t>כז ניסן תתיו</t>
  </si>
  <si>
    <t>כח ניסן תתיו</t>
  </si>
  <si>
    <t>כט ניסן תתיו</t>
  </si>
  <si>
    <t>ל ניסן תתיו</t>
  </si>
  <si>
    <t>א אייר תתיו</t>
  </si>
  <si>
    <t>ב אייר תתיו</t>
  </si>
  <si>
    <t>ג אייר תתיו</t>
  </si>
  <si>
    <t>ד אייר תתיו</t>
  </si>
  <si>
    <t>ה אייר תתיו</t>
  </si>
  <si>
    <t>ו אייר תתיו</t>
  </si>
  <si>
    <t>ז אייר תתיו</t>
  </si>
  <si>
    <t>ח אייר תתיו</t>
  </si>
  <si>
    <t>ט אייר תתיו</t>
  </si>
  <si>
    <t>י אייר תתיו</t>
  </si>
  <si>
    <t>יא אייר תתיו</t>
  </si>
  <si>
    <t>יב אייר תתיו</t>
  </si>
  <si>
    <t>יג אייר תתיו</t>
  </si>
  <si>
    <t>יד אייר תתיו</t>
  </si>
  <si>
    <t>טו אייר תתיו</t>
  </si>
  <si>
    <t>טז אייר תתיו</t>
  </si>
  <si>
    <t>יז אייר תתיו</t>
  </si>
  <si>
    <t>יח אייר תתיו</t>
  </si>
  <si>
    <t>יט אייר תתיו</t>
  </si>
  <si>
    <t>כ אייר תתיו</t>
  </si>
  <si>
    <t>כא אייר תתיו</t>
  </si>
  <si>
    <t>כב אייר תתיו</t>
  </si>
  <si>
    <t>כג אייר תתיו</t>
  </si>
  <si>
    <t>כד אייר תתיו</t>
  </si>
  <si>
    <t>כה אייר תתיו</t>
  </si>
  <si>
    <t>כו אייר תתיו</t>
  </si>
  <si>
    <t>כז אייר תתיו</t>
  </si>
  <si>
    <t>כח אייר תתיו</t>
  </si>
  <si>
    <t>כט אייר תתיו</t>
  </si>
  <si>
    <t>א סיון תתיו</t>
  </si>
  <si>
    <t>ב סיון תתיו</t>
  </si>
  <si>
    <t>ג סיון תתיו</t>
  </si>
  <si>
    <t>ד סיון תתיו</t>
  </si>
  <si>
    <t>ה סיון תתיו</t>
  </si>
  <si>
    <t>ו סיון תתיו</t>
  </si>
  <si>
    <t>ז סיון תתיו</t>
  </si>
  <si>
    <t>ח סיון תתיו</t>
  </si>
  <si>
    <t>ט סיון תתיו</t>
  </si>
  <si>
    <t>י סיון תתיו</t>
  </si>
  <si>
    <t>יא סיון תתיו</t>
  </si>
  <si>
    <t>יב סיון תתיו</t>
  </si>
  <si>
    <t>יג סיון תתיו</t>
  </si>
  <si>
    <t>יד סיון תתיו</t>
  </si>
  <si>
    <t>טו סיון תתיו</t>
  </si>
  <si>
    <t>טז סיון תתיו</t>
  </si>
  <si>
    <t>יז סיון תתיו</t>
  </si>
  <si>
    <t>יח סיון תתיו</t>
  </si>
  <si>
    <t>יט סיון תתיו</t>
  </si>
  <si>
    <t>כ סיון תתיו</t>
  </si>
  <si>
    <t>כא סיון תתיו</t>
  </si>
  <si>
    <t>כב סיון תתיו</t>
  </si>
  <si>
    <t>כג סיון תתיו</t>
  </si>
  <si>
    <t>כד סיון תתיו</t>
  </si>
  <si>
    <t>כה סיון תתיו</t>
  </si>
  <si>
    <t>כו סיון תתיו</t>
  </si>
  <si>
    <t>כז סיון תתיו</t>
  </si>
  <si>
    <t>כח סיון תתיו</t>
  </si>
  <si>
    <t>כט סיון תתיו</t>
  </si>
  <si>
    <t>ל סיון תתיו</t>
  </si>
  <si>
    <t>א תמוז תתיו</t>
  </si>
  <si>
    <t>ב תמוז תתיו</t>
  </si>
  <si>
    <t>ג תמוז תתיו</t>
  </si>
  <si>
    <t>ד תמוז תתיו</t>
  </si>
  <si>
    <t>ה תמוז תתיו</t>
  </si>
  <si>
    <t>ו תמוז תתיו</t>
  </si>
  <si>
    <t>ז תמוז תתיו</t>
  </si>
  <si>
    <t>ח תמוז תתיו</t>
  </si>
  <si>
    <t>ט תמוז תתיו</t>
  </si>
  <si>
    <t>י תמוז תתיו</t>
  </si>
  <si>
    <t>יא תמוז תתיו</t>
  </si>
  <si>
    <t>יב תמוז תתיו</t>
  </si>
  <si>
    <t>יג תמוז תתיו</t>
  </si>
  <si>
    <t>יד תמוז תתיו</t>
  </si>
  <si>
    <t>טו תמוז תתיו</t>
  </si>
  <si>
    <t>טז תמוז תתיו</t>
  </si>
  <si>
    <t>יז תמוז תתיו</t>
  </si>
  <si>
    <t>יח תמוז תתיו</t>
  </si>
  <si>
    <t>יט תמוז תתיו</t>
  </si>
  <si>
    <t>כ תמוז תתיו</t>
  </si>
  <si>
    <t>כא תמוז תתיו</t>
  </si>
  <si>
    <t>כב תמוז תתיו</t>
  </si>
  <si>
    <t>כג תמוז תתיו</t>
  </si>
  <si>
    <t>כד תמוז תתיו</t>
  </si>
  <si>
    <t>כה תמוז תתיו</t>
  </si>
  <si>
    <t>כו תמוז תתיו</t>
  </si>
  <si>
    <t>כז תמוז תתיו</t>
  </si>
  <si>
    <t>כח תמוז תתיו</t>
  </si>
  <si>
    <t>כט תמוז תתיו</t>
  </si>
  <si>
    <t>א אב תתיו</t>
  </si>
  <si>
    <t>ב אב תתיו</t>
  </si>
  <si>
    <t>ג אב תתיו</t>
  </si>
  <si>
    <t>ד אב תתיו</t>
  </si>
  <si>
    <t>ה אב תתיו</t>
  </si>
  <si>
    <t>ו אב תתיו</t>
  </si>
  <si>
    <t>ז אב תתיו</t>
  </si>
  <si>
    <t>ח אב תתיו</t>
  </si>
  <si>
    <t>ט אב תתיו</t>
  </si>
  <si>
    <t>י אב תתיו</t>
  </si>
  <si>
    <t>יא אב תתיו</t>
  </si>
  <si>
    <t>יב אב תתיו</t>
  </si>
  <si>
    <t>יג אב תתיו</t>
  </si>
  <si>
    <t>יד אב תתיו</t>
  </si>
  <si>
    <t>טו אב תתיו</t>
  </si>
  <si>
    <t>טז אב תתיו</t>
  </si>
  <si>
    <t>יז אב תתיו</t>
  </si>
  <si>
    <t>יח אב תתיו</t>
  </si>
  <si>
    <t>יט אב תתיו</t>
  </si>
  <si>
    <t>כ אב תתיו</t>
  </si>
  <si>
    <t>כא אב תתיו</t>
  </si>
  <si>
    <t>כב אב תתיו</t>
  </si>
  <si>
    <t>כג אב תתיו</t>
  </si>
  <si>
    <t>כד אב תתיו</t>
  </si>
  <si>
    <t>כה אב תתיו</t>
  </si>
  <si>
    <t>כו אב תתיו</t>
  </si>
  <si>
    <t>כז אב תתיו</t>
  </si>
  <si>
    <t>כח אב תתיו</t>
  </si>
  <si>
    <t>כט אב תתיו</t>
  </si>
  <si>
    <t>ל אב תתיו</t>
  </si>
  <si>
    <t>א אלול תתיו</t>
  </si>
  <si>
    <t>ב אלול תתיו</t>
  </si>
  <si>
    <t>ג אלול תתיו</t>
  </si>
  <si>
    <t>ד אלול תתיו</t>
  </si>
  <si>
    <t>ה אלול תתיו</t>
  </si>
  <si>
    <t>ו אלול תתיו</t>
  </si>
  <si>
    <t>ז אלול תתיו</t>
  </si>
  <si>
    <t>ח אלול תתיו</t>
  </si>
  <si>
    <t>ט אלול תתיו</t>
  </si>
  <si>
    <t>י אלול תתיו</t>
  </si>
  <si>
    <t>יא אלול תתיו</t>
  </si>
  <si>
    <t>יב אלול תתיו</t>
  </si>
  <si>
    <t>יג אלול תתיו</t>
  </si>
  <si>
    <t>יד אלול תתיו</t>
  </si>
  <si>
    <t>טו אלול תתיו</t>
  </si>
  <si>
    <t>טז אלול תתיו</t>
  </si>
  <si>
    <t>יז אלול תתיו</t>
  </si>
  <si>
    <t>יח אלול תתיו</t>
  </si>
  <si>
    <t>יט אלול תתיו</t>
  </si>
  <si>
    <t>כ אלול תתיו</t>
  </si>
  <si>
    <t>כא אלול תתיו</t>
  </si>
  <si>
    <t>כב אלול תתיו</t>
  </si>
  <si>
    <t>כג אלול תתיו</t>
  </si>
  <si>
    <t>כד אלול תתיו</t>
  </si>
  <si>
    <t>כה אלול תתיו</t>
  </si>
  <si>
    <t>כו אלול תתיו</t>
  </si>
  <si>
    <t>כז אלול תתיו</t>
  </si>
  <si>
    <t>כח אלול תתיו</t>
  </si>
  <si>
    <t>כט אלול תתיו</t>
  </si>
  <si>
    <t>א תשרי תתיז</t>
  </si>
  <si>
    <t>ב תשרי תתיז</t>
  </si>
  <si>
    <t>ג תשרי תתיז</t>
  </si>
  <si>
    <t>ד תשרי תתיז</t>
  </si>
  <si>
    <t>ה תשרי תתיז</t>
  </si>
  <si>
    <t>ו תשרי תתיז</t>
  </si>
  <si>
    <t>ז תשרי תתיז</t>
  </si>
  <si>
    <t>ח תשרי תתיז</t>
  </si>
  <si>
    <t>ט תשרי תתיז</t>
  </si>
  <si>
    <t>י תשרי תתיז</t>
  </si>
  <si>
    <t>יא תשרי תתיז</t>
  </si>
  <si>
    <t>יב תשרי תתיז</t>
  </si>
  <si>
    <t>יג תשרי תתיז</t>
  </si>
  <si>
    <t>יד תשרי תתיז</t>
  </si>
  <si>
    <t>טו תשרי תתיז</t>
  </si>
  <si>
    <t>טז תשרי תתיז</t>
  </si>
  <si>
    <t>יז תשרי תתיז</t>
  </si>
  <si>
    <t>יח תשרי תתיז</t>
  </si>
  <si>
    <t>יט תשרי תתיז</t>
  </si>
  <si>
    <t>כ תשרי תתיז</t>
  </si>
  <si>
    <t>כא תשרי תתיז</t>
  </si>
  <si>
    <t>כב תשרי תתיז</t>
  </si>
  <si>
    <t>כג תשרי תתיז</t>
  </si>
  <si>
    <t>כד תשרי תתיז</t>
  </si>
  <si>
    <t>כה תשרי תתיז</t>
  </si>
  <si>
    <t>כו תשרי תתיז</t>
  </si>
  <si>
    <t>כז תשרי תתיז</t>
  </si>
  <si>
    <t>כח תשרי תתיז</t>
  </si>
  <si>
    <t>כט תשרי תתיז</t>
  </si>
  <si>
    <t>ל תשרי תתיז</t>
  </si>
  <si>
    <t>א חשון תתיז</t>
  </si>
  <si>
    <t>ב חשון תתיז</t>
  </si>
  <si>
    <t>ג חשון תתיז</t>
  </si>
  <si>
    <t>ד חשון תתיז</t>
  </si>
  <si>
    <t>ה חשון תתיז</t>
  </si>
  <si>
    <t>ו חשון תתיז</t>
  </si>
  <si>
    <t>ז חשון תתיז</t>
  </si>
  <si>
    <t>ח חשון תתיז</t>
  </si>
  <si>
    <t>ט חשון תתיז</t>
  </si>
  <si>
    <t>י חשון תתיז</t>
  </si>
  <si>
    <t>יא חשון תתיז</t>
  </si>
  <si>
    <t>יב חשון תתיז</t>
  </si>
  <si>
    <t>יג חשון תתיז</t>
  </si>
  <si>
    <t>יד חשון תתיז</t>
  </si>
  <si>
    <t>טו חשון תתיז</t>
  </si>
  <si>
    <t>טז חשון תתיז</t>
  </si>
  <si>
    <t>יז חשון תתיז</t>
  </si>
  <si>
    <t>יח חשון תתיז</t>
  </si>
  <si>
    <t>יט חשון תתיז</t>
  </si>
  <si>
    <t>כ חשון תתיז</t>
  </si>
  <si>
    <t>כא חשון תתיז</t>
  </si>
  <si>
    <t>כב חשון תתיז</t>
  </si>
  <si>
    <t>כג חשון תתיז</t>
  </si>
  <si>
    <t>כד חשון תתיז</t>
  </si>
  <si>
    <t>כה חשון תתיז</t>
  </si>
  <si>
    <t>כו חשון תתיז</t>
  </si>
  <si>
    <t>כז חשון תתיז</t>
  </si>
  <si>
    <t>כח חשון תתיז</t>
  </si>
  <si>
    <t>כט חשון תתיז</t>
  </si>
  <si>
    <t>א כסלו תתיז</t>
  </si>
  <si>
    <t>ב כסלו תתיז</t>
  </si>
  <si>
    <t>ג כסלו תתיז</t>
  </si>
  <si>
    <t>ד כסלו תתיז</t>
  </si>
  <si>
    <t>ה כסלו תתיז</t>
  </si>
  <si>
    <t>ו כסלו תתיז</t>
  </si>
  <si>
    <t>ז כסלו תתיז</t>
  </si>
  <si>
    <t>ח כסלו תתיז</t>
  </si>
  <si>
    <t>ט כסלו תתיז</t>
  </si>
  <si>
    <t>י כסלו תתיז</t>
  </si>
  <si>
    <t>יא כסלו תתיז</t>
  </si>
  <si>
    <t>יב כסלו תתיז</t>
  </si>
  <si>
    <t>יג כסלו תתיז</t>
  </si>
  <si>
    <t>יד כסלו תתיז</t>
  </si>
  <si>
    <t>טו כסלו תתיז</t>
  </si>
  <si>
    <t>טז כסלו תתיז</t>
  </si>
  <si>
    <t>יז כסלו תתיז</t>
  </si>
  <si>
    <t>יח כסלו תתיז</t>
  </si>
  <si>
    <t>יט כסלו תתיז</t>
  </si>
  <si>
    <t>כ כסלו תתיז</t>
  </si>
  <si>
    <t>כא כסלו תתיז</t>
  </si>
  <si>
    <t>כב כסלו תתיז</t>
  </si>
  <si>
    <t>כג כסלו תתיז</t>
  </si>
  <si>
    <t>כד כסלו תתיז</t>
  </si>
  <si>
    <t>כה כסלו תתיז</t>
  </si>
  <si>
    <t>כו כסלו תתיז</t>
  </si>
  <si>
    <t>כז כסלו תתיז</t>
  </si>
  <si>
    <t>כח כסלו תתיז</t>
  </si>
  <si>
    <t>כט כסלו תתיז</t>
  </si>
  <si>
    <t>א טבת תתיז</t>
  </si>
  <si>
    <t>ב טבת תתיז</t>
  </si>
  <si>
    <t>ג טבת תתיז</t>
  </si>
  <si>
    <t>ד טבת תתיז</t>
  </si>
  <si>
    <t>ה טבת תתיז</t>
  </si>
  <si>
    <t>ו טבת תתיז</t>
  </si>
  <si>
    <t>ז טבת תתיז</t>
  </si>
  <si>
    <t>ח טבת תתיז</t>
  </si>
  <si>
    <t>ט טבת תתיז</t>
  </si>
  <si>
    <t>י טבת תתיז</t>
  </si>
  <si>
    <t>יא טבת תתיז</t>
  </si>
  <si>
    <t>יב טבת תתיז</t>
  </si>
  <si>
    <t>יג טבת תתיז</t>
  </si>
  <si>
    <t>יד טבת תתיז</t>
  </si>
  <si>
    <t>טו טבת תתיז</t>
  </si>
  <si>
    <t>טז טבת תתיז</t>
  </si>
  <si>
    <t>יז טבת תתיז</t>
  </si>
  <si>
    <t>יח טבת תתיז</t>
  </si>
  <si>
    <t>יט טבת תתיז</t>
  </si>
  <si>
    <t>כ טבת תתיז</t>
  </si>
  <si>
    <t>כא טבת תתיז</t>
  </si>
  <si>
    <t>כב טבת תתיז</t>
  </si>
  <si>
    <t>כג טבת תתיז</t>
  </si>
  <si>
    <t>כד טבת תתיז</t>
  </si>
  <si>
    <t>כה טבת תתיז</t>
  </si>
  <si>
    <t>כו טבת תתיז</t>
  </si>
  <si>
    <t>כז טבת תתיז</t>
  </si>
  <si>
    <t>כח טבת תתיז</t>
  </si>
  <si>
    <t>כט טבת תתיז</t>
  </si>
  <si>
    <t>א שבט תתיז</t>
  </si>
  <si>
    <t>ב שבט תתיז</t>
  </si>
  <si>
    <t>ג שבט תתיז</t>
  </si>
  <si>
    <t>ד שבט תתיז</t>
  </si>
  <si>
    <t>ה שבט תתיז</t>
  </si>
  <si>
    <t>ו שבט תתיז</t>
  </si>
  <si>
    <t>ז שבט תתיז</t>
  </si>
  <si>
    <t>ח שבט תתיז</t>
  </si>
  <si>
    <t>ט שבט תתיז</t>
  </si>
  <si>
    <t>י שבט תתיז</t>
  </si>
  <si>
    <t>יא שבט תתיז</t>
  </si>
  <si>
    <t>יב שבט תתיז</t>
  </si>
  <si>
    <t>יג שבט תתיז</t>
  </si>
  <si>
    <t>יד שבט תתיז</t>
  </si>
  <si>
    <t>טו שבט תתיז</t>
  </si>
  <si>
    <t>טז שבט תתיז</t>
  </si>
  <si>
    <t>יז שבט תתיז</t>
  </si>
  <si>
    <t>יח שבט תתיז</t>
  </si>
  <si>
    <t>יט שבט תתיז</t>
  </si>
  <si>
    <t>כ שבט תתיז</t>
  </si>
  <si>
    <t>כא שבט תתיז</t>
  </si>
  <si>
    <t>כב שבט תתיז</t>
  </si>
  <si>
    <t>כג שבט תתיז</t>
  </si>
  <si>
    <t>כד שבט תתיז</t>
  </si>
  <si>
    <t>כה שבט תתיז</t>
  </si>
  <si>
    <t>כו שבט תתיז</t>
  </si>
  <si>
    <t>כז שבט תתיז</t>
  </si>
  <si>
    <t>כח שבט תתיז</t>
  </si>
  <si>
    <t>כט שבט תתיז</t>
  </si>
  <si>
    <t>ל שבט תתיז</t>
  </si>
  <si>
    <t>א אדר א תתיז</t>
  </si>
  <si>
    <t>ב אדר א תתיז</t>
  </si>
  <si>
    <t>ג אדר א תתיז</t>
  </si>
  <si>
    <t>ד אדר א תתיז</t>
  </si>
  <si>
    <t>ה אדר א תתיז</t>
  </si>
  <si>
    <t>ו אדר א תתיז</t>
  </si>
  <si>
    <t>ז אדר א תתיז</t>
  </si>
  <si>
    <t>ח אדר א תתיז</t>
  </si>
  <si>
    <t>ט אדר א תתיז</t>
  </si>
  <si>
    <t>י אדר א תתיז</t>
  </si>
  <si>
    <t>יא אדר א תתיז</t>
  </si>
  <si>
    <t>יב אדר א תתיז</t>
  </si>
  <si>
    <t>יג אדר א תתיז</t>
  </si>
  <si>
    <t>יד אדר א תתיז</t>
  </si>
  <si>
    <t>טו אדר א תתיז</t>
  </si>
  <si>
    <t>טז אדר א תתיז</t>
  </si>
  <si>
    <t>יז אדר א תתיז</t>
  </si>
  <si>
    <t>יח אדר א תתיז</t>
  </si>
  <si>
    <t>יט אדר א תתיז</t>
  </si>
  <si>
    <t>כ אדר א תתיז</t>
  </si>
  <si>
    <t>כא אדר א תתיז</t>
  </si>
  <si>
    <t>כב אדר א תתיז</t>
  </si>
  <si>
    <t>כג אדר א תתיז</t>
  </si>
  <si>
    <t>כד אדר א תתיז</t>
  </si>
  <si>
    <t>כה אדר א תתיז</t>
  </si>
  <si>
    <t>כו אדר א תתיז</t>
  </si>
  <si>
    <t>כז אדר א תתיז</t>
  </si>
  <si>
    <t>כח אדר א תתיז</t>
  </si>
  <si>
    <t>כט אדר א תתיז</t>
  </si>
  <si>
    <t>ל אדר א תתיז</t>
  </si>
  <si>
    <t>א אדר ב תתיז</t>
  </si>
  <si>
    <t>ב אדר ב תתיז</t>
  </si>
  <si>
    <t>ג אדר ב תתיז</t>
  </si>
  <si>
    <t>ד אדר ב תתיז</t>
  </si>
  <si>
    <t>ה אדר ב תתיז</t>
  </si>
  <si>
    <t>ו אדר ב תתיז</t>
  </si>
  <si>
    <t>ז אדר ב תתיז</t>
  </si>
  <si>
    <t>ח אדר ב תתיז</t>
  </si>
  <si>
    <t>ט אדר ב תתיז</t>
  </si>
  <si>
    <t>י אדר ב תתיז</t>
  </si>
  <si>
    <t>יא אדר ב תתיז</t>
  </si>
  <si>
    <t>יב אדר ב תתיז</t>
  </si>
  <si>
    <t>יג אדר ב תתיז</t>
  </si>
  <si>
    <t>יד אדר ב תתיז</t>
  </si>
  <si>
    <t>טו אדר ב תתיז</t>
  </si>
  <si>
    <t>טז אדר ב תתיז</t>
  </si>
  <si>
    <t>יז אדר ב תתיז</t>
  </si>
  <si>
    <t>יח אדר ב תתיז</t>
  </si>
  <si>
    <t>יט אדר ב תתיז</t>
  </si>
  <si>
    <t>כ אדר ב תתיז</t>
  </si>
  <si>
    <t>כא אדר ב תתיז</t>
  </si>
  <si>
    <t>כב אדר ב תתיז</t>
  </si>
  <si>
    <t>כג אדר ב תתיז</t>
  </si>
  <si>
    <t>כד אדר ב תתיז</t>
  </si>
  <si>
    <t>כה אדר ב תתיז</t>
  </si>
  <si>
    <t>כו אדר ב תתיז</t>
  </si>
  <si>
    <t>כז אדר ב תתיז</t>
  </si>
  <si>
    <t>כח אדר ב תתיז</t>
  </si>
  <si>
    <t>כט אדר ב תתיז</t>
  </si>
  <si>
    <t>א ניסן תתיז</t>
  </si>
  <si>
    <t>ב ניסן תתיז</t>
  </si>
  <si>
    <t>ג ניסן תתיז</t>
  </si>
  <si>
    <t>ד ניסן תתיז</t>
  </si>
  <si>
    <t>ה ניסן תתיז</t>
  </si>
  <si>
    <t>ו ניסן תתיז</t>
  </si>
  <si>
    <t>ז ניסן תתיז</t>
  </si>
  <si>
    <t>ח ניסן תתיז</t>
  </si>
  <si>
    <t>ט ניסן תתיז</t>
  </si>
  <si>
    <t>י ניסן תתיז</t>
  </si>
  <si>
    <t>יא ניסן תתיז</t>
  </si>
  <si>
    <t>יב ניסן תתיז</t>
  </si>
  <si>
    <t>יג ניסן תתיז</t>
  </si>
  <si>
    <t>יד ניסן תתיז</t>
  </si>
  <si>
    <t>טו ניסן תתיז</t>
  </si>
  <si>
    <t>טז ניסן תתיז</t>
  </si>
  <si>
    <t>יז ניסן תתיז</t>
  </si>
  <si>
    <t>יח ניסן תתיז</t>
  </si>
  <si>
    <t>יט ניסן תתיז</t>
  </si>
  <si>
    <t>כ ניסן תתיז</t>
  </si>
  <si>
    <t>כא ניסן תתיז</t>
  </si>
  <si>
    <t>כב ניסן תתיז</t>
  </si>
  <si>
    <t>כג ניסן תתיז</t>
  </si>
  <si>
    <t>כד ניסן תתיז</t>
  </si>
  <si>
    <t>כה ניסן תתיז</t>
  </si>
  <si>
    <t>כו ניסן תתיז</t>
  </si>
  <si>
    <t>כז ניסן תתיז</t>
  </si>
  <si>
    <t>כח ניסן תתיז</t>
  </si>
  <si>
    <t>כט ניסן תתיז</t>
  </si>
  <si>
    <t>ל ניסן תתיז</t>
  </si>
  <si>
    <t>א אייר תתיז</t>
  </si>
  <si>
    <t>ב אייר תתיז</t>
  </si>
  <si>
    <t>ג אייר תתיז</t>
  </si>
  <si>
    <t>ד אייר תתיז</t>
  </si>
  <si>
    <t>ה אייר תתיז</t>
  </si>
  <si>
    <t>ו אייר תתיז</t>
  </si>
  <si>
    <t>ז אייר תתיז</t>
  </si>
  <si>
    <t>ח אייר תתיז</t>
  </si>
  <si>
    <t>ט אייר תתיז</t>
  </si>
  <si>
    <t>י אייר תתיז</t>
  </si>
  <si>
    <t>יא אייר תתיז</t>
  </si>
  <si>
    <t>יב אייר תתיז</t>
  </si>
  <si>
    <t>יג אייר תתיז</t>
  </si>
  <si>
    <t>יד אייר תתיז</t>
  </si>
  <si>
    <t>טו אייר תתיז</t>
  </si>
  <si>
    <t>טז אייר תתיז</t>
  </si>
  <si>
    <t>יז אייר תתיז</t>
  </si>
  <si>
    <t>יח אייר תתיז</t>
  </si>
  <si>
    <t>יט אייר תתיז</t>
  </si>
  <si>
    <t>כ אייר תתיז</t>
  </si>
  <si>
    <t>כא אייר תתיז</t>
  </si>
  <si>
    <t>כב אייר תתיז</t>
  </si>
  <si>
    <t>כג אייר תתיז</t>
  </si>
  <si>
    <t>כד אייר תתיז</t>
  </si>
  <si>
    <t>כה אייר תתיז</t>
  </si>
  <si>
    <t>כו אייר תתיז</t>
  </si>
  <si>
    <t>כז אייר תתיז</t>
  </si>
  <si>
    <t>כח אייר תתיז</t>
  </si>
  <si>
    <t>כט אייר תתיז</t>
  </si>
  <si>
    <t>א סיון תתיז</t>
  </si>
  <si>
    <t>ב סיון תתיז</t>
  </si>
  <si>
    <t>ג סיון תתיז</t>
  </si>
  <si>
    <t>ד סיון תתיז</t>
  </si>
  <si>
    <t>ה סיון תתיז</t>
  </si>
  <si>
    <t>ו סיון תתיז</t>
  </si>
  <si>
    <t>ז סיון תתיז</t>
  </si>
  <si>
    <t>ח סיון תתיז</t>
  </si>
  <si>
    <t>ט סיון תתיז</t>
  </si>
  <si>
    <t>י סיון תתיז</t>
  </si>
  <si>
    <t>יא סיון תתיז</t>
  </si>
  <si>
    <t>יב סיון תתיז</t>
  </si>
  <si>
    <t>יג סיון תתיז</t>
  </si>
  <si>
    <t>יד סיון תתיז</t>
  </si>
  <si>
    <t>טו סיון תתיז</t>
  </si>
  <si>
    <t>טז סיון תתיז</t>
  </si>
  <si>
    <t>יז סיון תתיז</t>
  </si>
  <si>
    <t>יח סיון תתיז</t>
  </si>
  <si>
    <t>יט סיון תתיז</t>
  </si>
  <si>
    <t>כ סיון תתיז</t>
  </si>
  <si>
    <t>כא סיון תתיז</t>
  </si>
  <si>
    <t>כב סיון תתיז</t>
  </si>
  <si>
    <t>כג סיון תתיז</t>
  </si>
  <si>
    <t>כד סיון תתיז</t>
  </si>
  <si>
    <t>כה סיון תתיז</t>
  </si>
  <si>
    <t>כו סיון תתיז</t>
  </si>
  <si>
    <t>כז סיון תתיז</t>
  </si>
  <si>
    <t>כח סיון תתיז</t>
  </si>
  <si>
    <t>כט סיון תתיז</t>
  </si>
  <si>
    <t>ל סיון תתיז</t>
  </si>
  <si>
    <t>א תמוז תתיז</t>
  </si>
  <si>
    <t>ב תמוז תתיז</t>
  </si>
  <si>
    <t>ג תמוז תתיז</t>
  </si>
  <si>
    <t>ד תמוז תתיז</t>
  </si>
  <si>
    <t>ה תמוז תתיז</t>
  </si>
  <si>
    <t>ו תמוז תתיז</t>
  </si>
  <si>
    <t>ז תמוז תתיז</t>
  </si>
  <si>
    <t>ח תמוז תתיז</t>
  </si>
  <si>
    <t>ט תמוז תתיז</t>
  </si>
  <si>
    <t>י תמוז תתיז</t>
  </si>
  <si>
    <t>יא תמוז תתיז</t>
  </si>
  <si>
    <t>יב תמוז תתיז</t>
  </si>
  <si>
    <t>יג תמוז תתיז</t>
  </si>
  <si>
    <t>יד תמוז תתיז</t>
  </si>
  <si>
    <t>טו תמוז תתיז</t>
  </si>
  <si>
    <t>טז תמוז תתיז</t>
  </si>
  <si>
    <t>יז תמוז תתיז</t>
  </si>
  <si>
    <t>יח תמוז תתיז</t>
  </si>
  <si>
    <t>יט תמוז תתיז</t>
  </si>
  <si>
    <t>כ תמוז תתיז</t>
  </si>
  <si>
    <t>כא תמוז תתיז</t>
  </si>
  <si>
    <t>כב תמוז תתיז</t>
  </si>
  <si>
    <t>כג תמוז תתיז</t>
  </si>
  <si>
    <t>כד תמוז תתיז</t>
  </si>
  <si>
    <t>כה תמוז תתיז</t>
  </si>
  <si>
    <t>כו תמוז תתיז</t>
  </si>
  <si>
    <t>כז תמוז תתיז</t>
  </si>
  <si>
    <t>כח תמוז תתיז</t>
  </si>
  <si>
    <t>כט תמוז תתיז</t>
  </si>
  <si>
    <t>א אב תתיז</t>
  </si>
  <si>
    <t>ב אב תתיז</t>
  </si>
  <si>
    <t>ג אב תתיז</t>
  </si>
  <si>
    <t>ד אב תתיז</t>
  </si>
  <si>
    <t>ה אב תתיז</t>
  </si>
  <si>
    <t>ו אב תתיז</t>
  </si>
  <si>
    <t>ז אב תתיז</t>
  </si>
  <si>
    <t>ח אב תתיז</t>
  </si>
  <si>
    <t>ט אב תתיז</t>
  </si>
  <si>
    <t>י אב תתיז</t>
  </si>
  <si>
    <t>יא אב תתיז</t>
  </si>
  <si>
    <t>יב אב תתיז</t>
  </si>
  <si>
    <t>יג אב תתיז</t>
  </si>
  <si>
    <t>יד אב תתיז</t>
  </si>
  <si>
    <t>טו אב תתיז</t>
  </si>
  <si>
    <t>טז אב תתיז</t>
  </si>
  <si>
    <t>יז אב תתיז</t>
  </si>
  <si>
    <t>יח אב תתיז</t>
  </si>
  <si>
    <t>יט אב תתיז</t>
  </si>
  <si>
    <t>כ אב תתיז</t>
  </si>
  <si>
    <t>כא אב תתיז</t>
  </si>
  <si>
    <t>כב אב תתיז</t>
  </si>
  <si>
    <t>כג אב תתיז</t>
  </si>
  <si>
    <t>כד אב תתיז</t>
  </si>
  <si>
    <t>כה אב תתיז</t>
  </si>
  <si>
    <t>כו אב תתיז</t>
  </si>
  <si>
    <t>כז אב תתיז</t>
  </si>
  <si>
    <t>כח אב תתיז</t>
  </si>
  <si>
    <t>כט אב תתיז</t>
  </si>
  <si>
    <t>ל אב תתיז</t>
  </si>
  <si>
    <t>א אלול תתיז</t>
  </si>
  <si>
    <t>ב אלול תתיז</t>
  </si>
  <si>
    <t>ג אלול תתיז</t>
  </si>
  <si>
    <t>ד אלול תתיז</t>
  </si>
  <si>
    <t>ה אלול תתיז</t>
  </si>
  <si>
    <t>ו אלול תתיז</t>
  </si>
  <si>
    <t>ז אלול תתיז</t>
  </si>
  <si>
    <t>ח אלול תתיז</t>
  </si>
  <si>
    <t>ט אלול תתיז</t>
  </si>
  <si>
    <t>י אלול תתיז</t>
  </si>
  <si>
    <t>יא אלול תתיז</t>
  </si>
  <si>
    <t>יב אלול תתיז</t>
  </si>
  <si>
    <t>יג אלול תתיז</t>
  </si>
  <si>
    <t>יד אלול תתיז</t>
  </si>
  <si>
    <t>טו אלול תתיז</t>
  </si>
  <si>
    <t>טז אלול תתיז</t>
  </si>
  <si>
    <t>יז אלול תתיז</t>
  </si>
  <si>
    <t>יח אלול תתיז</t>
  </si>
  <si>
    <t>יט אלול תתיז</t>
  </si>
  <si>
    <t>כ אלול תתיז</t>
  </si>
  <si>
    <t>כא אלול תתיז</t>
  </si>
  <si>
    <t>כב אלול תתיז</t>
  </si>
  <si>
    <t>כג אלול תתיז</t>
  </si>
  <si>
    <t>כד אלול תתיז</t>
  </si>
  <si>
    <t>כה אלול תתיז</t>
  </si>
  <si>
    <t>כו אלול תתיז</t>
  </si>
  <si>
    <t>כז אלול תתיז</t>
  </si>
  <si>
    <t>כח אלול תתיז</t>
  </si>
  <si>
    <t>כט אלול תתיז</t>
  </si>
  <si>
    <t>א תשרי תתיח</t>
  </si>
  <si>
    <t>ב תשרי תתיח</t>
  </si>
  <si>
    <t>ג תשרי תתיח</t>
  </si>
  <si>
    <t>ד תשרי תתיח</t>
  </si>
  <si>
    <t>ה תשרי תתיח</t>
  </si>
  <si>
    <t>ו תשרי תתיח</t>
  </si>
  <si>
    <t>ז תשרי תתיח</t>
  </si>
  <si>
    <t>ח תשרי תתיח</t>
  </si>
  <si>
    <t>ט תשרי תתיח</t>
  </si>
  <si>
    <t>י תשרי תתיח</t>
  </si>
  <si>
    <t>יא תשרי תתיח</t>
  </si>
  <si>
    <t>יב תשרי תתיח</t>
  </si>
  <si>
    <t>יג תשרי תתיח</t>
  </si>
  <si>
    <t>יד תשרי תתיח</t>
  </si>
  <si>
    <t>טו תשרי תתיח</t>
  </si>
  <si>
    <t>טז תשרי תתיח</t>
  </si>
  <si>
    <t>יז תשרי תתיח</t>
  </si>
  <si>
    <t>יח תשרי תתיח</t>
  </si>
  <si>
    <t>יט תשרי תתיח</t>
  </si>
  <si>
    <t>כ תשרי תתיח</t>
  </si>
  <si>
    <t>כא תשרי תתיח</t>
  </si>
  <si>
    <t>כב תשרי תתיח</t>
  </si>
  <si>
    <t>כג תשרי תתיח</t>
  </si>
  <si>
    <t>כד תשרי תתיח</t>
  </si>
  <si>
    <t>כה תשרי תתיח</t>
  </si>
  <si>
    <t>כו תשרי תתיח</t>
  </si>
  <si>
    <t>כז תשרי תתיח</t>
  </si>
  <si>
    <t>כח תשרי תתיח</t>
  </si>
  <si>
    <t>כט תשרי תתיח</t>
  </si>
  <si>
    <t>ל תשרי תתיח</t>
  </si>
  <si>
    <t>א חשון תתיח</t>
  </si>
  <si>
    <t>ב חשון תתיח</t>
  </si>
  <si>
    <t>ג חשון תתיח</t>
  </si>
  <si>
    <t>ד חשון תתיח</t>
  </si>
  <si>
    <t>ה חשון תתיח</t>
  </si>
  <si>
    <t>ו חשון תתיח</t>
  </si>
  <si>
    <t>ז חשון תתיח</t>
  </si>
  <si>
    <t>ח חשון תתיח</t>
  </si>
  <si>
    <t>ט חשון תתיח</t>
  </si>
  <si>
    <t>י חשון תתיח</t>
  </si>
  <si>
    <t>יא חשון תתיח</t>
  </si>
  <si>
    <t>יב חשון תתיח</t>
  </si>
  <si>
    <t>יג חשון תתיח</t>
  </si>
  <si>
    <t>יד חשון תתיח</t>
  </si>
  <si>
    <t>טו חשון תתיח</t>
  </si>
  <si>
    <t>טז חשון תתיח</t>
  </si>
  <si>
    <t>יז חשון תתיח</t>
  </si>
  <si>
    <t>יח חשון תתיח</t>
  </si>
  <si>
    <t>יט חשון תתיח</t>
  </si>
  <si>
    <t>כ חשון תתיח</t>
  </si>
  <si>
    <t>כא חשון תתיח</t>
  </si>
  <si>
    <t>כב חשון תתיח</t>
  </si>
  <si>
    <t>כג חשון תתיח</t>
  </si>
  <si>
    <t>כד חשון תתיח</t>
  </si>
  <si>
    <t>כה חשון תתיח</t>
  </si>
  <si>
    <t>כו חשון תתיח</t>
  </si>
  <si>
    <t>כז חשון תתיח</t>
  </si>
  <si>
    <t>כח חשון תתיח</t>
  </si>
  <si>
    <t>כט חשון תתיח</t>
  </si>
  <si>
    <t>ל חשון תתיח</t>
  </si>
  <si>
    <t>א כסלו תתיח</t>
  </si>
  <si>
    <t>ב כסלו תתיח</t>
  </si>
  <si>
    <t>ג כסלו תתיח</t>
  </si>
  <si>
    <t>ד כסלו תתיח</t>
  </si>
  <si>
    <t>ה כסלו תתיח</t>
  </si>
  <si>
    <t>ו כסלו תתיח</t>
  </si>
  <si>
    <t>ז כסלו תתיח</t>
  </si>
  <si>
    <t>ח כסלו תתיח</t>
  </si>
  <si>
    <t>ט כסלו תתיח</t>
  </si>
  <si>
    <t>י כסלו תתיח</t>
  </si>
  <si>
    <t>יא כסלו תתיח</t>
  </si>
  <si>
    <t>יב כסלו תתיח</t>
  </si>
  <si>
    <t>יג כסלו תתיח</t>
  </si>
  <si>
    <t>יד כסלו תתיח</t>
  </si>
  <si>
    <t>טו כסלו תתיח</t>
  </si>
  <si>
    <t>טז כסלו תתיח</t>
  </si>
  <si>
    <t>יז כסלו תתיח</t>
  </si>
  <si>
    <t>יח כסלו תתיח</t>
  </si>
  <si>
    <t>יט כסלו תתיח</t>
  </si>
  <si>
    <t>כ כסלו תתיח</t>
  </si>
  <si>
    <t>כא כסלו תתיח</t>
  </si>
  <si>
    <t>כב כסלו תתיח</t>
  </si>
  <si>
    <t>כג כסלו תתיח</t>
  </si>
  <si>
    <t>כד כסלו תתיח</t>
  </si>
  <si>
    <t>כה כסלו תתיח</t>
  </si>
  <si>
    <t>כו כסלו תתיח</t>
  </si>
  <si>
    <t>כז כסלו תתיח</t>
  </si>
  <si>
    <t>כח כסלו תתיח</t>
  </si>
  <si>
    <t>כט כסלו תתיח</t>
  </si>
  <si>
    <t>ל כסלו תתיח</t>
  </si>
  <si>
    <t>א טבת תתיח</t>
  </si>
  <si>
    <t>ב טבת תתיח</t>
  </si>
  <si>
    <t>ג טבת תתיח</t>
  </si>
  <si>
    <t>ד טבת תתיח</t>
  </si>
  <si>
    <t>ה טבת תתיח</t>
  </si>
  <si>
    <t>ו טבת תתיח</t>
  </si>
  <si>
    <t>ז טבת תתיח</t>
  </si>
  <si>
    <t>ח טבת תתיח</t>
  </si>
  <si>
    <t>ט טבת תתיח</t>
  </si>
  <si>
    <t>י טבת תתיח</t>
  </si>
  <si>
    <t>יא טבת תתיח</t>
  </si>
  <si>
    <t>יב טבת תתיח</t>
  </si>
  <si>
    <t>יג טבת תתיח</t>
  </si>
  <si>
    <t>יד טבת תתיח</t>
  </si>
  <si>
    <t>טו טבת תתיח</t>
  </si>
  <si>
    <t>טז טבת תתיח</t>
  </si>
  <si>
    <t>יז טבת תתיח</t>
  </si>
  <si>
    <t>יח טבת תתיח</t>
  </si>
  <si>
    <t>יט טבת תתיח</t>
  </si>
  <si>
    <t>כ טבת תתיח</t>
  </si>
  <si>
    <t>כא טבת תתיח</t>
  </si>
  <si>
    <t>כב טבת תתיח</t>
  </si>
  <si>
    <t>כג טבת תתיח</t>
  </si>
  <si>
    <t>כד טבת תתיח</t>
  </si>
  <si>
    <t>כה טבת תתיח</t>
  </si>
  <si>
    <t>כו טבת תתיח</t>
  </si>
  <si>
    <t>כז טבת תתיח</t>
  </si>
  <si>
    <t>כח טבת תתיח</t>
  </si>
  <si>
    <t>כט טבת תתיח</t>
  </si>
  <si>
    <t>א שבט תתיח</t>
  </si>
  <si>
    <t>ב שבט תתיח</t>
  </si>
  <si>
    <t>ג שבט תתיח</t>
  </si>
  <si>
    <t>ד שבט תתיח</t>
  </si>
  <si>
    <t>ה שבט תתיח</t>
  </si>
  <si>
    <t>ו שבט תתיח</t>
  </si>
  <si>
    <t>ז שבט תתיח</t>
  </si>
  <si>
    <t>ח שבט תתיח</t>
  </si>
  <si>
    <t>ט שבט תתיח</t>
  </si>
  <si>
    <t>י שבט תתיח</t>
  </si>
  <si>
    <t>יא שבט תתיח</t>
  </si>
  <si>
    <t>יב שבט תתיח</t>
  </si>
  <si>
    <t>יג שבט תתיח</t>
  </si>
  <si>
    <t>יד שבט תתיח</t>
  </si>
  <si>
    <t>טו שבט תתיח</t>
  </si>
  <si>
    <t>טז שבט תתיח</t>
  </si>
  <si>
    <t>יז שבט תתיח</t>
  </si>
  <si>
    <t>יח שבט תתיח</t>
  </si>
  <si>
    <t>יט שבט תתיח</t>
  </si>
  <si>
    <t>כ שבט תתיח</t>
  </si>
  <si>
    <t>כא שבט תתיח</t>
  </si>
  <si>
    <t>כב שבט תתיח</t>
  </si>
  <si>
    <t>כג שבט תתיח</t>
  </si>
  <si>
    <t>כד שבט תתיח</t>
  </si>
  <si>
    <t>כה שבט תתיח</t>
  </si>
  <si>
    <t>כו שבט תתיח</t>
  </si>
  <si>
    <t>כז שבט תתיח</t>
  </si>
  <si>
    <t>כח שבט תתיח</t>
  </si>
  <si>
    <t>כט שבט תתיח</t>
  </si>
  <si>
    <t>ל שבט תתיח</t>
  </si>
  <si>
    <t>א אדר תתיח</t>
  </si>
  <si>
    <t>ב אדר תתיח</t>
  </si>
  <si>
    <t>ג אדר תתיח</t>
  </si>
  <si>
    <t>ד אדר תתיח</t>
  </si>
  <si>
    <t>ה אדר תתיח</t>
  </si>
  <si>
    <t>ו אדר תתיח</t>
  </si>
  <si>
    <t>ז אדר תתיח</t>
  </si>
  <si>
    <t>ח אדר תתיח</t>
  </si>
  <si>
    <t>ט אדר תתיח</t>
  </si>
  <si>
    <t>י אדר תתיח</t>
  </si>
  <si>
    <t>יא אדר תתיח</t>
  </si>
  <si>
    <t>יב אדר תתיח</t>
  </si>
  <si>
    <t>יג אדר תתיח</t>
  </si>
  <si>
    <t>יד אדר תתיח</t>
  </si>
  <si>
    <t>טו אדר תתיח</t>
  </si>
  <si>
    <t>טז אדר תתיח</t>
  </si>
  <si>
    <t>יז אדר תתיח</t>
  </si>
  <si>
    <t>יח אדר תתיח</t>
  </si>
  <si>
    <t>יט אדר תתיח</t>
  </si>
  <si>
    <t>כ אדר תתיח</t>
  </si>
  <si>
    <t>כא אדר תתיח</t>
  </si>
  <si>
    <t>כב אדר תתיח</t>
  </si>
  <si>
    <t>כג אדר תתיח</t>
  </si>
  <si>
    <t>כד אדר תתיח</t>
  </si>
  <si>
    <t>כה אדר תתיח</t>
  </si>
  <si>
    <t>כו אדר תתיח</t>
  </si>
  <si>
    <t>כז אדר תתיח</t>
  </si>
  <si>
    <t>כח אדר תתיח</t>
  </si>
  <si>
    <t>כט אדר תתיח</t>
  </si>
  <si>
    <t>א ניסן תתיח</t>
  </si>
  <si>
    <t>ב ניסן תתיח</t>
  </si>
  <si>
    <t>ג ניסן תתיח</t>
  </si>
  <si>
    <t>ד ניסן תתיח</t>
  </si>
  <si>
    <t>ה ניסן תתיח</t>
  </si>
  <si>
    <t>ו ניסן תתיח</t>
  </si>
  <si>
    <t>ז ניסן תתיח</t>
  </si>
  <si>
    <t>ח ניסן תתיח</t>
  </si>
  <si>
    <t>ט ניסן תתיח</t>
  </si>
  <si>
    <t>י ניסן תתיח</t>
  </si>
  <si>
    <t>יא ניסן תתיח</t>
  </si>
  <si>
    <t>יב ניסן תתיח</t>
  </si>
  <si>
    <t>יג ניסן תתיח</t>
  </si>
  <si>
    <t>יד ניסן תתיח</t>
  </si>
  <si>
    <t>טו ניסן תתיח</t>
  </si>
  <si>
    <t>טז ניסן תתיח</t>
  </si>
  <si>
    <t>יז ניסן תתיח</t>
  </si>
  <si>
    <t>יח ניסן תתיח</t>
  </si>
  <si>
    <t>יט ניסן תתיח</t>
  </si>
  <si>
    <t>כ ניסן תתיח</t>
  </si>
  <si>
    <t>כא ניסן תתיח</t>
  </si>
  <si>
    <t>כב ניסן תתיח</t>
  </si>
  <si>
    <t>כג ניסן תתיח</t>
  </si>
  <si>
    <t>כד ניסן תתיח</t>
  </si>
  <si>
    <t>כה ניסן תתיח</t>
  </si>
  <si>
    <t>כו ניסן תתיח</t>
  </si>
  <si>
    <t>כז ניסן תתיח</t>
  </si>
  <si>
    <t>כח ניסן תתיח</t>
  </si>
  <si>
    <t>כט ניסן תתיח</t>
  </si>
  <si>
    <t>ל ניסן תתיח</t>
  </si>
  <si>
    <t>א אייר תתיח</t>
  </si>
  <si>
    <t>ב אייר תתיח</t>
  </si>
  <si>
    <t>ג אייר תתיח</t>
  </si>
  <si>
    <t>ד אייר תתיח</t>
  </si>
  <si>
    <t>ה אייר תתיח</t>
  </si>
  <si>
    <t>ו אייר תתיח</t>
  </si>
  <si>
    <t>ז אייר תתיח</t>
  </si>
  <si>
    <t>ח אייר תתיח</t>
  </si>
  <si>
    <t>ט אייר תתיח</t>
  </si>
  <si>
    <t>י אייר תתיח</t>
  </si>
  <si>
    <t>יא אייר תתיח</t>
  </si>
  <si>
    <t>יב אייר תתיח</t>
  </si>
  <si>
    <t>יג אייר תתיח</t>
  </si>
  <si>
    <t>יד אייר תתיח</t>
  </si>
  <si>
    <t>טו אייר תתיח</t>
  </si>
  <si>
    <t>טז אייר תתיח</t>
  </si>
  <si>
    <t>יז אייר תתיח</t>
  </si>
  <si>
    <t>יח אייר תתיח</t>
  </si>
  <si>
    <t>יט אייר תתיח</t>
  </si>
  <si>
    <t>כ אייר תתיח</t>
  </si>
  <si>
    <t>כא אייר תתיח</t>
  </si>
  <si>
    <t>כב אייר תתיח</t>
  </si>
  <si>
    <t>כג אייר תתיח</t>
  </si>
  <si>
    <t>כד אייר תתיח</t>
  </si>
  <si>
    <t>כה אייר תתיח</t>
  </si>
  <si>
    <t>כו אייר תתיח</t>
  </si>
  <si>
    <t>כז אייר תתיח</t>
  </si>
  <si>
    <t>כח אייר תתיח</t>
  </si>
  <si>
    <t>כט אייר תתיח</t>
  </si>
  <si>
    <t>א סיון תתיח</t>
  </si>
  <si>
    <t>ב סיון תתיח</t>
  </si>
  <si>
    <t>ג סיון תתיח</t>
  </si>
  <si>
    <t>ד סיון תתיח</t>
  </si>
  <si>
    <t>ה סיון תתיח</t>
  </si>
  <si>
    <t>ו סיון תתיח</t>
  </si>
  <si>
    <t>ז סיון תתיח</t>
  </si>
  <si>
    <t>ח סיון תתיח</t>
  </si>
  <si>
    <t>ט סיון תתיח</t>
  </si>
  <si>
    <t>י סיון תתיח</t>
  </si>
  <si>
    <t>יא סיון תתיח</t>
  </si>
  <si>
    <t>יב סיון תתיח</t>
  </si>
  <si>
    <t>יג סיון תתיח</t>
  </si>
  <si>
    <t>יד סיון תתיח</t>
  </si>
  <si>
    <t>טו סיון תתיח</t>
  </si>
  <si>
    <t>טז סיון תתיח</t>
  </si>
  <si>
    <t>יז סיון תתיח</t>
  </si>
  <si>
    <t>יח סיון תתיח</t>
  </si>
  <si>
    <t>יט סיון תתיח</t>
  </si>
  <si>
    <t>כ סיון תתיח</t>
  </si>
  <si>
    <t>כא סיון תתיח</t>
  </si>
  <si>
    <t>כב סיון תתיח</t>
  </si>
  <si>
    <t>כג סיון תתיח</t>
  </si>
  <si>
    <t>כד סיון תתיח</t>
  </si>
  <si>
    <t>כה סיון תתיח</t>
  </si>
  <si>
    <t>כו סיון תתיח</t>
  </si>
  <si>
    <t>כז סיון תתיח</t>
  </si>
  <si>
    <t>כח סיון תתיח</t>
  </si>
  <si>
    <t>כט סיון תתיח</t>
  </si>
  <si>
    <t>ל סיון תתיח</t>
  </si>
  <si>
    <t>א תמוז תתיח</t>
  </si>
  <si>
    <t>ב תמוז תתיח</t>
  </si>
  <si>
    <t>ג תמוז תתיח</t>
  </si>
  <si>
    <t>ד תמוז תתיח</t>
  </si>
  <si>
    <t>ה תמוז תתיח</t>
  </si>
  <si>
    <t>ו תמוז תתיח</t>
  </si>
  <si>
    <t>ז תמוז תתיח</t>
  </si>
  <si>
    <t>ח תמוז תתיח</t>
  </si>
  <si>
    <t>ט תמוז תתיח</t>
  </si>
  <si>
    <t>י תמוז תתיח</t>
  </si>
  <si>
    <t>יא תמוז תתיח</t>
  </si>
  <si>
    <t>יב תמוז תתיח</t>
  </si>
  <si>
    <t>יג תמוז תתיח</t>
  </si>
  <si>
    <t>יד תמוז תתיח</t>
  </si>
  <si>
    <t>טו תמוז תתיח</t>
  </si>
  <si>
    <t>טז תמוז תתיח</t>
  </si>
  <si>
    <t>יז תמוז תתיח</t>
  </si>
  <si>
    <t>יח תמוז תתיח</t>
  </si>
  <si>
    <t>יט תמוז תתיח</t>
  </si>
  <si>
    <t>כ תמוז תתיח</t>
  </si>
  <si>
    <t>כא תמוז תתיח</t>
  </si>
  <si>
    <t>כב תמוז תתיח</t>
  </si>
  <si>
    <t>כג תמוז תתיח</t>
  </si>
  <si>
    <t>כד תמוז תתיח</t>
  </si>
  <si>
    <t>כה תמוז תתיח</t>
  </si>
  <si>
    <t>כו תמוז תתיח</t>
  </si>
  <si>
    <t>כז תמוז תתיח</t>
  </si>
  <si>
    <t>כח תמוז תתיח</t>
  </si>
  <si>
    <t>כט תמוז תתיח</t>
  </si>
  <si>
    <t>א אב תתיח</t>
  </si>
  <si>
    <t>ב אב תתיח</t>
  </si>
  <si>
    <t>ג אב תתיח</t>
  </si>
  <si>
    <t>ד אב תתיח</t>
  </si>
  <si>
    <t>ה אב תתיח</t>
  </si>
  <si>
    <t>ו אב תתיח</t>
  </si>
  <si>
    <t>ז אב תתיח</t>
  </si>
  <si>
    <t>ח אב תתיח</t>
  </si>
  <si>
    <t>ט אב תתיח</t>
  </si>
  <si>
    <t>י אב תתיח</t>
  </si>
  <si>
    <t>יא אב תתיח</t>
  </si>
  <si>
    <t>יב אב תתיח</t>
  </si>
  <si>
    <t>יג אב תתיח</t>
  </si>
  <si>
    <t>יד אב תתיח</t>
  </si>
  <si>
    <t>טו אב תתיח</t>
  </si>
  <si>
    <t>טז אב תתיח</t>
  </si>
  <si>
    <t>יז אב תתיח</t>
  </si>
  <si>
    <t>יח אב תתיח</t>
  </si>
  <si>
    <t>יט אב תתיח</t>
  </si>
  <si>
    <t>כ אב תתיח</t>
  </si>
  <si>
    <t>כא אב תתיח</t>
  </si>
  <si>
    <t>כב אב תתיח</t>
  </si>
  <si>
    <t>כג אב תתיח</t>
  </si>
  <si>
    <t>כד אב תתיח</t>
  </si>
  <si>
    <t>כה אב תתיח</t>
  </si>
  <si>
    <t>כו אב תתיח</t>
  </si>
  <si>
    <t>כז אב תתיח</t>
  </si>
  <si>
    <t>כח אב תתיח</t>
  </si>
  <si>
    <t>כט אב תתיח</t>
  </si>
  <si>
    <t>ל אב תתיח</t>
  </si>
  <si>
    <t>א אלול תתיח</t>
  </si>
  <si>
    <t>ב אלול תתיח</t>
  </si>
  <si>
    <t>ג אלול תתיח</t>
  </si>
  <si>
    <t>ד אלול תתיח</t>
  </si>
  <si>
    <t>ה אלול תתיח</t>
  </si>
  <si>
    <t>ו אלול תתיח</t>
  </si>
  <si>
    <t>ז אלול תתיח</t>
  </si>
  <si>
    <t>ח אלול תתיח</t>
  </si>
  <si>
    <t>ט אלול תתיח</t>
  </si>
  <si>
    <t>י אלול תתיח</t>
  </si>
  <si>
    <t>יא אלול תתיח</t>
  </si>
  <si>
    <t>יב אלול תתיח</t>
  </si>
  <si>
    <t>יג אלול תתיח</t>
  </si>
  <si>
    <t>יד אלול תתיח</t>
  </si>
  <si>
    <t>טו אלול תתיח</t>
  </si>
  <si>
    <t>טז אלול תתיח</t>
  </si>
  <si>
    <t>יז אלול תתיח</t>
  </si>
  <si>
    <t>יח אלול תתיח</t>
  </si>
  <si>
    <t>יט אלול תתיח</t>
  </si>
  <si>
    <t>כ אלול תתיח</t>
  </si>
  <si>
    <t>כא אלול תתיח</t>
  </si>
  <si>
    <t>כב אלול תתיח</t>
  </si>
  <si>
    <t>כג אלול תתיח</t>
  </si>
  <si>
    <t>כד אלול תתיח</t>
  </si>
  <si>
    <t>כה אלול תתיח</t>
  </si>
  <si>
    <t>כו אלול תתיח</t>
  </si>
  <si>
    <t>כז אלול תתיח</t>
  </si>
  <si>
    <t>כח אלול תתיח</t>
  </si>
  <si>
    <t>כט אלול תתיח</t>
  </si>
  <si>
    <t>א תשרי תתיט</t>
  </si>
  <si>
    <t>ב תשרי תתיט</t>
  </si>
  <si>
    <t>ג תשרי תתיט</t>
  </si>
  <si>
    <t>ד תשרי תתיט</t>
  </si>
  <si>
    <t>ה תשרי תתיט</t>
  </si>
  <si>
    <t>ו תשרי תתיט</t>
  </si>
  <si>
    <t>ז תשרי תתיט</t>
  </si>
  <si>
    <t>ח תשרי תתיט</t>
  </si>
  <si>
    <t>ט תשרי תתיט</t>
  </si>
  <si>
    <t>י תשרי תתיט</t>
  </si>
  <si>
    <t>יא תשרי תתיט</t>
  </si>
  <si>
    <t>יב תשרי תתיט</t>
  </si>
  <si>
    <t>יג תשרי תתיט</t>
  </si>
  <si>
    <t>יד תשרי תתיט</t>
  </si>
  <si>
    <t>טו תשרי תתיט</t>
  </si>
  <si>
    <t>טז תשרי תתיט</t>
  </si>
  <si>
    <t>יז תשרי תתיט</t>
  </si>
  <si>
    <t>יח תשרי תתיט</t>
  </si>
  <si>
    <t>יט תשרי תתיט</t>
  </si>
  <si>
    <t>כ תשרי תתיט</t>
  </si>
  <si>
    <t>כא תשרי תתיט</t>
  </si>
  <si>
    <t>כב תשרי תתיט</t>
  </si>
  <si>
    <t>כג תשרי תתיט</t>
  </si>
  <si>
    <t>כד תשרי תתיט</t>
  </si>
  <si>
    <t>כה תשרי תתיט</t>
  </si>
  <si>
    <t>כו תשרי תתיט</t>
  </si>
  <si>
    <t>כז תשרי תתיט</t>
  </si>
  <si>
    <t>כח תשרי תתיט</t>
  </si>
  <si>
    <t>כט תשרי תתיט</t>
  </si>
  <si>
    <t>ל תשרי תתיט</t>
  </si>
  <si>
    <t>א חשון תתיט</t>
  </si>
  <si>
    <t>ב חשון תתיט</t>
  </si>
  <si>
    <t>ג חשון תתיט</t>
  </si>
  <si>
    <t>ד חשון תתיט</t>
  </si>
  <si>
    <t>ה חשון תתיט</t>
  </si>
  <si>
    <t>ו חשון תתיט</t>
  </si>
  <si>
    <t>ז חשון תתיט</t>
  </si>
  <si>
    <t>ח חשון תתיט</t>
  </si>
  <si>
    <t>ט חשון תתיט</t>
  </si>
  <si>
    <t>י חשון תתיט</t>
  </si>
  <si>
    <t>יא חשון תתיט</t>
  </si>
  <si>
    <t>יב חשון תתיט</t>
  </si>
  <si>
    <t>יג חשון תתיט</t>
  </si>
  <si>
    <t>יד חשון תתיט</t>
  </si>
  <si>
    <t>טו חשון תתיט</t>
  </si>
  <si>
    <t>טז חשון תתיט</t>
  </si>
  <si>
    <t>יז חשון תתיט</t>
  </si>
  <si>
    <t>יח חשון תתיט</t>
  </si>
  <si>
    <t>יט חשון תתיט</t>
  </si>
  <si>
    <t>כ חשון תתיט</t>
  </si>
  <si>
    <t>כא חשון תתיט</t>
  </si>
  <si>
    <t>כב חשון תתיט</t>
  </si>
  <si>
    <t>כג חשון תתיט</t>
  </si>
  <si>
    <t>כד חשון תתיט</t>
  </si>
  <si>
    <t>כה חשון תתיט</t>
  </si>
  <si>
    <t>כו חשון תתיט</t>
  </si>
  <si>
    <t>כז חשון תתיט</t>
  </si>
  <si>
    <t>כח חשון תתיט</t>
  </si>
  <si>
    <t>כט חשון תתיט</t>
  </si>
  <si>
    <t>א כסלו תתיט</t>
  </si>
  <si>
    <t>ב כסלו תתיט</t>
  </si>
  <si>
    <t>ג כסלו תתיט</t>
  </si>
  <si>
    <t>ד כסלו תתיט</t>
  </si>
  <si>
    <t>ה כסלו תתיט</t>
  </si>
  <si>
    <t>ו כסלו תתיט</t>
  </si>
  <si>
    <t>ז כסלו תתיט</t>
  </si>
  <si>
    <t>ח כסלו תתיט</t>
  </si>
  <si>
    <t>ט כסלו תתיט</t>
  </si>
  <si>
    <t>י כסלו תתיט</t>
  </si>
  <si>
    <t>יא כסלו תתיט</t>
  </si>
  <si>
    <t>יב כסלו תתיט</t>
  </si>
  <si>
    <t>יג כסלו תתיט</t>
  </si>
  <si>
    <t>יד כסלו תתיט</t>
  </si>
  <si>
    <t>טו כסלו תתיט</t>
  </si>
  <si>
    <t>טז כסלו תתיט</t>
  </si>
  <si>
    <t>יז כסלו תתיט</t>
  </si>
  <si>
    <t>יח כסלו תתיט</t>
  </si>
  <si>
    <t>יט כסלו תתיט</t>
  </si>
  <si>
    <t>כ כסלו תתיט</t>
  </si>
  <si>
    <t>כא כסלו תתיט</t>
  </si>
  <si>
    <t>כב כסלו תתיט</t>
  </si>
  <si>
    <t>כג כסלו תתיט</t>
  </si>
  <si>
    <t>כד כסלו תתיט</t>
  </si>
  <si>
    <t>כה כסלו תתיט</t>
  </si>
  <si>
    <t>כו כסלו תתיט</t>
  </si>
  <si>
    <t>כז כסלו תתיט</t>
  </si>
  <si>
    <t>כח כסלו תתיט</t>
  </si>
  <si>
    <t>כט כסלו תתיט</t>
  </si>
  <si>
    <t>ל כסלו תתיט</t>
  </si>
  <si>
    <t>א טבת תתיט</t>
  </si>
  <si>
    <t>ב טבת תתיט</t>
  </si>
  <si>
    <t>ג טבת תתיט</t>
  </si>
  <si>
    <t>ד טבת תתיט</t>
  </si>
  <si>
    <t>ה טבת תתיט</t>
  </si>
  <si>
    <t>ו טבת תתיט</t>
  </si>
  <si>
    <t>ז טבת תתיט</t>
  </si>
  <si>
    <t>ח טבת תתיט</t>
  </si>
  <si>
    <t>ט טבת תתיט</t>
  </si>
  <si>
    <t>י טבת תתיט</t>
  </si>
  <si>
    <t>יא טבת תתיט</t>
  </si>
  <si>
    <t>יב טבת תתיט</t>
  </si>
  <si>
    <t>יג טבת תתיט</t>
  </si>
  <si>
    <t>יד טבת תתיט</t>
  </si>
  <si>
    <t>טו טבת תתיט</t>
  </si>
  <si>
    <t>טז טבת תתיט</t>
  </si>
  <si>
    <t>יז טבת תתיט</t>
  </si>
  <si>
    <t>יח טבת תתיט</t>
  </si>
  <si>
    <t>יט טבת תתיט</t>
  </si>
  <si>
    <t>כ טבת תתיט</t>
  </si>
  <si>
    <t>כא טבת תתיט</t>
  </si>
  <si>
    <t>כב טבת תתיט</t>
  </si>
  <si>
    <t>כג טבת תתיט</t>
  </si>
  <si>
    <t>כד טבת תתיט</t>
  </si>
  <si>
    <t>כה טבת תתיט</t>
  </si>
  <si>
    <t>כו טבת תתיט</t>
  </si>
  <si>
    <t>כז טבת תתיט</t>
  </si>
  <si>
    <t>כח טבת תתיט</t>
  </si>
  <si>
    <t>כט טבת תתיט</t>
  </si>
  <si>
    <t>א שבט תתיט</t>
  </si>
  <si>
    <t>ב שבט תתיט</t>
  </si>
  <si>
    <t>ג שבט תתיט</t>
  </si>
  <si>
    <t>ד שבט תתיט</t>
  </si>
  <si>
    <t>ה שבט תתיט</t>
  </si>
  <si>
    <t>ו שבט תתיט</t>
  </si>
  <si>
    <t>ז שבט תתיט</t>
  </si>
  <si>
    <t>ח שבט תתיט</t>
  </si>
  <si>
    <t>ט שבט תתיט</t>
  </si>
  <si>
    <t>י שבט תתיט</t>
  </si>
  <si>
    <t>יא שבט תתיט</t>
  </si>
  <si>
    <t>יב שבט תתיט</t>
  </si>
  <si>
    <t>יג שבט תתיט</t>
  </si>
  <si>
    <t>יד שבט תתיט</t>
  </si>
  <si>
    <t>טו שבט תתיט</t>
  </si>
  <si>
    <t>טז שבט תתיט</t>
  </si>
  <si>
    <t>יז שבט תתיט</t>
  </si>
  <si>
    <t>יח שבט תתיט</t>
  </si>
  <si>
    <t>יט שבט תתיט</t>
  </si>
  <si>
    <t>כ שבט תתיט</t>
  </si>
  <si>
    <t>כא שבט תתיט</t>
  </si>
  <si>
    <t>כב שבט תתיט</t>
  </si>
  <si>
    <t>כג שבט תתיט</t>
  </si>
  <si>
    <t>כד שבט תתיט</t>
  </si>
  <si>
    <t>כה שבט תתיט</t>
  </si>
  <si>
    <t>כו שבט תתיט</t>
  </si>
  <si>
    <t>כז שבט תתיט</t>
  </si>
  <si>
    <t>כח שבט תתיט</t>
  </si>
  <si>
    <t>כט שבט תתיט</t>
  </si>
  <si>
    <t>ל שבט תתיט</t>
  </si>
  <si>
    <t>א אדר תתיט</t>
  </si>
  <si>
    <t>ב אדר תתיט</t>
  </si>
  <si>
    <t>ג אדר תתיט</t>
  </si>
  <si>
    <t>ד אדר תתיט</t>
  </si>
  <si>
    <t>ה אדר תתיט</t>
  </si>
  <si>
    <t>ו אדר תתיט</t>
  </si>
  <si>
    <t>ז אדר תתיט</t>
  </si>
  <si>
    <t>ח אדר תתיט</t>
  </si>
  <si>
    <t>ט אדר תתיט</t>
  </si>
  <si>
    <t>י אדר תתיט</t>
  </si>
  <si>
    <t>יא אדר תתיט</t>
  </si>
  <si>
    <t>יב אדר תתיט</t>
  </si>
  <si>
    <t>יג אדר תתיט</t>
  </si>
  <si>
    <t>יד אדר תתיט</t>
  </si>
  <si>
    <t>טו אדר תתיט</t>
  </si>
  <si>
    <t>טז אדר תתיט</t>
  </si>
  <si>
    <t>יז אדר תתיט</t>
  </si>
  <si>
    <t>יח אדר תתיט</t>
  </si>
  <si>
    <t>יט אדר תתיט</t>
  </si>
  <si>
    <t>כ אדר תתיט</t>
  </si>
  <si>
    <t>כא אדר תתיט</t>
  </si>
  <si>
    <t>כב אדר תתיט</t>
  </si>
  <si>
    <t>כג אדר תתיט</t>
  </si>
  <si>
    <t>כד אדר תתיט</t>
  </si>
  <si>
    <t>כה אדר תתיט</t>
  </si>
  <si>
    <t>כו אדר תתיט</t>
  </si>
  <si>
    <t>כז אדר תתיט</t>
  </si>
  <si>
    <t>כח אדר תתיט</t>
  </si>
  <si>
    <t>כט אדר תתיט</t>
  </si>
  <si>
    <t>א ניסן תתיט</t>
  </si>
  <si>
    <t>ב ניסן תתיט</t>
  </si>
  <si>
    <t>ג ניסן תתיט</t>
  </si>
  <si>
    <t>ד ניסן תתיט</t>
  </si>
  <si>
    <t>ה ניסן תתיט</t>
  </si>
  <si>
    <t>ו ניסן תתיט</t>
  </si>
  <si>
    <t>ז ניסן תתיט</t>
  </si>
  <si>
    <t>ח ניסן תתיט</t>
  </si>
  <si>
    <t>ט ניסן תתיט</t>
  </si>
  <si>
    <t>י ניסן תתיט</t>
  </si>
  <si>
    <t>יא ניסן תתיט</t>
  </si>
  <si>
    <t>יב ניסן תתיט</t>
  </si>
  <si>
    <t>יג ניסן תתיט</t>
  </si>
  <si>
    <t>יד ניסן תתיט</t>
  </si>
  <si>
    <t>טו ניסן תתיט</t>
  </si>
  <si>
    <t>טז ניסן תתיט</t>
  </si>
  <si>
    <t>יז ניסן תתיט</t>
  </si>
  <si>
    <t>יח ניסן תתיט</t>
  </si>
  <si>
    <t>יט ניסן תתיט</t>
  </si>
  <si>
    <t>כ ניסן תתיט</t>
  </si>
  <si>
    <t>כא ניסן תתיט</t>
  </si>
  <si>
    <t>כב ניסן תתיט</t>
  </si>
  <si>
    <t>כג ניסן תתיט</t>
  </si>
  <si>
    <t>כד ניסן תתיט</t>
  </si>
  <si>
    <t>כה ניסן תתיט</t>
  </si>
  <si>
    <t>כו ניסן תתיט</t>
  </si>
  <si>
    <t>כז ניסן תתיט</t>
  </si>
  <si>
    <t>כח ניסן תתיט</t>
  </si>
  <si>
    <t>כט ניסן תתיט</t>
  </si>
  <si>
    <t>ל ניסן תתיט</t>
  </si>
  <si>
    <t>א אייר תתיט</t>
  </si>
  <si>
    <t>ב אייר תתיט</t>
  </si>
  <si>
    <t>ג אייר תתיט</t>
  </si>
  <si>
    <t>ד אייר תתיט</t>
  </si>
  <si>
    <t>ה אייר תתיט</t>
  </si>
  <si>
    <t>ו אייר תתיט</t>
  </si>
  <si>
    <t>ז אייר תתיט</t>
  </si>
  <si>
    <t>ח אייר תתיט</t>
  </si>
  <si>
    <t>ט אייר תתיט</t>
  </si>
  <si>
    <t>י אייר תתיט</t>
  </si>
  <si>
    <t>יא אייר תתיט</t>
  </si>
  <si>
    <t>יב אייר תתיט</t>
  </si>
  <si>
    <t>יג אייר תתיט</t>
  </si>
  <si>
    <t>יד אייר תתיט</t>
  </si>
  <si>
    <t>טו אייר תתיט</t>
  </si>
  <si>
    <t>טז אייר תתיט</t>
  </si>
  <si>
    <t>יז אייר תתיט</t>
  </si>
  <si>
    <t>יח אייר תתיט</t>
  </si>
  <si>
    <t>יט אייר תתיט</t>
  </si>
  <si>
    <t>כ אייר תתיט</t>
  </si>
  <si>
    <t>כא אייר תתיט</t>
  </si>
  <si>
    <t>כב אייר תתיט</t>
  </si>
  <si>
    <t>כג אייר תתיט</t>
  </si>
  <si>
    <t>כד אייר תתיט</t>
  </si>
  <si>
    <t>כה אייר תתיט</t>
  </si>
  <si>
    <t>כו אייר תתיט</t>
  </si>
  <si>
    <t>כז אייר תתיט</t>
  </si>
  <si>
    <t>כח אייר תתיט</t>
  </si>
  <si>
    <t>כט אייר תתיט</t>
  </si>
  <si>
    <t>א סיון תתיט</t>
  </si>
  <si>
    <t>ב סיון תתיט</t>
  </si>
  <si>
    <t>ג סיון תתיט</t>
  </si>
  <si>
    <t>ד סיון תתיט</t>
  </si>
  <si>
    <t>ה סיון תתיט</t>
  </si>
  <si>
    <t>ו סיון תתיט</t>
  </si>
  <si>
    <t>ז סיון תתיט</t>
  </si>
  <si>
    <t>ח סיון תתיט</t>
  </si>
  <si>
    <t>ט סיון תתיט</t>
  </si>
  <si>
    <t>י סיון תתיט</t>
  </si>
  <si>
    <t>יא סיון תתיט</t>
  </si>
  <si>
    <t>יב סיון תתיט</t>
  </si>
  <si>
    <t>יג סיון תתיט</t>
  </si>
  <si>
    <t>יד סיון תתיט</t>
  </si>
  <si>
    <t>טו סיון תתיט</t>
  </si>
  <si>
    <t>טז סיון תתיט</t>
  </si>
  <si>
    <t>יז סיון תתיט</t>
  </si>
  <si>
    <t>יח סיון תתיט</t>
  </si>
  <si>
    <t>יט סיון תתיט</t>
  </si>
  <si>
    <t>כ סיון תתיט</t>
  </si>
  <si>
    <t>כא סיון תתיט</t>
  </si>
  <si>
    <t>כב סיון תתיט</t>
  </si>
  <si>
    <t>כג סיון תתיט</t>
  </si>
  <si>
    <t>כד סיון תתיט</t>
  </si>
  <si>
    <t>כה סיון תתיט</t>
  </si>
  <si>
    <t>כו סיון תתיט</t>
  </si>
  <si>
    <t>כז סיון תתיט</t>
  </si>
  <si>
    <t>כח סיון תתיט</t>
  </si>
  <si>
    <t>כט סיון תתיט</t>
  </si>
  <si>
    <t>ל סיון תתיט</t>
  </si>
  <si>
    <t>א תמוז תתיט</t>
  </si>
  <si>
    <t>ב תמוז תתיט</t>
  </si>
  <si>
    <t>ג תמוז תתיט</t>
  </si>
  <si>
    <t>ד תמוז תתיט</t>
  </si>
  <si>
    <t>ה תמוז תתיט</t>
  </si>
  <si>
    <t>ו תמוז תתיט</t>
  </si>
  <si>
    <t>ז תמוז תתיט</t>
  </si>
  <si>
    <t>ח תמוז תתיט</t>
  </si>
  <si>
    <t>ט תמוז תתיט</t>
  </si>
  <si>
    <t>י תמוז תתיט</t>
  </si>
  <si>
    <t>יא תמוז תתיט</t>
  </si>
  <si>
    <t>יב תמוז תתיט</t>
  </si>
  <si>
    <t>יג תמוז תתיט</t>
  </si>
  <si>
    <t>יד תמוז תתיט</t>
  </si>
  <si>
    <t>טו תמוז תתיט</t>
  </si>
  <si>
    <t>טז תמוז תתיט</t>
  </si>
  <si>
    <t>יז תמוז תתיט</t>
  </si>
  <si>
    <t>יח תמוז תתיט</t>
  </si>
  <si>
    <t>יט תמוז תתיט</t>
  </si>
  <si>
    <t>כ תמוז תתיט</t>
  </si>
  <si>
    <t>כא תמוז תתיט</t>
  </si>
  <si>
    <t>כב תמוז תתיט</t>
  </si>
  <si>
    <t>כג תמוז תתיט</t>
  </si>
  <si>
    <t>כד תמוז תתיט</t>
  </si>
  <si>
    <t>כה תמוז תתיט</t>
  </si>
  <si>
    <t>כו תמוז תתיט</t>
  </si>
  <si>
    <t>כז תמוז תתיט</t>
  </si>
  <si>
    <t>כח תמוז תתיט</t>
  </si>
  <si>
    <t>כט תמוז תתיט</t>
  </si>
  <si>
    <t>א אב תתיט</t>
  </si>
  <si>
    <t>ב אב תתיט</t>
  </si>
  <si>
    <t>ג אב תתיט</t>
  </si>
  <si>
    <t>ד אב תתיט</t>
  </si>
  <si>
    <t>ה אב תתיט</t>
  </si>
  <si>
    <t>ו אב תתיט</t>
  </si>
  <si>
    <t>ז אב תתיט</t>
  </si>
  <si>
    <t>ח אב תתיט</t>
  </si>
  <si>
    <t>ט אב תתיט</t>
  </si>
  <si>
    <t>י אב תתיט</t>
  </si>
  <si>
    <t>יא אב תתיט</t>
  </si>
  <si>
    <t>יב אב תתיט</t>
  </si>
  <si>
    <t>יג אב תתיט</t>
  </si>
  <si>
    <t>יד אב תתיט</t>
  </si>
  <si>
    <t>טו אב תתיט</t>
  </si>
  <si>
    <t>טז אב תתיט</t>
  </si>
  <si>
    <t>יז אב תתיט</t>
  </si>
  <si>
    <t>יח אב תתיט</t>
  </si>
  <si>
    <t>יט אב תתיט</t>
  </si>
  <si>
    <t>כ אב תתיט</t>
  </si>
  <si>
    <t>כא אב תתיט</t>
  </si>
  <si>
    <t>כב אב תתיט</t>
  </si>
  <si>
    <t>כג אב תתיט</t>
  </si>
  <si>
    <t>כד אב תתיט</t>
  </si>
  <si>
    <t>כה אב תתיט</t>
  </si>
  <si>
    <t>כו אב תתיט</t>
  </si>
  <si>
    <t>כז אב תתיט</t>
  </si>
  <si>
    <t>כח אב תתיט</t>
  </si>
  <si>
    <t>כט אב תתיט</t>
  </si>
  <si>
    <t>ל אב תתיט</t>
  </si>
  <si>
    <t>א אלול תתיט</t>
  </si>
  <si>
    <t>ב אלול תתיט</t>
  </si>
  <si>
    <t>ג אלול תתיט</t>
  </si>
  <si>
    <t>ד אלול תתיט</t>
  </si>
  <si>
    <t>ה אלול תתיט</t>
  </si>
  <si>
    <t>ו אלול תתיט</t>
  </si>
  <si>
    <t>ז אלול תתיט</t>
  </si>
  <si>
    <t>ח אלול תתיט</t>
  </si>
  <si>
    <t>ט אלול תתיט</t>
  </si>
  <si>
    <t>י אלול תתיט</t>
  </si>
  <si>
    <t>יא אלול תתיט</t>
  </si>
  <si>
    <t>יב אלול תתיט</t>
  </si>
  <si>
    <t>יג אלול תתיט</t>
  </si>
  <si>
    <t>יד אלול תתיט</t>
  </si>
  <si>
    <t>טו אלול תתיט</t>
  </si>
  <si>
    <t>טז אלול תתיט</t>
  </si>
  <si>
    <t>יז אלול תתיט</t>
  </si>
  <si>
    <t>יח אלול תתיט</t>
  </si>
  <si>
    <t>יט אלול תתיט</t>
  </si>
  <si>
    <t>כ אלול תתיט</t>
  </si>
  <si>
    <t>כא אלול תתיט</t>
  </si>
  <si>
    <t>כב אלול תתיט</t>
  </si>
  <si>
    <t>כג אלול תתיט</t>
  </si>
  <si>
    <t>כד אלול תתיט</t>
  </si>
  <si>
    <t>כה אלול תתיט</t>
  </si>
  <si>
    <t>כו אלול תתיט</t>
  </si>
  <si>
    <t>כז אלול תתיט</t>
  </si>
  <si>
    <t>כח אלול תתיט</t>
  </si>
  <si>
    <t>כט אלול תתיט</t>
  </si>
  <si>
    <t>א תשרי תתכ</t>
  </si>
  <si>
    <t>ב תשרי תתכ</t>
  </si>
  <si>
    <t>ג תשרי תתכ</t>
  </si>
  <si>
    <t>ד תשרי תתכ</t>
  </si>
  <si>
    <t>ה תשרי תתכ</t>
  </si>
  <si>
    <t>ו תשרי תתכ</t>
  </si>
  <si>
    <t>ז תשרי תתכ</t>
  </si>
  <si>
    <t>ח תשרי תתכ</t>
  </si>
  <si>
    <t>ט תשרי תתכ</t>
  </si>
  <si>
    <t>י תשרי תתכ</t>
  </si>
  <si>
    <t>יא תשרי תתכ</t>
  </si>
  <si>
    <t>יב תשרי תתכ</t>
  </si>
  <si>
    <t>יג תשרי תתכ</t>
  </si>
  <si>
    <t>יד תשרי תתכ</t>
  </si>
  <si>
    <t>טו תשרי תתכ</t>
  </si>
  <si>
    <t>טז תשרי תתכ</t>
  </si>
  <si>
    <t>יז תשרי תתכ</t>
  </si>
  <si>
    <t>יח תשרי תתכ</t>
  </si>
  <si>
    <t>יט תשרי תתכ</t>
  </si>
  <si>
    <t>כ תשרי תתכ</t>
  </si>
  <si>
    <t>כא תשרי תתכ</t>
  </si>
  <si>
    <t>כב תשרי תתכ</t>
  </si>
  <si>
    <t>כג תשרי תתכ</t>
  </si>
  <si>
    <t>כד תשרי תתכ</t>
  </si>
  <si>
    <t>כה תשרי תתכ</t>
  </si>
  <si>
    <t>כו תשרי תתכ</t>
  </si>
  <si>
    <t>כז תשרי תתכ</t>
  </si>
  <si>
    <t>כח תשרי תתכ</t>
  </si>
  <si>
    <t>כט תשרי תתכ</t>
  </si>
  <si>
    <t>ל תשרי תתכ</t>
  </si>
  <si>
    <t>א חשון תתכ</t>
  </si>
  <si>
    <t>ב חשון תתכ</t>
  </si>
  <si>
    <t>ג חשון תתכ</t>
  </si>
  <si>
    <t>ד חשון תתכ</t>
  </si>
  <si>
    <t>ה חשון תתכ</t>
  </si>
  <si>
    <t>ו חשון תתכ</t>
  </si>
  <si>
    <t>ז חשון תתכ</t>
  </si>
  <si>
    <t>ח חשון תתכ</t>
  </si>
  <si>
    <t>ט חשון תתכ</t>
  </si>
  <si>
    <t>י חשון תתכ</t>
  </si>
  <si>
    <t>יא חשון תתכ</t>
  </si>
  <si>
    <t>יב חשון תתכ</t>
  </si>
  <si>
    <t>יג חשון תתכ</t>
  </si>
  <si>
    <t>יד חשון תתכ</t>
  </si>
  <si>
    <t>טו חשון תתכ</t>
  </si>
  <si>
    <t>טז חשון תתכ</t>
  </si>
  <si>
    <t>יז חשון תתכ</t>
  </si>
  <si>
    <t>יח חשון תתכ</t>
  </si>
  <si>
    <t>יט חשון תתכ</t>
  </si>
  <si>
    <t>כ חשון תתכ</t>
  </si>
  <si>
    <t>כא חשון תתכ</t>
  </si>
  <si>
    <t>כב חשון תתכ</t>
  </si>
  <si>
    <t>כג חשון תתכ</t>
  </si>
  <si>
    <t>כד חשון תתכ</t>
  </si>
  <si>
    <t>כה חשון תתכ</t>
  </si>
  <si>
    <t>כו חשון תתכ</t>
  </si>
  <si>
    <t>כז חשון תתכ</t>
  </si>
  <si>
    <t>כח חשון תתכ</t>
  </si>
  <si>
    <t>כט חשון תתכ</t>
  </si>
  <si>
    <t>א כסלו תתכ</t>
  </si>
  <si>
    <t>ב כסלו תתכ</t>
  </si>
  <si>
    <t>ג כסלו תתכ</t>
  </si>
  <si>
    <t>ד כסלו תתכ</t>
  </si>
  <si>
    <t>ה כסלו תתכ</t>
  </si>
  <si>
    <t>ו כסלו תתכ</t>
  </si>
  <si>
    <t>ז כסלו תתכ</t>
  </si>
  <si>
    <t>ח כסלו תתכ</t>
  </si>
  <si>
    <t>ט כסלו תתכ</t>
  </si>
  <si>
    <t>י כסלו תתכ</t>
  </si>
  <si>
    <t>יא כסלו תתכ</t>
  </si>
  <si>
    <t>יב כסלו תתכ</t>
  </si>
  <si>
    <t>יג כסלו תתכ</t>
  </si>
  <si>
    <t>יד כסלו תתכ</t>
  </si>
  <si>
    <t>טו כסלו תתכ</t>
  </si>
  <si>
    <t>טז כסלו תתכ</t>
  </si>
  <si>
    <t>יז כסלו תתכ</t>
  </si>
  <si>
    <t>יח כסלו תתכ</t>
  </si>
  <si>
    <t>יט כסלו תתכ</t>
  </si>
  <si>
    <t>כ כסלו תתכ</t>
  </si>
  <si>
    <t>כא כסלו תתכ</t>
  </si>
  <si>
    <t>כב כסלו תתכ</t>
  </si>
  <si>
    <t>כג כסלו תתכ</t>
  </si>
  <si>
    <t>כד כסלו תתכ</t>
  </si>
  <si>
    <t>כה כסלו תתכ</t>
  </si>
  <si>
    <t>כו כסלו תתכ</t>
  </si>
  <si>
    <t>כז כסלו תתכ</t>
  </si>
  <si>
    <t>כח כסלו תתכ</t>
  </si>
  <si>
    <t>כט כסלו תתכ</t>
  </si>
  <si>
    <t>א טבת תתכ</t>
  </si>
  <si>
    <t>ב טבת תתכ</t>
  </si>
  <si>
    <t>ג טבת תתכ</t>
  </si>
  <si>
    <t>ד טבת תתכ</t>
  </si>
  <si>
    <t>ה טבת תתכ</t>
  </si>
  <si>
    <t>ו טבת תתכ</t>
  </si>
  <si>
    <t>ז טבת תתכ</t>
  </si>
  <si>
    <t>ח טבת תתכ</t>
  </si>
  <si>
    <t>ט טבת תתכ</t>
  </si>
  <si>
    <t>י טבת תתכ</t>
  </si>
  <si>
    <t>יא טבת תתכ</t>
  </si>
  <si>
    <t>יב טבת תתכ</t>
  </si>
  <si>
    <t>יג טבת תתכ</t>
  </si>
  <si>
    <t>יד טבת תתכ</t>
  </si>
  <si>
    <t>טו טבת תתכ</t>
  </si>
  <si>
    <t>טז טבת תתכ</t>
  </si>
  <si>
    <t>יז טבת תתכ</t>
  </si>
  <si>
    <t>יח טבת תתכ</t>
  </si>
  <si>
    <t>יט טבת תתכ</t>
  </si>
  <si>
    <t>כ טבת תתכ</t>
  </si>
  <si>
    <t>כא טבת תתכ</t>
  </si>
  <si>
    <t>כב טבת תתכ</t>
  </si>
  <si>
    <t>כג טבת תתכ</t>
  </si>
  <si>
    <t>כד טבת תתכ</t>
  </si>
  <si>
    <t>כה טבת תתכ</t>
  </si>
  <si>
    <t>כו טבת תתכ</t>
  </si>
  <si>
    <t>כז טבת תתכ</t>
  </si>
  <si>
    <t>כח טבת תתכ</t>
  </si>
  <si>
    <t>כט טבת תתכ</t>
  </si>
  <si>
    <t>א שבט תתכ</t>
  </si>
  <si>
    <t>ב שבט תתכ</t>
  </si>
  <si>
    <t>ג שבט תתכ</t>
  </si>
  <si>
    <t>ד שבט תתכ</t>
  </si>
  <si>
    <t>ה שבט תתכ</t>
  </si>
  <si>
    <t>ו שבט תתכ</t>
  </si>
  <si>
    <t>ז שבט תתכ</t>
  </si>
  <si>
    <t>ח שבט תתכ</t>
  </si>
  <si>
    <t>ט שבט תתכ</t>
  </si>
  <si>
    <t>י שבט תתכ</t>
  </si>
  <si>
    <t>יא שבט תתכ</t>
  </si>
  <si>
    <t>יב שבט תתכ</t>
  </si>
  <si>
    <t>יג שבט תתכ</t>
  </si>
  <si>
    <t>יד שבט תתכ</t>
  </si>
  <si>
    <t>טו שבט תתכ</t>
  </si>
  <si>
    <t>טז שבט תתכ</t>
  </si>
  <si>
    <t>יז שבט תתכ</t>
  </si>
  <si>
    <t>יח שבט תתכ</t>
  </si>
  <si>
    <t>יט שבט תתכ</t>
  </si>
  <si>
    <t>כ שבט תתכ</t>
  </si>
  <si>
    <t>כא שבט תתכ</t>
  </si>
  <si>
    <t>כב שבט תתכ</t>
  </si>
  <si>
    <t>כג שבט תתכ</t>
  </si>
  <si>
    <t>כד שבט תתכ</t>
  </si>
  <si>
    <t>כה שבט תתכ</t>
  </si>
  <si>
    <t>כו שבט תתכ</t>
  </si>
  <si>
    <t>כז שבט תתכ</t>
  </si>
  <si>
    <t>כח שבט תתכ</t>
  </si>
  <si>
    <t>כט שבט תתכ</t>
  </si>
  <si>
    <t>ל שבט תתכ</t>
  </si>
  <si>
    <t>א אדר א תתכ</t>
  </si>
  <si>
    <t>ב אדר א תתכ</t>
  </si>
  <si>
    <t>ג אדר א תתכ</t>
  </si>
  <si>
    <t>ד אדר א תתכ</t>
  </si>
  <si>
    <t>ה אדר א תתכ</t>
  </si>
  <si>
    <t>ו אדר א תתכ</t>
  </si>
  <si>
    <t>ז אדר א תתכ</t>
  </si>
  <si>
    <t>ח אדר א תתכ</t>
  </si>
  <si>
    <t>ט אדר א תתכ</t>
  </si>
  <si>
    <t>י אדר א תתכ</t>
  </si>
  <si>
    <t>יא אדר א תתכ</t>
  </si>
  <si>
    <t>יב אדר א תתכ</t>
  </si>
  <si>
    <t>יג אדר א תתכ</t>
  </si>
  <si>
    <t>יד אדר א תתכ</t>
  </si>
  <si>
    <t>טו אדר א תתכ</t>
  </si>
  <si>
    <t>טז אדר א תתכ</t>
  </si>
  <si>
    <t>יז אדר א תתכ</t>
  </si>
  <si>
    <t>יח אדר א תתכ</t>
  </si>
  <si>
    <t>יט אדר א תתכ</t>
  </si>
  <si>
    <t>כ אדר א תתכ</t>
  </si>
  <si>
    <t>כא אדר א תתכ</t>
  </si>
  <si>
    <t>כב אדר א תתכ</t>
  </si>
  <si>
    <t>כג אדר א תתכ</t>
  </si>
  <si>
    <t>כד אדר א תתכ</t>
  </si>
  <si>
    <t>כה אדר א תתכ</t>
  </si>
  <si>
    <t>כו אדר א תתכ</t>
  </si>
  <si>
    <t>כז אדר א תתכ</t>
  </si>
  <si>
    <t>כח אדר א תתכ</t>
  </si>
  <si>
    <t>כט אדר א תתכ</t>
  </si>
  <si>
    <t>ל אדר א תתכ</t>
  </si>
  <si>
    <t>א אדר ב תתכ</t>
  </si>
  <si>
    <t>ב אדר ב תתכ</t>
  </si>
  <si>
    <t>ג אדר ב תתכ</t>
  </si>
  <si>
    <t>ד אדר ב תתכ</t>
  </si>
  <si>
    <t>ה אדר ב תתכ</t>
  </si>
  <si>
    <t>ו אדר ב תתכ</t>
  </si>
  <si>
    <t>ז אדר ב תתכ</t>
  </si>
  <si>
    <t>ח אדר ב תתכ</t>
  </si>
  <si>
    <t>ט אדר ב תתכ</t>
  </si>
  <si>
    <t>י אדר ב תתכ</t>
  </si>
  <si>
    <t>יא אדר ב תתכ</t>
  </si>
  <si>
    <t>יב אדר ב תתכ</t>
  </si>
  <si>
    <t>יג אדר ב תתכ</t>
  </si>
  <si>
    <t>יד אדר ב תתכ</t>
  </si>
  <si>
    <t>טו אדר ב תתכ</t>
  </si>
  <si>
    <t>טז אדר ב תתכ</t>
  </si>
  <si>
    <t>יז אדר ב תתכ</t>
  </si>
  <si>
    <t>יח אדר ב תתכ</t>
  </si>
  <si>
    <t>יט אדר ב תתכ</t>
  </si>
  <si>
    <t>כ אדר ב תתכ</t>
  </si>
  <si>
    <t>כא אדר ב תתכ</t>
  </si>
  <si>
    <t>כב אדר ב תתכ</t>
  </si>
  <si>
    <t>כג אדר ב תתכ</t>
  </si>
  <si>
    <t>כד אדר ב תתכ</t>
  </si>
  <si>
    <t>כה אדר ב תתכ</t>
  </si>
  <si>
    <t>כו אדר ב תתכ</t>
  </si>
  <si>
    <t>כז אדר ב תתכ</t>
  </si>
  <si>
    <t>כח אדר ב תתכ</t>
  </si>
  <si>
    <t>כט אדר ב תתכ</t>
  </si>
  <si>
    <t>א ניסן תתכ</t>
  </si>
  <si>
    <t>ב ניסן תתכ</t>
  </si>
  <si>
    <t>ג ניסן תתכ</t>
  </si>
  <si>
    <t>ד ניסן תתכ</t>
  </si>
  <si>
    <t>ה ניסן תתכ</t>
  </si>
  <si>
    <t>ו ניסן תתכ</t>
  </si>
  <si>
    <t>ז ניסן תתכ</t>
  </si>
  <si>
    <t>ח ניסן תתכ</t>
  </si>
  <si>
    <t>ט ניסן תתכ</t>
  </si>
  <si>
    <t>י ניסן תתכ</t>
  </si>
  <si>
    <t>יא ניסן תתכ</t>
  </si>
  <si>
    <t>יב ניסן תתכ</t>
  </si>
  <si>
    <t>יג ניסן תתכ</t>
  </si>
  <si>
    <t>יד ניסן תתכ</t>
  </si>
  <si>
    <t>טו ניסן תתכ</t>
  </si>
  <si>
    <t>טז ניסן תתכ</t>
  </si>
  <si>
    <t>יז ניסן תתכ</t>
  </si>
  <si>
    <t>יח ניסן תתכ</t>
  </si>
  <si>
    <t>יט ניסן תתכ</t>
  </si>
  <si>
    <t>כ ניסן תתכ</t>
  </si>
  <si>
    <t>כא ניסן תתכ</t>
  </si>
  <si>
    <t>כב ניסן תתכ</t>
  </si>
  <si>
    <t>כג ניסן תתכ</t>
  </si>
  <si>
    <t>כד ניסן תתכ</t>
  </si>
  <si>
    <t>כה ניסן תתכ</t>
  </si>
  <si>
    <t>כו ניסן תתכ</t>
  </si>
  <si>
    <t>כז ניסן תתכ</t>
  </si>
  <si>
    <t>כח ניסן תתכ</t>
  </si>
  <si>
    <t>כט ניסן תתכ</t>
  </si>
  <si>
    <t>ל ניסן תתכ</t>
  </si>
  <si>
    <t>א אייר תתכ</t>
  </si>
  <si>
    <t>ב אייר תתכ</t>
  </si>
  <si>
    <t>ג אייר תתכ</t>
  </si>
  <si>
    <t>ד אייר תתכ</t>
  </si>
  <si>
    <t>ה אייר תתכ</t>
  </si>
  <si>
    <t>ו אייר תתכ</t>
  </si>
  <si>
    <t>ז אייר תתכ</t>
  </si>
  <si>
    <t>ח אייר תתכ</t>
  </si>
  <si>
    <t>ט אייר תתכ</t>
  </si>
  <si>
    <t>י אייר תתכ</t>
  </si>
  <si>
    <t>יא אייר תתכ</t>
  </si>
  <si>
    <t>יב אייר תתכ</t>
  </si>
  <si>
    <t>יג אייר תתכ</t>
  </si>
  <si>
    <t>יד אייר תתכ</t>
  </si>
  <si>
    <t>טו אייר תתכ</t>
  </si>
  <si>
    <t>טז אייר תתכ</t>
  </si>
  <si>
    <t>יז אייר תתכ</t>
  </si>
  <si>
    <t>יח אייר תתכ</t>
  </si>
  <si>
    <t>יט אייר תתכ</t>
  </si>
  <si>
    <t>כ אייר תתכ</t>
  </si>
  <si>
    <t>כא אייר תתכ</t>
  </si>
  <si>
    <t>כב אייר תתכ</t>
  </si>
  <si>
    <t>כג אייר תתכ</t>
  </si>
  <si>
    <t>כד אייר תתכ</t>
  </si>
  <si>
    <t>כה אייר תתכ</t>
  </si>
  <si>
    <t>כו אייר תתכ</t>
  </si>
  <si>
    <t>כז אייר תתכ</t>
  </si>
  <si>
    <t>כח אייר תתכ</t>
  </si>
  <si>
    <t>כט אייר תתכ</t>
  </si>
  <si>
    <t>א סיון תתכ</t>
  </si>
  <si>
    <t>ב סיון תתכ</t>
  </si>
  <si>
    <t>ג סיון תתכ</t>
  </si>
  <si>
    <t>ד סיון תתכ</t>
  </si>
  <si>
    <t>ה סיון תתכ</t>
  </si>
  <si>
    <t>ו סיון תתכ</t>
  </si>
  <si>
    <t>ז סיון תתכ</t>
  </si>
  <si>
    <t>ח סיון תתכ</t>
  </si>
  <si>
    <t>ט סיון תתכ</t>
  </si>
  <si>
    <t>י סיון תתכ</t>
  </si>
  <si>
    <t>יא סיון תתכ</t>
  </si>
  <si>
    <t>יב סיון תתכ</t>
  </si>
  <si>
    <t>יג סיון תתכ</t>
  </si>
  <si>
    <t>יד סיון תתכ</t>
  </si>
  <si>
    <t>טו סיון תתכ</t>
  </si>
  <si>
    <t>טז סיון תתכ</t>
  </si>
  <si>
    <t>יז סיון תתכ</t>
  </si>
  <si>
    <t>יח סיון תתכ</t>
  </si>
  <si>
    <t>יט סיון תתכ</t>
  </si>
  <si>
    <t>כ סיון תתכ</t>
  </si>
  <si>
    <t>כא סיון תתכ</t>
  </si>
  <si>
    <t>כב סיון תתכ</t>
  </si>
  <si>
    <t>כג סיון תתכ</t>
  </si>
  <si>
    <t>כד סיון תתכ</t>
  </si>
  <si>
    <t>כה סיון תתכ</t>
  </si>
  <si>
    <t>כו סיון תתכ</t>
  </si>
  <si>
    <t>כז סיון תתכ</t>
  </si>
  <si>
    <t>כח סיון תתכ</t>
  </si>
  <si>
    <t>כט סיון תתכ</t>
  </si>
  <si>
    <t>ל סיון תתכ</t>
  </si>
  <si>
    <t>א תמוז תתכ</t>
  </si>
  <si>
    <t>ב תמוז תתכ</t>
  </si>
  <si>
    <t>ג תמוז תתכ</t>
  </si>
  <si>
    <t>ד תמוז תתכ</t>
  </si>
  <si>
    <t>ה תמוז תתכ</t>
  </si>
  <si>
    <t>ו תמוז תתכ</t>
  </si>
  <si>
    <t>ז תמוז תתכ</t>
  </si>
  <si>
    <t>ח תמוז תתכ</t>
  </si>
  <si>
    <t>ט תמוז תתכ</t>
  </si>
  <si>
    <t>י תמוז תתכ</t>
  </si>
  <si>
    <t>יא תמוז תתכ</t>
  </si>
  <si>
    <t>יב תמוז תתכ</t>
  </si>
  <si>
    <t>יג תמוז תתכ</t>
  </si>
  <si>
    <t>יד תמוז תתכ</t>
  </si>
  <si>
    <t>טו תמוז תתכ</t>
  </si>
  <si>
    <t>טז תמוז תתכ</t>
  </si>
  <si>
    <t>יז תמוז תתכ</t>
  </si>
  <si>
    <t>יח תמוז תתכ</t>
  </si>
  <si>
    <t>יט תמוז תתכ</t>
  </si>
  <si>
    <t>כ תמוז תתכ</t>
  </si>
  <si>
    <t>כא תמוז תתכ</t>
  </si>
  <si>
    <t>כב תמוז תתכ</t>
  </si>
  <si>
    <t>כג תמוז תתכ</t>
  </si>
  <si>
    <t>כד תמוז תתכ</t>
  </si>
  <si>
    <t>כה תמוז תתכ</t>
  </si>
  <si>
    <t>כו תמוז תתכ</t>
  </si>
  <si>
    <t>כז תמוז תתכ</t>
  </si>
  <si>
    <t>כח תמוז תתכ</t>
  </si>
  <si>
    <t>כט תמוז תתכ</t>
  </si>
  <si>
    <t>א אב תתכ</t>
  </si>
  <si>
    <t>ב אב תתכ</t>
  </si>
  <si>
    <t>ג אב תתכ</t>
  </si>
  <si>
    <t>ד אב תתכ</t>
  </si>
  <si>
    <t>ה אב תתכ</t>
  </si>
  <si>
    <t>ו אב תתכ</t>
  </si>
  <si>
    <t>ז אב תתכ</t>
  </si>
  <si>
    <t>ח אב תתכ</t>
  </si>
  <si>
    <t>ט אב תתכ</t>
  </si>
  <si>
    <t>י אב תתכ</t>
  </si>
  <si>
    <t>יא אב תתכ</t>
  </si>
  <si>
    <t>יב אב תתכ</t>
  </si>
  <si>
    <t>יג אב תתכ</t>
  </si>
  <si>
    <t>יד אב תתכ</t>
  </si>
  <si>
    <t>טו אב תתכ</t>
  </si>
  <si>
    <t>טז אב תתכ</t>
  </si>
  <si>
    <t>יז אב תתכ</t>
  </si>
  <si>
    <t>יח אב תתכ</t>
  </si>
  <si>
    <t>יט אב תתכ</t>
  </si>
  <si>
    <t>כ אב תתכ</t>
  </si>
  <si>
    <t>כא אב תתכ</t>
  </si>
  <si>
    <t>כב אב תתכ</t>
  </si>
  <si>
    <t>כג אב תתכ</t>
  </si>
  <si>
    <t>כד אב תתכ</t>
  </si>
  <si>
    <t>כה אב תתכ</t>
  </si>
  <si>
    <t>כו אב תתכ</t>
  </si>
  <si>
    <t>כז אב תתכ</t>
  </si>
  <si>
    <t>כח אב תתכ</t>
  </si>
  <si>
    <t>כט אב תתכ</t>
  </si>
  <si>
    <t>ל אב תתכ</t>
  </si>
  <si>
    <t>א אלול תתכ</t>
  </si>
  <si>
    <t>ב אלול תתכ</t>
  </si>
  <si>
    <t>ג אלול תתכ</t>
  </si>
  <si>
    <t>ד אלול תתכ</t>
  </si>
  <si>
    <t>ה אלול תתכ</t>
  </si>
  <si>
    <t>ו אלול תתכ</t>
  </si>
  <si>
    <t>ז אלול תתכ</t>
  </si>
  <si>
    <t>ח אלול תתכ</t>
  </si>
  <si>
    <t>ט אלול תתכ</t>
  </si>
  <si>
    <t>י אלול תתכ</t>
  </si>
  <si>
    <t>יא אלול תתכ</t>
  </si>
  <si>
    <t>יב אלול תתכ</t>
  </si>
  <si>
    <t>יג אלול תתכ</t>
  </si>
  <si>
    <t>יד אלול תתכ</t>
  </si>
  <si>
    <t>טו אלול תתכ</t>
  </si>
  <si>
    <t>טז אלול תתכ</t>
  </si>
  <si>
    <t>יז אלול תתכ</t>
  </si>
  <si>
    <t>יח אלול תתכ</t>
  </si>
  <si>
    <t>יט אלול תתכ</t>
  </si>
  <si>
    <t>כ אלול תתכ</t>
  </si>
  <si>
    <t>כא אלול תתכ</t>
  </si>
  <si>
    <t>כב אלול תתכ</t>
  </si>
  <si>
    <t>כג אלול תתכ</t>
  </si>
  <si>
    <t>כד אלול תתכ</t>
  </si>
  <si>
    <t>כה אלול תתכ</t>
  </si>
  <si>
    <t>כו אלול תתכ</t>
  </si>
  <si>
    <t>כז אלול תתכ</t>
  </si>
  <si>
    <t>כח אלול תתכ</t>
  </si>
  <si>
    <t>כט אלול תתכ</t>
  </si>
  <si>
    <t>א תשרי תתכא</t>
  </si>
  <si>
    <t>ב תשרי תתכא</t>
  </si>
  <si>
    <t>ג תשרי תתכא</t>
  </si>
  <si>
    <t>ד תשרי תתכא</t>
  </si>
  <si>
    <t>ה תשרי תתכא</t>
  </si>
  <si>
    <t>ו תשרי תתכא</t>
  </si>
  <si>
    <t>ז תשרי תתכא</t>
  </si>
  <si>
    <t>ח תשרי תתכא</t>
  </si>
  <si>
    <t>ט תשרי תתכא</t>
  </si>
  <si>
    <t>י תשרי תתכא</t>
  </si>
  <si>
    <t>יא תשרי תתכא</t>
  </si>
  <si>
    <t>יב תשרי תתכא</t>
  </si>
  <si>
    <t>יג תשרי תתכא</t>
  </si>
  <si>
    <t>יד תשרי תתכא</t>
  </si>
  <si>
    <t>טו תשרי תתכא</t>
  </si>
  <si>
    <t>טז תשרי תתכא</t>
  </si>
  <si>
    <t>יז תשרי תתכא</t>
  </si>
  <si>
    <t>יח תשרי תתכא</t>
  </si>
  <si>
    <t>יט תשרי תתכא</t>
  </si>
  <si>
    <t>כ תשרי תתכא</t>
  </si>
  <si>
    <t>כא תשרי תתכא</t>
  </si>
  <si>
    <t>כב תשרי תתכא</t>
  </si>
  <si>
    <t>כג תשרי תתכא</t>
  </si>
  <si>
    <t>כד תשרי תתכא</t>
  </si>
  <si>
    <t>כה תשרי תתכא</t>
  </si>
  <si>
    <t>כו תשרי תתכא</t>
  </si>
  <si>
    <t>כז תשרי תתכא</t>
  </si>
  <si>
    <t>כח תשרי תתכא</t>
  </si>
  <si>
    <t>כט תשרי תתכא</t>
  </si>
  <si>
    <t>ל תשרי תתכא</t>
  </si>
  <si>
    <t>א חשון תתכא</t>
  </si>
  <si>
    <t>ב חשון תתכא</t>
  </si>
  <si>
    <t>ג חשון תתכא</t>
  </si>
  <si>
    <t>ד חשון תתכא</t>
  </si>
  <si>
    <t>ה חשון תתכא</t>
  </si>
  <si>
    <t>ו חשון תתכא</t>
  </si>
  <si>
    <t>ז חשון תתכא</t>
  </si>
  <si>
    <t>ח חשון תתכא</t>
  </si>
  <si>
    <t>ט חשון תתכא</t>
  </si>
  <si>
    <t>י חשון תתכא</t>
  </si>
  <si>
    <t>יא חשון תתכא</t>
  </si>
  <si>
    <t>יב חשון תתכא</t>
  </si>
  <si>
    <t>יג חשון תתכא</t>
  </si>
  <si>
    <t>יד חשון תתכא</t>
  </si>
  <si>
    <t>טו חשון תתכא</t>
  </si>
  <si>
    <t>טז חשון תתכא</t>
  </si>
  <si>
    <t>יז חשון תתכא</t>
  </si>
  <si>
    <t>יח חשון תתכא</t>
  </si>
  <si>
    <t>יט חשון תתכא</t>
  </si>
  <si>
    <t>כ חשון תתכא</t>
  </si>
  <si>
    <t>כא חשון תתכא</t>
  </si>
  <si>
    <t>כב חשון תתכא</t>
  </si>
  <si>
    <t>כג חשון תתכא</t>
  </si>
  <si>
    <t>כד חשון תתכא</t>
  </si>
  <si>
    <t>כה חשון תתכא</t>
  </si>
  <si>
    <t>כו חשון תתכא</t>
  </si>
  <si>
    <t>כז חשון תתכא</t>
  </si>
  <si>
    <t>כח חשון תתכא</t>
  </si>
  <si>
    <t>כט חשון תתכא</t>
  </si>
  <si>
    <t>ל חשון תתכא</t>
  </si>
  <si>
    <t>א כסלו תתכא</t>
  </si>
  <si>
    <t>ב כסלו תתכא</t>
  </si>
  <si>
    <t>ג כסלו תתכא</t>
  </si>
  <si>
    <t>ד כסלו תתכא</t>
  </si>
  <si>
    <t>ה כסלו תתכא</t>
  </si>
  <si>
    <t>ו כסלו תתכא</t>
  </si>
  <si>
    <t>ז כסלו תתכא</t>
  </si>
  <si>
    <t>ח כסלו תתכא</t>
  </si>
  <si>
    <t>ט כסלו תתכא</t>
  </si>
  <si>
    <t>י כסלו תתכא</t>
  </si>
  <si>
    <t>יא כסלו תתכא</t>
  </si>
  <si>
    <t>יב כסלו תתכא</t>
  </si>
  <si>
    <t>יג כסלו תתכא</t>
  </si>
  <si>
    <t>יד כסלו תתכא</t>
  </si>
  <si>
    <t>טו כסלו תתכא</t>
  </si>
  <si>
    <t>טז כסלו תתכא</t>
  </si>
  <si>
    <t>יז כסלו תתכא</t>
  </si>
  <si>
    <t>יח כסלו תתכא</t>
  </si>
  <si>
    <t>יט כסלו תתכא</t>
  </si>
  <si>
    <t>כ כסלו תתכא</t>
  </si>
  <si>
    <t>כא כסלו תתכא</t>
  </si>
  <si>
    <t>כב כסלו תתכא</t>
  </si>
  <si>
    <t>כג כסלו תתכא</t>
  </si>
  <si>
    <t>כד כסלו תתכא</t>
  </si>
  <si>
    <t>כה כסלו תתכא</t>
  </si>
  <si>
    <t>כו כסלו תתכא</t>
  </si>
  <si>
    <t>כז כסלו תתכא</t>
  </si>
  <si>
    <t>כח כסלו תתכא</t>
  </si>
  <si>
    <t>כט כסלו תתכא</t>
  </si>
  <si>
    <t>ל כסלו תתכא</t>
  </si>
  <si>
    <t>א טבת תתכא</t>
  </si>
  <si>
    <t>ב טבת תתכא</t>
  </si>
  <si>
    <t>ג טבת תתכא</t>
  </si>
  <si>
    <t>ד טבת תתכא</t>
  </si>
  <si>
    <t>ה טבת תתכא</t>
  </si>
  <si>
    <t>ו טבת תתכא</t>
  </si>
  <si>
    <t>ז טבת תתכא</t>
  </si>
  <si>
    <t>ח טבת תתכא</t>
  </si>
  <si>
    <t>ט טבת תתכא</t>
  </si>
  <si>
    <t>י טבת תתכא</t>
  </si>
  <si>
    <t>יא טבת תתכא</t>
  </si>
  <si>
    <t>יב טבת תתכא</t>
  </si>
  <si>
    <t>יג טבת תתכא</t>
  </si>
  <si>
    <t>יד טבת תתכא</t>
  </si>
  <si>
    <t>טו טבת תתכא</t>
  </si>
  <si>
    <t>טז טבת תתכא</t>
  </si>
  <si>
    <t>יז טבת תתכא</t>
  </si>
  <si>
    <t>יח טבת תתכא</t>
  </si>
  <si>
    <t>יט טבת תתכא</t>
  </si>
  <si>
    <t>כ טבת תתכא</t>
  </si>
  <si>
    <t>כא טבת תתכא</t>
  </si>
  <si>
    <t>כב טבת תתכא</t>
  </si>
  <si>
    <t>כג טבת תתכא</t>
  </si>
  <si>
    <t>כד טבת תתכא</t>
  </si>
  <si>
    <t>כה טבת תתכא</t>
  </si>
  <si>
    <t>כו טבת תתכא</t>
  </si>
  <si>
    <t>כז טבת תתכא</t>
  </si>
  <si>
    <t>כח טבת תתכא</t>
  </si>
  <si>
    <t>כט טבת תתכא</t>
  </si>
  <si>
    <t>א שבט תתכא</t>
  </si>
  <si>
    <t>ב שבט תתכא</t>
  </si>
  <si>
    <t>ג שבט תתכא</t>
  </si>
  <si>
    <t>ד שבט תתכא</t>
  </si>
  <si>
    <t>ה שבט תתכא</t>
  </si>
  <si>
    <t>ו שבט תתכא</t>
  </si>
  <si>
    <t>ז שבט תתכא</t>
  </si>
  <si>
    <t>ח שבט תתכא</t>
  </si>
  <si>
    <t>ט שבט תתכא</t>
  </si>
  <si>
    <t>י שבט תתכא</t>
  </si>
  <si>
    <t>יא שבט תתכא</t>
  </si>
  <si>
    <t>יב שבט תתכא</t>
  </si>
  <si>
    <t>יג שבט תתכא</t>
  </si>
  <si>
    <t>יד שבט תתכא</t>
  </si>
  <si>
    <t>טו שבט תתכא</t>
  </si>
  <si>
    <t>טז שבט תתכא</t>
  </si>
  <si>
    <t>יז שבט תתכא</t>
  </si>
  <si>
    <t>יח שבט תתכא</t>
  </si>
  <si>
    <t>יט שבט תתכא</t>
  </si>
  <si>
    <t>כ שבט תתכא</t>
  </si>
  <si>
    <t>כא שבט תתכא</t>
  </si>
  <si>
    <t>כב שבט תתכא</t>
  </si>
  <si>
    <t>כג שבט תתכא</t>
  </si>
  <si>
    <t>כד שבט תתכא</t>
  </si>
  <si>
    <t>כה שבט תתכא</t>
  </si>
  <si>
    <t>כו שבט תתכא</t>
  </si>
  <si>
    <t>כז שבט תתכא</t>
  </si>
  <si>
    <t>כח שבט תתכא</t>
  </si>
  <si>
    <t>כט שבט תתכא</t>
  </si>
  <si>
    <t>ל שבט תתכא</t>
  </si>
  <si>
    <t>א אדר תתכא</t>
  </si>
  <si>
    <t>ב אדר תתכא</t>
  </si>
  <si>
    <t>ג אדר תתכא</t>
  </si>
  <si>
    <t>ד אדר תתכא</t>
  </si>
  <si>
    <t>ה אדר תתכא</t>
  </si>
  <si>
    <t>ו אדר תתכא</t>
  </si>
  <si>
    <t>ז אדר תתכא</t>
  </si>
  <si>
    <t>ח אדר תתכא</t>
  </si>
  <si>
    <t>ט אדר תתכא</t>
  </si>
  <si>
    <t>י אדר תתכא</t>
  </si>
  <si>
    <t>יא אדר תתכא</t>
  </si>
  <si>
    <t>יב אדר תתכא</t>
  </si>
  <si>
    <t>יג אדר תתכא</t>
  </si>
  <si>
    <t>יד אדר תתכא</t>
  </si>
  <si>
    <t>טו אדר תתכא</t>
  </si>
  <si>
    <t>טז אדר תתכא</t>
  </si>
  <si>
    <t>יז אדר תתכא</t>
  </si>
  <si>
    <t>יח אדר תתכא</t>
  </si>
  <si>
    <t>יט אדר תתכא</t>
  </si>
  <si>
    <t>כ אדר תתכא</t>
  </si>
  <si>
    <t>כא אדר תתכא</t>
  </si>
  <si>
    <t>כב אדר תתכא</t>
  </si>
  <si>
    <t>כג אדר תתכא</t>
  </si>
  <si>
    <t>כד אדר תתכא</t>
  </si>
  <si>
    <t>כה אדר תתכא</t>
  </si>
  <si>
    <t>כו אדר תתכא</t>
  </si>
  <si>
    <t>כז אדר תתכא</t>
  </si>
  <si>
    <t>כח אדר תתכא</t>
  </si>
  <si>
    <t>כט אדר תתכא</t>
  </si>
  <si>
    <t>א ניסן תתכא</t>
  </si>
  <si>
    <t>ב ניסן תתכא</t>
  </si>
  <si>
    <t>ג ניסן תתכא</t>
  </si>
  <si>
    <t>ד ניסן תתכא</t>
  </si>
  <si>
    <t>ה ניסן תתכא</t>
  </si>
  <si>
    <t>ו ניסן תתכא</t>
  </si>
  <si>
    <t>ז ניסן תתכא</t>
  </si>
  <si>
    <t>ח ניסן תתכא</t>
  </si>
  <si>
    <t>ט ניסן תתכא</t>
  </si>
  <si>
    <t>י ניסן תתכא</t>
  </si>
  <si>
    <t>יא ניסן תתכא</t>
  </si>
  <si>
    <t>יב ניסן תתכא</t>
  </si>
  <si>
    <t>יג ניסן תתכא</t>
  </si>
  <si>
    <t>יד ניסן תתכא</t>
  </si>
  <si>
    <t>טו ניסן תתכא</t>
  </si>
  <si>
    <t>טז ניסן תתכא</t>
  </si>
  <si>
    <t>יז ניסן תתכא</t>
  </si>
  <si>
    <t>יח ניסן תתכא</t>
  </si>
  <si>
    <t>יט ניסן תתכא</t>
  </si>
  <si>
    <t>כ ניסן תתכא</t>
  </si>
  <si>
    <t>כא ניסן תתכא</t>
  </si>
  <si>
    <t>כב ניסן תתכא</t>
  </si>
  <si>
    <t>כג ניסן תתכא</t>
  </si>
  <si>
    <t>כד ניסן תתכא</t>
  </si>
  <si>
    <t>כה ניסן תתכא</t>
  </si>
  <si>
    <t>כו ניסן תתכא</t>
  </si>
  <si>
    <t>כז ניסן תתכא</t>
  </si>
  <si>
    <t>כח ניסן תתכא</t>
  </si>
  <si>
    <t>כט ניסן תתכא</t>
  </si>
  <si>
    <t>ל ניסן תתכא</t>
  </si>
  <si>
    <t>א אייר תתכא</t>
  </si>
  <si>
    <t>ב אייר תתכא</t>
  </si>
  <si>
    <t>ג אייר תתכא</t>
  </si>
  <si>
    <t>ד אייר תתכא</t>
  </si>
  <si>
    <t>ה אייר תתכא</t>
  </si>
  <si>
    <t>ו אייר תתכא</t>
  </si>
  <si>
    <t>ז אייר תתכא</t>
  </si>
  <si>
    <t>ח אייר תתכא</t>
  </si>
  <si>
    <t>ט אייר תתכא</t>
  </si>
  <si>
    <t>י אייר תתכא</t>
  </si>
  <si>
    <t>יא אייר תתכא</t>
  </si>
  <si>
    <t>יב אייר תתכא</t>
  </si>
  <si>
    <t>יג אייר תתכא</t>
  </si>
  <si>
    <t>יד אייר תתכא</t>
  </si>
  <si>
    <t>טו אייר תתכא</t>
  </si>
  <si>
    <t>טז אייר תתכא</t>
  </si>
  <si>
    <t>יז אייר תתכא</t>
  </si>
  <si>
    <t>יח אייר תתכא</t>
  </si>
  <si>
    <t>יט אייר תתכא</t>
  </si>
  <si>
    <t>כ אייר תתכא</t>
  </si>
  <si>
    <t>כא אייר תתכא</t>
  </si>
  <si>
    <t>כב אייר תתכא</t>
  </si>
  <si>
    <t>כג אייר תתכא</t>
  </si>
  <si>
    <t>כד אייר תתכא</t>
  </si>
  <si>
    <t>כה אייר תתכא</t>
  </si>
  <si>
    <t>כו אייר תתכא</t>
  </si>
  <si>
    <t>כז אייר תתכא</t>
  </si>
  <si>
    <t>כח אייר תתכא</t>
  </si>
  <si>
    <t>כט אייר תתכא</t>
  </si>
  <si>
    <t>א סיון תתכא</t>
  </si>
  <si>
    <t>ב סיון תתכא</t>
  </si>
  <si>
    <t>ג סיון תתכא</t>
  </si>
  <si>
    <t>ד סיון תתכא</t>
  </si>
  <si>
    <t>ה סיון תתכא</t>
  </si>
  <si>
    <t>ו סיון תתכא</t>
  </si>
  <si>
    <t>ז סיון תתכא</t>
  </si>
  <si>
    <t>ח סיון תתכא</t>
  </si>
  <si>
    <t>ט סיון תתכא</t>
  </si>
  <si>
    <t>י סיון תתכא</t>
  </si>
  <si>
    <t>יא סיון תתכא</t>
  </si>
  <si>
    <t>יב סיון תתכא</t>
  </si>
  <si>
    <t>יג סיון תתכא</t>
  </si>
  <si>
    <t>יד סיון תתכא</t>
  </si>
  <si>
    <t>טו סיון תתכא</t>
  </si>
  <si>
    <t>טז סיון תתכא</t>
  </si>
  <si>
    <t>יז סיון תתכא</t>
  </si>
  <si>
    <t>יח סיון תתכא</t>
  </si>
  <si>
    <t>יט סיון תתכא</t>
  </si>
  <si>
    <t>כ סיון תתכא</t>
  </si>
  <si>
    <t>כא סיון תתכא</t>
  </si>
  <si>
    <t>כב סיון תתכא</t>
  </si>
  <si>
    <t>כג סיון תתכא</t>
  </si>
  <si>
    <t>כד סיון תתכא</t>
  </si>
  <si>
    <t>כה סיון תתכא</t>
  </si>
  <si>
    <t>כו סיון תתכא</t>
  </si>
  <si>
    <t>כז סיון תתכא</t>
  </si>
  <si>
    <t>כח סיון תתכא</t>
  </si>
  <si>
    <t>כט סיון תתכא</t>
  </si>
  <si>
    <t>ל סיון תתכא</t>
  </si>
  <si>
    <t>א תמוז תתכא</t>
  </si>
  <si>
    <t>ב תמוז תתכא</t>
  </si>
  <si>
    <t>ג תמוז תתכא</t>
  </si>
  <si>
    <t>ד תמוז תתכא</t>
  </si>
  <si>
    <t>ה תמוז תתכא</t>
  </si>
  <si>
    <t>ו תמוז תתכא</t>
  </si>
  <si>
    <t>ז תמוז תתכא</t>
  </si>
  <si>
    <t>ח תמוז תתכא</t>
  </si>
  <si>
    <t>ט תמוז תתכא</t>
  </si>
  <si>
    <t>י תמוז תתכא</t>
  </si>
  <si>
    <t>יא תמוז תתכא</t>
  </si>
  <si>
    <t>יב תמוז תתכא</t>
  </si>
  <si>
    <t>יג תמוז תתכא</t>
  </si>
  <si>
    <t>יד תמוז תתכא</t>
  </si>
  <si>
    <t>טו תמוז תתכא</t>
  </si>
  <si>
    <t>טז תמוז תתכא</t>
  </si>
  <si>
    <t>יז תמוז תתכא</t>
  </si>
  <si>
    <t>יח תמוז תתכא</t>
  </si>
  <si>
    <t>יט תמוז תתכא</t>
  </si>
  <si>
    <t>כ תמוז תתכא</t>
  </si>
  <si>
    <t>כא תמוז תתכא</t>
  </si>
  <si>
    <t>כב תמוז תתכא</t>
  </si>
  <si>
    <t>כג תמוז תתכא</t>
  </si>
  <si>
    <t>כד תמוז תתכא</t>
  </si>
  <si>
    <t>כה תמוז תתכא</t>
  </si>
  <si>
    <t>כו תמוז תתכא</t>
  </si>
  <si>
    <t>כז תמוז תתכא</t>
  </si>
  <si>
    <t>כח תמוז תתכא</t>
  </si>
  <si>
    <t>כט תמוז תתכא</t>
  </si>
  <si>
    <t>א אב תתכא</t>
  </si>
  <si>
    <t>ב אב תתכא</t>
  </si>
  <si>
    <t>ג אב תתכא</t>
  </si>
  <si>
    <t>ד אב תתכא</t>
  </si>
  <si>
    <t>ה אב תתכא</t>
  </si>
  <si>
    <t>ו אב תתכא</t>
  </si>
  <si>
    <t>ז אב תתכא</t>
  </si>
  <si>
    <t>ח אב תתכא</t>
  </si>
  <si>
    <t>ט אב תתכא</t>
  </si>
  <si>
    <t>י אב תתכא</t>
  </si>
  <si>
    <t>יא אב תתכא</t>
  </si>
  <si>
    <t>יב אב תתכא</t>
  </si>
  <si>
    <t>יג אב תתכא</t>
  </si>
  <si>
    <t>יד אב תתכא</t>
  </si>
  <si>
    <t>טו אב תתכא</t>
  </si>
  <si>
    <t>טז אב תתכא</t>
  </si>
  <si>
    <t>יז אב תתכא</t>
  </si>
  <si>
    <t>יח אב תתכא</t>
  </si>
  <si>
    <t>יט אב תתכא</t>
  </si>
  <si>
    <t>כ אב תתכא</t>
  </si>
  <si>
    <t>כא אב תתכא</t>
  </si>
  <si>
    <t>כב אב תתכא</t>
  </si>
  <si>
    <t>כג אב תתכא</t>
  </si>
  <si>
    <t>כד אב תתכא</t>
  </si>
  <si>
    <t>כה אב תתכא</t>
  </si>
  <si>
    <t>כו אב תתכא</t>
  </si>
  <si>
    <t>כז אב תתכא</t>
  </si>
  <si>
    <t>כח אב תתכא</t>
  </si>
  <si>
    <t>כט אב תתכא</t>
  </si>
  <si>
    <t>ל אב תתכא</t>
  </si>
  <si>
    <t>א אלול תתכא</t>
  </si>
  <si>
    <t>ב אלול תתכא</t>
  </si>
  <si>
    <t>ג אלול תתכא</t>
  </si>
  <si>
    <t>ד אלול תתכא</t>
  </si>
  <si>
    <t>ה אלול תתכא</t>
  </si>
  <si>
    <t>ו אלול תתכא</t>
  </si>
  <si>
    <t>ז אלול תתכא</t>
  </si>
  <si>
    <t>ח אלול תתכא</t>
  </si>
  <si>
    <t>ט אלול תתכא</t>
  </si>
  <si>
    <t>י אלול תתכא</t>
  </si>
  <si>
    <t>יא אלול תתכא</t>
  </si>
  <si>
    <t>יב אלול תתכא</t>
  </si>
  <si>
    <t>יג אלול תתכא</t>
  </si>
  <si>
    <t>יד אלול תתכא</t>
  </si>
  <si>
    <t>טו אלול תתכא</t>
  </si>
  <si>
    <t>טז אלול תתכא</t>
  </si>
  <si>
    <t>יז אלול תתכא</t>
  </si>
  <si>
    <t>יח אלול תתכא</t>
  </si>
  <si>
    <t>יט אלול תתכא</t>
  </si>
  <si>
    <t>כ אלול תתכא</t>
  </si>
  <si>
    <t>כא אלול תתכא</t>
  </si>
  <si>
    <t>כב אלול תתכא</t>
  </si>
  <si>
    <t>כג אלול תתכא</t>
  </si>
  <si>
    <t>כד אלול תתכא</t>
  </si>
  <si>
    <t>כה אלול תתכא</t>
  </si>
  <si>
    <t>כו אלול תתכא</t>
  </si>
  <si>
    <t>כז אלול תתכא</t>
  </si>
  <si>
    <t>כח אלול תתכא</t>
  </si>
  <si>
    <t>כט אלול תתכא</t>
  </si>
  <si>
    <t>א תשרי תתכב</t>
  </si>
  <si>
    <t>ב תשרי תתכב</t>
  </si>
  <si>
    <t>ג תשרי תתכב</t>
  </si>
  <si>
    <t>ד תשרי תתכב</t>
  </si>
  <si>
    <t>ה תשרי תתכב</t>
  </si>
  <si>
    <t>ו תשרי תתכב</t>
  </si>
  <si>
    <t>ז תשרי תתכב</t>
  </si>
  <si>
    <t>ח תשרי תתכב</t>
  </si>
  <si>
    <t>ט תשרי תתכב</t>
  </si>
  <si>
    <t>י תשרי תתכב</t>
  </si>
  <si>
    <t>יא תשרי תתכב</t>
  </si>
  <si>
    <t>יב תשרי תתכב</t>
  </si>
  <si>
    <t>יג תשרי תתכב</t>
  </si>
  <si>
    <t>יד תשרי תתכב</t>
  </si>
  <si>
    <t>טו תשרי תתכב</t>
  </si>
  <si>
    <t>טז תשרי תתכב</t>
  </si>
  <si>
    <t>יז תשרי תתכב</t>
  </si>
  <si>
    <t>יח תשרי תתכב</t>
  </si>
  <si>
    <t>יט תשרי תתכב</t>
  </si>
  <si>
    <t>כ תשרי תתכב</t>
  </si>
  <si>
    <t>כא תשרי תתכב</t>
  </si>
  <si>
    <t>כב תשרי תתכב</t>
  </si>
  <si>
    <t>כג תשרי תתכב</t>
  </si>
  <si>
    <t>כד תשרי תתכב</t>
  </si>
  <si>
    <t>כה תשרי תתכב</t>
  </si>
  <si>
    <t>כו תשרי תתכב</t>
  </si>
  <si>
    <t>כז תשרי תתכב</t>
  </si>
  <si>
    <t>כח תשרי תתכב</t>
  </si>
  <si>
    <t>כט תשרי תתכב</t>
  </si>
  <si>
    <t>ל תשרי תתכב</t>
  </si>
  <si>
    <t>א חשון תתכב</t>
  </si>
  <si>
    <t>ב חשון תתכב</t>
  </si>
  <si>
    <t>ג חשון תתכב</t>
  </si>
  <si>
    <t>ד חשון תתכב</t>
  </si>
  <si>
    <t>ה חשון תתכב</t>
  </si>
  <si>
    <t>ו חשון תתכב</t>
  </si>
  <si>
    <t>ז חשון תתכב</t>
  </si>
  <si>
    <t>ח חשון תתכב</t>
  </si>
  <si>
    <t>ט חשון תתכב</t>
  </si>
  <si>
    <t>י חשון תתכב</t>
  </si>
  <si>
    <t>יא חשון תתכב</t>
  </si>
  <si>
    <t>יב חשון תתכב</t>
  </si>
  <si>
    <t>יג חשון תתכב</t>
  </si>
  <si>
    <t>יד חשון תתכב</t>
  </si>
  <si>
    <t>טו חשון תתכב</t>
  </si>
  <si>
    <t>טז חשון תתכב</t>
  </si>
  <si>
    <t>יז חשון תתכב</t>
  </si>
  <si>
    <t>יח חשון תתכב</t>
  </si>
  <si>
    <t>יט חשון תתכב</t>
  </si>
  <si>
    <t>כ חשון תתכב</t>
  </si>
  <si>
    <t>כא חשון תתכב</t>
  </si>
  <si>
    <t>כב חשון תתכב</t>
  </si>
  <si>
    <t>כג חשון תתכב</t>
  </si>
  <si>
    <t>כד חשון תתכב</t>
  </si>
  <si>
    <t>כה חשון תתכב</t>
  </si>
  <si>
    <t>כו חשון תתכב</t>
  </si>
  <si>
    <t>כז חשון תתכב</t>
  </si>
  <si>
    <t>כח חשון תתכב</t>
  </si>
  <si>
    <t>כט חשון תתכב</t>
  </si>
  <si>
    <t>ל חשון תתכב</t>
  </si>
  <si>
    <t>א כסלו תתכב</t>
  </si>
  <si>
    <t>ב כסלו תתכב</t>
  </si>
  <si>
    <t>ג כסלו תתכב</t>
  </si>
  <si>
    <t>ד כסלו תתכב</t>
  </si>
  <si>
    <t>ה כסלו תתכב</t>
  </si>
  <si>
    <t>ו כסלו תתכב</t>
  </si>
  <si>
    <t>ז כסלו תתכב</t>
  </si>
  <si>
    <t>ח כסלו תתכב</t>
  </si>
  <si>
    <t>ט כסלו תתכב</t>
  </si>
  <si>
    <t>י כסלו תתכב</t>
  </si>
  <si>
    <t>יא כסלו תתכב</t>
  </si>
  <si>
    <t>יב כסלו תתכב</t>
  </si>
  <si>
    <t>יג כסלו תתכב</t>
  </si>
  <si>
    <t>יד כסלו תתכב</t>
  </si>
  <si>
    <t>טו כסלו תתכב</t>
  </si>
  <si>
    <t>טז כסלו תתכב</t>
  </si>
  <si>
    <t>יז כסלו תתכב</t>
  </si>
  <si>
    <t>יח כסלו תתכב</t>
  </si>
  <si>
    <t>יט כסלו תתכב</t>
  </si>
  <si>
    <t>כ כסלו תתכב</t>
  </si>
  <si>
    <t>כא כסלו תתכב</t>
  </si>
  <si>
    <t>כב כסלו תתכב</t>
  </si>
  <si>
    <t>כג כסלו תתכב</t>
  </si>
  <si>
    <t>כד כסלו תתכב</t>
  </si>
  <si>
    <t>כה כסלו תתכב</t>
  </si>
  <si>
    <t>כו כסלו תתכב</t>
  </si>
  <si>
    <t>כז כסלו תתכב</t>
  </si>
  <si>
    <t>כח כסלו תתכב</t>
  </si>
  <si>
    <t>כט כסלו תתכב</t>
  </si>
  <si>
    <t>ל כסלו תתכב</t>
  </si>
  <si>
    <t>א טבת תתכב</t>
  </si>
  <si>
    <t>ב טבת תתכב</t>
  </si>
  <si>
    <t>ג טבת תתכב</t>
  </si>
  <si>
    <t>ד טבת תתכב</t>
  </si>
  <si>
    <t>ה טבת תתכב</t>
  </si>
  <si>
    <t>ו טבת תתכב</t>
  </si>
  <si>
    <t>ז טבת תתכב</t>
  </si>
  <si>
    <t>ח טבת תתכב</t>
  </si>
  <si>
    <t>ט טבת תתכב</t>
  </si>
  <si>
    <t>י טבת תתכב</t>
  </si>
  <si>
    <t>יא טבת תתכב</t>
  </si>
  <si>
    <t>יב טבת תתכב</t>
  </si>
  <si>
    <t>יג טבת תתכב</t>
  </si>
  <si>
    <t>יד טבת תתכב</t>
  </si>
  <si>
    <t>טו טבת תתכב</t>
  </si>
  <si>
    <t>טז טבת תתכב</t>
  </si>
  <si>
    <t>יז טבת תתכב</t>
  </si>
  <si>
    <t>יח טבת תתכב</t>
  </si>
  <si>
    <t>יט טבת תתכב</t>
  </si>
  <si>
    <t>כ טבת תתכב</t>
  </si>
  <si>
    <t>כא טבת תתכב</t>
  </si>
  <si>
    <t>כב טבת תתכב</t>
  </si>
  <si>
    <t>כג טבת תתכב</t>
  </si>
  <si>
    <t>כד טבת תתכב</t>
  </si>
  <si>
    <t>כה טבת תתכב</t>
  </si>
  <si>
    <t>כו טבת תתכב</t>
  </si>
  <si>
    <t>כז טבת תתכב</t>
  </si>
  <si>
    <t>כח טבת תתכב</t>
  </si>
  <si>
    <t>כט טבת תתכב</t>
  </si>
  <si>
    <t>א שבט תתכב</t>
  </si>
  <si>
    <t>ב שבט תתכב</t>
  </si>
  <si>
    <t>ג שבט תתכב</t>
  </si>
  <si>
    <t>ד שבט תתכב</t>
  </si>
  <si>
    <t>ה שבט תתכב</t>
  </si>
  <si>
    <t>ו שבט תתכב</t>
  </si>
  <si>
    <t>ז שבט תתכב</t>
  </si>
  <si>
    <t>ח שבט תתכב</t>
  </si>
  <si>
    <t>ט שבט תתכב</t>
  </si>
  <si>
    <t>י שבט תתכב</t>
  </si>
  <si>
    <t>יא שבט תתכב</t>
  </si>
  <si>
    <t>יב שבט תתכב</t>
  </si>
  <si>
    <t>יג שבט תתכב</t>
  </si>
  <si>
    <t>יד שבט תתכב</t>
  </si>
  <si>
    <t>טו שבט תתכב</t>
  </si>
  <si>
    <t>טז שבט תתכב</t>
  </si>
  <si>
    <t>יז שבט תתכב</t>
  </si>
  <si>
    <t>יח שבט תתכב</t>
  </si>
  <si>
    <t>יט שבט תתכב</t>
  </si>
  <si>
    <t>כ שבט תתכב</t>
  </si>
  <si>
    <t>כא שבט תתכב</t>
  </si>
  <si>
    <t>כב שבט תתכב</t>
  </si>
  <si>
    <t>כג שבט תתכב</t>
  </si>
  <si>
    <t>כד שבט תתכב</t>
  </si>
  <si>
    <t>כה שבט תתכב</t>
  </si>
  <si>
    <t>כו שבט תתכב</t>
  </si>
  <si>
    <t>כז שבט תתכב</t>
  </si>
  <si>
    <t>כח שבט תתכב</t>
  </si>
  <si>
    <t>כט שבט תתכב</t>
  </si>
  <si>
    <t>ל שבט תתכב</t>
  </si>
  <si>
    <t>א אדר א תתכב</t>
  </si>
  <si>
    <t>ב אדר א תתכב</t>
  </si>
  <si>
    <t>ג אדר א תתכב</t>
  </si>
  <si>
    <t>ד אדר א תתכב</t>
  </si>
  <si>
    <t>ה אדר א תתכב</t>
  </si>
  <si>
    <t>ו אדר א תתכב</t>
  </si>
  <si>
    <t>ז אדר א תתכב</t>
  </si>
  <si>
    <t>ח אדר א תתכב</t>
  </si>
  <si>
    <t>ט אדר א תתכב</t>
  </si>
  <si>
    <t>י אדר א תתכב</t>
  </si>
  <si>
    <t>יא אדר א תתכב</t>
  </si>
  <si>
    <t>יב אדר א תתכב</t>
  </si>
  <si>
    <t>יג אדר א תתכב</t>
  </si>
  <si>
    <t>יד אדר א תתכב</t>
  </si>
  <si>
    <t>טו אדר א תתכב</t>
  </si>
  <si>
    <t>טז אדר א תתכב</t>
  </si>
  <si>
    <t>יז אדר א תתכב</t>
  </si>
  <si>
    <t>יח אדר א תתכב</t>
  </si>
  <si>
    <t>יט אדר א תתכב</t>
  </si>
  <si>
    <t>כ אדר א תתכב</t>
  </si>
  <si>
    <t>כא אדר א תתכב</t>
  </si>
  <si>
    <t>כב אדר א תתכב</t>
  </si>
  <si>
    <t>כג אדר א תתכב</t>
  </si>
  <si>
    <t>כד אדר א תתכב</t>
  </si>
  <si>
    <t>כה אדר א תתכב</t>
  </si>
  <si>
    <t>כו אדר א תתכב</t>
  </si>
  <si>
    <t>כז אדר א תתכב</t>
  </si>
  <si>
    <t>כח אדר א תתכב</t>
  </si>
  <si>
    <t>כט אדר א תתכב</t>
  </si>
  <si>
    <t>ל אדר א תתכב</t>
  </si>
  <si>
    <t>א אדר ב תתכב</t>
  </si>
  <si>
    <t>ב אדר ב תתכב</t>
  </si>
  <si>
    <t>ג אדר ב תתכב</t>
  </si>
  <si>
    <t>ד אדר ב תתכב</t>
  </si>
  <si>
    <t>ה אדר ב תתכב</t>
  </si>
  <si>
    <t>ו אדר ב תתכב</t>
  </si>
  <si>
    <t>ז אדר ב תתכב</t>
  </si>
  <si>
    <t>ח אדר ב תתכב</t>
  </si>
  <si>
    <t>ט אדר ב תתכב</t>
  </si>
  <si>
    <t>י אדר ב תתכב</t>
  </si>
  <si>
    <t>יא אדר ב תתכב</t>
  </si>
  <si>
    <t>יב אדר ב תתכב</t>
  </si>
  <si>
    <t>יג אדר ב תתכב</t>
  </si>
  <si>
    <t>יד אדר ב תתכב</t>
  </si>
  <si>
    <t>טו אדר ב תתכב</t>
  </si>
  <si>
    <t>טז אדר ב תתכב</t>
  </si>
  <si>
    <t>יז אדר ב תתכב</t>
  </si>
  <si>
    <t>יח אדר ב תתכב</t>
  </si>
  <si>
    <t>יט אדר ב תתכב</t>
  </si>
  <si>
    <t>כ אדר ב תתכב</t>
  </si>
  <si>
    <t>כא אדר ב תתכב</t>
  </si>
  <si>
    <t>כב אדר ב תתכב</t>
  </si>
  <si>
    <t>כג אדר ב תתכב</t>
  </si>
  <si>
    <t>כד אדר ב תתכב</t>
  </si>
  <si>
    <t>כה אדר ב תתכב</t>
  </si>
  <si>
    <t>כו אדר ב תתכב</t>
  </si>
  <si>
    <t>כז אדר ב תתכב</t>
  </si>
  <si>
    <t>כח אדר ב תתכב</t>
  </si>
  <si>
    <t>כט אדר ב תתכב</t>
  </si>
  <si>
    <t>א ניסן תתכב</t>
  </si>
  <si>
    <t>ב ניסן תתכב</t>
  </si>
  <si>
    <t>ג ניסן תתכב</t>
  </si>
  <si>
    <t>ד ניסן תתכב</t>
  </si>
  <si>
    <t>ה ניסן תתכב</t>
  </si>
  <si>
    <t>ו ניסן תתכב</t>
  </si>
  <si>
    <t>ז ניסן תתכב</t>
  </si>
  <si>
    <t>ח ניסן תתכב</t>
  </si>
  <si>
    <t>ט ניסן תתכב</t>
  </si>
  <si>
    <t>י ניסן תתכב</t>
  </si>
  <si>
    <t>יא ניסן תתכב</t>
  </si>
  <si>
    <t>יב ניסן תתכב</t>
  </si>
  <si>
    <t>יג ניסן תתכב</t>
  </si>
  <si>
    <t>יד ניסן תתכב</t>
  </si>
  <si>
    <t>טו ניסן תתכב</t>
  </si>
  <si>
    <t>טז ניסן תתכב</t>
  </si>
  <si>
    <t>יז ניסן תתכב</t>
  </si>
  <si>
    <t>יח ניסן תתכב</t>
  </si>
  <si>
    <t>יט ניסן תתכב</t>
  </si>
  <si>
    <t>כ ניסן תתכב</t>
  </si>
  <si>
    <t>כא ניסן תתכב</t>
  </si>
  <si>
    <t>כב ניסן תתכב</t>
  </si>
  <si>
    <t>כג ניסן תתכב</t>
  </si>
  <si>
    <t>כד ניסן תתכב</t>
  </si>
  <si>
    <t>כה ניסן תתכב</t>
  </si>
  <si>
    <t>כו ניסן תתכב</t>
  </si>
  <si>
    <t>כז ניסן תתכב</t>
  </si>
  <si>
    <t>כח ניסן תתכב</t>
  </si>
  <si>
    <t>כט ניסן תתכב</t>
  </si>
  <si>
    <t>ל ניסן תתכב</t>
  </si>
  <si>
    <t>א אייר תתכב</t>
  </si>
  <si>
    <t>ב אייר תתכב</t>
  </si>
  <si>
    <t>ג אייר תתכב</t>
  </si>
  <si>
    <t>ד אייר תתכב</t>
  </si>
  <si>
    <t>ה אייר תתכב</t>
  </si>
  <si>
    <t>ו אייר תתכב</t>
  </si>
  <si>
    <t>ז אייר תתכב</t>
  </si>
  <si>
    <t>ח אייר תתכב</t>
  </si>
  <si>
    <t>ט אייר תתכב</t>
  </si>
  <si>
    <t>י אייר תתכב</t>
  </si>
  <si>
    <t>יא אייר תתכב</t>
  </si>
  <si>
    <t>יב אייר תתכב</t>
  </si>
  <si>
    <t>יג אייר תתכב</t>
  </si>
  <si>
    <t>יד אייר תתכב</t>
  </si>
  <si>
    <t>טו אייר תתכב</t>
  </si>
  <si>
    <t>טז אייר תתכב</t>
  </si>
  <si>
    <t>יז אייר תתכב</t>
  </si>
  <si>
    <t>יח אייר תתכב</t>
  </si>
  <si>
    <t>יט אייר תתכב</t>
  </si>
  <si>
    <t>כ אייר תתכב</t>
  </si>
  <si>
    <t>כא אייר תתכב</t>
  </si>
  <si>
    <t>כב אייר תתכב</t>
  </si>
  <si>
    <t>כג אייר תתכב</t>
  </si>
  <si>
    <t>כד אייר תתכב</t>
  </si>
  <si>
    <t>כה אייר תתכב</t>
  </si>
  <si>
    <t>כו אייר תתכב</t>
  </si>
  <si>
    <t>כז אייר תתכב</t>
  </si>
  <si>
    <t>כח אייר תתכב</t>
  </si>
  <si>
    <t>כט אייר תתכב</t>
  </si>
  <si>
    <t>א סיון תתכב</t>
  </si>
  <si>
    <t>ב סיון תתכב</t>
  </si>
  <si>
    <t>ג סיון תתכב</t>
  </si>
  <si>
    <t>ד סיון תתכב</t>
  </si>
  <si>
    <t>ה סיון תתכב</t>
  </si>
  <si>
    <t>ו סיון תתכב</t>
  </si>
  <si>
    <t>ז סיון תתכב</t>
  </si>
  <si>
    <t>ח סיון תתכב</t>
  </si>
  <si>
    <t>ט סיון תתכב</t>
  </si>
  <si>
    <t>י סיון תתכב</t>
  </si>
  <si>
    <t>יא סיון תתכב</t>
  </si>
  <si>
    <t>יב סיון תתכב</t>
  </si>
  <si>
    <t>יג סיון תתכב</t>
  </si>
  <si>
    <t>יד סיון תתכב</t>
  </si>
  <si>
    <t>טו סיון תתכב</t>
  </si>
  <si>
    <t>טז סיון תתכב</t>
  </si>
  <si>
    <t>יז סיון תתכב</t>
  </si>
  <si>
    <t>יח סיון תתכב</t>
  </si>
  <si>
    <t>יט סיון תתכב</t>
  </si>
  <si>
    <t>כ סיון תתכב</t>
  </si>
  <si>
    <t>כא סיון תתכב</t>
  </si>
  <si>
    <t>כב סיון תתכב</t>
  </si>
  <si>
    <t>כג סיון תתכב</t>
  </si>
  <si>
    <t>כד סיון תתכב</t>
  </si>
  <si>
    <t>כה סיון תתכב</t>
  </si>
  <si>
    <t>כו סיון תתכב</t>
  </si>
  <si>
    <t>כז סיון תתכב</t>
  </si>
  <si>
    <t>כח סיון תתכב</t>
  </si>
  <si>
    <t>כט סיון תתכב</t>
  </si>
  <si>
    <t>ל סיון תתכב</t>
  </si>
  <si>
    <t>א תמוז תתכב</t>
  </si>
  <si>
    <t>ב תמוז תתכב</t>
  </si>
  <si>
    <t>ג תמוז תתכב</t>
  </si>
  <si>
    <t>ד תמוז תתכב</t>
  </si>
  <si>
    <t>ה תמוז תתכב</t>
  </si>
  <si>
    <t>ו תמוז תתכב</t>
  </si>
  <si>
    <t>ז תמוז תתכב</t>
  </si>
  <si>
    <t>ח תמוז תתכב</t>
  </si>
  <si>
    <t>ט תמוז תתכב</t>
  </si>
  <si>
    <t>י תמוז תתכב</t>
  </si>
  <si>
    <t>יא תמוז תתכב</t>
  </si>
  <si>
    <t>יב תמוז תתכב</t>
  </si>
  <si>
    <t>יג תמוז תתכב</t>
  </si>
  <si>
    <t>יד תמוז תתכב</t>
  </si>
  <si>
    <t>טו תמוז תתכב</t>
  </si>
  <si>
    <t>טז תמוז תתכב</t>
  </si>
  <si>
    <t>יז תמוז תתכב</t>
  </si>
  <si>
    <t>יח תמוז תתכב</t>
  </si>
  <si>
    <t>יט תמוז תתכב</t>
  </si>
  <si>
    <t>כ תמוז תתכב</t>
  </si>
  <si>
    <t>כא תמוז תתכב</t>
  </si>
  <si>
    <t>כב תמוז תתכב</t>
  </si>
  <si>
    <t>כג תמוז תתכב</t>
  </si>
  <si>
    <t>כד תמוז תתכב</t>
  </si>
  <si>
    <t>כה תמוז תתכב</t>
  </si>
  <si>
    <t>כו תמוז תתכב</t>
  </si>
  <si>
    <t>כז תמוז תתכב</t>
  </si>
  <si>
    <t>כח תמוז תתכב</t>
  </si>
  <si>
    <t>כט תמוז תתכב</t>
  </si>
  <si>
    <t>א אב תתכב</t>
  </si>
  <si>
    <t>ב אב תתכב</t>
  </si>
  <si>
    <t>ג אב תתכב</t>
  </si>
  <si>
    <t>ד אב תתכב</t>
  </si>
  <si>
    <t>ה אב תתכב</t>
  </si>
  <si>
    <t>ו אב תתכב</t>
  </si>
  <si>
    <t>ז אב תתכב</t>
  </si>
  <si>
    <t>ח אב תתכב</t>
  </si>
  <si>
    <t>ט אב תתכב</t>
  </si>
  <si>
    <t>י אב תתכב</t>
  </si>
  <si>
    <t>יא אב תתכב</t>
  </si>
  <si>
    <t>יב אב תתכב</t>
  </si>
  <si>
    <t>יג אב תתכב</t>
  </si>
  <si>
    <t>יד אב תתכב</t>
  </si>
  <si>
    <t>טו אב תתכב</t>
  </si>
  <si>
    <t>טז אב תתכב</t>
  </si>
  <si>
    <t>יז אב תתכב</t>
  </si>
  <si>
    <t>יח אב תתכב</t>
  </si>
  <si>
    <t>יט אב תתכב</t>
  </si>
  <si>
    <t>כ אב תתכב</t>
  </si>
  <si>
    <t>כא אב תתכב</t>
  </si>
  <si>
    <t>כב אב תתכב</t>
  </si>
  <si>
    <t>כג אב תתכב</t>
  </si>
  <si>
    <t>כד אב תתכב</t>
  </si>
  <si>
    <t>כה אב תתכב</t>
  </si>
  <si>
    <t>כו אב תתכב</t>
  </si>
  <si>
    <t>כז אב תתכב</t>
  </si>
  <si>
    <t>כח אב תתכב</t>
  </si>
  <si>
    <t>כט אב תתכב</t>
  </si>
  <si>
    <t>ל אב תתכב</t>
  </si>
  <si>
    <t>א אלול תתכב</t>
  </si>
  <si>
    <t>ב אלול תתכב</t>
  </si>
  <si>
    <t>ג אלול תתכב</t>
  </si>
  <si>
    <t>ד אלול תתכב</t>
  </si>
  <si>
    <t>ה אלול תתכב</t>
  </si>
  <si>
    <t>ו אלול תתכב</t>
  </si>
  <si>
    <t>ז אלול תתכב</t>
  </si>
  <si>
    <t>ח אלול תתכב</t>
  </si>
  <si>
    <t>ט אלול תתכב</t>
  </si>
  <si>
    <t>י אלול תתכב</t>
  </si>
  <si>
    <t>יא אלול תתכב</t>
  </si>
  <si>
    <t>יב אלול תתכב</t>
  </si>
  <si>
    <t>יג אלול תתכב</t>
  </si>
  <si>
    <t>יד אלול תתכב</t>
  </si>
  <si>
    <t>טו אלול תתכב</t>
  </si>
  <si>
    <t>טז אלול תתכב</t>
  </si>
  <si>
    <t>יז אלול תתכב</t>
  </si>
  <si>
    <t>יח אלול תתכב</t>
  </si>
  <si>
    <t>יט אלול תתכב</t>
  </si>
  <si>
    <t>כ אלול תתכב</t>
  </si>
  <si>
    <t>כא אלול תתכב</t>
  </si>
  <si>
    <t>כב אלול תתכב</t>
  </si>
  <si>
    <t>כג אלול תתכב</t>
  </si>
  <si>
    <t>כד אלול תתכב</t>
  </si>
  <si>
    <t>כה אלול תתכב</t>
  </si>
  <si>
    <t>כו אלול תתכב</t>
  </si>
  <si>
    <t>כז אלול תתכב</t>
  </si>
  <si>
    <t>כח אלול תתכב</t>
  </si>
  <si>
    <t>כט אלול תתכב</t>
  </si>
  <si>
    <t>א תשרי תתכג</t>
  </si>
  <si>
    <t>ב תשרי תתכג</t>
  </si>
  <si>
    <t>ג תשרי תתכג</t>
  </si>
  <si>
    <t>ד תשרי תתכג</t>
  </si>
  <si>
    <t>ה תשרי תתכג</t>
  </si>
  <si>
    <t>ו תשרי תתכג</t>
  </si>
  <si>
    <t>ז תשרי תתכג</t>
  </si>
  <si>
    <t>ח תשרי תתכג</t>
  </si>
  <si>
    <t>ט תשרי תתכג</t>
  </si>
  <si>
    <t>י תשרי תתכג</t>
  </si>
  <si>
    <t>יא תשרי תתכג</t>
  </si>
  <si>
    <t>יב תשרי תתכג</t>
  </si>
  <si>
    <t>יג תשרי תתכג</t>
  </si>
  <si>
    <t>יד תשרי תתכג</t>
  </si>
  <si>
    <t>טו תשרי תתכג</t>
  </si>
  <si>
    <t>טז תשרי תתכג</t>
  </si>
  <si>
    <t>יז תשרי תתכג</t>
  </si>
  <si>
    <t>יח תשרי תתכג</t>
  </si>
  <si>
    <t>יט תשרי תתכג</t>
  </si>
  <si>
    <t>כ תשרי תתכג</t>
  </si>
  <si>
    <t>כא תשרי תתכג</t>
  </si>
  <si>
    <t>כב תשרי תתכג</t>
  </si>
  <si>
    <t>כג תשרי תתכג</t>
  </si>
  <si>
    <t>כד תשרי תתכג</t>
  </si>
  <si>
    <t>כה תשרי תתכג</t>
  </si>
  <si>
    <t>כו תשרי תתכג</t>
  </si>
  <si>
    <t>כז תשרי תתכג</t>
  </si>
  <si>
    <t>כח תשרי תתכג</t>
  </si>
  <si>
    <t>כט תשרי תתכג</t>
  </si>
  <si>
    <t>ל תשרי תתכג</t>
  </si>
  <si>
    <t>א חשון תתכג</t>
  </si>
  <si>
    <t>ב חשון תתכג</t>
  </si>
  <si>
    <t>ג חשון תתכג</t>
  </si>
  <si>
    <t>ד חשון תתכג</t>
  </si>
  <si>
    <t>ה חשון תתכג</t>
  </si>
  <si>
    <t>ו חשון תתכג</t>
  </si>
  <si>
    <t>ז חשון תתכג</t>
  </si>
  <si>
    <t>ח חשון תתכג</t>
  </si>
  <si>
    <t>ט חשון תתכג</t>
  </si>
  <si>
    <t>י חשון תתכג</t>
  </si>
  <si>
    <t>יא חשון תתכג</t>
  </si>
  <si>
    <t>יב חשון תתכג</t>
  </si>
  <si>
    <t>יג חשון תתכג</t>
  </si>
  <si>
    <t>יד חשון תתכג</t>
  </si>
  <si>
    <t>טו חשון תתכג</t>
  </si>
  <si>
    <t>טז חשון תתכג</t>
  </si>
  <si>
    <t>יז חשון תתכג</t>
  </si>
  <si>
    <t>יח חשון תתכג</t>
  </si>
  <si>
    <t>יט חשון תתכג</t>
  </si>
  <si>
    <t>כ חשון תתכג</t>
  </si>
  <si>
    <t>כא חשון תתכג</t>
  </si>
  <si>
    <t>כב חשון תתכג</t>
  </si>
  <si>
    <t>כג חשון תתכג</t>
  </si>
  <si>
    <t>כד חשון תתכג</t>
  </si>
  <si>
    <t>כה חשון תתכג</t>
  </si>
  <si>
    <t>כו חשון תתכג</t>
  </si>
  <si>
    <t>כז חשון תתכג</t>
  </si>
  <si>
    <t>כח חשון תתכג</t>
  </si>
  <si>
    <t>כט חשון תתכג</t>
  </si>
  <si>
    <t>א כסלו תתכג</t>
  </si>
  <si>
    <t>ב כסלו תתכג</t>
  </si>
  <si>
    <t>ג כסלו תתכג</t>
  </si>
  <si>
    <t>ד כסלו תתכג</t>
  </si>
  <si>
    <t>ה כסלו תתכג</t>
  </si>
  <si>
    <t>ו כסלו תתכג</t>
  </si>
  <si>
    <t>ז כסלו תתכג</t>
  </si>
  <si>
    <t>ח כסלו תתכג</t>
  </si>
  <si>
    <t>ט כסלו תתכג</t>
  </si>
  <si>
    <t>י כסלו תתכג</t>
  </si>
  <si>
    <t>יא כסלו תתכג</t>
  </si>
  <si>
    <t>יב כסלו תתכג</t>
  </si>
  <si>
    <t>יג כסלו תתכג</t>
  </si>
  <si>
    <t>יד כסלו תתכג</t>
  </si>
  <si>
    <t>טו כסלו תתכג</t>
  </si>
  <si>
    <t>טז כסלו תתכג</t>
  </si>
  <si>
    <t>יז כסלו תתכג</t>
  </si>
  <si>
    <t>יח כסלו תתכג</t>
  </si>
  <si>
    <t>יט כסלו תתכג</t>
  </si>
  <si>
    <t>כ כסלו תתכג</t>
  </si>
  <si>
    <t>כא כסלו תתכג</t>
  </si>
  <si>
    <t>כב כסלו תתכג</t>
  </si>
  <si>
    <t>כג כסלו תתכג</t>
  </si>
  <si>
    <t>כד כסלו תתכג</t>
  </si>
  <si>
    <t>כה כסלו תתכג</t>
  </si>
  <si>
    <t>כו כסלו תתכג</t>
  </si>
  <si>
    <t>כז כסלו תתכג</t>
  </si>
  <si>
    <t>כח כסלו תתכג</t>
  </si>
  <si>
    <t>כט כסלו תתכג</t>
  </si>
  <si>
    <t>ל כסלו תתכג</t>
  </si>
  <si>
    <t>א טבת תתכג</t>
  </si>
  <si>
    <t>ב טבת תתכג</t>
  </si>
  <si>
    <t>ג טבת תתכג</t>
  </si>
  <si>
    <t>ד טבת תתכג</t>
  </si>
  <si>
    <t>ה טבת תתכג</t>
  </si>
  <si>
    <t>ו טבת תתכג</t>
  </si>
  <si>
    <t>ז טבת תתכג</t>
  </si>
  <si>
    <t>ח טבת תתכג</t>
  </si>
  <si>
    <t>ט טבת תתכג</t>
  </si>
  <si>
    <t>י טבת תתכג</t>
  </si>
  <si>
    <t>יא טבת תתכג</t>
  </si>
  <si>
    <t>יב טבת תתכג</t>
  </si>
  <si>
    <t>יג טבת תתכג</t>
  </si>
  <si>
    <t>יד טבת תתכג</t>
  </si>
  <si>
    <t>טו טבת תתכג</t>
  </si>
  <si>
    <t>טז טבת תתכג</t>
  </si>
  <si>
    <t>יז טבת תתכג</t>
  </si>
  <si>
    <t>יח טבת תתכג</t>
  </si>
  <si>
    <t>יט טבת תתכג</t>
  </si>
  <si>
    <t>כ טבת תתכג</t>
  </si>
  <si>
    <t>כא טבת תתכג</t>
  </si>
  <si>
    <t>כב טבת תתכג</t>
  </si>
  <si>
    <t>כג טבת תתכג</t>
  </si>
  <si>
    <t>כד טבת תתכג</t>
  </si>
  <si>
    <t>כה טבת תתכג</t>
  </si>
  <si>
    <t>כו טבת תתכג</t>
  </si>
  <si>
    <t>כז טבת תתכג</t>
  </si>
  <si>
    <t>כח טבת תתכג</t>
  </si>
  <si>
    <t>כט טבת תתכג</t>
  </si>
  <si>
    <t>א שבט תתכג</t>
  </si>
  <si>
    <t>ב שבט תתכג</t>
  </si>
  <si>
    <t>ג שבט תתכג</t>
  </si>
  <si>
    <t>ד שבט תתכג</t>
  </si>
  <si>
    <t>ה שבט תתכג</t>
  </si>
  <si>
    <t>ו שבט תתכג</t>
  </si>
  <si>
    <t>ז שבט תתכג</t>
  </si>
  <si>
    <t>ח שבט תתכג</t>
  </si>
  <si>
    <t>ט שבט תתכג</t>
  </si>
  <si>
    <t>י שבט תתכג</t>
  </si>
  <si>
    <t>יא שבט תתכג</t>
  </si>
  <si>
    <t>יב שבט תתכג</t>
  </si>
  <si>
    <t>יג שבט תתכג</t>
  </si>
  <si>
    <t>יד שבט תתכג</t>
  </si>
  <si>
    <t>טו שבט תתכג</t>
  </si>
  <si>
    <t>טז שבט תתכג</t>
  </si>
  <si>
    <t>יז שבט תתכג</t>
  </si>
  <si>
    <t>יח שבט תתכג</t>
  </si>
  <si>
    <t>יט שבט תתכג</t>
  </si>
  <si>
    <t>כ שבט תתכג</t>
  </si>
  <si>
    <t>כא שבט תתכג</t>
  </si>
  <si>
    <t>כב שבט תתכג</t>
  </si>
  <si>
    <t>כג שבט תתכג</t>
  </si>
  <si>
    <t>כד שבט תתכג</t>
  </si>
  <si>
    <t>כה שבט תתכג</t>
  </si>
  <si>
    <t>כו שבט תתכג</t>
  </si>
  <si>
    <t>כז שבט תתכג</t>
  </si>
  <si>
    <t>כח שבט תתכג</t>
  </si>
  <si>
    <t>כט שבט תתכג</t>
  </si>
  <si>
    <t>ל שבט תתכג</t>
  </si>
  <si>
    <t>א אדר תתכג</t>
  </si>
  <si>
    <t>ב אדר תתכג</t>
  </si>
  <si>
    <t>ג אדר תתכג</t>
  </si>
  <si>
    <t>ד אדר תתכג</t>
  </si>
  <si>
    <t>ה אדר תתכג</t>
  </si>
  <si>
    <t>ו אדר תתכג</t>
  </si>
  <si>
    <t>ז אדר תתכג</t>
  </si>
  <si>
    <t>ח אדר תתכג</t>
  </si>
  <si>
    <t>ט אדר תתכג</t>
  </si>
  <si>
    <t>י אדר תתכג</t>
  </si>
  <si>
    <t>יא אדר תתכג</t>
  </si>
  <si>
    <t>יב אדר תתכג</t>
  </si>
  <si>
    <t>יג אדר תתכג</t>
  </si>
  <si>
    <t>יד אדר תתכג</t>
  </si>
  <si>
    <t>טו אדר תתכג</t>
  </si>
  <si>
    <t>טז אדר תתכג</t>
  </si>
  <si>
    <t>יז אדר תתכג</t>
  </si>
  <si>
    <t>יח אדר תתכג</t>
  </si>
  <si>
    <t>יט אדר תתכג</t>
  </si>
  <si>
    <t>כ אדר תתכג</t>
  </si>
  <si>
    <t>כא אדר תתכג</t>
  </si>
  <si>
    <t>כב אדר תתכג</t>
  </si>
  <si>
    <t>כג אדר תתכג</t>
  </si>
  <si>
    <t>כד אדר תתכג</t>
  </si>
  <si>
    <t>כה אדר תתכג</t>
  </si>
  <si>
    <t>כו אדר תתכג</t>
  </si>
  <si>
    <t>כז אדר תתכג</t>
  </si>
  <si>
    <t>כח אדר תתכג</t>
  </si>
  <si>
    <t>כט אדר תתכג</t>
  </si>
  <si>
    <t>א ניסן תתכג</t>
  </si>
  <si>
    <t>ב ניסן תתכג</t>
  </si>
  <si>
    <t>ג ניסן תתכג</t>
  </si>
  <si>
    <t>ד ניסן תתכג</t>
  </si>
  <si>
    <t>ה ניסן תתכג</t>
  </si>
  <si>
    <t>ו ניסן תתכג</t>
  </si>
  <si>
    <t>ז ניסן תתכג</t>
  </si>
  <si>
    <t>ח ניסן תתכג</t>
  </si>
  <si>
    <t>ט ניסן תתכג</t>
  </si>
  <si>
    <t>י ניסן תתכג</t>
  </si>
  <si>
    <t>יא ניסן תתכג</t>
  </si>
  <si>
    <t>יב ניסן תתכג</t>
  </si>
  <si>
    <t>יג ניסן תתכג</t>
  </si>
  <si>
    <t>יד ניסן תתכג</t>
  </si>
  <si>
    <t>טו ניסן תתכג</t>
  </si>
  <si>
    <t>טז ניסן תתכג</t>
  </si>
  <si>
    <t>יז ניסן תתכג</t>
  </si>
  <si>
    <t>יח ניסן תתכג</t>
  </si>
  <si>
    <t>יט ניסן תתכג</t>
  </si>
  <si>
    <t>כ ניסן תתכג</t>
  </si>
  <si>
    <t>כא ניסן תתכג</t>
  </si>
  <si>
    <t>כב ניסן תתכג</t>
  </si>
  <si>
    <t>כג ניסן תתכג</t>
  </si>
  <si>
    <t>כד ניסן תתכג</t>
  </si>
  <si>
    <t>כה ניסן תתכג</t>
  </si>
  <si>
    <t>כו ניסן תתכג</t>
  </si>
  <si>
    <t>כז ניסן תתכג</t>
  </si>
  <si>
    <t>כח ניסן תתכג</t>
  </si>
  <si>
    <t>כט ניסן תתכג</t>
  </si>
  <si>
    <t>ל ניסן תתכג</t>
  </si>
  <si>
    <t>א אייר תתכג</t>
  </si>
  <si>
    <t>ב אייר תתכג</t>
  </si>
  <si>
    <t>ג אייר תתכג</t>
  </si>
  <si>
    <t>ד אייר תתכג</t>
  </si>
  <si>
    <t>ה אייר תתכג</t>
  </si>
  <si>
    <t>ו אייר תתכג</t>
  </si>
  <si>
    <t>ז אייר תתכג</t>
  </si>
  <si>
    <t>ח אייר תתכג</t>
  </si>
  <si>
    <t>ט אייר תתכג</t>
  </si>
  <si>
    <t>י אייר תתכג</t>
  </si>
  <si>
    <t>יא אייר תתכג</t>
  </si>
  <si>
    <t>יב אייר תתכג</t>
  </si>
  <si>
    <t>יג אייר תתכג</t>
  </si>
  <si>
    <t>יד אייר תתכג</t>
  </si>
  <si>
    <t>טו אייר תתכג</t>
  </si>
  <si>
    <t>טז אייר תתכג</t>
  </si>
  <si>
    <t>יז אייר תתכג</t>
  </si>
  <si>
    <t>יח אייר תתכג</t>
  </si>
  <si>
    <t>יט אייר תתכג</t>
  </si>
  <si>
    <t>כ אייר תתכג</t>
  </si>
  <si>
    <t>כא אייר תתכג</t>
  </si>
  <si>
    <t>כב אייר תתכג</t>
  </si>
  <si>
    <t>כג אייר תתכג</t>
  </si>
  <si>
    <t>כד אייר תתכג</t>
  </si>
  <si>
    <t>כה אייר תתכג</t>
  </si>
  <si>
    <t>כו אייר תתכג</t>
  </si>
  <si>
    <t>כז אייר תתכג</t>
  </si>
  <si>
    <t>כח אייר תתכג</t>
  </si>
  <si>
    <t>כט אייר תתכג</t>
  </si>
  <si>
    <t>א סיון תתכג</t>
  </si>
  <si>
    <t>ב סיון תתכג</t>
  </si>
  <si>
    <t>ג סיון תתכג</t>
  </si>
  <si>
    <t>ד סיון תתכג</t>
  </si>
  <si>
    <t>ה סיון תתכג</t>
  </si>
  <si>
    <t>ו סיון תתכג</t>
  </si>
  <si>
    <t>ז סיון תתכג</t>
  </si>
  <si>
    <t>ח סיון תתכג</t>
  </si>
  <si>
    <t>ט סיון תתכג</t>
  </si>
  <si>
    <t>י סיון תתכג</t>
  </si>
  <si>
    <t>יא סיון תתכג</t>
  </si>
  <si>
    <t>יב סיון תתכג</t>
  </si>
  <si>
    <t>יג סיון תתכג</t>
  </si>
  <si>
    <t>יד סיון תתכג</t>
  </si>
  <si>
    <t>טו סיון תתכג</t>
  </si>
  <si>
    <t>טז סיון תתכג</t>
  </si>
  <si>
    <t>יז סיון תתכג</t>
  </si>
  <si>
    <t>יח סיון תתכג</t>
  </si>
  <si>
    <t>יט סיון תתכג</t>
  </si>
  <si>
    <t>כ סיון תתכג</t>
  </si>
  <si>
    <t>כא סיון תתכג</t>
  </si>
  <si>
    <t>כב סיון תתכג</t>
  </si>
  <si>
    <t>כג סיון תתכג</t>
  </si>
  <si>
    <t>כד סיון תתכג</t>
  </si>
  <si>
    <t>כה סיון תתכג</t>
  </si>
  <si>
    <t>כו סיון תתכג</t>
  </si>
  <si>
    <t>כז סיון תתכג</t>
  </si>
  <si>
    <t>כח סיון תתכג</t>
  </si>
  <si>
    <t>כט סיון תתכג</t>
  </si>
  <si>
    <t>ל סיון תתכג</t>
  </si>
  <si>
    <t>א תמוז תתכג</t>
  </si>
  <si>
    <t>ב תמוז תתכג</t>
  </si>
  <si>
    <t>ג תמוז תתכג</t>
  </si>
  <si>
    <t>ד תמוז תתכג</t>
  </si>
  <si>
    <t>ה תמוז תתכג</t>
  </si>
  <si>
    <t>ו תמוז תתכג</t>
  </si>
  <si>
    <t>ז תמוז תתכג</t>
  </si>
  <si>
    <t>ח תמוז תתכג</t>
  </si>
  <si>
    <t>ט תמוז תתכג</t>
  </si>
  <si>
    <t>י תמוז תתכג</t>
  </si>
  <si>
    <t>יא תמוז תתכג</t>
  </si>
  <si>
    <t>יב תמוז תתכג</t>
  </si>
  <si>
    <t>יג תמוז תתכג</t>
  </si>
  <si>
    <t>יד תמוז תתכג</t>
  </si>
  <si>
    <t>טו תמוז תתכג</t>
  </si>
  <si>
    <t>טז תמוז תתכג</t>
  </si>
  <si>
    <t>יז תמוז תתכג</t>
  </si>
  <si>
    <t>יח תמוז תתכג</t>
  </si>
  <si>
    <t>יט תמוז תתכג</t>
  </si>
  <si>
    <t>כ תמוז תתכג</t>
  </si>
  <si>
    <t>כא תמוז תתכג</t>
  </si>
  <si>
    <t>כב תמוז תתכג</t>
  </si>
  <si>
    <t>כג תמוז תתכג</t>
  </si>
  <si>
    <t>כד תמוז תתכג</t>
  </si>
  <si>
    <t>כה תמוז תתכג</t>
  </si>
  <si>
    <t>כו תמוז תתכג</t>
  </si>
  <si>
    <t>כז תמוז תתכג</t>
  </si>
  <si>
    <t>כח תמוז תתכג</t>
  </si>
  <si>
    <t>כט תמוז תתכג</t>
  </si>
  <si>
    <t>א אב תתכג</t>
  </si>
  <si>
    <t>ב אב תתכג</t>
  </si>
  <si>
    <t>ג אב תתכג</t>
  </si>
  <si>
    <t>ד אב תתכג</t>
  </si>
  <si>
    <t>ה אב תתכג</t>
  </si>
  <si>
    <t>ו אב תתכג</t>
  </si>
  <si>
    <t>ז אב תתכג</t>
  </si>
  <si>
    <t>ח אב תתכג</t>
  </si>
  <si>
    <t>ט אב תתכג</t>
  </si>
  <si>
    <t>י אב תתכג</t>
  </si>
  <si>
    <t>יא אב תתכג</t>
  </si>
  <si>
    <t>יב אב תתכג</t>
  </si>
  <si>
    <t>יג אב תתכג</t>
  </si>
  <si>
    <t>יד אב תתכג</t>
  </si>
  <si>
    <t>טו אב תתכג</t>
  </si>
  <si>
    <t>טז אב תתכג</t>
  </si>
  <si>
    <t>יז אב תתכג</t>
  </si>
  <si>
    <t>יח אב תתכג</t>
  </si>
  <si>
    <t>יט אב תתכג</t>
  </si>
  <si>
    <t>כ אב תתכג</t>
  </si>
  <si>
    <t>כא אב תתכג</t>
  </si>
  <si>
    <t>כב אב תתכג</t>
  </si>
  <si>
    <t>כג אב תתכג</t>
  </si>
  <si>
    <t>כד אב תתכג</t>
  </si>
  <si>
    <t>כה אב תתכג</t>
  </si>
  <si>
    <t>כו אב תתכג</t>
  </si>
  <si>
    <t>כז אב תתכג</t>
  </si>
  <si>
    <t>כח אב תתכג</t>
  </si>
  <si>
    <t>כט אב תתכג</t>
  </si>
  <si>
    <t>ל אב תתכג</t>
  </si>
  <si>
    <t>א אלול תתכג</t>
  </si>
  <si>
    <t>ב אלול תתכג</t>
  </si>
  <si>
    <t>ג אלול תתכג</t>
  </si>
  <si>
    <t>ד אלול תתכג</t>
  </si>
  <si>
    <t>ה אלול תתכג</t>
  </si>
  <si>
    <t>ו אלול תתכג</t>
  </si>
  <si>
    <t>ז אלול תתכג</t>
  </si>
  <si>
    <t>ח אלול תתכג</t>
  </si>
  <si>
    <t>ט אלול תתכג</t>
  </si>
  <si>
    <t>י אלול תתכג</t>
  </si>
  <si>
    <t>יא אלול תתכג</t>
  </si>
  <si>
    <t>יב אלול תתכג</t>
  </si>
  <si>
    <t>יג אלול תתכג</t>
  </si>
  <si>
    <t>יד אלול תתכג</t>
  </si>
  <si>
    <t>טו אלול תתכג</t>
  </si>
  <si>
    <t>טז אלול תתכג</t>
  </si>
  <si>
    <t>יז אלול תתכג</t>
  </si>
  <si>
    <t>יח אלול תתכג</t>
  </si>
  <si>
    <t>יט אלול תתכג</t>
  </si>
  <si>
    <t>כ אלול תתכג</t>
  </si>
  <si>
    <t>כא אלול תתכג</t>
  </si>
  <si>
    <t>כב אלול תתכג</t>
  </si>
  <si>
    <t>כג אלול תתכג</t>
  </si>
  <si>
    <t>כד אלול תתכג</t>
  </si>
  <si>
    <t>כה אלול תתכג</t>
  </si>
  <si>
    <t>כו אלול תתכג</t>
  </si>
  <si>
    <t>כז אלול תתכג</t>
  </si>
  <si>
    <t>כח אלול תתכג</t>
  </si>
  <si>
    <t>כט אלול תתכג</t>
  </si>
  <si>
    <t>א תשרי תתכד</t>
  </si>
  <si>
    <t>ב תשרי תתכד</t>
  </si>
  <si>
    <t>ג תשרי תתכד</t>
  </si>
  <si>
    <t>ד תשרי תתכד</t>
  </si>
  <si>
    <t>ה תשרי תתכד</t>
  </si>
  <si>
    <t>ו תשרי תתכד</t>
  </si>
  <si>
    <t>ז תשרי תתכד</t>
  </si>
  <si>
    <t>ח תשרי תתכד</t>
  </si>
  <si>
    <t>ט תשרי תתכד</t>
  </si>
  <si>
    <t>י תשרי תתכד</t>
  </si>
  <si>
    <t>יא תשרי תתכד</t>
  </si>
  <si>
    <t>יב תשרי תתכד</t>
  </si>
  <si>
    <t>יג תשרי תתכד</t>
  </si>
  <si>
    <t>יד תשרי תתכד</t>
  </si>
  <si>
    <t>טו תשרי תתכד</t>
  </si>
  <si>
    <t>טז תשרי תתכד</t>
  </si>
  <si>
    <t>יז תשרי תתכד</t>
  </si>
  <si>
    <t>יח תשרי תתכד</t>
  </si>
  <si>
    <t>יט תשרי תתכד</t>
  </si>
  <si>
    <t>כ תשרי תתכד</t>
  </si>
  <si>
    <t>כא תשרי תתכד</t>
  </si>
  <si>
    <t>כב תשרי תתכד</t>
  </si>
  <si>
    <t>כג תשרי תתכד</t>
  </si>
  <si>
    <t>כד תשרי תתכד</t>
  </si>
  <si>
    <t>כה תשרי תתכד</t>
  </si>
  <si>
    <t>כו תשרי תתכד</t>
  </si>
  <si>
    <t>כז תשרי תתכד</t>
  </si>
  <si>
    <t>כח תשרי תתכד</t>
  </si>
  <si>
    <t>כט תשרי תתכד</t>
  </si>
  <si>
    <t>ל תשרי תתכד</t>
  </si>
  <si>
    <t>א חשון תתכד</t>
  </si>
  <si>
    <t>ב חשון תתכד</t>
  </si>
  <si>
    <t>ג חשון תתכד</t>
  </si>
  <si>
    <t>ד חשון תתכד</t>
  </si>
  <si>
    <t>ה חשון תתכד</t>
  </si>
  <si>
    <t>ו חשון תתכד</t>
  </si>
  <si>
    <t>ז חשון תתכד</t>
  </si>
  <si>
    <t>ח חשון תתכד</t>
  </si>
  <si>
    <t>ט חשון תתכד</t>
  </si>
  <si>
    <t>י חשון תתכד</t>
  </si>
  <si>
    <t>יא חשון תתכד</t>
  </si>
  <si>
    <t>יב חשון תתכד</t>
  </si>
  <si>
    <t>יג חשון תתכד</t>
  </si>
  <si>
    <t>יד חשון תתכד</t>
  </si>
  <si>
    <t>טו חשון תתכד</t>
  </si>
  <si>
    <t>טז חשון תתכד</t>
  </si>
  <si>
    <t>יז חשון תתכד</t>
  </si>
  <si>
    <t>יח חשון תתכד</t>
  </si>
  <si>
    <t>יט חשון תתכד</t>
  </si>
  <si>
    <t>כ חשון תתכד</t>
  </si>
  <si>
    <t>כא חשון תתכד</t>
  </si>
  <si>
    <t>כב חשון תתכד</t>
  </si>
  <si>
    <t>כג חשון תתכד</t>
  </si>
  <si>
    <t>כד חשון תתכד</t>
  </si>
  <si>
    <t>כה חשון תתכד</t>
  </si>
  <si>
    <t>כו חשון תתכד</t>
  </si>
  <si>
    <t>כז חשון תתכד</t>
  </si>
  <si>
    <t>כח חשון תתכד</t>
  </si>
  <si>
    <t>כט חשון תתכד</t>
  </si>
  <si>
    <t>א כסלו תתכד</t>
  </si>
  <si>
    <t>ב כסלו תתכד</t>
  </si>
  <si>
    <t>ג כסלו תתכד</t>
  </si>
  <si>
    <t>ד כסלו תתכד</t>
  </si>
  <si>
    <t>ה כסלו תתכד</t>
  </si>
  <si>
    <t>ו כסלו תתכד</t>
  </si>
  <si>
    <t>ז כסלו תתכד</t>
  </si>
  <si>
    <t>ח כסלו תתכד</t>
  </si>
  <si>
    <t>ט כסלו תתכד</t>
  </si>
  <si>
    <t>י כסלו תתכד</t>
  </si>
  <si>
    <t>יא כסלו תתכד</t>
  </si>
  <si>
    <t>יב כסלו תתכד</t>
  </si>
  <si>
    <t>יג כסלו תתכד</t>
  </si>
  <si>
    <t>יד כסלו תתכד</t>
  </si>
  <si>
    <t>טו כסלו תתכד</t>
  </si>
  <si>
    <t>טז כסלו תתכד</t>
  </si>
  <si>
    <t>יז כסלו תתכד</t>
  </si>
  <si>
    <t>יח כסלו תתכד</t>
  </si>
  <si>
    <t>יט כסלו תתכד</t>
  </si>
  <si>
    <t>כ כסלו תתכד</t>
  </si>
  <si>
    <t>כא כסלו תתכד</t>
  </si>
  <si>
    <t>כב כסלו תתכד</t>
  </si>
  <si>
    <t>כג כסלו תתכד</t>
  </si>
  <si>
    <t>כד כסלו תתכד</t>
  </si>
  <si>
    <t>כה כסלו תתכד</t>
  </si>
  <si>
    <t>כו כסלו תתכד</t>
  </si>
  <si>
    <t>כז כסלו תתכד</t>
  </si>
  <si>
    <t>כח כסלו תתכד</t>
  </si>
  <si>
    <t>כט כסלו תתכד</t>
  </si>
  <si>
    <t>א טבת תתכד</t>
  </si>
  <si>
    <t>ב טבת תתכד</t>
  </si>
  <si>
    <t>ג טבת תתכד</t>
  </si>
  <si>
    <t>ד טבת תתכד</t>
  </si>
  <si>
    <t>ה טבת תתכד</t>
  </si>
  <si>
    <t>ו טבת תתכד</t>
  </si>
  <si>
    <t>ז טבת תתכד</t>
  </si>
  <si>
    <t>ח טבת תתכד</t>
  </si>
  <si>
    <t>ט טבת תתכד</t>
  </si>
  <si>
    <t>י טבת תתכד</t>
  </si>
  <si>
    <t>יא טבת תתכד</t>
  </si>
  <si>
    <t>יב טבת תתכד</t>
  </si>
  <si>
    <t>יג טבת תתכד</t>
  </si>
  <si>
    <t>יד טבת תתכד</t>
  </si>
  <si>
    <t>טו טבת תתכד</t>
  </si>
  <si>
    <t>טז טבת תתכד</t>
  </si>
  <si>
    <t>יז טבת תתכד</t>
  </si>
  <si>
    <t>יח טבת תתכד</t>
  </si>
  <si>
    <t>יט טבת תתכד</t>
  </si>
  <si>
    <t>כ טבת תתכד</t>
  </si>
  <si>
    <t>כא טבת תתכד</t>
  </si>
  <si>
    <t>כב טבת תתכד</t>
  </si>
  <si>
    <t>כג טבת תתכד</t>
  </si>
  <si>
    <t>כד טבת תתכד</t>
  </si>
  <si>
    <t>כה טבת תתכד</t>
  </si>
  <si>
    <t>כו טבת תתכד</t>
  </si>
  <si>
    <t>כז טבת תתכד</t>
  </si>
  <si>
    <t>כח טבת תתכד</t>
  </si>
  <si>
    <t>כט טבת תתכד</t>
  </si>
  <si>
    <t>א שבט תתכד</t>
  </si>
  <si>
    <t>ב שבט תתכד</t>
  </si>
  <si>
    <t>ג שבט תתכד</t>
  </si>
  <si>
    <t>ד שבט תתכד</t>
  </si>
  <si>
    <t>ה שבט תתכד</t>
  </si>
  <si>
    <t>ו שבט תתכד</t>
  </si>
  <si>
    <t>ז שבט תתכד</t>
  </si>
  <si>
    <t>ח שבט תתכד</t>
  </si>
  <si>
    <t>ט שבט תתכד</t>
  </si>
  <si>
    <t>י שבט תתכד</t>
  </si>
  <si>
    <t>יא שבט תתכד</t>
  </si>
  <si>
    <t>יב שבט תתכד</t>
  </si>
  <si>
    <t>יג שבט תתכד</t>
  </si>
  <si>
    <t>יד שבט תתכד</t>
  </si>
  <si>
    <t>טו שבט תתכד</t>
  </si>
  <si>
    <t>טז שבט תתכד</t>
  </si>
  <si>
    <t>יז שבט תתכד</t>
  </si>
  <si>
    <t>יח שבט תתכד</t>
  </si>
  <si>
    <t>יט שבט תתכד</t>
  </si>
  <si>
    <t>כ שבט תתכד</t>
  </si>
  <si>
    <t>כא שבט תתכד</t>
  </si>
  <si>
    <t>כב שבט תתכד</t>
  </si>
  <si>
    <t>כג שבט תתכד</t>
  </si>
  <si>
    <t>כד שבט תתכד</t>
  </si>
  <si>
    <t>כה שבט תתכד</t>
  </si>
  <si>
    <t>כו שבט תתכד</t>
  </si>
  <si>
    <t>כז שבט תתכד</t>
  </si>
  <si>
    <t>כח שבט תתכד</t>
  </si>
  <si>
    <t>כט שבט תתכד</t>
  </si>
  <si>
    <t>ל שבט תתכד</t>
  </si>
  <si>
    <t>א אדר תתכד</t>
  </si>
  <si>
    <t>ב אדר תתכד</t>
  </si>
  <si>
    <t>ג אדר תתכד</t>
  </si>
  <si>
    <t>ד אדר תתכד</t>
  </si>
  <si>
    <t>ה אדר תתכד</t>
  </si>
  <si>
    <t>ו אדר תתכד</t>
  </si>
  <si>
    <t>ז אדר תתכד</t>
  </si>
  <si>
    <t>ח אדר תתכד</t>
  </si>
  <si>
    <t>ט אדר תתכד</t>
  </si>
  <si>
    <t>י אדר תתכד</t>
  </si>
  <si>
    <t>יא אדר תתכד</t>
  </si>
  <si>
    <t>יב אדר תתכד</t>
  </si>
  <si>
    <t>יג אדר תתכד</t>
  </si>
  <si>
    <t>יד אדר תתכד</t>
  </si>
  <si>
    <t>טו אדר תתכד</t>
  </si>
  <si>
    <t>טז אדר תתכד</t>
  </si>
  <si>
    <t>יז אדר תתכד</t>
  </si>
  <si>
    <t>יח אדר תתכד</t>
  </si>
  <si>
    <t>יט אדר תתכד</t>
  </si>
  <si>
    <t>כ אדר תתכד</t>
  </si>
  <si>
    <t>כא אדר תתכד</t>
  </si>
  <si>
    <t>כב אדר תתכד</t>
  </si>
  <si>
    <t>כג אדר תתכד</t>
  </si>
  <si>
    <t>כד אדר תתכד</t>
  </si>
  <si>
    <t>כה אדר תתכד</t>
  </si>
  <si>
    <t>כו אדר תתכד</t>
  </si>
  <si>
    <t>כז אדר תתכד</t>
  </si>
  <si>
    <t>כח אדר תתכד</t>
  </si>
  <si>
    <t>כט אדר תתכד</t>
  </si>
  <si>
    <t>א ניסן תתכד</t>
  </si>
  <si>
    <t>ב ניסן תתכד</t>
  </si>
  <si>
    <t>ג ניסן תתכד</t>
  </si>
  <si>
    <t>ד ניסן תתכד</t>
  </si>
  <si>
    <t>ה ניסן תתכד</t>
  </si>
  <si>
    <t>ו ניסן תתכד</t>
  </si>
  <si>
    <t>ז ניסן תתכד</t>
  </si>
  <si>
    <t>ח ניסן תתכד</t>
  </si>
  <si>
    <t>ט ניסן תתכד</t>
  </si>
  <si>
    <t>י ניסן תתכד</t>
  </si>
  <si>
    <t>יא ניסן תתכד</t>
  </si>
  <si>
    <t>יב ניסן תתכד</t>
  </si>
  <si>
    <t>יג ניסן תתכד</t>
  </si>
  <si>
    <t>יד ניסן תתכד</t>
  </si>
  <si>
    <t>טו ניסן תתכד</t>
  </si>
  <si>
    <t>טז ניסן תתכד</t>
  </si>
  <si>
    <t>יז ניסן תתכד</t>
  </si>
  <si>
    <t>יח ניסן תתכד</t>
  </si>
  <si>
    <t>יט ניסן תתכד</t>
  </si>
  <si>
    <t>כ ניסן תתכד</t>
  </si>
  <si>
    <t>כא ניסן תתכד</t>
  </si>
  <si>
    <t>כב ניסן תתכד</t>
  </si>
  <si>
    <t>כג ניסן תתכד</t>
  </si>
  <si>
    <t>כד ניסן תתכד</t>
  </si>
  <si>
    <t>כה ניסן תתכד</t>
  </si>
  <si>
    <t>כו ניסן תתכד</t>
  </si>
  <si>
    <t>כז ניסן תתכד</t>
  </si>
  <si>
    <t>כח ניסן תתכד</t>
  </si>
  <si>
    <t>כט ניסן תתכד</t>
  </si>
  <si>
    <t>ל ניסן תתכד</t>
  </si>
  <si>
    <t>א אייר תתכד</t>
  </si>
  <si>
    <t>ב אייר תתכד</t>
  </si>
  <si>
    <t>ג אייר תתכד</t>
  </si>
  <si>
    <t>ד אייר תתכד</t>
  </si>
  <si>
    <t>ה אייר תתכד</t>
  </si>
  <si>
    <t>ו אייר תתכד</t>
  </si>
  <si>
    <t>ז אייר תתכד</t>
  </si>
  <si>
    <t>ח אייר תתכד</t>
  </si>
  <si>
    <t>ט אייר תתכד</t>
  </si>
  <si>
    <t>י אייר תתכד</t>
  </si>
  <si>
    <t>יא אייר תתכד</t>
  </si>
  <si>
    <t>יב אייר תתכד</t>
  </si>
  <si>
    <t>יג אייר תתכד</t>
  </si>
  <si>
    <t>יד אייר תתכד</t>
  </si>
  <si>
    <t>טו אייר תתכד</t>
  </si>
  <si>
    <t>טז אייר תתכד</t>
  </si>
  <si>
    <t>יז אייר תתכד</t>
  </si>
  <si>
    <t>יח אייר תתכד</t>
  </si>
  <si>
    <t>יט אייר תתכד</t>
  </si>
  <si>
    <t>כ אייר תתכד</t>
  </si>
  <si>
    <t>כא אייר תתכד</t>
  </si>
  <si>
    <t>כב אייר תתכד</t>
  </si>
  <si>
    <t>כג אייר תתכד</t>
  </si>
  <si>
    <t>כד אייר תתכד</t>
  </si>
  <si>
    <t>כה אייר תתכד</t>
  </si>
  <si>
    <t>כו אייר תתכד</t>
  </si>
  <si>
    <t>כז אייר תתכד</t>
  </si>
  <si>
    <t>כח אייר תתכד</t>
  </si>
  <si>
    <t>כט אייר תתכד</t>
  </si>
  <si>
    <t>א סיון תתכד</t>
  </si>
  <si>
    <t>ב סיון תתכד</t>
  </si>
  <si>
    <t>ג סיון תתכד</t>
  </si>
  <si>
    <t>ד סיון תתכד</t>
  </si>
  <si>
    <t>ה סיון תתכד</t>
  </si>
  <si>
    <t>ו סיון תתכד</t>
  </si>
  <si>
    <t>ז סיון תתכד</t>
  </si>
  <si>
    <t>ח סיון תתכד</t>
  </si>
  <si>
    <t>ט סיון תתכד</t>
  </si>
  <si>
    <t>י סיון תתכד</t>
  </si>
  <si>
    <t>יא סיון תתכד</t>
  </si>
  <si>
    <t>יב סיון תתכד</t>
  </si>
  <si>
    <t>יג סיון תתכד</t>
  </si>
  <si>
    <t>יד סיון תתכד</t>
  </si>
  <si>
    <t>טו סיון תתכד</t>
  </si>
  <si>
    <t>טז סיון תתכד</t>
  </si>
  <si>
    <t>יז סיון תתכד</t>
  </si>
  <si>
    <t>יח סיון תתכד</t>
  </si>
  <si>
    <t>יט סיון תתכד</t>
  </si>
  <si>
    <t>כ סיון תתכד</t>
  </si>
  <si>
    <t>כא סיון תתכד</t>
  </si>
  <si>
    <t>כב סיון תתכד</t>
  </si>
  <si>
    <t>כג סיון תתכד</t>
  </si>
  <si>
    <t>כד סיון תתכד</t>
  </si>
  <si>
    <t>כה סיון תתכד</t>
  </si>
  <si>
    <t>כו סיון תתכד</t>
  </si>
  <si>
    <t>כז סיון תתכד</t>
  </si>
  <si>
    <t>כח סיון תתכד</t>
  </si>
  <si>
    <t>כט סיון תתכד</t>
  </si>
  <si>
    <t>ל סיון תתכד</t>
  </si>
  <si>
    <t>א תמוז תתכד</t>
  </si>
  <si>
    <t>ב תמוז תתכד</t>
  </si>
  <si>
    <t>ג תמוז תתכד</t>
  </si>
  <si>
    <t>ד תמוז תתכד</t>
  </si>
  <si>
    <t>ה תמוז תתכד</t>
  </si>
  <si>
    <t>ו תמוז תתכד</t>
  </si>
  <si>
    <t>ז תמוז תתכד</t>
  </si>
  <si>
    <t>ח תמוז תתכד</t>
  </si>
  <si>
    <t>ט תמוז תתכד</t>
  </si>
  <si>
    <t>י תמוז תתכד</t>
  </si>
  <si>
    <t>יא תמוז תתכד</t>
  </si>
  <si>
    <t>יב תמוז תתכד</t>
  </si>
  <si>
    <t>יג תמוז תתכד</t>
  </si>
  <si>
    <t>יד תמוז תתכד</t>
  </si>
  <si>
    <t>טו תמוז תתכד</t>
  </si>
  <si>
    <t>טז תמוז תתכד</t>
  </si>
  <si>
    <t>יז תמוז תתכד</t>
  </si>
  <si>
    <t>יח תמוז תתכד</t>
  </si>
  <si>
    <t>יט תמוז תתכד</t>
  </si>
  <si>
    <t>כ תמוז תתכד</t>
  </si>
  <si>
    <t>כא תמוז תתכד</t>
  </si>
  <si>
    <t>כב תמוז תתכד</t>
  </si>
  <si>
    <t>כג תמוז תתכד</t>
  </si>
  <si>
    <t>כד תמוז תתכד</t>
  </si>
  <si>
    <t>כה תמוז תתכד</t>
  </si>
  <si>
    <t>כו תמוז תתכד</t>
  </si>
  <si>
    <t>כז תמוז תתכד</t>
  </si>
  <si>
    <t>כח תמוז תתכד</t>
  </si>
  <si>
    <t>כט תמוז תתכד</t>
  </si>
  <si>
    <t>א אב תתכד</t>
  </si>
  <si>
    <t>ב אב תתכד</t>
  </si>
  <si>
    <t>ג אב תתכד</t>
  </si>
  <si>
    <t>ד אב תתכד</t>
  </si>
  <si>
    <t>ה אב תתכד</t>
  </si>
  <si>
    <t>ו אב תתכד</t>
  </si>
  <si>
    <t>ז אב תתכד</t>
  </si>
  <si>
    <t>ח אב תתכד</t>
  </si>
  <si>
    <t>ט אב תתכד</t>
  </si>
  <si>
    <t>י אב תתכד</t>
  </si>
  <si>
    <t>יא אב תתכד</t>
  </si>
  <si>
    <t>יב אב תתכד</t>
  </si>
  <si>
    <t>יג אב תתכד</t>
  </si>
  <si>
    <t>יד אב תתכד</t>
  </si>
  <si>
    <t>טו אב תתכד</t>
  </si>
  <si>
    <t>טז אב תתכד</t>
  </si>
  <si>
    <t>יז אב תתכד</t>
  </si>
  <si>
    <t>יח אב תתכד</t>
  </si>
  <si>
    <t>יט אב תתכד</t>
  </si>
  <si>
    <t>כ אב תתכד</t>
  </si>
  <si>
    <t>כא אב תתכד</t>
  </si>
  <si>
    <t>כב אב תתכד</t>
  </si>
  <si>
    <t>כג אב תתכד</t>
  </si>
  <si>
    <t>כד אב תתכד</t>
  </si>
  <si>
    <t>כה אב תתכד</t>
  </si>
  <si>
    <t>כו אב תתכד</t>
  </si>
  <si>
    <t>כז אב תתכד</t>
  </si>
  <si>
    <t>כח אב תתכד</t>
  </si>
  <si>
    <t>כט אב תתכד</t>
  </si>
  <si>
    <t>ל אב תתכד</t>
  </si>
  <si>
    <t>א אלול תתכד</t>
  </si>
  <si>
    <t>ב אלול תתכד</t>
  </si>
  <si>
    <t>ג אלול תתכד</t>
  </si>
  <si>
    <t>ד אלול תתכד</t>
  </si>
  <si>
    <t>ה אלול תתכד</t>
  </si>
  <si>
    <t>ו אלול תתכד</t>
  </si>
  <si>
    <t>ז אלול תתכד</t>
  </si>
  <si>
    <t>ח אלול תתכד</t>
  </si>
  <si>
    <t>ט אלול תתכד</t>
  </si>
  <si>
    <t>י אלול תתכד</t>
  </si>
  <si>
    <t>יא אלול תתכד</t>
  </si>
  <si>
    <t>יב אלול תתכד</t>
  </si>
  <si>
    <t>יג אלול תתכד</t>
  </si>
  <si>
    <t>יד אלול תתכד</t>
  </si>
  <si>
    <t>טו אלול תתכד</t>
  </si>
  <si>
    <t>טז אלול תתכד</t>
  </si>
  <si>
    <t>יז אלול תתכד</t>
  </si>
  <si>
    <t>יח אלול תתכד</t>
  </si>
  <si>
    <t>יט אלול תתכד</t>
  </si>
  <si>
    <t>כ אלול תתכד</t>
  </si>
  <si>
    <t>כא אלול תתכד</t>
  </si>
  <si>
    <t>כב אלול תתכד</t>
  </si>
  <si>
    <t>כג אלול תתכד</t>
  </si>
  <si>
    <t>כד אלול תתכד</t>
  </si>
  <si>
    <t>כה אלול תתכד</t>
  </si>
  <si>
    <t>כו אלול תתכד</t>
  </si>
  <si>
    <t>כז אלול תתכד</t>
  </si>
  <si>
    <t>כח אלול תתכד</t>
  </si>
  <si>
    <t>כט אלול תתכד</t>
  </si>
  <si>
    <t>א תשרי תתכה</t>
  </si>
  <si>
    <t>ב תשרי תתכה</t>
  </si>
  <si>
    <t>ג תשרי תתכה</t>
  </si>
  <si>
    <t>ד תשרי תתכה</t>
  </si>
  <si>
    <t>ה תשרי תתכה</t>
  </si>
  <si>
    <t>ו תשרי תתכה</t>
  </si>
  <si>
    <t>ז תשרי תתכה</t>
  </si>
  <si>
    <t>ח תשרי תתכה</t>
  </si>
  <si>
    <t>ט תשרי תתכה</t>
  </si>
  <si>
    <t>י תשרי תתכה</t>
  </si>
  <si>
    <t>יא תשרי תתכה</t>
  </si>
  <si>
    <t>יב תשרי תתכה</t>
  </si>
  <si>
    <t>יג תשרי תתכה</t>
  </si>
  <si>
    <t>יד תשרי תתכה</t>
  </si>
  <si>
    <t>טו תשרי תתכה</t>
  </si>
  <si>
    <t>טז תשרי תתכה</t>
  </si>
  <si>
    <t>יז תשרי תתכה</t>
  </si>
  <si>
    <t>יח תשרי תתכה</t>
  </si>
  <si>
    <t>יט תשרי תתכה</t>
  </si>
  <si>
    <t>כ תשרי תתכה</t>
  </si>
  <si>
    <t>כא תשרי תתכה</t>
  </si>
  <si>
    <t>כב תשרי תתכה</t>
  </si>
  <si>
    <t>כג תשרי תתכה</t>
  </si>
  <si>
    <t>כד תשרי תתכה</t>
  </si>
  <si>
    <t>כה תשרי תתכה</t>
  </si>
  <si>
    <t>כו תשרי תתכה</t>
  </si>
  <si>
    <t>כז תשרי תתכה</t>
  </si>
  <si>
    <t>כח תשרי תתכה</t>
  </si>
  <si>
    <t>כט תשרי תתכה</t>
  </si>
  <si>
    <t>ל תשרי תתכה</t>
  </si>
  <si>
    <t>א חשון תתכה</t>
  </si>
  <si>
    <t>ב חשון תתכה</t>
  </si>
  <si>
    <t>ג חשון תתכה</t>
  </si>
  <si>
    <t>ד חשון תתכה</t>
  </si>
  <si>
    <t>ה חשון תתכה</t>
  </si>
  <si>
    <t>ו חשון תתכה</t>
  </si>
  <si>
    <t>ז חשון תתכה</t>
  </si>
  <si>
    <t>ח חשון תתכה</t>
  </si>
  <si>
    <t>ט חשון תתכה</t>
  </si>
  <si>
    <t>י חשון תתכה</t>
  </si>
  <si>
    <t>יא חשון תתכה</t>
  </si>
  <si>
    <t>יב חשון תתכה</t>
  </si>
  <si>
    <t>יג חשון תתכה</t>
  </si>
  <si>
    <t>יד חשון תתכה</t>
  </si>
  <si>
    <t>טו חשון תתכה</t>
  </si>
  <si>
    <t>טז חשון תתכה</t>
  </si>
  <si>
    <t>יז חשון תתכה</t>
  </si>
  <si>
    <t>יח חשון תתכה</t>
  </si>
  <si>
    <t>יט חשון תתכה</t>
  </si>
  <si>
    <t>כ חשון תתכה</t>
  </si>
  <si>
    <t>כא חשון תתכה</t>
  </si>
  <si>
    <t>כב חשון תתכה</t>
  </si>
  <si>
    <t>כג חשון תתכה</t>
  </si>
  <si>
    <t>כד חשון תתכה</t>
  </si>
  <si>
    <t>כה חשון תתכה</t>
  </si>
  <si>
    <t>כו חשון תתכה</t>
  </si>
  <si>
    <t>כז חשון תתכה</t>
  </si>
  <si>
    <t>כח חשון תתכה</t>
  </si>
  <si>
    <t>כט חשון תתכה</t>
  </si>
  <si>
    <t>ל חשון תתכה</t>
  </si>
  <si>
    <t>א כסלו תתכה</t>
  </si>
  <si>
    <t>ב כסלו תתכה</t>
  </si>
  <si>
    <t>ג כסלו תתכה</t>
  </si>
  <si>
    <t>ד כסלו תתכה</t>
  </si>
  <si>
    <t>ה כסלו תתכה</t>
  </si>
  <si>
    <t>ו כסלו תתכה</t>
  </si>
  <si>
    <t>ז כסלו תתכה</t>
  </si>
  <si>
    <t>ח כסלו תתכה</t>
  </si>
  <si>
    <t>ט כסלו תתכה</t>
  </si>
  <si>
    <t>י כסלו תתכה</t>
  </si>
  <si>
    <t>יא כסלו תתכה</t>
  </si>
  <si>
    <t>יב כסלו תתכה</t>
  </si>
  <si>
    <t>יג כסלו תתכה</t>
  </si>
  <si>
    <t>יד כסלו תתכה</t>
  </si>
  <si>
    <t>טו כסלו תתכה</t>
  </si>
  <si>
    <t>טז כסלו תתכה</t>
  </si>
  <si>
    <t>יז כסלו תתכה</t>
  </si>
  <si>
    <t>יח כסלו תתכה</t>
  </si>
  <si>
    <t>יט כסלו תתכה</t>
  </si>
  <si>
    <t>כ כסלו תתכה</t>
  </si>
  <si>
    <t>כא כסלו תתכה</t>
  </si>
  <si>
    <t>כב כסלו תתכה</t>
  </si>
  <si>
    <t>כג כסלו תתכה</t>
  </si>
  <si>
    <t>כד כסלו תתכה</t>
  </si>
  <si>
    <t>כה כסלו תתכה</t>
  </si>
  <si>
    <t>כו כסלו תתכה</t>
  </si>
  <si>
    <t>כז כסלו תתכה</t>
  </si>
  <si>
    <t>כח כסלו תתכה</t>
  </si>
  <si>
    <t>כט כסלו תתכה</t>
  </si>
  <si>
    <t>ל כסלו תתכה</t>
  </si>
  <si>
    <t>א טבת תתכה</t>
  </si>
  <si>
    <t>ב טבת תתכה</t>
  </si>
  <si>
    <t>ג טבת תתכה</t>
  </si>
  <si>
    <t>ד טבת תתכה</t>
  </si>
  <si>
    <t>ה טבת תתכה</t>
  </si>
  <si>
    <t>ו טבת תתכה</t>
  </si>
  <si>
    <t>ז טבת תתכה</t>
  </si>
  <si>
    <t>ח טבת תתכה</t>
  </si>
  <si>
    <t>ט טבת תתכה</t>
  </si>
  <si>
    <t>י טבת תתכה</t>
  </si>
  <si>
    <t>יא טבת תתכה</t>
  </si>
  <si>
    <t>יב טבת תתכה</t>
  </si>
  <si>
    <t>יג טבת תתכה</t>
  </si>
  <si>
    <t>יד טבת תתכה</t>
  </si>
  <si>
    <t>טו טבת תתכה</t>
  </si>
  <si>
    <t>טז טבת תתכה</t>
  </si>
  <si>
    <t>יז טבת תתכה</t>
  </si>
  <si>
    <t>יח טבת תתכה</t>
  </si>
  <si>
    <t>יט טבת תתכה</t>
  </si>
  <si>
    <t>כ טבת תתכה</t>
  </si>
  <si>
    <t>כא טבת תתכה</t>
  </si>
  <si>
    <t>כב טבת תתכה</t>
  </si>
  <si>
    <t>כג טבת תתכה</t>
  </si>
  <si>
    <t>כד טבת תתכה</t>
  </si>
  <si>
    <t>כה טבת תתכה</t>
  </si>
  <si>
    <t>כו טבת תתכה</t>
  </si>
  <si>
    <t>כז טבת תתכה</t>
  </si>
  <si>
    <t>כח טבת תתכה</t>
  </si>
  <si>
    <t>כט טבת תתכה</t>
  </si>
  <si>
    <t>א שבט תתכה</t>
  </si>
  <si>
    <t>ב שבט תתכה</t>
  </si>
  <si>
    <t>ג שבט תתכה</t>
  </si>
  <si>
    <t>ד שבט תתכה</t>
  </si>
  <si>
    <t>ה שבט תתכה</t>
  </si>
  <si>
    <t>ו שבט תתכה</t>
  </si>
  <si>
    <t>ז שבט תתכה</t>
  </si>
  <si>
    <t>ח שבט תתכה</t>
  </si>
  <si>
    <t>ט שבט תתכה</t>
  </si>
  <si>
    <t>י שבט תתכה</t>
  </si>
  <si>
    <t>יא שבט תתכה</t>
  </si>
  <si>
    <t>יב שבט תתכה</t>
  </si>
  <si>
    <t>יג שבט תתכה</t>
  </si>
  <si>
    <t>יד שבט תתכה</t>
  </si>
  <si>
    <t>טו שבט תתכה</t>
  </si>
  <si>
    <t>טז שבט תתכה</t>
  </si>
  <si>
    <t>יז שבט תתכה</t>
  </si>
  <si>
    <t>יח שבט תתכה</t>
  </si>
  <si>
    <t>יט שבט תתכה</t>
  </si>
  <si>
    <t>כ שבט תתכה</t>
  </si>
  <si>
    <t>כא שבט תתכה</t>
  </si>
  <si>
    <t>כב שבט תתכה</t>
  </si>
  <si>
    <t>כג שבט תתכה</t>
  </si>
  <si>
    <t>כד שבט תתכה</t>
  </si>
  <si>
    <t>כה שבט תתכה</t>
  </si>
  <si>
    <t>כו שבט תתכה</t>
  </si>
  <si>
    <t>כז שבט תתכה</t>
  </si>
  <si>
    <t>כח שבט תתכה</t>
  </si>
  <si>
    <t>כט שבט תתכה</t>
  </si>
  <si>
    <t>ל שבט תתכה</t>
  </si>
  <si>
    <t>א אדר א תתכה</t>
  </si>
  <si>
    <t>ב אדר א תתכה</t>
  </si>
  <si>
    <t>ג אדר א תתכה</t>
  </si>
  <si>
    <t>ד אדר א תתכה</t>
  </si>
  <si>
    <t>ה אדר א תתכה</t>
  </si>
  <si>
    <t>ו אדר א תתכה</t>
  </si>
  <si>
    <t>ז אדר א תתכה</t>
  </si>
  <si>
    <t>ח אדר א תתכה</t>
  </si>
  <si>
    <t>ט אדר א תתכה</t>
  </si>
  <si>
    <t>י אדר א תתכה</t>
  </si>
  <si>
    <t>יא אדר א תתכה</t>
  </si>
  <si>
    <t>יב אדר א תתכה</t>
  </si>
  <si>
    <t>יג אדר א תתכה</t>
  </si>
  <si>
    <t>יד אדר א תתכה</t>
  </si>
  <si>
    <t>טו אדר א תתכה</t>
  </si>
  <si>
    <t>טז אדר א תתכה</t>
  </si>
  <si>
    <t>יז אדר א תתכה</t>
  </si>
  <si>
    <t>יח אדר א תתכה</t>
  </si>
  <si>
    <t>יט אדר א תתכה</t>
  </si>
  <si>
    <t>כ אדר א תתכה</t>
  </si>
  <si>
    <t>כא אדר א תתכה</t>
  </si>
  <si>
    <t>כב אדר א תתכה</t>
  </si>
  <si>
    <t>כג אדר א תתכה</t>
  </si>
  <si>
    <t>כד אדר א תתכה</t>
  </si>
  <si>
    <t>כה אדר א תתכה</t>
  </si>
  <si>
    <t>כו אדר א תתכה</t>
  </si>
  <si>
    <t>כז אדר א תתכה</t>
  </si>
  <si>
    <t>כח אדר א תתכה</t>
  </si>
  <si>
    <t>כט אדר א תתכה</t>
  </si>
  <si>
    <t>ל אדר א תתכה</t>
  </si>
  <si>
    <t>א אדר ב תתכה</t>
  </si>
  <si>
    <t>ב אדר ב תתכה</t>
  </si>
  <si>
    <t>ג אדר ב תתכה</t>
  </si>
  <si>
    <t>ד אדר ב תתכה</t>
  </si>
  <si>
    <t>ה אדר ב תתכה</t>
  </si>
  <si>
    <t>ו אדר ב תתכה</t>
  </si>
  <si>
    <t>ז אדר ב תתכה</t>
  </si>
  <si>
    <t>ח אדר ב תתכה</t>
  </si>
  <si>
    <t>ט אדר ב תתכה</t>
  </si>
  <si>
    <t>י אדר ב תתכה</t>
  </si>
  <si>
    <t>יא אדר ב תתכה</t>
  </si>
  <si>
    <t>יב אדר ב תתכה</t>
  </si>
  <si>
    <t>יג אדר ב תתכה</t>
  </si>
  <si>
    <t>יד אדר ב תתכה</t>
  </si>
  <si>
    <t>טו אדר ב תתכה</t>
  </si>
  <si>
    <t>טז אדר ב תתכה</t>
  </si>
  <si>
    <t>יז אדר ב תתכה</t>
  </si>
  <si>
    <t>יח אדר ב תתכה</t>
  </si>
  <si>
    <t>יט אדר ב תתכה</t>
  </si>
  <si>
    <t>כ אדר ב תתכה</t>
  </si>
  <si>
    <t>כא אדר ב תתכה</t>
  </si>
  <si>
    <t>כב אדר ב תתכה</t>
  </si>
  <si>
    <t>כג אדר ב תתכה</t>
  </si>
  <si>
    <t>כד אדר ב תתכה</t>
  </si>
  <si>
    <t>כה אדר ב תתכה</t>
  </si>
  <si>
    <t>כו אדר ב תתכה</t>
  </si>
  <si>
    <t>כז אדר ב תתכה</t>
  </si>
  <si>
    <t>כח אדר ב תתכה</t>
  </si>
  <si>
    <t>כט אדר ב תתכה</t>
  </si>
  <si>
    <t>א ניסן תתכה</t>
  </si>
  <si>
    <t>ב ניסן תתכה</t>
  </si>
  <si>
    <t>ג ניסן תתכה</t>
  </si>
  <si>
    <t>ד ניסן תתכה</t>
  </si>
  <si>
    <t>ה ניסן תתכה</t>
  </si>
  <si>
    <t>ו ניסן תתכה</t>
  </si>
  <si>
    <t>ז ניסן תתכה</t>
  </si>
  <si>
    <t>ח ניסן תתכה</t>
  </si>
  <si>
    <t>ט ניסן תתכה</t>
  </si>
  <si>
    <t>י ניסן תתכה</t>
  </si>
  <si>
    <t>יא ניסן תתכה</t>
  </si>
  <si>
    <t>יב ניסן תתכה</t>
  </si>
  <si>
    <t>יג ניסן תתכה</t>
  </si>
  <si>
    <t>יד ניסן תתכה</t>
  </si>
  <si>
    <t>טו ניסן תתכה</t>
  </si>
  <si>
    <t>טז ניסן תתכה</t>
  </si>
  <si>
    <t>יז ניסן תתכה</t>
  </si>
  <si>
    <t>יח ניסן תתכה</t>
  </si>
  <si>
    <t>יט ניסן תתכה</t>
  </si>
  <si>
    <t>כ ניסן תתכה</t>
  </si>
  <si>
    <t>כא ניסן תתכה</t>
  </si>
  <si>
    <t>כב ניסן תתכה</t>
  </si>
  <si>
    <t>כג ניסן תתכה</t>
  </si>
  <si>
    <t>כד ניסן תתכה</t>
  </si>
  <si>
    <t>כה ניסן תתכה</t>
  </si>
  <si>
    <t>כו ניסן תתכה</t>
  </si>
  <si>
    <t>כז ניסן תתכה</t>
  </si>
  <si>
    <t>כח ניסן תתכה</t>
  </si>
  <si>
    <t>כט ניסן תתכה</t>
  </si>
  <si>
    <t>ל ניסן תתכה</t>
  </si>
  <si>
    <t>א אייר תתכה</t>
  </si>
  <si>
    <t>ב אייר תתכה</t>
  </si>
  <si>
    <t>ג אייר תתכה</t>
  </si>
  <si>
    <t>ד אייר תתכה</t>
  </si>
  <si>
    <t>ה אייר תתכה</t>
  </si>
  <si>
    <t>ו אייר תתכה</t>
  </si>
  <si>
    <t>ז אייר תתכה</t>
  </si>
  <si>
    <t>ח אייר תתכה</t>
  </si>
  <si>
    <t>ט אייר תתכה</t>
  </si>
  <si>
    <t>י אייר תתכה</t>
  </si>
  <si>
    <t>יא אייר תתכה</t>
  </si>
  <si>
    <t>יב אייר תתכה</t>
  </si>
  <si>
    <t>יג אייר תתכה</t>
  </si>
  <si>
    <t>יד אייר תתכה</t>
  </si>
  <si>
    <t>טו אייר תתכה</t>
  </si>
  <si>
    <t>טז אייר תתכה</t>
  </si>
  <si>
    <t>יז אייר תתכה</t>
  </si>
  <si>
    <t>יח אייר תתכה</t>
  </si>
  <si>
    <t>יט אייר תתכה</t>
  </si>
  <si>
    <t>כ אייר תתכה</t>
  </si>
  <si>
    <t>כא אייר תתכה</t>
  </si>
  <si>
    <t>כב אייר תתכה</t>
  </si>
  <si>
    <t>כג אייר תתכה</t>
  </si>
  <si>
    <t>כד אייר תתכה</t>
  </si>
  <si>
    <t>כה אייר תתכה</t>
  </si>
  <si>
    <t>כו אייר תתכה</t>
  </si>
  <si>
    <t>כז אייר תתכה</t>
  </si>
  <si>
    <t>כח אייר תתכה</t>
  </si>
  <si>
    <t>כט אייר תתכה</t>
  </si>
  <si>
    <t>א סיון תתכה</t>
  </si>
  <si>
    <t>ב סיון תתכה</t>
  </si>
  <si>
    <t>ג סיון תתכה</t>
  </si>
  <si>
    <t>ד סיון תתכה</t>
  </si>
  <si>
    <t>ה סיון תתכה</t>
  </si>
  <si>
    <t>ו סיון תתכה</t>
  </si>
  <si>
    <t>ז סיון תתכה</t>
  </si>
  <si>
    <t>ח סיון תתכה</t>
  </si>
  <si>
    <t>ט סיון תתכה</t>
  </si>
  <si>
    <t>י סיון תתכה</t>
  </si>
  <si>
    <t>יא סיון תתכה</t>
  </si>
  <si>
    <t>יב סיון תתכה</t>
  </si>
  <si>
    <t>יג סיון תתכה</t>
  </si>
  <si>
    <t>יד סיון תתכה</t>
  </si>
  <si>
    <t>טו סיון תתכה</t>
  </si>
  <si>
    <t>טז סיון תתכה</t>
  </si>
  <si>
    <t>יז סיון תתכה</t>
  </si>
  <si>
    <t>יח סיון תתכה</t>
  </si>
  <si>
    <t>יט סיון תתכה</t>
  </si>
  <si>
    <t>כ סיון תתכה</t>
  </si>
  <si>
    <t>כא סיון תתכה</t>
  </si>
  <si>
    <t>כב סיון תתכה</t>
  </si>
  <si>
    <t>כג סיון תתכה</t>
  </si>
  <si>
    <t>כד סיון תתכה</t>
  </si>
  <si>
    <t>כה סיון תתכה</t>
  </si>
  <si>
    <t>כו סיון תתכה</t>
  </si>
  <si>
    <t>כז סיון תתכה</t>
  </si>
  <si>
    <t>כח סיון תתכה</t>
  </si>
  <si>
    <t>כט סיון תתכה</t>
  </si>
  <si>
    <t>ל סיון תתכה</t>
  </si>
  <si>
    <t>א תמוז תתכה</t>
  </si>
  <si>
    <t>ב תמוז תתכה</t>
  </si>
  <si>
    <t>ג תמוז תתכה</t>
  </si>
  <si>
    <t>ד תמוז תתכה</t>
  </si>
  <si>
    <t>ה תמוז תתכה</t>
  </si>
  <si>
    <t>ו תמוז תתכה</t>
  </si>
  <si>
    <t>ז תמוז תתכה</t>
  </si>
  <si>
    <t>ח תמוז תתכה</t>
  </si>
  <si>
    <t>ט תמוז תתכה</t>
  </si>
  <si>
    <t>י תמוז תתכה</t>
  </si>
  <si>
    <t>יא תמוז תתכה</t>
  </si>
  <si>
    <t>יב תמוז תתכה</t>
  </si>
  <si>
    <t>יג תמוז תתכה</t>
  </si>
  <si>
    <t>יד תמוז תתכה</t>
  </si>
  <si>
    <t>טו תמוז תתכה</t>
  </si>
  <si>
    <t>טז תמוז תתכה</t>
  </si>
  <si>
    <t>יז תמוז תתכה</t>
  </si>
  <si>
    <t>יח תמוז תתכה</t>
  </si>
  <si>
    <t>יט תמוז תתכה</t>
  </si>
  <si>
    <t>כ תמוז תתכה</t>
  </si>
  <si>
    <t>כא תמוז תתכה</t>
  </si>
  <si>
    <t>כב תמוז תתכה</t>
  </si>
  <si>
    <t>כג תמוז תתכה</t>
  </si>
  <si>
    <t>כד תמוז תתכה</t>
  </si>
  <si>
    <t>כה תמוז תתכה</t>
  </si>
  <si>
    <t>כו תמוז תתכה</t>
  </si>
  <si>
    <t>כז תמוז תתכה</t>
  </si>
  <si>
    <t>כח תמוז תתכה</t>
  </si>
  <si>
    <t>כט תמוז תתכה</t>
  </si>
  <si>
    <t>א אב תתכה</t>
  </si>
  <si>
    <t>ב אב תתכה</t>
  </si>
  <si>
    <t>ג אב תתכה</t>
  </si>
  <si>
    <t>ד אב תתכה</t>
  </si>
  <si>
    <t>ה אב תתכה</t>
  </si>
  <si>
    <t>ו אב תתכה</t>
  </si>
  <si>
    <t>ז אב תתכה</t>
  </si>
  <si>
    <t>ח אב תתכה</t>
  </si>
  <si>
    <t>ט אב תתכה</t>
  </si>
  <si>
    <t>י אב תתכה</t>
  </si>
  <si>
    <t>יא אב תתכה</t>
  </si>
  <si>
    <t>יב אב תתכה</t>
  </si>
  <si>
    <t>יג אב תתכה</t>
  </si>
  <si>
    <t>יד אב תתכה</t>
  </si>
  <si>
    <t>טו אב תתכה</t>
  </si>
  <si>
    <t>טז אב תתכה</t>
  </si>
  <si>
    <t>יז אב תתכה</t>
  </si>
  <si>
    <t>יח אב תתכה</t>
  </si>
  <si>
    <t>יט אב תתכה</t>
  </si>
  <si>
    <t>כ אב תתכה</t>
  </si>
  <si>
    <t>כא אב תתכה</t>
  </si>
  <si>
    <t>כב אב תתכה</t>
  </si>
  <si>
    <t>כג אב תתכה</t>
  </si>
  <si>
    <t>כד אב תתכה</t>
  </si>
  <si>
    <t>כה אב תתכה</t>
  </si>
  <si>
    <t>כו אב תתכה</t>
  </si>
  <si>
    <t>כז אב תתכה</t>
  </si>
  <si>
    <t>כח אב תתכה</t>
  </si>
  <si>
    <t>כט אב תתכה</t>
  </si>
  <si>
    <t>ל אב תתכה</t>
  </si>
  <si>
    <t>א אלול תתכה</t>
  </si>
  <si>
    <t>ב אלול תתכה</t>
  </si>
  <si>
    <t>ג אלול תתכה</t>
  </si>
  <si>
    <t>ד אלול תתכה</t>
  </si>
  <si>
    <t>ה אלול תתכה</t>
  </si>
  <si>
    <t>ו אלול תתכה</t>
  </si>
  <si>
    <t>ז אלול תתכה</t>
  </si>
  <si>
    <t>ח אלול תתכה</t>
  </si>
  <si>
    <t>ט אלול תתכה</t>
  </si>
  <si>
    <t>י אלול תתכה</t>
  </si>
  <si>
    <t>יא אלול תתכה</t>
  </si>
  <si>
    <t>יב אלול תתכה</t>
  </si>
  <si>
    <t>יג אלול תתכה</t>
  </si>
  <si>
    <t>יד אלול תתכה</t>
  </si>
  <si>
    <t>טו אלול תתכה</t>
  </si>
  <si>
    <t>טז אלול תתכה</t>
  </si>
  <si>
    <t>יז אלול תתכה</t>
  </si>
  <si>
    <t>יח אלול תתכה</t>
  </si>
  <si>
    <t>יט אלול תתכה</t>
  </si>
  <si>
    <t>כ אלול תתכה</t>
  </si>
  <si>
    <t>כא אלול תתכה</t>
  </si>
  <si>
    <t>כב אלול תתכה</t>
  </si>
  <si>
    <t>כג אלול תתכה</t>
  </si>
  <si>
    <t>כד אלול תתכה</t>
  </si>
  <si>
    <t>כה אלול תתכה</t>
  </si>
  <si>
    <t>כו אלול תתכה</t>
  </si>
  <si>
    <t>כז אלול תתכה</t>
  </si>
  <si>
    <t>כח אלול תתכה</t>
  </si>
  <si>
    <t>כט אלול תתכה</t>
  </si>
  <si>
    <t>א תשרי תתכו</t>
  </si>
  <si>
    <t>ב תשרי תתכו</t>
  </si>
  <si>
    <t>ג תשרי תתכו</t>
  </si>
  <si>
    <t>ד תשרי תתכו</t>
  </si>
  <si>
    <t>ה תשרי תתכו</t>
  </si>
  <si>
    <t>ו תשרי תתכו</t>
  </si>
  <si>
    <t>ז תשרי תתכו</t>
  </si>
  <si>
    <t>ח תשרי תתכו</t>
  </si>
  <si>
    <t>ט תשרי תתכו</t>
  </si>
  <si>
    <t>י תשרי תתכו</t>
  </si>
  <si>
    <t>יא תשרי תתכו</t>
  </si>
  <si>
    <t>יב תשרי תתכו</t>
  </si>
  <si>
    <t>יג תשרי תתכו</t>
  </si>
  <si>
    <t>יד תשרי תתכו</t>
  </si>
  <si>
    <t>טו תשרי תתכו</t>
  </si>
  <si>
    <t>טז תשרי תתכו</t>
  </si>
  <si>
    <t>יז תשרי תתכו</t>
  </si>
  <si>
    <t>יח תשרי תתכו</t>
  </si>
  <si>
    <t>יט תשרי תתכו</t>
  </si>
  <si>
    <t>כ תשרי תתכו</t>
  </si>
  <si>
    <t>כא תשרי תתכו</t>
  </si>
  <si>
    <t>כב תשרי תתכו</t>
  </si>
  <si>
    <t>כג תשרי תתכו</t>
  </si>
  <si>
    <t>כד תשרי תתכו</t>
  </si>
  <si>
    <t>כה תשרי תתכו</t>
  </si>
  <si>
    <t>כו תשרי תתכו</t>
  </si>
  <si>
    <t>כז תשרי תתכו</t>
  </si>
  <si>
    <t>כח תשרי תתכו</t>
  </si>
  <si>
    <t>כט תשרי תתכו</t>
  </si>
  <si>
    <t>ל תשרי תתכו</t>
  </si>
  <si>
    <t>א חשון תתכו</t>
  </si>
  <si>
    <t>ב חשון תתכו</t>
  </si>
  <si>
    <t>ג חשון תתכו</t>
  </si>
  <si>
    <t>ד חשון תתכו</t>
  </si>
  <si>
    <t>ה חשון תתכו</t>
  </si>
  <si>
    <t>ו חשון תתכו</t>
  </si>
  <si>
    <t>ז חשון תתכו</t>
  </si>
  <si>
    <t>ח חשון תתכו</t>
  </si>
  <si>
    <t>ט חשון תתכו</t>
  </si>
  <si>
    <t>י חשון תתכו</t>
  </si>
  <si>
    <t>יא חשון תתכו</t>
  </si>
  <si>
    <t>יב חשון תתכו</t>
  </si>
  <si>
    <t>יג חשון תתכו</t>
  </si>
  <si>
    <t>יד חשון תתכו</t>
  </si>
  <si>
    <t>טו חשון תתכו</t>
  </si>
  <si>
    <t>טז חשון תתכו</t>
  </si>
  <si>
    <t>יז חשון תתכו</t>
  </si>
  <si>
    <t>יח חשון תתכו</t>
  </si>
  <si>
    <t>יט חשון תתכו</t>
  </si>
  <si>
    <t>כ חשון תתכו</t>
  </si>
  <si>
    <t>כא חשון תתכו</t>
  </si>
  <si>
    <t>כב חשון תתכו</t>
  </si>
  <si>
    <t>כג חשון תתכו</t>
  </si>
  <si>
    <t>כד חשון תתכו</t>
  </si>
  <si>
    <t>כה חשון תתכו</t>
  </si>
  <si>
    <t>כו חשון תתכו</t>
  </si>
  <si>
    <t>כז חשון תתכו</t>
  </si>
  <si>
    <t>כח חשון תתכו</t>
  </si>
  <si>
    <t>כט חשון תתכו</t>
  </si>
  <si>
    <t>א כסלו תתכו</t>
  </si>
  <si>
    <t>ב כסלו תתכו</t>
  </si>
  <si>
    <t>ג כסלו תתכו</t>
  </si>
  <si>
    <t>ד כסלו תתכו</t>
  </si>
  <si>
    <t>ה כסלו תתכו</t>
  </si>
  <si>
    <t>ו כסלו תתכו</t>
  </si>
  <si>
    <t>ז כסלו תתכו</t>
  </si>
  <si>
    <t>ח כסלו תתכו</t>
  </si>
  <si>
    <t>ט כסלו תתכו</t>
  </si>
  <si>
    <t>י כסלו תתכו</t>
  </si>
  <si>
    <t>יא כסלו תתכו</t>
  </si>
  <si>
    <t>יב כסלו תתכו</t>
  </si>
  <si>
    <t>יג כסלו תתכו</t>
  </si>
  <si>
    <t>יד כסלו תתכו</t>
  </si>
  <si>
    <t>טו כסלו תתכו</t>
  </si>
  <si>
    <t>טז כסלו תתכו</t>
  </si>
  <si>
    <t>יז כסלו תתכו</t>
  </si>
  <si>
    <t>יח כסלו תתכו</t>
  </si>
  <si>
    <t>יט כסלו תתכו</t>
  </si>
  <si>
    <t>כ כסלו תתכו</t>
  </si>
  <si>
    <t>כא כסלו תתכו</t>
  </si>
  <si>
    <t>כב כסלו תתכו</t>
  </si>
  <si>
    <t>כג כסלו תתכו</t>
  </si>
  <si>
    <t>כד כסלו תתכו</t>
  </si>
  <si>
    <t>כה כסלו תתכו</t>
  </si>
  <si>
    <t>כו כסלו תתכו</t>
  </si>
  <si>
    <t>כז כסלו תתכו</t>
  </si>
  <si>
    <t>כח כסלו תתכו</t>
  </si>
  <si>
    <t>כט כסלו תתכו</t>
  </si>
  <si>
    <t>ל כסלו תתכו</t>
  </si>
  <si>
    <t>א טבת תתכו</t>
  </si>
  <si>
    <t>ב טבת תתכו</t>
  </si>
  <si>
    <t>ג טבת תתכו</t>
  </si>
  <si>
    <t>ד טבת תתכו</t>
  </si>
  <si>
    <t>ה טבת תתכו</t>
  </si>
  <si>
    <t>ו טבת תתכו</t>
  </si>
  <si>
    <t>ז טבת תתכו</t>
  </si>
  <si>
    <t>ח טבת תתכו</t>
  </si>
  <si>
    <t>ט טבת תתכו</t>
  </si>
  <si>
    <t>י טבת תתכו</t>
  </si>
  <si>
    <t>יא טבת תתכו</t>
  </si>
  <si>
    <t>יב טבת תתכו</t>
  </si>
  <si>
    <t>יג טבת תתכו</t>
  </si>
  <si>
    <t>יד טבת תתכו</t>
  </si>
  <si>
    <t>טו טבת תתכו</t>
  </si>
  <si>
    <t>טז טבת תתכו</t>
  </si>
  <si>
    <t>יז טבת תתכו</t>
  </si>
  <si>
    <t>יח טבת תתכו</t>
  </si>
  <si>
    <t>יט טבת תתכו</t>
  </si>
  <si>
    <t>כ טבת תתכו</t>
  </si>
  <si>
    <t>כא טבת תתכו</t>
  </si>
  <si>
    <t>כב טבת תתכו</t>
  </si>
  <si>
    <t>כג טבת תתכו</t>
  </si>
  <si>
    <t>כד טבת תתכו</t>
  </si>
  <si>
    <t>כה טבת תתכו</t>
  </si>
  <si>
    <t>כו טבת תתכו</t>
  </si>
  <si>
    <t>כז טבת תתכו</t>
  </si>
  <si>
    <t>כח טבת תתכו</t>
  </si>
  <si>
    <t>כט טבת תתכו</t>
  </si>
  <si>
    <t>א שבט תתכו</t>
  </si>
  <si>
    <t>ב שבט תתכו</t>
  </si>
  <si>
    <t>ג שבט תתכו</t>
  </si>
  <si>
    <t>ד שבט תתכו</t>
  </si>
  <si>
    <t>ה שבט תתכו</t>
  </si>
  <si>
    <t>ו שבט תתכו</t>
  </si>
  <si>
    <t>ז שבט תתכו</t>
  </si>
  <si>
    <t>ח שבט תתכו</t>
  </si>
  <si>
    <t>ט שבט תתכו</t>
  </si>
  <si>
    <t>י שבט תתכו</t>
  </si>
  <si>
    <t>יא שבט תתכו</t>
  </si>
  <si>
    <t>יב שבט תתכו</t>
  </si>
  <si>
    <t>יג שבט תתכו</t>
  </si>
  <si>
    <t>יד שבט תתכו</t>
  </si>
  <si>
    <t>טו שבט תתכו</t>
  </si>
  <si>
    <t>טז שבט תתכו</t>
  </si>
  <si>
    <t>יז שבט תתכו</t>
  </si>
  <si>
    <t>יח שבט תתכו</t>
  </si>
  <si>
    <t>יט שבט תתכו</t>
  </si>
  <si>
    <t>כ שבט תתכו</t>
  </si>
  <si>
    <t>כא שבט תתכו</t>
  </si>
  <si>
    <t>כב שבט תתכו</t>
  </si>
  <si>
    <t>כג שבט תתכו</t>
  </si>
  <si>
    <t>כד שבט תתכו</t>
  </si>
  <si>
    <t>כה שבט תתכו</t>
  </si>
  <si>
    <t>כו שבט תתכו</t>
  </si>
  <si>
    <t>כז שבט תתכו</t>
  </si>
  <si>
    <t>כח שבט תתכו</t>
  </si>
  <si>
    <t>כט שבט תתכו</t>
  </si>
  <si>
    <t>ל שבט תתכו</t>
  </si>
  <si>
    <t>א אדר תתכו</t>
  </si>
  <si>
    <t>ב אדר תתכו</t>
  </si>
  <si>
    <t>ג אדר תתכו</t>
  </si>
  <si>
    <t>ד אדר תתכו</t>
  </si>
  <si>
    <t>ה אדר תתכו</t>
  </si>
  <si>
    <t>ו אדר תתכו</t>
  </si>
  <si>
    <t>ז אדר תתכו</t>
  </si>
  <si>
    <t>ח אדר תתכו</t>
  </si>
  <si>
    <t>ט אדר תתכו</t>
  </si>
  <si>
    <t>י אדר תתכו</t>
  </si>
  <si>
    <t>יא אדר תתכו</t>
  </si>
  <si>
    <t>יב אדר תתכו</t>
  </si>
  <si>
    <t>יג אדר תתכו</t>
  </si>
  <si>
    <t>יד אדר תתכו</t>
  </si>
  <si>
    <t>טו אדר תתכו</t>
  </si>
  <si>
    <t>טז אדר תתכו</t>
  </si>
  <si>
    <t>יז אדר תתכו</t>
  </si>
  <si>
    <t>יח אדר תתכו</t>
  </si>
  <si>
    <t>יט אדר תתכו</t>
  </si>
  <si>
    <t>כ אדר תתכו</t>
  </si>
  <si>
    <t>כא אדר תתכו</t>
  </si>
  <si>
    <t>כב אדר תתכו</t>
  </si>
  <si>
    <t>כג אדר תתכו</t>
  </si>
  <si>
    <t>כד אדר תתכו</t>
  </si>
  <si>
    <t>כה אדר תתכו</t>
  </si>
  <si>
    <t>כו אדר תתכו</t>
  </si>
  <si>
    <t>כז אדר תתכו</t>
  </si>
  <si>
    <t>כח אדר תתכו</t>
  </si>
  <si>
    <t>כט אדר תתכו</t>
  </si>
  <si>
    <t>א ניסן תתכו</t>
  </si>
  <si>
    <t>ב ניסן תתכו</t>
  </si>
  <si>
    <t>ג ניסן תתכו</t>
  </si>
  <si>
    <t>ד ניסן תתכו</t>
  </si>
  <si>
    <t>ה ניסן תתכו</t>
  </si>
  <si>
    <t>ו ניסן תתכו</t>
  </si>
  <si>
    <t>ז ניסן תתכו</t>
  </si>
  <si>
    <t>ח ניסן תתכו</t>
  </si>
  <si>
    <t>ט ניסן תתכו</t>
  </si>
  <si>
    <t>י ניסן תתכו</t>
  </si>
  <si>
    <t>יא ניסן תתכו</t>
  </si>
  <si>
    <t>יב ניסן תתכו</t>
  </si>
  <si>
    <t>יג ניסן תתכו</t>
  </si>
  <si>
    <t>יד ניסן תתכו</t>
  </si>
  <si>
    <t>טו ניסן תתכו</t>
  </si>
  <si>
    <t>טז ניסן תתכו</t>
  </si>
  <si>
    <t>יז ניסן תתכו</t>
  </si>
  <si>
    <t>יח ניסן תתכו</t>
  </si>
  <si>
    <t>יט ניסן תתכו</t>
  </si>
  <si>
    <t>כ ניסן תתכו</t>
  </si>
  <si>
    <t>כא ניסן תתכו</t>
  </si>
  <si>
    <t>כב ניסן תתכו</t>
  </si>
  <si>
    <t>כג ניסן תתכו</t>
  </si>
  <si>
    <t>כד ניסן תתכו</t>
  </si>
  <si>
    <t>כה ניסן תתכו</t>
  </si>
  <si>
    <t>כו ניסן תתכו</t>
  </si>
  <si>
    <t>כז ניסן תתכו</t>
  </si>
  <si>
    <t>כח ניסן תתכו</t>
  </si>
  <si>
    <t>כט ניסן תתכו</t>
  </si>
  <si>
    <t>ל ניסן תתכו</t>
  </si>
  <si>
    <t>א אייר תתכו</t>
  </si>
  <si>
    <t>ב אייר תתכו</t>
  </si>
  <si>
    <t>ג אייר תתכו</t>
  </si>
  <si>
    <t>ד אייר תתכו</t>
  </si>
  <si>
    <t>ה אייר תתכו</t>
  </si>
  <si>
    <t>ו אייר תתכו</t>
  </si>
  <si>
    <t>ז אייר תתכו</t>
  </si>
  <si>
    <t>ח אייר תתכו</t>
  </si>
  <si>
    <t>ט אייר תתכו</t>
  </si>
  <si>
    <t>י אייר תתכו</t>
  </si>
  <si>
    <t>יא אייר תתכו</t>
  </si>
  <si>
    <t>יב אייר תתכו</t>
  </si>
  <si>
    <t>יג אייר תתכו</t>
  </si>
  <si>
    <t>יד אייר תתכו</t>
  </si>
  <si>
    <t>טו אייר תתכו</t>
  </si>
  <si>
    <t>טז אייר תתכו</t>
  </si>
  <si>
    <t>יז אייר תתכו</t>
  </si>
  <si>
    <t>יח אייר תתכו</t>
  </si>
  <si>
    <t>יט אייר תתכו</t>
  </si>
  <si>
    <t>כ אייר תתכו</t>
  </si>
  <si>
    <t>כא אייר תתכו</t>
  </si>
  <si>
    <t>כב אייר תתכו</t>
  </si>
  <si>
    <t>כג אייר תתכו</t>
  </si>
  <si>
    <t>כד אייר תתכו</t>
  </si>
  <si>
    <t>כה אייר תתכו</t>
  </si>
  <si>
    <t>כו אייר תתכו</t>
  </si>
  <si>
    <t>כז אייר תתכו</t>
  </si>
  <si>
    <t>כח אייר תתכו</t>
  </si>
  <si>
    <t>כט אייר תתכו</t>
  </si>
  <si>
    <t>א סיון תתכו</t>
  </si>
  <si>
    <t>ב סיון תתכו</t>
  </si>
  <si>
    <t>ג סיון תתכו</t>
  </si>
  <si>
    <t>ד סיון תתכו</t>
  </si>
  <si>
    <t>ה סיון תתכו</t>
  </si>
  <si>
    <t>ו סיון תתכו</t>
  </si>
  <si>
    <t>ז סיון תתכו</t>
  </si>
  <si>
    <t>ח סיון תתכו</t>
  </si>
  <si>
    <t>ט סיון תתכו</t>
  </si>
  <si>
    <t>י סיון תתכו</t>
  </si>
  <si>
    <t>יא סיון תתכו</t>
  </si>
  <si>
    <t>יב סיון תתכו</t>
  </si>
  <si>
    <t>יג סיון תתכו</t>
  </si>
  <si>
    <t>יד סיון תתכו</t>
  </si>
  <si>
    <t>טו סיון תתכו</t>
  </si>
  <si>
    <t>טז סיון תתכו</t>
  </si>
  <si>
    <t>יז סיון תתכו</t>
  </si>
  <si>
    <t>יח סיון תתכו</t>
  </si>
  <si>
    <t>יט סיון תתכו</t>
  </si>
  <si>
    <t>כ סיון תתכו</t>
  </si>
  <si>
    <t>כא סיון תתכו</t>
  </si>
  <si>
    <t>כב סיון תתכו</t>
  </si>
  <si>
    <t>כג סיון תתכו</t>
  </si>
  <si>
    <t>כד סיון תתכו</t>
  </si>
  <si>
    <t>כה סיון תתכו</t>
  </si>
  <si>
    <t>כו סיון תתכו</t>
  </si>
  <si>
    <t>כז סיון תתכו</t>
  </si>
  <si>
    <t>כח סיון תתכו</t>
  </si>
  <si>
    <t>כט סיון תתכו</t>
  </si>
  <si>
    <t>ל סיון תתכו</t>
  </si>
  <si>
    <t>א תמוז תתכו</t>
  </si>
  <si>
    <t>ב תמוז תתכו</t>
  </si>
  <si>
    <t>ג תמוז תתכו</t>
  </si>
  <si>
    <t>ד תמוז תתכו</t>
  </si>
  <si>
    <t>ה תמוז תתכו</t>
  </si>
  <si>
    <t>ו תמוז תתכו</t>
  </si>
  <si>
    <t>ז תמוז תתכו</t>
  </si>
  <si>
    <t>ח תמוז תתכו</t>
  </si>
  <si>
    <t>ט תמוז תתכו</t>
  </si>
  <si>
    <t>י תמוז תתכו</t>
  </si>
  <si>
    <t>יא תמוז תתכו</t>
  </si>
  <si>
    <t>יב תמוז תתכו</t>
  </si>
  <si>
    <t>יג תמוז תתכו</t>
  </si>
  <si>
    <t>יד תמוז תתכו</t>
  </si>
  <si>
    <t>טו תמוז תתכו</t>
  </si>
  <si>
    <t>טז תמוז תתכו</t>
  </si>
  <si>
    <t>יז תמוז תתכו</t>
  </si>
  <si>
    <t>יח תמוז תתכו</t>
  </si>
  <si>
    <t>יט תמוז תתכו</t>
  </si>
  <si>
    <t>כ תמוז תתכו</t>
  </si>
  <si>
    <t>כא תמוז תתכו</t>
  </si>
  <si>
    <t>כב תמוז תתכו</t>
  </si>
  <si>
    <t>כג תמוז תתכו</t>
  </si>
  <si>
    <t>כד תמוז תתכו</t>
  </si>
  <si>
    <t>כה תמוז תתכו</t>
  </si>
  <si>
    <t>כו תמוז תתכו</t>
  </si>
  <si>
    <t>כז תמוז תתכו</t>
  </si>
  <si>
    <t>כח תמוז תתכו</t>
  </si>
  <si>
    <t>כט תמוז תתכו</t>
  </si>
  <si>
    <t>א אב תתכו</t>
  </si>
  <si>
    <t>ב אב תתכו</t>
  </si>
  <si>
    <t>ג אב תתכו</t>
  </si>
  <si>
    <t>ד אב תתכו</t>
  </si>
  <si>
    <t>ה אב תתכו</t>
  </si>
  <si>
    <t>ו אב תתכו</t>
  </si>
  <si>
    <t>ז אב תתכו</t>
  </si>
  <si>
    <t>ח אב תתכו</t>
  </si>
  <si>
    <t>ט אב תתכו</t>
  </si>
  <si>
    <t>י אב תתכו</t>
  </si>
  <si>
    <t>יא אב תתכו</t>
  </si>
  <si>
    <t>יב אב תתכו</t>
  </si>
  <si>
    <t>יג אב תתכו</t>
  </si>
  <si>
    <t>יד אב תתכו</t>
  </si>
  <si>
    <t>טו אב תתכו</t>
  </si>
  <si>
    <t>טז אב תתכו</t>
  </si>
  <si>
    <t>יז אב תתכו</t>
  </si>
  <si>
    <t>יח אב תתכו</t>
  </si>
  <si>
    <t>יט אב תתכו</t>
  </si>
  <si>
    <t>כ אב תתכו</t>
  </si>
  <si>
    <t>כא אב תתכו</t>
  </si>
  <si>
    <t>כב אב תתכו</t>
  </si>
  <si>
    <t>כג אב תתכו</t>
  </si>
  <si>
    <t>כד אב תתכו</t>
  </si>
  <si>
    <t>כה אב תתכו</t>
  </si>
  <si>
    <t>כו אב תתכו</t>
  </si>
  <si>
    <t>כז אב תתכו</t>
  </si>
  <si>
    <t>כח אב תתכו</t>
  </si>
  <si>
    <t>כט אב תתכו</t>
  </si>
  <si>
    <t>ל אב תתכו</t>
  </si>
  <si>
    <t>א אלול תתכו</t>
  </si>
  <si>
    <t>ב אלול תתכו</t>
  </si>
  <si>
    <t>ג אלול תתכו</t>
  </si>
  <si>
    <t>ד אלול תתכו</t>
  </si>
  <si>
    <t>ה אלול תתכו</t>
  </si>
  <si>
    <t>ו אלול תתכו</t>
  </si>
  <si>
    <t>ז אלול תתכו</t>
  </si>
  <si>
    <t>ח אלול תתכו</t>
  </si>
  <si>
    <t>ט אלול תתכו</t>
  </si>
  <si>
    <t>י אלול תתכו</t>
  </si>
  <si>
    <t>יא אלול תתכו</t>
  </si>
  <si>
    <t>יב אלול תתכו</t>
  </si>
  <si>
    <t>יג אלול תתכו</t>
  </si>
  <si>
    <t>יד אלול תתכו</t>
  </si>
  <si>
    <t>טו אלול תתכו</t>
  </si>
  <si>
    <t>טז אלול תתכו</t>
  </si>
  <si>
    <t>יז אלול תתכו</t>
  </si>
  <si>
    <t>יח אלול תתכו</t>
  </si>
  <si>
    <t>יט אלול תתכו</t>
  </si>
  <si>
    <t>כ אלול תתכו</t>
  </si>
  <si>
    <t>כא אלול תתכו</t>
  </si>
  <si>
    <t>כב אלול תתכו</t>
  </si>
  <si>
    <t>כג אלול תתכו</t>
  </si>
  <si>
    <t>כד אלול תתכו</t>
  </si>
  <si>
    <t>כה אלול תתכו</t>
  </si>
  <si>
    <t>כו אלול תתכו</t>
  </si>
  <si>
    <t>כז אלול תתכו</t>
  </si>
  <si>
    <t>כח אלול תתכו</t>
  </si>
  <si>
    <t>כט אלול תתכו</t>
  </si>
  <si>
    <t>א תשרי תתכז</t>
  </si>
  <si>
    <t>ב תשרי תתכז</t>
  </si>
  <si>
    <t>ג תשרי תתכז</t>
  </si>
  <si>
    <t>ד תשרי תתכז</t>
  </si>
  <si>
    <t>ה תשרי תתכז</t>
  </si>
  <si>
    <t>ו תשרי תתכז</t>
  </si>
  <si>
    <t>ז תשרי תתכז</t>
  </si>
  <si>
    <t>ח תשרי תתכז</t>
  </si>
  <si>
    <t>ט תשרי תתכז</t>
  </si>
  <si>
    <t>י תשרי תתכז</t>
  </si>
  <si>
    <t>יא תשרי תתכז</t>
  </si>
  <si>
    <t>יב תשרי תתכז</t>
  </si>
  <si>
    <t>יג תשרי תתכז</t>
  </si>
  <si>
    <t>יד תשרי תתכז</t>
  </si>
  <si>
    <t>טו תשרי תתכז</t>
  </si>
  <si>
    <t>טז תשרי תתכז</t>
  </si>
  <si>
    <t>יז תשרי תתכז</t>
  </si>
  <si>
    <t>יח תשרי תתכז</t>
  </si>
  <si>
    <t>יט תשרי תתכז</t>
  </si>
  <si>
    <t>כ תשרי תתכז</t>
  </si>
  <si>
    <t>כא תשרי תתכז</t>
  </si>
  <si>
    <t>כב תשרי תתכז</t>
  </si>
  <si>
    <t>כג תשרי תתכז</t>
  </si>
  <si>
    <t>כד תשרי תתכז</t>
  </si>
  <si>
    <t>כה תשרי תתכז</t>
  </si>
  <si>
    <t>כו תשרי תתכז</t>
  </si>
  <si>
    <t>כז תשרי תתכז</t>
  </si>
  <si>
    <t>כח תשרי תתכז</t>
  </si>
  <si>
    <t>כט תשרי תתכז</t>
  </si>
  <si>
    <t>ל תשרי תתכז</t>
  </si>
  <si>
    <t>א חשון תתכז</t>
  </si>
  <si>
    <t>ב חשון תתכז</t>
  </si>
  <si>
    <t>ג חשון תתכז</t>
  </si>
  <si>
    <t>ד חשון תתכז</t>
  </si>
  <si>
    <t>ה חשון תתכז</t>
  </si>
  <si>
    <t>ו חשון תתכז</t>
  </si>
  <si>
    <t>ז חשון תתכז</t>
  </si>
  <si>
    <t>ח חשון תתכז</t>
  </si>
  <si>
    <t>ט חשון תתכז</t>
  </si>
  <si>
    <t>י חשון תתכז</t>
  </si>
  <si>
    <t>יא חשון תתכז</t>
  </si>
  <si>
    <t>יב חשון תתכז</t>
  </si>
  <si>
    <t>יג חשון תתכז</t>
  </si>
  <si>
    <t>יד חשון תתכז</t>
  </si>
  <si>
    <t>טו חשון תתכז</t>
  </si>
  <si>
    <t>טז חשון תתכז</t>
  </si>
  <si>
    <t>יז חשון תתכז</t>
  </si>
  <si>
    <t>יח חשון תתכז</t>
  </si>
  <si>
    <t>יט חשון תתכז</t>
  </si>
  <si>
    <t>כ חשון תתכז</t>
  </si>
  <si>
    <t>כא חשון תתכז</t>
  </si>
  <si>
    <t>כב חשון תתכז</t>
  </si>
  <si>
    <t>כג חשון תתכז</t>
  </si>
  <si>
    <t>כד חשון תתכז</t>
  </si>
  <si>
    <t>כה חשון תתכז</t>
  </si>
  <si>
    <t>כו חשון תתכז</t>
  </si>
  <si>
    <t>כז חשון תתכז</t>
  </si>
  <si>
    <t>כח חשון תתכז</t>
  </si>
  <si>
    <t>כט חשון תתכז</t>
  </si>
  <si>
    <t>ל חשון תתכז</t>
  </si>
  <si>
    <t>א כסלו תתכז</t>
  </si>
  <si>
    <t>ב כסלו תתכז</t>
  </si>
  <si>
    <t>ג כסלו תתכז</t>
  </si>
  <si>
    <t>ד כסלו תתכז</t>
  </si>
  <si>
    <t>ה כסלו תתכז</t>
  </si>
  <si>
    <t>ו כסלו תתכז</t>
  </si>
  <si>
    <t>ז כסלו תתכז</t>
  </si>
  <si>
    <t>ח כסלו תתכז</t>
  </si>
  <si>
    <t>ט כסלו תתכז</t>
  </si>
  <si>
    <t>י כסלו תתכז</t>
  </si>
  <si>
    <t>יא כסלו תתכז</t>
  </si>
  <si>
    <t>יב כסלו תתכז</t>
  </si>
  <si>
    <t>יג כסלו תתכז</t>
  </si>
  <si>
    <t>יד כסלו תתכז</t>
  </si>
  <si>
    <t>טו כסלו תתכז</t>
  </si>
  <si>
    <t>טז כסלו תתכז</t>
  </si>
  <si>
    <t>יז כסלו תתכז</t>
  </si>
  <si>
    <t>יח כסלו תתכז</t>
  </si>
  <si>
    <t>יט כסלו תתכז</t>
  </si>
  <si>
    <t>כ כסלו תתכז</t>
  </si>
  <si>
    <t>כא כסלו תתכז</t>
  </si>
  <si>
    <t>כב כסלו תתכז</t>
  </si>
  <si>
    <t>כג כסלו תתכז</t>
  </si>
  <si>
    <t>כד כסלו תתכז</t>
  </si>
  <si>
    <t>כה כסלו תתכז</t>
  </si>
  <si>
    <t>כו כסלו תתכז</t>
  </si>
  <si>
    <t>כז כסלו תתכז</t>
  </si>
  <si>
    <t>כח כסלו תתכז</t>
  </si>
  <si>
    <t>כט כסלו תתכז</t>
  </si>
  <si>
    <t>ל כסלו תתכז</t>
  </si>
  <si>
    <t>א טבת תתכז</t>
  </si>
  <si>
    <t>ב טבת תתכז</t>
  </si>
  <si>
    <t>ג טבת תתכז</t>
  </si>
  <si>
    <t>ד טבת תתכז</t>
  </si>
  <si>
    <t>ה טבת תתכז</t>
  </si>
  <si>
    <t>ו טבת תתכז</t>
  </si>
  <si>
    <t>ז טבת תתכז</t>
  </si>
  <si>
    <t>ח טבת תתכז</t>
  </si>
  <si>
    <t>ט טבת תתכז</t>
  </si>
  <si>
    <t>י טבת תתכז</t>
  </si>
  <si>
    <t>יא טבת תתכז</t>
  </si>
  <si>
    <t>יב טבת תתכז</t>
  </si>
  <si>
    <t>יג טבת תתכז</t>
  </si>
  <si>
    <t>יד טבת תתכז</t>
  </si>
  <si>
    <t>טו טבת תתכז</t>
  </si>
  <si>
    <t>טז טבת תתכז</t>
  </si>
  <si>
    <t>יז טבת תתכז</t>
  </si>
  <si>
    <t>יח טבת תתכז</t>
  </si>
  <si>
    <t>יט טבת תתכז</t>
  </si>
  <si>
    <t>כ טבת תתכז</t>
  </si>
  <si>
    <t>כא טבת תתכז</t>
  </si>
  <si>
    <t>כב טבת תתכז</t>
  </si>
  <si>
    <t>כג טבת תתכז</t>
  </si>
  <si>
    <t>כד טבת תתכז</t>
  </si>
  <si>
    <t>כה טבת תתכז</t>
  </si>
  <si>
    <t>כו טבת תתכז</t>
  </si>
  <si>
    <t>כז טבת תתכז</t>
  </si>
  <si>
    <t>כח טבת תתכז</t>
  </si>
  <si>
    <t>כט טבת תתכז</t>
  </si>
  <si>
    <t>א שבט תתכז</t>
  </si>
  <si>
    <t>ב שבט תתכז</t>
  </si>
  <si>
    <t>ג שבט תתכז</t>
  </si>
  <si>
    <t>ד שבט תתכז</t>
  </si>
  <si>
    <t>ה שבט תתכז</t>
  </si>
  <si>
    <t>ו שבט תתכז</t>
  </si>
  <si>
    <t>ז שבט תתכז</t>
  </si>
  <si>
    <t>ח שבט תתכז</t>
  </si>
  <si>
    <t>ט שבט תתכז</t>
  </si>
  <si>
    <t>י שבט תתכז</t>
  </si>
  <si>
    <t>יא שבט תתכז</t>
  </si>
  <si>
    <t>יב שבט תתכז</t>
  </si>
  <si>
    <t>יג שבט תתכז</t>
  </si>
  <si>
    <t>יד שבט תתכז</t>
  </si>
  <si>
    <t>טו שבט תתכז</t>
  </si>
  <si>
    <t>טז שבט תתכז</t>
  </si>
  <si>
    <t>יז שבט תתכז</t>
  </si>
  <si>
    <t>יח שבט תתכז</t>
  </si>
  <si>
    <t>יט שבט תתכז</t>
  </si>
  <si>
    <t>כ שבט תתכז</t>
  </si>
  <si>
    <t>כא שבט תתכז</t>
  </si>
  <si>
    <t>כב שבט תתכז</t>
  </si>
  <si>
    <t>כג שבט תתכז</t>
  </si>
  <si>
    <t>כד שבט תתכז</t>
  </si>
  <si>
    <t>כה שבט תתכז</t>
  </si>
  <si>
    <t>כו שבט תתכז</t>
  </si>
  <si>
    <t>כז שבט תתכז</t>
  </si>
  <si>
    <t>כח שבט תתכז</t>
  </si>
  <si>
    <t>כט שבט תתכז</t>
  </si>
  <si>
    <t>ל שבט תתכז</t>
  </si>
  <si>
    <t>א אדר תתכז</t>
  </si>
  <si>
    <t>ב אדר תתכז</t>
  </si>
  <si>
    <t>ג אדר תתכז</t>
  </si>
  <si>
    <t>ד אדר תתכז</t>
  </si>
  <si>
    <t>ה אדר תתכז</t>
  </si>
  <si>
    <t>ו אדר תתכז</t>
  </si>
  <si>
    <t>ז אדר תתכז</t>
  </si>
  <si>
    <t>ח אדר תתכז</t>
  </si>
  <si>
    <t>ט אדר תתכז</t>
  </si>
  <si>
    <t>י אדר תתכז</t>
  </si>
  <si>
    <t>יא אדר תתכז</t>
  </si>
  <si>
    <t>יב אדר תתכז</t>
  </si>
  <si>
    <t>יג אדר תתכז</t>
  </si>
  <si>
    <t>יד אדר תתכז</t>
  </si>
  <si>
    <t>טו אדר תתכז</t>
  </si>
  <si>
    <t>טז אדר תתכז</t>
  </si>
  <si>
    <t>יז אדר תתכז</t>
  </si>
  <si>
    <t>יח אדר תתכז</t>
  </si>
  <si>
    <t>יט אדר תתכז</t>
  </si>
  <si>
    <t>כ אדר תתכז</t>
  </si>
  <si>
    <t>כא אדר תתכז</t>
  </si>
  <si>
    <t>כב אדר תתכז</t>
  </si>
  <si>
    <t>כג אדר תתכז</t>
  </si>
  <si>
    <t>כד אדר תתכז</t>
  </si>
  <si>
    <t>כה אדר תתכז</t>
  </si>
  <si>
    <t>כו אדר תתכז</t>
  </si>
  <si>
    <t>כז אדר תתכז</t>
  </si>
  <si>
    <t>כח אדר תתכז</t>
  </si>
  <si>
    <t>כט אדר תתכז</t>
  </si>
  <si>
    <t>א ניסן תתכז</t>
  </si>
  <si>
    <t>ב ניסן תתכז</t>
  </si>
  <si>
    <t>ג ניסן תתכז</t>
  </si>
  <si>
    <t>ד ניסן תתכז</t>
  </si>
  <si>
    <t>ה ניסן תתכז</t>
  </si>
  <si>
    <t>ו ניסן תתכז</t>
  </si>
  <si>
    <t>ז ניסן תתכז</t>
  </si>
  <si>
    <t>ח ניסן תתכז</t>
  </si>
  <si>
    <t>ט ניסן תתכז</t>
  </si>
  <si>
    <t>י ניסן תתכז</t>
  </si>
  <si>
    <t>יא ניסן תתכז</t>
  </si>
  <si>
    <t>יב ניסן תתכז</t>
  </si>
  <si>
    <t>יג ניסן תתכז</t>
  </si>
  <si>
    <t>יד ניסן תתכז</t>
  </si>
  <si>
    <t>טו ניסן תתכז</t>
  </si>
  <si>
    <t>טז ניסן תתכז</t>
  </si>
  <si>
    <t>יז ניסן תתכז</t>
  </si>
  <si>
    <t>יח ניסן תתכז</t>
  </si>
  <si>
    <t>יט ניסן תתכז</t>
  </si>
  <si>
    <t>כ ניסן תתכז</t>
  </si>
  <si>
    <t>כא ניסן תתכז</t>
  </si>
  <si>
    <t>כב ניסן תתכז</t>
  </si>
  <si>
    <t>כג ניסן תתכז</t>
  </si>
  <si>
    <t>כד ניסן תתכז</t>
  </si>
  <si>
    <t>כה ניסן תתכז</t>
  </si>
  <si>
    <t>כו ניסן תתכז</t>
  </si>
  <si>
    <t>כז ניסן תתכז</t>
  </si>
  <si>
    <t>כח ניסן תתכז</t>
  </si>
  <si>
    <t>כט ניסן תתכז</t>
  </si>
  <si>
    <t>ל ניסן תתכז</t>
  </si>
  <si>
    <t>א אייר תתכז</t>
  </si>
  <si>
    <t>ב אייר תתכז</t>
  </si>
  <si>
    <t>ג אייר תתכז</t>
  </si>
  <si>
    <t>ד אייר תתכז</t>
  </si>
  <si>
    <t>ה אייר תתכז</t>
  </si>
  <si>
    <t>ו אייר תתכז</t>
  </si>
  <si>
    <t>ז אייר תתכז</t>
  </si>
  <si>
    <t>ח אייר תתכז</t>
  </si>
  <si>
    <t>ט אייר תתכז</t>
  </si>
  <si>
    <t>י אייר תתכז</t>
  </si>
  <si>
    <t>יא אייר תתכז</t>
  </si>
  <si>
    <t>יב אייר תתכז</t>
  </si>
  <si>
    <t>יג אייר תתכז</t>
  </si>
  <si>
    <t>יד אייר תתכז</t>
  </si>
  <si>
    <t>טו אייר תתכז</t>
  </si>
  <si>
    <t>טז אייר תתכז</t>
  </si>
  <si>
    <t>יז אייר תתכז</t>
  </si>
  <si>
    <t>יח אייר תתכז</t>
  </si>
  <si>
    <t>יט אייר תתכז</t>
  </si>
  <si>
    <t>כ אייר תתכז</t>
  </si>
  <si>
    <t>כא אייר תתכז</t>
  </si>
  <si>
    <t>כב אייר תתכז</t>
  </si>
  <si>
    <t>כג אייר תתכז</t>
  </si>
  <si>
    <t>כד אייר תתכז</t>
  </si>
  <si>
    <t>כה אייר תתכז</t>
  </si>
  <si>
    <t>כו אייר תתכז</t>
  </si>
  <si>
    <t>כז אייר תתכז</t>
  </si>
  <si>
    <t>כח אייר תתכז</t>
  </si>
  <si>
    <t>כט אייר תתכז</t>
  </si>
  <si>
    <t>א סיון תתכז</t>
  </si>
  <si>
    <t>ב סיון תתכז</t>
  </si>
  <si>
    <t>ג סיון תתכז</t>
  </si>
  <si>
    <t>ד סיון תתכז</t>
  </si>
  <si>
    <t>ה סיון תתכז</t>
  </si>
  <si>
    <t>ו סיון תתכז</t>
  </si>
  <si>
    <t>ז סיון תתכז</t>
  </si>
  <si>
    <t>ח סיון תתכז</t>
  </si>
  <si>
    <t>ט סיון תתכז</t>
  </si>
  <si>
    <t>י סיון תתכז</t>
  </si>
  <si>
    <t>יא סיון תתכז</t>
  </si>
  <si>
    <t>יב סיון תתכז</t>
  </si>
  <si>
    <t>יג סיון תתכז</t>
  </si>
  <si>
    <t>יד סיון תתכז</t>
  </si>
  <si>
    <t>טו סיון תתכז</t>
  </si>
  <si>
    <t>טז סיון תתכז</t>
  </si>
  <si>
    <t>יז סיון תתכז</t>
  </si>
  <si>
    <t>יח סיון תתכז</t>
  </si>
  <si>
    <t>יט סיון תתכז</t>
  </si>
  <si>
    <t>כ סיון תתכז</t>
  </si>
  <si>
    <t>כא סיון תתכז</t>
  </si>
  <si>
    <t>כב סיון תתכז</t>
  </si>
  <si>
    <t>כג סיון תתכז</t>
  </si>
  <si>
    <t>כד סיון תתכז</t>
  </si>
  <si>
    <t>כה סיון תתכז</t>
  </si>
  <si>
    <t>כו סיון תתכז</t>
  </si>
  <si>
    <t>כז סיון תתכז</t>
  </si>
  <si>
    <t>כח סיון תתכז</t>
  </si>
  <si>
    <t>כט סיון תתכז</t>
  </si>
  <si>
    <t>ל סיון תתכז</t>
  </si>
  <si>
    <t>א תמוז תתכז</t>
  </si>
  <si>
    <t>ב תמוז תתכז</t>
  </si>
  <si>
    <t>ג תמוז תתכז</t>
  </si>
  <si>
    <t>ד תמוז תתכז</t>
  </si>
  <si>
    <t>ה תמוז תתכז</t>
  </si>
  <si>
    <t>ו תמוז תתכז</t>
  </si>
  <si>
    <t>ז תמוז תתכז</t>
  </si>
  <si>
    <t>ח תמוז תתכז</t>
  </si>
  <si>
    <t>ט תמוז תתכז</t>
  </si>
  <si>
    <t>י תמוז תתכז</t>
  </si>
  <si>
    <t>יא תמוז תתכז</t>
  </si>
  <si>
    <t>יב תמוז תתכז</t>
  </si>
  <si>
    <t>יג תמוז תתכז</t>
  </si>
  <si>
    <t>יד תמוז תתכז</t>
  </si>
  <si>
    <t>טו תמוז תתכז</t>
  </si>
  <si>
    <t>טז תמוז תתכז</t>
  </si>
  <si>
    <t>יז תמוז תתכז</t>
  </si>
  <si>
    <t>יח תמוז תתכז</t>
  </si>
  <si>
    <t>יט תמוז תתכז</t>
  </si>
  <si>
    <t>כ תמוז תתכז</t>
  </si>
  <si>
    <t>כא תמוז תתכז</t>
  </si>
  <si>
    <t>כב תמוז תתכז</t>
  </si>
  <si>
    <t>כג תמוז תתכז</t>
  </si>
  <si>
    <t>כד תמוז תתכז</t>
  </si>
  <si>
    <t>כה תמוז תתכז</t>
  </si>
  <si>
    <t>כו תמוז תתכז</t>
  </si>
  <si>
    <t>כז תמוז תתכז</t>
  </si>
  <si>
    <t>כח תמוז תתכז</t>
  </si>
  <si>
    <t>כט תמוז תתכז</t>
  </si>
  <si>
    <t>א אב תתכז</t>
  </si>
  <si>
    <t>ב אב תתכז</t>
  </si>
  <si>
    <t>ג אב תתכז</t>
  </si>
  <si>
    <t>ד אב תתכז</t>
  </si>
  <si>
    <t>ה אב תתכז</t>
  </si>
  <si>
    <t>ו אב תתכז</t>
  </si>
  <si>
    <t>ז אב תתכז</t>
  </si>
  <si>
    <t>ח אב תתכז</t>
  </si>
  <si>
    <t>ט אב תתכז</t>
  </si>
  <si>
    <t>י אב תתכז</t>
  </si>
  <si>
    <t>יא אב תתכז</t>
  </si>
  <si>
    <t>יב אב תתכז</t>
  </si>
  <si>
    <t>יג אב תתכז</t>
  </si>
  <si>
    <t>יד אב תתכז</t>
  </si>
  <si>
    <t>טו אב תתכז</t>
  </si>
  <si>
    <t>טז אב תתכז</t>
  </si>
  <si>
    <t>יז אב תתכז</t>
  </si>
  <si>
    <t>יח אב תתכז</t>
  </si>
  <si>
    <t>יט אב תתכז</t>
  </si>
  <si>
    <t>כ אב תתכז</t>
  </si>
  <si>
    <t>כא אב תתכז</t>
  </si>
  <si>
    <t>כב אב תתכז</t>
  </si>
  <si>
    <t>כג אב תתכז</t>
  </si>
  <si>
    <t>כד אב תתכז</t>
  </si>
  <si>
    <t>כה אב תתכז</t>
  </si>
  <si>
    <t>כו אב תתכז</t>
  </si>
  <si>
    <t>כז אב תתכז</t>
  </si>
  <si>
    <t>כח אב תתכז</t>
  </si>
  <si>
    <t>כט אב תתכז</t>
  </si>
  <si>
    <t>ל אב תתכז</t>
  </si>
  <si>
    <t>א אלול תתכז</t>
  </si>
  <si>
    <t>ב אלול תתכז</t>
  </si>
  <si>
    <t>ג אלול תתכז</t>
  </si>
  <si>
    <t>ד אלול תתכז</t>
  </si>
  <si>
    <t>ה אלול תתכז</t>
  </si>
  <si>
    <t>ו אלול תתכז</t>
  </si>
  <si>
    <t>ז אלול תתכז</t>
  </si>
  <si>
    <t>ח אלול תתכז</t>
  </si>
  <si>
    <t>ט אלול תתכז</t>
  </si>
  <si>
    <t>י אלול תתכז</t>
  </si>
  <si>
    <t>יא אלול תתכז</t>
  </si>
  <si>
    <t>יב אלול תתכז</t>
  </si>
  <si>
    <t>יג אלול תתכז</t>
  </si>
  <si>
    <t>יד אלול תתכז</t>
  </si>
  <si>
    <t>טו אלול תתכז</t>
  </si>
  <si>
    <t>טז אלול תתכז</t>
  </si>
  <si>
    <t>יז אלול תתכז</t>
  </si>
  <si>
    <t>יח אלול תתכז</t>
  </si>
  <si>
    <t>יט אלול תתכז</t>
  </si>
  <si>
    <t>כ אלול תתכז</t>
  </si>
  <si>
    <t>כא אלול תתכז</t>
  </si>
  <si>
    <t>כב אלול תתכז</t>
  </si>
  <si>
    <t>כג אלול תתכז</t>
  </si>
  <si>
    <t>כד אלול תתכז</t>
  </si>
  <si>
    <t>כה אלול תתכז</t>
  </si>
  <si>
    <t>כו אלול תתכז</t>
  </si>
  <si>
    <t>כז אלול תתכז</t>
  </si>
  <si>
    <t>כח אלול תתכז</t>
  </si>
  <si>
    <t>כט אלול תתכז</t>
  </si>
  <si>
    <t>א תשרי תתכח</t>
  </si>
  <si>
    <t>ב תשרי תתכח</t>
  </si>
  <si>
    <t>ג תשרי תתכח</t>
  </si>
  <si>
    <t>ד תשרי תתכח</t>
  </si>
  <si>
    <t>ה תשרי תתכח</t>
  </si>
  <si>
    <t>ו תשרי תתכח</t>
  </si>
  <si>
    <t>ז תשרי תתכח</t>
  </si>
  <si>
    <t>ח תשרי תתכח</t>
  </si>
  <si>
    <t>ט תשרי תתכח</t>
  </si>
  <si>
    <t>י תשרי תתכח</t>
  </si>
  <si>
    <t>יא תשרי תתכח</t>
  </si>
  <si>
    <t>יב תשרי תתכח</t>
  </si>
  <si>
    <t>יג תשרי תתכח</t>
  </si>
  <si>
    <t>יד תשרי תתכח</t>
  </si>
  <si>
    <t>טו תשרי תתכח</t>
  </si>
  <si>
    <t>טז תשרי תתכח</t>
  </si>
  <si>
    <t>יז תשרי תתכח</t>
  </si>
  <si>
    <t>יח תשרי תתכח</t>
  </si>
  <si>
    <t>יט תשרי תתכח</t>
  </si>
  <si>
    <t>כ תשרי תתכח</t>
  </si>
  <si>
    <t>כא תשרי תתכח</t>
  </si>
  <si>
    <t>כב תשרי תתכח</t>
  </si>
  <si>
    <t>כג תשרי תתכח</t>
  </si>
  <si>
    <t>כד תשרי תתכח</t>
  </si>
  <si>
    <t>כה תשרי תתכח</t>
  </si>
  <si>
    <t>כו תשרי תתכח</t>
  </si>
  <si>
    <t>כז תשרי תתכח</t>
  </si>
  <si>
    <t>כח תשרי תתכח</t>
  </si>
  <si>
    <t>כט תשרי תתכח</t>
  </si>
  <si>
    <t>ל תשרי תתכח</t>
  </si>
  <si>
    <t>א חשון תתכח</t>
  </si>
  <si>
    <t>ב חשון תתכח</t>
  </si>
  <si>
    <t>ג חשון תתכח</t>
  </si>
  <si>
    <t>ד חשון תתכח</t>
  </si>
  <si>
    <t>ה חשון תתכח</t>
  </si>
  <si>
    <t>ו חשון תתכח</t>
  </si>
  <si>
    <t>ז חשון תתכח</t>
  </si>
  <si>
    <t>ח חשון תתכח</t>
  </si>
  <si>
    <t>ט חשון תתכח</t>
  </si>
  <si>
    <t>י חשון תתכח</t>
  </si>
  <si>
    <t>יא חשון תתכח</t>
  </si>
  <si>
    <t>יב חשון תתכח</t>
  </si>
  <si>
    <t>יג חשון תתכח</t>
  </si>
  <si>
    <t>יד חשון תתכח</t>
  </si>
  <si>
    <t>טו חשון תתכח</t>
  </si>
  <si>
    <t>טז חשון תתכח</t>
  </si>
  <si>
    <t>יז חשון תתכח</t>
  </si>
  <si>
    <t>יח חשון תתכח</t>
  </si>
  <si>
    <t>יט חשון תתכח</t>
  </si>
  <si>
    <t>כ חשון תתכח</t>
  </si>
  <si>
    <t>כא חשון תתכח</t>
  </si>
  <si>
    <t>כב חשון תתכח</t>
  </si>
  <si>
    <t>כג חשון תתכח</t>
  </si>
  <si>
    <t>כד חשון תתכח</t>
  </si>
  <si>
    <t>כה חשון תתכח</t>
  </si>
  <si>
    <t>כו חשון תתכח</t>
  </si>
  <si>
    <t>כז חשון תתכח</t>
  </si>
  <si>
    <t>כח חשון תתכח</t>
  </si>
  <si>
    <t>כט חשון תתכח</t>
  </si>
  <si>
    <t>א כסלו תתכח</t>
  </si>
  <si>
    <t>ב כסלו תתכח</t>
  </si>
  <si>
    <t>ג כסלו תתכח</t>
  </si>
  <si>
    <t>ד כסלו תתכח</t>
  </si>
  <si>
    <t>ה כסלו תתכח</t>
  </si>
  <si>
    <t>ו כסלו תתכח</t>
  </si>
  <si>
    <t>ז כסלו תתכח</t>
  </si>
  <si>
    <t>ח כסלו תתכח</t>
  </si>
  <si>
    <t>ט כסלו תתכח</t>
  </si>
  <si>
    <t>י כסלו תתכח</t>
  </si>
  <si>
    <t>יא כסלו תתכח</t>
  </si>
  <si>
    <t>יב כסלו תתכח</t>
  </si>
  <si>
    <t>יג כסלו תתכח</t>
  </si>
  <si>
    <t>יד כסלו תתכח</t>
  </si>
  <si>
    <t>טו כסלו תתכח</t>
  </si>
  <si>
    <t>טז כסלו תתכח</t>
  </si>
  <si>
    <t>יז כסלו תתכח</t>
  </si>
  <si>
    <t>יח כסלו תתכח</t>
  </si>
  <si>
    <t>יט כסלו תתכח</t>
  </si>
  <si>
    <t>כ כסלו תתכח</t>
  </si>
  <si>
    <t>כא כסלו תתכח</t>
  </si>
  <si>
    <t>כב כסלו תתכח</t>
  </si>
  <si>
    <t>כג כסלו תתכח</t>
  </si>
  <si>
    <t>כד כסלו תתכח</t>
  </si>
  <si>
    <t>כה כסלו תתכח</t>
  </si>
  <si>
    <t>כו כסלו תתכח</t>
  </si>
  <si>
    <t>כז כסלו תתכח</t>
  </si>
  <si>
    <t>כח כסלו תתכח</t>
  </si>
  <si>
    <t>כט כסלו תתכח</t>
  </si>
  <si>
    <t>א טבת תתכח</t>
  </si>
  <si>
    <t>ב טבת תתכח</t>
  </si>
  <si>
    <t>ג טבת תתכח</t>
  </si>
  <si>
    <t>ד טבת תתכח</t>
  </si>
  <si>
    <t>ה טבת תתכח</t>
  </si>
  <si>
    <t>ו טבת תתכח</t>
  </si>
  <si>
    <t>ז טבת תתכח</t>
  </si>
  <si>
    <t>ח טבת תתכח</t>
  </si>
  <si>
    <t>ט טבת תתכח</t>
  </si>
  <si>
    <t>י טבת תתכח</t>
  </si>
  <si>
    <t>יא טבת תתכח</t>
  </si>
  <si>
    <t>יב טבת תתכח</t>
  </si>
  <si>
    <t>יג טבת תתכח</t>
  </si>
  <si>
    <t>יד טבת תתכח</t>
  </si>
  <si>
    <t>טו טבת תתכח</t>
  </si>
  <si>
    <t>טז טבת תתכח</t>
  </si>
  <si>
    <t>יז טבת תתכח</t>
  </si>
  <si>
    <t>יח טבת תתכח</t>
  </si>
  <si>
    <t>יט טבת תתכח</t>
  </si>
  <si>
    <t>כ טבת תתכח</t>
  </si>
  <si>
    <t>כא טבת תתכח</t>
  </si>
  <si>
    <t>כב טבת תתכח</t>
  </si>
  <si>
    <t>כג טבת תתכח</t>
  </si>
  <si>
    <t>כד טבת תתכח</t>
  </si>
  <si>
    <t>כה טבת תתכח</t>
  </si>
  <si>
    <t>כו טבת תתכח</t>
  </si>
  <si>
    <t>כז טבת תתכח</t>
  </si>
  <si>
    <t>כח טבת תתכח</t>
  </si>
  <si>
    <t>כט טבת תתכח</t>
  </si>
  <si>
    <t>א שבט תתכח</t>
  </si>
  <si>
    <t>ב שבט תתכח</t>
  </si>
  <si>
    <t>ג שבט תתכח</t>
  </si>
  <si>
    <t>ד שבט תתכח</t>
  </si>
  <si>
    <t>ה שבט תתכח</t>
  </si>
  <si>
    <t>ו שבט תתכח</t>
  </si>
  <si>
    <t>ז שבט תתכח</t>
  </si>
  <si>
    <t>ח שבט תתכח</t>
  </si>
  <si>
    <t>ט שבט תתכח</t>
  </si>
  <si>
    <t>י שבט תתכח</t>
  </si>
  <si>
    <t>יא שבט תתכח</t>
  </si>
  <si>
    <t>יב שבט תתכח</t>
  </si>
  <si>
    <t>יג שבט תתכח</t>
  </si>
  <si>
    <t>יד שבט תתכח</t>
  </si>
  <si>
    <t>טו שבט תתכח</t>
  </si>
  <si>
    <t>טז שבט תתכח</t>
  </si>
  <si>
    <t>יז שבט תתכח</t>
  </si>
  <si>
    <t>יח שבט תתכח</t>
  </si>
  <si>
    <t>יט שבט תתכח</t>
  </si>
  <si>
    <t>כ שבט תתכח</t>
  </si>
  <si>
    <t>כא שבט תתכח</t>
  </si>
  <si>
    <t>כב שבט תתכח</t>
  </si>
  <si>
    <t>כג שבט תתכח</t>
  </si>
  <si>
    <t>כד שבט תתכח</t>
  </si>
  <si>
    <t>כה שבט תתכח</t>
  </si>
  <si>
    <t>כו שבט תתכח</t>
  </si>
  <si>
    <t>כז שבט תתכח</t>
  </si>
  <si>
    <t>כח שבט תתכח</t>
  </si>
  <si>
    <t>כט שבט תתכח</t>
  </si>
  <si>
    <t>ל שבט תתכח</t>
  </si>
  <si>
    <t>א אדר א תתכח</t>
  </si>
  <si>
    <t>ב אדר א תתכח</t>
  </si>
  <si>
    <t>ג אדר א תתכח</t>
  </si>
  <si>
    <t>ד אדר א תתכח</t>
  </si>
  <si>
    <t>ה אדר א תתכח</t>
  </si>
  <si>
    <t>ו אדר א תתכח</t>
  </si>
  <si>
    <t>ז אדר א תתכח</t>
  </si>
  <si>
    <t>ח אדר א תתכח</t>
  </si>
  <si>
    <t>ט אדר א תתכח</t>
  </si>
  <si>
    <t>י אדר א תתכח</t>
  </si>
  <si>
    <t>יא אדר א תתכח</t>
  </si>
  <si>
    <t>יב אדר א תתכח</t>
  </si>
  <si>
    <t>יג אדר א תתכח</t>
  </si>
  <si>
    <t>יד אדר א תתכח</t>
  </si>
  <si>
    <t>טו אדר א תתכח</t>
  </si>
  <si>
    <t>טז אדר א תתכח</t>
  </si>
  <si>
    <t>יז אדר א תתכח</t>
  </si>
  <si>
    <t>יח אדר א תתכח</t>
  </si>
  <si>
    <t>יט אדר א תתכח</t>
  </si>
  <si>
    <t>כ אדר א תתכח</t>
  </si>
  <si>
    <t>כא אדר א תתכח</t>
  </si>
  <si>
    <t>כב אדר א תתכח</t>
  </si>
  <si>
    <t>כג אדר א תתכח</t>
  </si>
  <si>
    <t>כד אדר א תתכח</t>
  </si>
  <si>
    <t>כה אדר א תתכח</t>
  </si>
  <si>
    <t>כו אדר א תתכח</t>
  </si>
  <si>
    <t>כז אדר א תתכח</t>
  </si>
  <si>
    <t>כח אדר א תתכח</t>
  </si>
  <si>
    <t>כט אדר א תתכח</t>
  </si>
  <si>
    <t>ל אדר א תתכח</t>
  </si>
  <si>
    <t>א אדר ב תתכח</t>
  </si>
  <si>
    <t>ב אדר ב תתכח</t>
  </si>
  <si>
    <t>ג אדר ב תתכח</t>
  </si>
  <si>
    <t>ד אדר ב תתכח</t>
  </si>
  <si>
    <t>ה אדר ב תתכח</t>
  </si>
  <si>
    <t>ו אדר ב תתכח</t>
  </si>
  <si>
    <t>ז אדר ב תתכח</t>
  </si>
  <si>
    <t>ח אדר ב תתכח</t>
  </si>
  <si>
    <t>ט אדר ב תתכח</t>
  </si>
  <si>
    <t>י אדר ב תתכח</t>
  </si>
  <si>
    <t>יא אדר ב תתכח</t>
  </si>
  <si>
    <t>יב אדר ב תתכח</t>
  </si>
  <si>
    <t>יג אדר ב תתכח</t>
  </si>
  <si>
    <t>יד אדר ב תתכח</t>
  </si>
  <si>
    <t>טו אדר ב תתכח</t>
  </si>
  <si>
    <t>טז אדר ב תתכח</t>
  </si>
  <si>
    <t>יז אדר ב תתכח</t>
  </si>
  <si>
    <t>יח אדר ב תתכח</t>
  </si>
  <si>
    <t>יט אדר ב תתכח</t>
  </si>
  <si>
    <t>כ אדר ב תתכח</t>
  </si>
  <si>
    <t>כא אדר ב תתכח</t>
  </si>
  <si>
    <t>כב אדר ב תתכח</t>
  </si>
  <si>
    <t>כג אדר ב תתכח</t>
  </si>
  <si>
    <t>כד אדר ב תתכח</t>
  </si>
  <si>
    <t>כה אדר ב תתכח</t>
  </si>
  <si>
    <t>כו אדר ב תתכח</t>
  </si>
  <si>
    <t>כז אדר ב תתכח</t>
  </si>
  <si>
    <t>כח אדר ב תתכח</t>
  </si>
  <si>
    <t>כט אדר ב תתכח</t>
  </si>
  <si>
    <t>א ניסן תתכח</t>
  </si>
  <si>
    <t>ב ניסן תתכח</t>
  </si>
  <si>
    <t>ג ניסן תתכח</t>
  </si>
  <si>
    <t>ד ניסן תתכח</t>
  </si>
  <si>
    <t>ה ניסן תתכח</t>
  </si>
  <si>
    <t>ו ניסן תתכח</t>
  </si>
  <si>
    <t>ז ניסן תתכח</t>
  </si>
  <si>
    <t>ח ניסן תתכח</t>
  </si>
  <si>
    <t>ט ניסן תתכח</t>
  </si>
  <si>
    <t>י ניסן תתכח</t>
  </si>
  <si>
    <t>יא ניסן תתכח</t>
  </si>
  <si>
    <t>יב ניסן תתכח</t>
  </si>
  <si>
    <t>יג ניסן תתכח</t>
  </si>
  <si>
    <t>יד ניסן תתכח</t>
  </si>
  <si>
    <t>טו ניסן תתכח</t>
  </si>
  <si>
    <t>טז ניסן תתכח</t>
  </si>
  <si>
    <t>יז ניסן תתכח</t>
  </si>
  <si>
    <t>יח ניסן תתכח</t>
  </si>
  <si>
    <t>יט ניסן תתכח</t>
  </si>
  <si>
    <t>כ ניסן תתכח</t>
  </si>
  <si>
    <t>כא ניסן תתכח</t>
  </si>
  <si>
    <t>כב ניסן תתכח</t>
  </si>
  <si>
    <t>כג ניסן תתכח</t>
  </si>
  <si>
    <t>כד ניסן תתכח</t>
  </si>
  <si>
    <t>כה ניסן תתכח</t>
  </si>
  <si>
    <t>כו ניסן תתכח</t>
  </si>
  <si>
    <t>כז ניסן תתכח</t>
  </si>
  <si>
    <t>כח ניסן תתכח</t>
  </si>
  <si>
    <t>כט ניסן תתכח</t>
  </si>
  <si>
    <t>ל ניסן תתכח</t>
  </si>
  <si>
    <t>א אייר תתכח</t>
  </si>
  <si>
    <t>ב אייר תתכח</t>
  </si>
  <si>
    <t>ג אייר תתכח</t>
  </si>
  <si>
    <t>ד אייר תתכח</t>
  </si>
  <si>
    <t>ה אייר תתכח</t>
  </si>
  <si>
    <t>ו אייר תתכח</t>
  </si>
  <si>
    <t>ז אייר תתכח</t>
  </si>
  <si>
    <t>ח אייר תתכח</t>
  </si>
  <si>
    <t>ט אייר תתכח</t>
  </si>
  <si>
    <t>י אייר תתכח</t>
  </si>
  <si>
    <t>יא אייר תתכח</t>
  </si>
  <si>
    <t>יב אייר תתכח</t>
  </si>
  <si>
    <t>יג אייר תתכח</t>
  </si>
  <si>
    <t>יד אייר תתכח</t>
  </si>
  <si>
    <t>טו אייר תתכח</t>
  </si>
  <si>
    <t>טז אייר תתכח</t>
  </si>
  <si>
    <t>יז אייר תתכח</t>
  </si>
  <si>
    <t>יח אייר תתכח</t>
  </si>
  <si>
    <t>יט אייר תתכח</t>
  </si>
  <si>
    <t>כ אייר תתכח</t>
  </si>
  <si>
    <t>כא אייר תתכח</t>
  </si>
  <si>
    <t>כב אייר תתכח</t>
  </si>
  <si>
    <t>כג אייר תתכח</t>
  </si>
  <si>
    <t>כד אייר תתכח</t>
  </si>
  <si>
    <t>כה אייר תתכח</t>
  </si>
  <si>
    <t>כו אייר תתכח</t>
  </si>
  <si>
    <t>כז אייר תתכח</t>
  </si>
  <si>
    <t>כח אייר תתכח</t>
  </si>
  <si>
    <t>כט אייר תתכח</t>
  </si>
  <si>
    <t>א סיון תתכח</t>
  </si>
  <si>
    <t>ב סיון תתכח</t>
  </si>
  <si>
    <t>ג סיון תתכח</t>
  </si>
  <si>
    <t>ד סיון תתכח</t>
  </si>
  <si>
    <t>ה סיון תתכח</t>
  </si>
  <si>
    <t>ו סיון תתכח</t>
  </si>
  <si>
    <t>ז סיון תתכח</t>
  </si>
  <si>
    <t>ח סיון תתכח</t>
  </si>
  <si>
    <t>ט סיון תתכח</t>
  </si>
  <si>
    <t>י סיון תתכח</t>
  </si>
  <si>
    <t>יא סיון תתכח</t>
  </si>
  <si>
    <t>יב סיון תתכח</t>
  </si>
  <si>
    <t>יג סיון תתכח</t>
  </si>
  <si>
    <t>יד סיון תתכח</t>
  </si>
  <si>
    <t>טו סיון תתכח</t>
  </si>
  <si>
    <t>טז סיון תתכח</t>
  </si>
  <si>
    <t>יז סיון תתכח</t>
  </si>
  <si>
    <t>יח סיון תתכח</t>
  </si>
  <si>
    <t>יט סיון תתכח</t>
  </si>
  <si>
    <t>כ סיון תתכח</t>
  </si>
  <si>
    <t>כא סיון תתכח</t>
  </si>
  <si>
    <t>כב סיון תתכח</t>
  </si>
  <si>
    <t>כג סיון תתכח</t>
  </si>
  <si>
    <t>כד סיון תתכח</t>
  </si>
  <si>
    <t>כה סיון תתכח</t>
  </si>
  <si>
    <t>כו סיון תתכח</t>
  </si>
  <si>
    <t>כז סיון תתכח</t>
  </si>
  <si>
    <t>כח סיון תתכח</t>
  </si>
  <si>
    <t>כט סיון תתכח</t>
  </si>
  <si>
    <t>ל סיון תתכח</t>
  </si>
  <si>
    <t>א תמוז תתכח</t>
  </si>
  <si>
    <t>ב תמוז תתכח</t>
  </si>
  <si>
    <t>ג תמוז תתכח</t>
  </si>
  <si>
    <t>ד תמוז תתכח</t>
  </si>
  <si>
    <t>ה תמוז תתכח</t>
  </si>
  <si>
    <t>ו תמוז תתכח</t>
  </si>
  <si>
    <t>ז תמוז תתכח</t>
  </si>
  <si>
    <t>ח תמוז תתכח</t>
  </si>
  <si>
    <t>ט תמוז תתכח</t>
  </si>
  <si>
    <t>י תמוז תתכח</t>
  </si>
  <si>
    <t>יא תמוז תתכח</t>
  </si>
  <si>
    <t>יב תמוז תתכח</t>
  </si>
  <si>
    <t>יג תמוז תתכח</t>
  </si>
  <si>
    <t>יד תמוז תתכח</t>
  </si>
  <si>
    <t>טו תמוז תתכח</t>
  </si>
  <si>
    <t>טז תמוז תתכח</t>
  </si>
  <si>
    <t>יז תמוז תתכח</t>
  </si>
  <si>
    <t>יח תמוז תתכח</t>
  </si>
  <si>
    <t>יט תמוז תתכח</t>
  </si>
  <si>
    <t>כ תמוז תתכח</t>
  </si>
  <si>
    <t>כא תמוז תתכח</t>
  </si>
  <si>
    <t>כב תמוז תתכח</t>
  </si>
  <si>
    <t>כג תמוז תתכח</t>
  </si>
  <si>
    <t>כד תמוז תתכח</t>
  </si>
  <si>
    <t>כה תמוז תתכח</t>
  </si>
  <si>
    <t>כו תמוז תתכח</t>
  </si>
  <si>
    <t>כז תמוז תתכח</t>
  </si>
  <si>
    <t>כח תמוז תתכח</t>
  </si>
  <si>
    <t>כט תמוז תתכח</t>
  </si>
  <si>
    <t>א אב תתכח</t>
  </si>
  <si>
    <t>ב אב תתכח</t>
  </si>
  <si>
    <t>ג אב תתכח</t>
  </si>
  <si>
    <t>ד אב תתכח</t>
  </si>
  <si>
    <t>ה אב תתכח</t>
  </si>
  <si>
    <t>ו אב תתכח</t>
  </si>
  <si>
    <t>ז אב תתכח</t>
  </si>
  <si>
    <t>ח אב תתכח</t>
  </si>
  <si>
    <t>ט אב תתכח</t>
  </si>
  <si>
    <t>י אב תתכח</t>
  </si>
  <si>
    <t>יא אב תתכח</t>
  </si>
  <si>
    <t>יב אב תתכח</t>
  </si>
  <si>
    <t>יג אב תתכח</t>
  </si>
  <si>
    <t>יד אב תתכח</t>
  </si>
  <si>
    <t>טו אב תתכח</t>
  </si>
  <si>
    <t>טז אב תתכח</t>
  </si>
  <si>
    <t>יז אב תתכח</t>
  </si>
  <si>
    <t>יח אב תתכח</t>
  </si>
  <si>
    <t>יט אב תתכח</t>
  </si>
  <si>
    <t>כ אב תתכח</t>
  </si>
  <si>
    <t>כא אב תתכח</t>
  </si>
  <si>
    <t>כב אב תתכח</t>
  </si>
  <si>
    <t>כג אב תתכח</t>
  </si>
  <si>
    <t>כד אב תתכח</t>
  </si>
  <si>
    <t>כה אב תתכח</t>
  </si>
  <si>
    <t>כו אב תתכח</t>
  </si>
  <si>
    <t>כז אב תתכח</t>
  </si>
  <si>
    <t>כח אב תתכח</t>
  </si>
  <si>
    <t>כט אב תתכח</t>
  </si>
  <si>
    <t>ל אב תתכח</t>
  </si>
  <si>
    <t>א אלול תתכח</t>
  </si>
  <si>
    <t>ב אלול תתכח</t>
  </si>
  <si>
    <t>ג אלול תתכח</t>
  </si>
  <si>
    <t>ד אלול תתכח</t>
  </si>
  <si>
    <t>ה אלול תתכח</t>
  </si>
  <si>
    <t>ו אלול תתכח</t>
  </si>
  <si>
    <t>ז אלול תתכח</t>
  </si>
  <si>
    <t>ח אלול תתכח</t>
  </si>
  <si>
    <t>ט אלול תתכח</t>
  </si>
  <si>
    <t>י אלול תתכח</t>
  </si>
  <si>
    <t>יא אלול תתכח</t>
  </si>
  <si>
    <t>יב אלול תתכח</t>
  </si>
  <si>
    <t>יג אלול תתכח</t>
  </si>
  <si>
    <t>יד אלול תתכח</t>
  </si>
  <si>
    <t>טו אלול תתכח</t>
  </si>
  <si>
    <t>טז אלול תתכח</t>
  </si>
  <si>
    <t>יז אלול תתכח</t>
  </si>
  <si>
    <t>יח אלול תתכח</t>
  </si>
  <si>
    <t>יט אלול תתכח</t>
  </si>
  <si>
    <t>כ אלול תתכח</t>
  </si>
  <si>
    <t>כא אלול תתכח</t>
  </si>
  <si>
    <t>כב אלול תתכח</t>
  </si>
  <si>
    <t>כג אלול תתכח</t>
  </si>
  <si>
    <t>כד אלול תתכח</t>
  </si>
  <si>
    <t>כה אלול תתכח</t>
  </si>
  <si>
    <t>כו אלול תתכח</t>
  </si>
  <si>
    <t>כז אלול תתכח</t>
  </si>
  <si>
    <t>כח אלול תתכח</t>
  </si>
  <si>
    <t>כט אלול תתכח</t>
  </si>
  <si>
    <t>א תשרי תתכט</t>
  </si>
  <si>
    <t>ב תשרי תתכט</t>
  </si>
  <si>
    <t>ג תשרי תתכט</t>
  </si>
  <si>
    <t>ד תשרי תתכט</t>
  </si>
  <si>
    <t>ה תשרי תתכט</t>
  </si>
  <si>
    <t>ו תשרי תתכט</t>
  </si>
  <si>
    <t>ז תשרי תתכט</t>
  </si>
  <si>
    <t>ח תשרי תתכט</t>
  </si>
  <si>
    <t>ט תשרי תתכט</t>
  </si>
  <si>
    <t>י תשרי תתכט</t>
  </si>
  <si>
    <t>יא תשרי תתכט</t>
  </si>
  <si>
    <t>יב תשרי תתכט</t>
  </si>
  <si>
    <t>יג תשרי תתכט</t>
  </si>
  <si>
    <t>יד תשרי תתכט</t>
  </si>
  <si>
    <t>טו תשרי תתכט</t>
  </si>
  <si>
    <t>טז תשרי תתכט</t>
  </si>
  <si>
    <t>יז תשרי תתכט</t>
  </si>
  <si>
    <t>יח תשרי תתכט</t>
  </si>
  <si>
    <t>יט תשרי תתכט</t>
  </si>
  <si>
    <t>כ תשרי תתכט</t>
  </si>
  <si>
    <t>כא תשרי תתכט</t>
  </si>
  <si>
    <t>כב תשרי תתכט</t>
  </si>
  <si>
    <t>כג תשרי תתכט</t>
  </si>
  <si>
    <t>כד תשרי תתכט</t>
  </si>
  <si>
    <t>כה תשרי תתכט</t>
  </si>
  <si>
    <t>כו תשרי תתכט</t>
  </si>
  <si>
    <t>כז תשרי תתכט</t>
  </si>
  <si>
    <t>כח תשרי תתכט</t>
  </si>
  <si>
    <t>כט תשרי תתכט</t>
  </si>
  <si>
    <t>ל תשרי תתכט</t>
  </si>
  <si>
    <t>א חשון תתכט</t>
  </si>
  <si>
    <t>ב חשון תתכט</t>
  </si>
  <si>
    <t>ג חשון תתכט</t>
  </si>
  <si>
    <t>ד חשון תתכט</t>
  </si>
  <si>
    <t>ה חשון תתכט</t>
  </si>
  <si>
    <t>ו חשון תתכט</t>
  </si>
  <si>
    <t>ז חשון תתכט</t>
  </si>
  <si>
    <t>ח חשון תתכט</t>
  </si>
  <si>
    <t>ט חשון תתכט</t>
  </si>
  <si>
    <t>י חשון תתכט</t>
  </si>
  <si>
    <t>יא חשון תתכט</t>
  </si>
  <si>
    <t>יב חשון תתכט</t>
  </si>
  <si>
    <t>יג חשון תתכט</t>
  </si>
  <si>
    <t>יד חשון תתכט</t>
  </si>
  <si>
    <t>טו חשון תתכט</t>
  </si>
  <si>
    <t>טז חשון תתכט</t>
  </si>
  <si>
    <t>יז חשון תתכט</t>
  </si>
  <si>
    <t>יח חשון תתכט</t>
  </si>
  <si>
    <t>יט חשון תתכט</t>
  </si>
  <si>
    <t>כ חשון תתכט</t>
  </si>
  <si>
    <t>כא חשון תתכט</t>
  </si>
  <si>
    <t>כב חשון תתכט</t>
  </si>
  <si>
    <t>כג חשון תתכט</t>
  </si>
  <si>
    <t>כד חשון תתכט</t>
  </si>
  <si>
    <t>כה חשון תתכט</t>
  </si>
  <si>
    <t>כו חשון תתכט</t>
  </si>
  <si>
    <t>כז חשון תתכט</t>
  </si>
  <si>
    <t>כח חשון תתכט</t>
  </si>
  <si>
    <t>כט חשון תתכט</t>
  </si>
  <si>
    <t>א כסלו תתכט</t>
  </si>
  <si>
    <t>ב כסלו תתכט</t>
  </si>
  <si>
    <t>ג כסלו תתכט</t>
  </si>
  <si>
    <t>ד כסלו תתכט</t>
  </si>
  <si>
    <t>ה כסלו תתכט</t>
  </si>
  <si>
    <t>ו כסלו תתכט</t>
  </si>
  <si>
    <t>ז כסלו תתכט</t>
  </si>
  <si>
    <t>ח כסלו תתכט</t>
  </si>
  <si>
    <t>ט כסלו תתכט</t>
  </si>
  <si>
    <t>י כסלו תתכט</t>
  </si>
  <si>
    <t>יא כסלו תתכט</t>
  </si>
  <si>
    <t>יב כסלו תתכט</t>
  </si>
  <si>
    <t>יג כסלו תתכט</t>
  </si>
  <si>
    <t>יד כסלו תתכט</t>
  </si>
  <si>
    <t>טו כסלו תתכט</t>
  </si>
  <si>
    <t>טז כסלו תתכט</t>
  </si>
  <si>
    <t>יז כסלו תתכט</t>
  </si>
  <si>
    <t>יח כסלו תתכט</t>
  </si>
  <si>
    <t>יט כסלו תתכט</t>
  </si>
  <si>
    <t>כ כסלו תתכט</t>
  </si>
  <si>
    <t>כא כסלו תתכט</t>
  </si>
  <si>
    <t>כב כסלו תתכט</t>
  </si>
  <si>
    <t>כג כסלו תתכט</t>
  </si>
  <si>
    <t>כד כסלו תתכט</t>
  </si>
  <si>
    <t>כה כסלו תתכט</t>
  </si>
  <si>
    <t>כו כסלו תתכט</t>
  </si>
  <si>
    <t>כז כסלו תתכט</t>
  </si>
  <si>
    <t>כח כסלו תתכט</t>
  </si>
  <si>
    <t>כט כסלו תתכט</t>
  </si>
  <si>
    <t>ל כסלו תתכט</t>
  </si>
  <si>
    <t>א טבת תתכט</t>
  </si>
  <si>
    <t>ב טבת תתכט</t>
  </si>
  <si>
    <t>ג טבת תתכט</t>
  </si>
  <si>
    <t>ד טבת תתכט</t>
  </si>
  <si>
    <t>ה טבת תתכט</t>
  </si>
  <si>
    <t>ו טבת תתכט</t>
  </si>
  <si>
    <t>ז טבת תתכט</t>
  </si>
  <si>
    <t>ח טבת תתכט</t>
  </si>
  <si>
    <t>ט טבת תתכט</t>
  </si>
  <si>
    <t>י טבת תתכט</t>
  </si>
  <si>
    <t>יא טבת תתכט</t>
  </si>
  <si>
    <t>יב טבת תתכט</t>
  </si>
  <si>
    <t>יג טבת תתכט</t>
  </si>
  <si>
    <t>יד טבת תתכט</t>
  </si>
  <si>
    <t>טו טבת תתכט</t>
  </si>
  <si>
    <t>טז טבת תתכט</t>
  </si>
  <si>
    <t>יז טבת תתכט</t>
  </si>
  <si>
    <t>יח טבת תתכט</t>
  </si>
  <si>
    <t>יט טבת תתכט</t>
  </si>
  <si>
    <t>כ טבת תתכט</t>
  </si>
  <si>
    <t>כא טבת תתכט</t>
  </si>
  <si>
    <t>כב טבת תתכט</t>
  </si>
  <si>
    <t>כג טבת תתכט</t>
  </si>
  <si>
    <t>כד טבת תתכט</t>
  </si>
  <si>
    <t>כה טבת תתכט</t>
  </si>
  <si>
    <t>כו טבת תתכט</t>
  </si>
  <si>
    <t>כז טבת תתכט</t>
  </si>
  <si>
    <t>כח טבת תתכט</t>
  </si>
  <si>
    <t>כט טבת תתכט</t>
  </si>
  <si>
    <t>א שבט תתכט</t>
  </si>
  <si>
    <t>ב שבט תתכט</t>
  </si>
  <si>
    <t>ג שבט תתכט</t>
  </si>
  <si>
    <t>ד שבט תתכט</t>
  </si>
  <si>
    <t>ה שבט תתכט</t>
  </si>
  <si>
    <t>ו שבט תתכט</t>
  </si>
  <si>
    <t>ז שבט תתכט</t>
  </si>
  <si>
    <t>ח שבט תתכט</t>
  </si>
  <si>
    <t>ט שבט תתכט</t>
  </si>
  <si>
    <t>י שבט תתכט</t>
  </si>
  <si>
    <t>יא שבט תתכט</t>
  </si>
  <si>
    <t>יב שבט תתכט</t>
  </si>
  <si>
    <t>יג שבט תתכט</t>
  </si>
  <si>
    <t>יד שבט תתכט</t>
  </si>
  <si>
    <t>טו שבט תתכט</t>
  </si>
  <si>
    <t>טז שבט תתכט</t>
  </si>
  <si>
    <t>יז שבט תתכט</t>
  </si>
  <si>
    <t>יח שבט תתכט</t>
  </si>
  <si>
    <t>יט שבט תתכט</t>
  </si>
  <si>
    <t>כ שבט תתכט</t>
  </si>
  <si>
    <t>כא שבט תתכט</t>
  </si>
  <si>
    <t>כב שבט תתכט</t>
  </si>
  <si>
    <t>כג שבט תתכט</t>
  </si>
  <si>
    <t>כד שבט תתכט</t>
  </si>
  <si>
    <t>כה שבט תתכט</t>
  </si>
  <si>
    <t>כו שבט תתכט</t>
  </si>
  <si>
    <t>כז שבט תתכט</t>
  </si>
  <si>
    <t>כח שבט תתכט</t>
  </si>
  <si>
    <t>כט שבט תתכט</t>
  </si>
  <si>
    <t>ל שבט תתכט</t>
  </si>
  <si>
    <t>א אדר תתכט</t>
  </si>
  <si>
    <t>ב אדר תתכט</t>
  </si>
  <si>
    <t>ג אדר תתכט</t>
  </si>
  <si>
    <t>ד אדר תתכט</t>
  </si>
  <si>
    <t>ה אדר תתכט</t>
  </si>
  <si>
    <t>ו אדר תתכט</t>
  </si>
  <si>
    <t>ז אדר תתכט</t>
  </si>
  <si>
    <t>ח אדר תתכט</t>
  </si>
  <si>
    <t>ט אדר תתכט</t>
  </si>
  <si>
    <t>י אדר תתכט</t>
  </si>
  <si>
    <t>יא אדר תתכט</t>
  </si>
  <si>
    <t>יב אדר תתכט</t>
  </si>
  <si>
    <t>יג אדר תתכט</t>
  </si>
  <si>
    <t>יד אדר תתכט</t>
  </si>
  <si>
    <t>טו אדר תתכט</t>
  </si>
  <si>
    <t>טז אדר תתכט</t>
  </si>
  <si>
    <t>יז אדר תתכט</t>
  </si>
  <si>
    <t>יח אדר תתכט</t>
  </si>
  <si>
    <t>יט אדר תתכט</t>
  </si>
  <si>
    <t>כ אדר תתכט</t>
  </si>
  <si>
    <t>כא אדר תתכט</t>
  </si>
  <si>
    <t>כב אדר תתכט</t>
  </si>
  <si>
    <t>כג אדר תתכט</t>
  </si>
  <si>
    <t>כד אדר תתכט</t>
  </si>
  <si>
    <t>כה אדר תתכט</t>
  </si>
  <si>
    <t>כו אדר תתכט</t>
  </si>
  <si>
    <t>כז אדר תתכט</t>
  </si>
  <si>
    <t>כח אדר תתכט</t>
  </si>
  <si>
    <t>כט אדר תתכט</t>
  </si>
  <si>
    <t>א ניסן תתכט</t>
  </si>
  <si>
    <t>ב ניסן תתכט</t>
  </si>
  <si>
    <t>ג ניסן תתכט</t>
  </si>
  <si>
    <t>ד ניסן תתכט</t>
  </si>
  <si>
    <t>ה ניסן תתכט</t>
  </si>
  <si>
    <t>ו ניסן תתכט</t>
  </si>
  <si>
    <t>ז ניסן תתכט</t>
  </si>
  <si>
    <t>ח ניסן תתכט</t>
  </si>
  <si>
    <t>ט ניסן תתכט</t>
  </si>
  <si>
    <t>י ניסן תתכט</t>
  </si>
  <si>
    <t>יא ניסן תתכט</t>
  </si>
  <si>
    <t>יב ניסן תתכט</t>
  </si>
  <si>
    <t>יג ניסן תתכט</t>
  </si>
  <si>
    <t>יד ניסן תתכט</t>
  </si>
  <si>
    <t>טו ניסן תתכט</t>
  </si>
  <si>
    <t>טז ניסן תתכט</t>
  </si>
  <si>
    <t>יז ניסן תתכט</t>
  </si>
  <si>
    <t>יח ניסן תתכט</t>
  </si>
  <si>
    <t>יט ניסן תתכט</t>
  </si>
  <si>
    <t>כ ניסן תתכט</t>
  </si>
  <si>
    <t>כא ניסן תתכט</t>
  </si>
  <si>
    <t>כב ניסן תתכט</t>
  </si>
  <si>
    <t>כג ניסן תתכט</t>
  </si>
  <si>
    <t>כד ניסן תתכט</t>
  </si>
  <si>
    <t>כה ניסן תתכט</t>
  </si>
  <si>
    <t>כו ניסן תתכט</t>
  </si>
  <si>
    <t>כז ניסן תתכט</t>
  </si>
  <si>
    <t>כח ניסן תתכט</t>
  </si>
  <si>
    <t>כט ניסן תתכט</t>
  </si>
  <si>
    <t>ל ניסן תתכט</t>
  </si>
  <si>
    <t>א אייר תתכט</t>
  </si>
  <si>
    <t>ב אייר תתכט</t>
  </si>
  <si>
    <t>ג אייר תתכט</t>
  </si>
  <si>
    <t>ד אייר תתכט</t>
  </si>
  <si>
    <t>ה אייר תתכט</t>
  </si>
  <si>
    <t>ו אייר תתכט</t>
  </si>
  <si>
    <t>ז אייר תתכט</t>
  </si>
  <si>
    <t>ח אייר תתכט</t>
  </si>
  <si>
    <t>ט אייר תתכט</t>
  </si>
  <si>
    <t>י אייר תתכט</t>
  </si>
  <si>
    <t>יא אייר תתכט</t>
  </si>
  <si>
    <t>יב אייר תתכט</t>
  </si>
  <si>
    <t>יג אייר תתכט</t>
  </si>
  <si>
    <t>יד אייר תתכט</t>
  </si>
  <si>
    <t>טו אייר תתכט</t>
  </si>
  <si>
    <t>טז אייר תתכט</t>
  </si>
  <si>
    <t>יז אייר תתכט</t>
  </si>
  <si>
    <t>יח אייר תתכט</t>
  </si>
  <si>
    <t>יט אייר תתכט</t>
  </si>
  <si>
    <t>כ אייר תתכט</t>
  </si>
  <si>
    <t>כא אייר תתכט</t>
  </si>
  <si>
    <t>כב אייר תתכט</t>
  </si>
  <si>
    <t>כג אייר תתכט</t>
  </si>
  <si>
    <t>כד אייר תתכט</t>
  </si>
  <si>
    <t>כה אייר תתכט</t>
  </si>
  <si>
    <t>כו אייר תתכט</t>
  </si>
  <si>
    <t>כז אייר תתכט</t>
  </si>
  <si>
    <t>כח אייר תתכט</t>
  </si>
  <si>
    <t>כט אייר תתכט</t>
  </si>
  <si>
    <t>א סיון תתכט</t>
  </si>
  <si>
    <t>ב סיון תתכט</t>
  </si>
  <si>
    <t>ג סיון תתכט</t>
  </si>
  <si>
    <t>ד סיון תתכט</t>
  </si>
  <si>
    <t>ה סיון תתכט</t>
  </si>
  <si>
    <t>ו סיון תתכט</t>
  </si>
  <si>
    <t>ז סיון תתכט</t>
  </si>
  <si>
    <t>ח סיון תתכט</t>
  </si>
  <si>
    <t>ט סיון תתכט</t>
  </si>
  <si>
    <t>י סיון תתכט</t>
  </si>
  <si>
    <t>יא סיון תתכט</t>
  </si>
  <si>
    <t>יב סיון תתכט</t>
  </si>
  <si>
    <t>יג סיון תתכט</t>
  </si>
  <si>
    <t>יד סיון תתכט</t>
  </si>
  <si>
    <t>טו סיון תתכט</t>
  </si>
  <si>
    <t>טז סיון תתכט</t>
  </si>
  <si>
    <t>יז סיון תתכט</t>
  </si>
  <si>
    <t>יח סיון תתכט</t>
  </si>
  <si>
    <t>יט סיון תתכט</t>
  </si>
  <si>
    <t>כ סיון תתכט</t>
  </si>
  <si>
    <t>כא סיון תתכט</t>
  </si>
  <si>
    <t>כב סיון תתכט</t>
  </si>
  <si>
    <t>כג סיון תתכט</t>
  </si>
  <si>
    <t>כד סיון תתכט</t>
  </si>
  <si>
    <t>כה סיון תתכט</t>
  </si>
  <si>
    <t>כו סיון תתכט</t>
  </si>
  <si>
    <t>כז סיון תתכט</t>
  </si>
  <si>
    <t>כח סיון תתכט</t>
  </si>
  <si>
    <t>כט סיון תתכט</t>
  </si>
  <si>
    <t>ל סיון תתכט</t>
  </si>
  <si>
    <t>א תמוז תתכט</t>
  </si>
  <si>
    <t>ב תמוז תתכט</t>
  </si>
  <si>
    <t>ג תמוז תתכט</t>
  </si>
  <si>
    <t>ד תמוז תתכט</t>
  </si>
  <si>
    <t>ה תמוז תתכט</t>
  </si>
  <si>
    <t>ו תמוז תתכט</t>
  </si>
  <si>
    <t>ז תמוז תתכט</t>
  </si>
  <si>
    <t>ח תמוז תתכט</t>
  </si>
  <si>
    <t>ט תמוז תתכט</t>
  </si>
  <si>
    <t>י תמוז תתכט</t>
  </si>
  <si>
    <t>יא תמוז תתכט</t>
  </si>
  <si>
    <t>יב תמוז תתכט</t>
  </si>
  <si>
    <t>יג תמוז תתכט</t>
  </si>
  <si>
    <t>יד תמוז תתכט</t>
  </si>
  <si>
    <t>טו תמוז תתכט</t>
  </si>
  <si>
    <t>טז תמוז תתכט</t>
  </si>
  <si>
    <t>יז תמוז תתכט</t>
  </si>
  <si>
    <t>יח תמוז תתכט</t>
  </si>
  <si>
    <t>יט תמוז תתכט</t>
  </si>
  <si>
    <t>כ תמוז תתכט</t>
  </si>
  <si>
    <t>כא תמוז תתכט</t>
  </si>
  <si>
    <t>כב תמוז תתכט</t>
  </si>
  <si>
    <t>כג תמוז תתכט</t>
  </si>
  <si>
    <t>כד תמוז תתכט</t>
  </si>
  <si>
    <t>כה תמוז תתכט</t>
  </si>
  <si>
    <t>כו תמוז תתכט</t>
  </si>
  <si>
    <t>כז תמוז תתכט</t>
  </si>
  <si>
    <t>כח תמוז תתכט</t>
  </si>
  <si>
    <t>כט תמוז תתכט</t>
  </si>
  <si>
    <t>א אב תתכט</t>
  </si>
  <si>
    <t>ב אב תתכט</t>
  </si>
  <si>
    <t>ג אב תתכט</t>
  </si>
  <si>
    <t>ד אב תתכט</t>
  </si>
  <si>
    <t>ה אב תתכט</t>
  </si>
  <si>
    <t>ו אב תתכט</t>
  </si>
  <si>
    <t>ז אב תתכט</t>
  </si>
  <si>
    <t>ח אב תתכט</t>
  </si>
  <si>
    <t>ט אב תתכט</t>
  </si>
  <si>
    <t>י אב תתכט</t>
  </si>
  <si>
    <t>יא אב תתכט</t>
  </si>
  <si>
    <t>יב אב תתכט</t>
  </si>
  <si>
    <t>יג אב תתכט</t>
  </si>
  <si>
    <t>יד אב תתכט</t>
  </si>
  <si>
    <t>טו אב תתכט</t>
  </si>
  <si>
    <t>טז אב תתכט</t>
  </si>
  <si>
    <t>יז אב תתכט</t>
  </si>
  <si>
    <t>יח אב תתכט</t>
  </si>
  <si>
    <t>יט אב תתכט</t>
  </si>
  <si>
    <t>כ אב תתכט</t>
  </si>
  <si>
    <t>כא אב תתכט</t>
  </si>
  <si>
    <t>כב אב תתכט</t>
  </si>
  <si>
    <t>כג אב תתכט</t>
  </si>
  <si>
    <t>כד אב תתכט</t>
  </si>
  <si>
    <t>כה אב תתכט</t>
  </si>
  <si>
    <t>כו אב תתכט</t>
  </si>
  <si>
    <t>כז אב תתכט</t>
  </si>
  <si>
    <t>כח אב תתכט</t>
  </si>
  <si>
    <t>כט אב תתכט</t>
  </si>
  <si>
    <t>ל אב תתכט</t>
  </si>
  <si>
    <t>א אלול תתכט</t>
  </si>
  <si>
    <t>ב אלול תתכט</t>
  </si>
  <si>
    <t>ג אלול תתכט</t>
  </si>
  <si>
    <t>ד אלול תתכט</t>
  </si>
  <si>
    <t>ה אלול תתכט</t>
  </si>
  <si>
    <t>ו אלול תתכט</t>
  </si>
  <si>
    <t>ז אלול תתכט</t>
  </si>
  <si>
    <t>ח אלול תתכט</t>
  </si>
  <si>
    <t>ט אלול תתכט</t>
  </si>
  <si>
    <t>י אלול תתכט</t>
  </si>
  <si>
    <t>יא אלול תתכט</t>
  </si>
  <si>
    <t>יב אלול תתכט</t>
  </si>
  <si>
    <t>יג אלול תתכט</t>
  </si>
  <si>
    <t>יד אלול תתכט</t>
  </si>
  <si>
    <t>טו אלול תתכט</t>
  </si>
  <si>
    <t>טז אלול תתכט</t>
  </si>
  <si>
    <t>יז אלול תתכט</t>
  </si>
  <si>
    <t>יח אלול תתכט</t>
  </si>
  <si>
    <t>יט אלול תתכט</t>
  </si>
  <si>
    <t>כ אלול תתכט</t>
  </si>
  <si>
    <t>כא אלול תתכט</t>
  </si>
  <si>
    <t>כב אלול תתכט</t>
  </si>
  <si>
    <t>כג אלול תתכט</t>
  </si>
  <si>
    <t>כד אלול תתכט</t>
  </si>
  <si>
    <t>כה אלול תתכט</t>
  </si>
  <si>
    <t>כו אלול תתכט</t>
  </si>
  <si>
    <t>כז אלול תתכט</t>
  </si>
  <si>
    <t>כח אלול תתכט</t>
  </si>
  <si>
    <t>כט אלול תתכט</t>
  </si>
  <si>
    <t>א תשרי תתל</t>
  </si>
  <si>
    <t>ב תשרי תתל</t>
  </si>
  <si>
    <t>ג תשרי תתל</t>
  </si>
  <si>
    <t>ד תשרי תתל</t>
  </si>
  <si>
    <t>ה תשרי תתל</t>
  </si>
  <si>
    <t>ו תשרי תתל</t>
  </si>
  <si>
    <t>ז תשרי תתל</t>
  </si>
  <si>
    <t>ח תשרי תתל</t>
  </si>
  <si>
    <t>ט תשרי תתל</t>
  </si>
  <si>
    <t>י תשרי תתל</t>
  </si>
  <si>
    <t>יא תשרי תתל</t>
  </si>
  <si>
    <t>יב תשרי תתל</t>
  </si>
  <si>
    <t>יג תשרי תתל</t>
  </si>
  <si>
    <t>יד תשרי תתל</t>
  </si>
  <si>
    <t>טו תשרי תתל</t>
  </si>
  <si>
    <t>טז תשרי תתל</t>
  </si>
  <si>
    <t>יז תשרי תתל</t>
  </si>
  <si>
    <t>יח תשרי תתל</t>
  </si>
  <si>
    <t>יט תשרי תתל</t>
  </si>
  <si>
    <t>כ תשרי תתל</t>
  </si>
  <si>
    <t>כא תשרי תתל</t>
  </si>
  <si>
    <t>כב תשרי תתל</t>
  </si>
  <si>
    <t>כג תשרי תתל</t>
  </si>
  <si>
    <t>כד תשרי תתל</t>
  </si>
  <si>
    <t>כה תשרי תתל</t>
  </si>
  <si>
    <t>כו תשרי תתל</t>
  </si>
  <si>
    <t>כז תשרי תתל</t>
  </si>
  <si>
    <t>כח תשרי תתל</t>
  </si>
  <si>
    <t>כט תשרי תתל</t>
  </si>
  <si>
    <t>ל תשרי תתל</t>
  </si>
  <si>
    <t>א חשון תתל</t>
  </si>
  <si>
    <t>ב חשון תתל</t>
  </si>
  <si>
    <t>ג חשון תתל</t>
  </si>
  <si>
    <t>ד חשון תתל</t>
  </si>
  <si>
    <t>ה חשון תתל</t>
  </si>
  <si>
    <t>ו חשון תתל</t>
  </si>
  <si>
    <t>ז חשון תתל</t>
  </si>
  <si>
    <t>ח חשון תתל</t>
  </si>
  <si>
    <t>ט חשון תתל</t>
  </si>
  <si>
    <t>י חשון תתל</t>
  </si>
  <si>
    <t>יא חשון תתל</t>
  </si>
  <si>
    <t>יב חשון תתל</t>
  </si>
  <si>
    <t>יג חשון תתל</t>
  </si>
  <si>
    <t>יד חשון תתל</t>
  </si>
  <si>
    <t>טו חשון תתל</t>
  </si>
  <si>
    <t>טז חשון תתל</t>
  </si>
  <si>
    <t>יז חשון תתל</t>
  </si>
  <si>
    <t>יח חשון תתל</t>
  </si>
  <si>
    <t>יט חשון תתל</t>
  </si>
  <si>
    <t>כ חשון תתל</t>
  </si>
  <si>
    <t>כא חשון תתל</t>
  </si>
  <si>
    <t>כב חשון תתל</t>
  </si>
  <si>
    <t>כג חשון תתל</t>
  </si>
  <si>
    <t>כד חשון תתל</t>
  </si>
  <si>
    <t>כה חשון תתל</t>
  </si>
  <si>
    <t>כו חשון תתל</t>
  </si>
  <si>
    <t>כז חשון תתל</t>
  </si>
  <si>
    <t>כח חשון תתל</t>
  </si>
  <si>
    <t>כט חשון תתל</t>
  </si>
  <si>
    <t>ל חשון תתל</t>
  </si>
  <si>
    <t>א כסלו תתל</t>
  </si>
  <si>
    <t>ב כסלו תתל</t>
  </si>
  <si>
    <t>ג כסלו תתל</t>
  </si>
  <si>
    <t>ד כסלו תתל</t>
  </si>
  <si>
    <t>ה כסלו תתל</t>
  </si>
  <si>
    <t>ו כסלו תתל</t>
  </si>
  <si>
    <t>ז כסלו תתל</t>
  </si>
  <si>
    <t>ח כסלו תתל</t>
  </si>
  <si>
    <t>ט כסלו תתל</t>
  </si>
  <si>
    <t>י כסלו תתל</t>
  </si>
  <si>
    <t>יא כסלו תתל</t>
  </si>
  <si>
    <t>יב כסלו תתל</t>
  </si>
  <si>
    <t>יג כסלו תתל</t>
  </si>
  <si>
    <t>יד כסלו תתל</t>
  </si>
  <si>
    <t>טו כסלו תתל</t>
  </si>
  <si>
    <t>טז כסלו תתל</t>
  </si>
  <si>
    <t>יז כסלו תתל</t>
  </si>
  <si>
    <t>יח כסלו תתל</t>
  </si>
  <si>
    <t>יט כסלו תתל</t>
  </si>
  <si>
    <t>כ כסלו תתל</t>
  </si>
  <si>
    <t>כא כסלו תתל</t>
  </si>
  <si>
    <t>כב כסלו תתל</t>
  </si>
  <si>
    <t>כג כסלו תתל</t>
  </si>
  <si>
    <t>כד כסלו תתל</t>
  </si>
  <si>
    <t>כה כסלו תתל</t>
  </si>
  <si>
    <t>כו כסלו תתל</t>
  </si>
  <si>
    <t>כז כסלו תתל</t>
  </si>
  <si>
    <t>כח כסלו תתל</t>
  </si>
  <si>
    <t>כט כסלו תתל</t>
  </si>
  <si>
    <t>ל כסלו תתל</t>
  </si>
  <si>
    <t>א טבת תתל</t>
  </si>
  <si>
    <t>ב טבת תתל</t>
  </si>
  <si>
    <t>ג טבת תתל</t>
  </si>
  <si>
    <t>ד טבת תתל</t>
  </si>
  <si>
    <t>ה טבת תתל</t>
  </si>
  <si>
    <t>ו טבת תתל</t>
  </si>
  <si>
    <t>ז טבת תתל</t>
  </si>
  <si>
    <t>ח טבת תתל</t>
  </si>
  <si>
    <t>ט טבת תתל</t>
  </si>
  <si>
    <t>י טבת תתל</t>
  </si>
  <si>
    <t>יא טבת תתל</t>
  </si>
  <si>
    <t>יב טבת תתל</t>
  </si>
  <si>
    <t>יג טבת תתל</t>
  </si>
  <si>
    <t>יד טבת תתל</t>
  </si>
  <si>
    <t>טו טבת תתל</t>
  </si>
  <si>
    <t>טז טבת תתל</t>
  </si>
  <si>
    <t>יז טבת תתל</t>
  </si>
  <si>
    <t>יח טבת תתל</t>
  </si>
  <si>
    <t>יט טבת תתל</t>
  </si>
  <si>
    <t>כ טבת תתל</t>
  </si>
  <si>
    <t>כא טבת תתל</t>
  </si>
  <si>
    <t>כב טבת תתל</t>
  </si>
  <si>
    <t>כג טבת תתל</t>
  </si>
  <si>
    <t>כד טבת תתל</t>
  </si>
  <si>
    <t>כה טבת תתל</t>
  </si>
  <si>
    <t>כו טבת תתל</t>
  </si>
  <si>
    <t>כז טבת תתל</t>
  </si>
  <si>
    <t>כח טבת תתל</t>
  </si>
  <si>
    <t>כט טבת תתל</t>
  </si>
  <si>
    <t>א שבט תתל</t>
  </si>
  <si>
    <t>ב שבט תתל</t>
  </si>
  <si>
    <t>ג שבט תתל</t>
  </si>
  <si>
    <t>ד שבט תתל</t>
  </si>
  <si>
    <t>ה שבט תתל</t>
  </si>
  <si>
    <t>ו שבט תתל</t>
  </si>
  <si>
    <t>ז שבט תתל</t>
  </si>
  <si>
    <t>ח שבט תתל</t>
  </si>
  <si>
    <t>ט שבט תתל</t>
  </si>
  <si>
    <t>י שבט תתל</t>
  </si>
  <si>
    <t>יא שבט תתל</t>
  </si>
  <si>
    <t>יב שבט תתל</t>
  </si>
  <si>
    <t>יג שבט תתל</t>
  </si>
  <si>
    <t>יד שבט תתל</t>
  </si>
  <si>
    <t>טו שבט תתל</t>
  </si>
  <si>
    <t>טז שבט תתל</t>
  </si>
  <si>
    <t>יז שבט תתל</t>
  </si>
  <si>
    <t>יח שבט תתל</t>
  </si>
  <si>
    <t>יט שבט תתל</t>
  </si>
  <si>
    <t>כ שבט תתל</t>
  </si>
  <si>
    <t>כא שבט תתל</t>
  </si>
  <si>
    <t>כב שבט תתל</t>
  </si>
  <si>
    <t>כג שבט תתל</t>
  </si>
  <si>
    <t>כד שבט תתל</t>
  </si>
  <si>
    <t>כה שבט תתל</t>
  </si>
  <si>
    <t>כו שבט תתל</t>
  </si>
  <si>
    <t>כז שבט תתל</t>
  </si>
  <si>
    <t>כח שבט תתל</t>
  </si>
  <si>
    <t>כט שבט תתל</t>
  </si>
  <si>
    <t>ל שבט תתל</t>
  </si>
  <si>
    <t>א אדר תתל</t>
  </si>
  <si>
    <t>ב אדר תתל</t>
  </si>
  <si>
    <t>ג אדר תתל</t>
  </si>
  <si>
    <t>ד אדר תתל</t>
  </si>
  <si>
    <t>ה אדר תתל</t>
  </si>
  <si>
    <t>ו אדר תתל</t>
  </si>
  <si>
    <t>ז אדר תתל</t>
  </si>
  <si>
    <t>ח אדר תתל</t>
  </si>
  <si>
    <t>ט אדר תתל</t>
  </si>
  <si>
    <t>י אדר תתל</t>
  </si>
  <si>
    <t>יא אדר תתל</t>
  </si>
  <si>
    <t>יב אדר תתל</t>
  </si>
  <si>
    <t>יג אדר תתל</t>
  </si>
  <si>
    <t>יד אדר תתל</t>
  </si>
  <si>
    <t>טו אדר תתל</t>
  </si>
  <si>
    <t>טז אדר תתל</t>
  </si>
  <si>
    <t>יז אדר תתל</t>
  </si>
  <si>
    <t>יח אדר תתל</t>
  </si>
  <si>
    <t>יט אדר תתל</t>
  </si>
  <si>
    <t>כ אדר תתל</t>
  </si>
  <si>
    <t>כא אדר תתל</t>
  </si>
  <si>
    <t>כב אדר תתל</t>
  </si>
  <si>
    <t>כג אדר תתל</t>
  </si>
  <si>
    <t>כד אדר תתל</t>
  </si>
  <si>
    <t>כה אדר תתל</t>
  </si>
  <si>
    <t>כו אדר תתל</t>
  </si>
  <si>
    <t>כז אדר תתל</t>
  </si>
  <si>
    <t>כח אדר תתל</t>
  </si>
  <si>
    <t>כט אדר תתל</t>
  </si>
  <si>
    <t>א ניסן תתל</t>
  </si>
  <si>
    <t>ב ניסן תתל</t>
  </si>
  <si>
    <t>ג ניסן תתל</t>
  </si>
  <si>
    <t>ד ניסן תתל</t>
  </si>
  <si>
    <t>ה ניסן תתל</t>
  </si>
  <si>
    <t>ו ניסן תתל</t>
  </si>
  <si>
    <t>ז ניסן תתל</t>
  </si>
  <si>
    <t>ח ניסן תתל</t>
  </si>
  <si>
    <t>ט ניסן תתל</t>
  </si>
  <si>
    <t>י ניסן תתל</t>
  </si>
  <si>
    <t>יא ניסן תתל</t>
  </si>
  <si>
    <t>יב ניסן תתל</t>
  </si>
  <si>
    <t>יג ניסן תתל</t>
  </si>
  <si>
    <t>יד ניסן תתל</t>
  </si>
  <si>
    <t>טו ניסן תתל</t>
  </si>
  <si>
    <t>טז ניסן תתל</t>
  </si>
  <si>
    <t>יז ניסן תתל</t>
  </si>
  <si>
    <t>יח ניסן תתל</t>
  </si>
  <si>
    <t>יט ניסן תתל</t>
  </si>
  <si>
    <t>כ ניסן תתל</t>
  </si>
  <si>
    <t>כא ניסן תתל</t>
  </si>
  <si>
    <t>כב ניסן תתל</t>
  </si>
  <si>
    <t>כג ניסן תתל</t>
  </si>
  <si>
    <t>כד ניסן תתל</t>
  </si>
  <si>
    <t>כה ניסן תתל</t>
  </si>
  <si>
    <t>כו ניסן תתל</t>
  </si>
  <si>
    <t>כז ניסן תתל</t>
  </si>
  <si>
    <t>כח ניסן תתל</t>
  </si>
  <si>
    <t>כט ניסן תתל</t>
  </si>
  <si>
    <t>ל ניסן תתל</t>
  </si>
  <si>
    <t>א אייר תתל</t>
  </si>
  <si>
    <t>ב אייר תתל</t>
  </si>
  <si>
    <t>ג אייר תתל</t>
  </si>
  <si>
    <t>ד אייר תתל</t>
  </si>
  <si>
    <t>ה אייר תתל</t>
  </si>
  <si>
    <t>ו אייר תתל</t>
  </si>
  <si>
    <t>ז אייר תתל</t>
  </si>
  <si>
    <t>ח אייר תתל</t>
  </si>
  <si>
    <t>ט אייר תתל</t>
  </si>
  <si>
    <t>י אייר תתל</t>
  </si>
  <si>
    <t>יא אייר תתל</t>
  </si>
  <si>
    <t>יב אייר תתל</t>
  </si>
  <si>
    <t>יג אייר תתל</t>
  </si>
  <si>
    <t>יד אייר תתל</t>
  </si>
  <si>
    <t>טו אייר תתל</t>
  </si>
  <si>
    <t>טז אייר תתל</t>
  </si>
  <si>
    <t>יז אייר תתל</t>
  </si>
  <si>
    <t>יח אייר תתל</t>
  </si>
  <si>
    <t>יט אייר תתל</t>
  </si>
  <si>
    <t>כ אייר תתל</t>
  </si>
  <si>
    <t>כא אייר תתל</t>
  </si>
  <si>
    <t>כב אייר תתל</t>
  </si>
  <si>
    <t>כג אייר תתל</t>
  </si>
  <si>
    <t>כד אייר תתל</t>
  </si>
  <si>
    <t>כה אייר תתל</t>
  </si>
  <si>
    <t>כו אייר תתל</t>
  </si>
  <si>
    <t>כז אייר תתל</t>
  </si>
  <si>
    <t>כח אייר תתל</t>
  </si>
  <si>
    <t>כט אייר תתל</t>
  </si>
  <si>
    <t>א סיון תתל</t>
  </si>
  <si>
    <t>ב סיון תתל</t>
  </si>
  <si>
    <t>ג סיון תתל</t>
  </si>
  <si>
    <t>ד סיון תתל</t>
  </si>
  <si>
    <t>ה סיון תתל</t>
  </si>
  <si>
    <t>ו סיון תתל</t>
  </si>
  <si>
    <t>ז סיון תתל</t>
  </si>
  <si>
    <t>ח סיון תתל</t>
  </si>
  <si>
    <t>ט סיון תתל</t>
  </si>
  <si>
    <t>י סיון תתל</t>
  </si>
  <si>
    <t>יא סיון תתל</t>
  </si>
  <si>
    <t>יב סיון תתל</t>
  </si>
  <si>
    <t>יג סיון תתל</t>
  </si>
  <si>
    <t>יד סיון תתל</t>
  </si>
  <si>
    <t>טו סיון תתל</t>
  </si>
  <si>
    <t>טז סיון תתל</t>
  </si>
  <si>
    <t>יז סיון תתל</t>
  </si>
  <si>
    <t>יח סיון תתל</t>
  </si>
  <si>
    <t>יט סיון תתל</t>
  </si>
  <si>
    <t>כ סיון תתל</t>
  </si>
  <si>
    <t>כא סיון תתל</t>
  </si>
  <si>
    <t>כב סיון תתל</t>
  </si>
  <si>
    <t>כג סיון תתל</t>
  </si>
  <si>
    <t>כד סיון תתל</t>
  </si>
  <si>
    <t>כה סיון תתל</t>
  </si>
  <si>
    <t>כו סיון תתל</t>
  </si>
  <si>
    <t>כז סיון תתל</t>
  </si>
  <si>
    <t>כח סיון תתל</t>
  </si>
  <si>
    <t>כט סיון תתל</t>
  </si>
  <si>
    <t>ל סיון תתל</t>
  </si>
  <si>
    <t>א תמוז תתל</t>
  </si>
  <si>
    <t>ב תמוז תתל</t>
  </si>
  <si>
    <t>ג תמוז תתל</t>
  </si>
  <si>
    <t>ד תמוז תתל</t>
  </si>
  <si>
    <t>ה תמוז תתל</t>
  </si>
  <si>
    <t>ו תמוז תתל</t>
  </si>
  <si>
    <t>ז תמוז תתל</t>
  </si>
  <si>
    <t>ח תמוז תתל</t>
  </si>
  <si>
    <t>ט תמוז תתל</t>
  </si>
  <si>
    <t>י תמוז תתל</t>
  </si>
  <si>
    <t>יא תמוז תתל</t>
  </si>
  <si>
    <t>יב תמוז תתל</t>
  </si>
  <si>
    <t>יג תמוז תתל</t>
  </si>
  <si>
    <t>יד תמוז תתל</t>
  </si>
  <si>
    <t>טו תמוז תתל</t>
  </si>
  <si>
    <t>טז תמוז תתל</t>
  </si>
  <si>
    <t>יז תמוז תתל</t>
  </si>
  <si>
    <t>יח תמוז תתל</t>
  </si>
  <si>
    <t>יט תמוז תתל</t>
  </si>
  <si>
    <t>כ תמוז תתל</t>
  </si>
  <si>
    <t>כא תמוז תתל</t>
  </si>
  <si>
    <t>כב תמוז תתל</t>
  </si>
  <si>
    <t>כג תמוז תתל</t>
  </si>
  <si>
    <t>כד תמוז תתל</t>
  </si>
  <si>
    <t>כה תמוז תתל</t>
  </si>
  <si>
    <t>כו תמוז תתל</t>
  </si>
  <si>
    <t>כז תמוז תתל</t>
  </si>
  <si>
    <t>כח תמוז תתל</t>
  </si>
  <si>
    <t>כט תמוז תתל</t>
  </si>
  <si>
    <t>א אב תתל</t>
  </si>
  <si>
    <t>ב אב תתל</t>
  </si>
  <si>
    <t>ג אב תתל</t>
  </si>
  <si>
    <t>ד אב תתל</t>
  </si>
  <si>
    <t>ה אב תתל</t>
  </si>
  <si>
    <t>ו אב תתל</t>
  </si>
  <si>
    <t>ז אב תתל</t>
  </si>
  <si>
    <t>ח אב תתל</t>
  </si>
  <si>
    <t>ט אב תתל</t>
  </si>
  <si>
    <t>י אב תתל</t>
  </si>
  <si>
    <t>יא אב תתל</t>
  </si>
  <si>
    <t>יב אב תתל</t>
  </si>
  <si>
    <t>יג אב תתל</t>
  </si>
  <si>
    <t>יד אב תתל</t>
  </si>
  <si>
    <t>טו אב תתל</t>
  </si>
  <si>
    <t>טז אב תתל</t>
  </si>
  <si>
    <t>יז אב תתל</t>
  </si>
  <si>
    <t>יח אב תתל</t>
  </si>
  <si>
    <t>יט אב תתל</t>
  </si>
  <si>
    <t>כ אב תתל</t>
  </si>
  <si>
    <t>כא אב תתל</t>
  </si>
  <si>
    <t>כב אב תתל</t>
  </si>
  <si>
    <t>כג אב תתל</t>
  </si>
  <si>
    <t>כד אב תתל</t>
  </si>
  <si>
    <t>כה אב תתל</t>
  </si>
  <si>
    <t>כו אב תתל</t>
  </si>
  <si>
    <t>כז אב תתל</t>
  </si>
  <si>
    <t>כח אב תתל</t>
  </si>
  <si>
    <t>כט אב תתל</t>
  </si>
  <si>
    <t>ל אב תתל</t>
  </si>
  <si>
    <t>א אלול תתל</t>
  </si>
  <si>
    <t>ב אלול תתל</t>
  </si>
  <si>
    <t>ג אלול תתל</t>
  </si>
  <si>
    <t>ד אלול תתל</t>
  </si>
  <si>
    <t>ה אלול תתל</t>
  </si>
  <si>
    <t>ו אלול תתל</t>
  </si>
  <si>
    <t>ז אלול תתל</t>
  </si>
  <si>
    <t>ח אלול תתל</t>
  </si>
  <si>
    <t>ט אלול תתל</t>
  </si>
  <si>
    <t>י אלול תתל</t>
  </si>
  <si>
    <t>יא אלול תתל</t>
  </si>
  <si>
    <t>יב אלול תתל</t>
  </si>
  <si>
    <t>יג אלול תתל</t>
  </si>
  <si>
    <t>יד אלול תתל</t>
  </si>
  <si>
    <t>טו אלול תתל</t>
  </si>
  <si>
    <t>טז אלול תתל</t>
  </si>
  <si>
    <t>יז אלול תתל</t>
  </si>
  <si>
    <t>יח אלול תתל</t>
  </si>
  <si>
    <t>יט אלול תתל</t>
  </si>
  <si>
    <t>כ אלול תתל</t>
  </si>
  <si>
    <t>כא אלול תתל</t>
  </si>
  <si>
    <t>כב אלול תתל</t>
  </si>
  <si>
    <t>כג אלול תתל</t>
  </si>
  <si>
    <t>כד אלול תתל</t>
  </si>
  <si>
    <t>כה אלול תתל</t>
  </si>
  <si>
    <t>כו אלול תתל</t>
  </si>
  <si>
    <t>כז אלול תתל</t>
  </si>
  <si>
    <t>כח אלול תתל</t>
  </si>
  <si>
    <t>כט אלול תתל</t>
  </si>
  <si>
    <t>א תשרי תתלא</t>
  </si>
  <si>
    <t>ב תשרי תתלא</t>
  </si>
  <si>
    <t>ג תשרי תתלא</t>
  </si>
  <si>
    <t>ד תשרי תתלא</t>
  </si>
  <si>
    <t>ה תשרי תתלא</t>
  </si>
  <si>
    <t>ו תשרי תתלא</t>
  </si>
  <si>
    <t>ז תשרי תתלא</t>
  </si>
  <si>
    <t>ח תשרי תתלא</t>
  </si>
  <si>
    <t>ט תשרי תתלא</t>
  </si>
  <si>
    <t>י תשרי תתלא</t>
  </si>
  <si>
    <t>יא תשרי תתלא</t>
  </si>
  <si>
    <t>יב תשרי תתלא</t>
  </si>
  <si>
    <t>יג תשרי תתלא</t>
  </si>
  <si>
    <t>יד תשרי תתלא</t>
  </si>
  <si>
    <t>טו תשרי תתלא</t>
  </si>
  <si>
    <t>טז תשרי תתלא</t>
  </si>
  <si>
    <t>יז תשרי תתלא</t>
  </si>
  <si>
    <t>יח תשרי תתלא</t>
  </si>
  <si>
    <t>יט תשרי תתלא</t>
  </si>
  <si>
    <t>כ תשרי תתלא</t>
  </si>
  <si>
    <t>כא תשרי תתלא</t>
  </si>
  <si>
    <t>כב תשרי תתלא</t>
  </si>
  <si>
    <t>כג תשרי תתלא</t>
  </si>
  <si>
    <t>כד תשרי תתלא</t>
  </si>
  <si>
    <t>כה תשרי תתלא</t>
  </si>
  <si>
    <t>כו תשרי תתלא</t>
  </si>
  <si>
    <t>כז תשרי תתלא</t>
  </si>
  <si>
    <t>כח תשרי תתלא</t>
  </si>
  <si>
    <t>כט תשרי תתלא</t>
  </si>
  <si>
    <t>ל תשרי תתלא</t>
  </si>
  <si>
    <t>א חשון תתלא</t>
  </si>
  <si>
    <t>ב חשון תתלא</t>
  </si>
  <si>
    <t>ג חשון תתלא</t>
  </si>
  <si>
    <t>ד חשון תתלא</t>
  </si>
  <si>
    <t>ה חשון תתלא</t>
  </si>
  <si>
    <t>ו חשון תתלא</t>
  </si>
  <si>
    <t>ז חשון תתלא</t>
  </si>
  <si>
    <t>ח חשון תתלא</t>
  </si>
  <si>
    <t>ט חשון תתלא</t>
  </si>
  <si>
    <t>י חשון תתלא</t>
  </si>
  <si>
    <t>יא חשון תתלא</t>
  </si>
  <si>
    <t>יב חשון תתלא</t>
  </si>
  <si>
    <t>יג חשון תתלא</t>
  </si>
  <si>
    <t>יד חשון תתלא</t>
  </si>
  <si>
    <t>טו חשון תתלא</t>
  </si>
  <si>
    <t>טז חשון תתלא</t>
  </si>
  <si>
    <t>יז חשון תתלא</t>
  </si>
  <si>
    <t>יח חשון תתלא</t>
  </si>
  <si>
    <t>יט חשון תתלא</t>
  </si>
  <si>
    <t>כ חשון תתלא</t>
  </si>
  <si>
    <t>כא חשון תתלא</t>
  </si>
  <si>
    <t>כב חשון תתלא</t>
  </si>
  <si>
    <t>כג חשון תתלא</t>
  </si>
  <si>
    <t>כד חשון תתלא</t>
  </si>
  <si>
    <t>כה חשון תתלא</t>
  </si>
  <si>
    <t>כו חשון תתלא</t>
  </si>
  <si>
    <t>כז חשון תתלא</t>
  </si>
  <si>
    <t>כח חשון תתלא</t>
  </si>
  <si>
    <t>כט חשון תתלא</t>
  </si>
  <si>
    <t>א כסלו תתלא</t>
  </si>
  <si>
    <t>ב כסלו תתלא</t>
  </si>
  <si>
    <t>ג כסלו תתלא</t>
  </si>
  <si>
    <t>ד כסלו תתלא</t>
  </si>
  <si>
    <t>ה כסלו תתלא</t>
  </si>
  <si>
    <t>ו כסלו תתלא</t>
  </si>
  <si>
    <t>ז כסלו תתלא</t>
  </si>
  <si>
    <t>ח כסלו תתלא</t>
  </si>
  <si>
    <t>ט כסלו תתלא</t>
  </si>
  <si>
    <t>י כסלו תתלא</t>
  </si>
  <si>
    <t>יא כסלו תתלא</t>
  </si>
  <si>
    <t>יב כסלו תתלא</t>
  </si>
  <si>
    <t>יג כסלו תתלא</t>
  </si>
  <si>
    <t>יד כסלו תתלא</t>
  </si>
  <si>
    <t>טו כסלו תתלא</t>
  </si>
  <si>
    <t>טז כסלו תתלא</t>
  </si>
  <si>
    <t>יז כסלו תתלא</t>
  </si>
  <si>
    <t>יח כסלו תתלא</t>
  </si>
  <si>
    <t>יט כסלו תתלא</t>
  </si>
  <si>
    <t>כ כסלו תתלא</t>
  </si>
  <si>
    <t>כא כסלו תתלא</t>
  </si>
  <si>
    <t>כב כסלו תתלא</t>
  </si>
  <si>
    <t>כג כסלו תתלא</t>
  </si>
  <si>
    <t>כד כסלו תתלא</t>
  </si>
  <si>
    <t>כה כסלו תתלא</t>
  </si>
  <si>
    <t>כו כסלו תתלא</t>
  </si>
  <si>
    <t>כז כסלו תתלא</t>
  </si>
  <si>
    <t>כח כסלו תתלא</t>
  </si>
  <si>
    <t>כט כסלו תתלא</t>
  </si>
  <si>
    <t>א טבת תתלא</t>
  </si>
  <si>
    <t>ב טבת תתלא</t>
  </si>
  <si>
    <t>ג טבת תתלא</t>
  </si>
  <si>
    <t>ד טבת תתלא</t>
  </si>
  <si>
    <t>ה טבת תתלא</t>
  </si>
  <si>
    <t>ו טבת תתלא</t>
  </si>
  <si>
    <t>ז טבת תתלא</t>
  </si>
  <si>
    <t>ח טבת תתלא</t>
  </si>
  <si>
    <t>ט טבת תתלא</t>
  </si>
  <si>
    <t>י טבת תתלא</t>
  </si>
  <si>
    <t>יא טבת תתלא</t>
  </si>
  <si>
    <t>יב טבת תתלא</t>
  </si>
  <si>
    <t>יג טבת תתלא</t>
  </si>
  <si>
    <t>יד טבת תתלא</t>
  </si>
  <si>
    <t>טו טבת תתלא</t>
  </si>
  <si>
    <t>טז טבת תתלא</t>
  </si>
  <si>
    <t>יז טבת תתלא</t>
  </si>
  <si>
    <t>יח טבת תתלא</t>
  </si>
  <si>
    <t>יט טבת תתלא</t>
  </si>
  <si>
    <t>כ טבת תתלא</t>
  </si>
  <si>
    <t>כא טבת תתלא</t>
  </si>
  <si>
    <t>כב טבת תתלא</t>
  </si>
  <si>
    <t>כג טבת תתלא</t>
  </si>
  <si>
    <t>כד טבת תתלא</t>
  </si>
  <si>
    <t>כה טבת תתלא</t>
  </si>
  <si>
    <t>כו טבת תתלא</t>
  </si>
  <si>
    <t>כז טבת תתלא</t>
  </si>
  <si>
    <t>כח טבת תתלא</t>
  </si>
  <si>
    <t>כט טבת תתלא</t>
  </si>
  <si>
    <t>א שבט תתלא</t>
  </si>
  <si>
    <t>ב שבט תתלא</t>
  </si>
  <si>
    <t>ג שבט תתלא</t>
  </si>
  <si>
    <t>ד שבט תתלא</t>
  </si>
  <si>
    <t>ה שבט תתלא</t>
  </si>
  <si>
    <t>ו שבט תתלא</t>
  </si>
  <si>
    <t>ז שבט תתלא</t>
  </si>
  <si>
    <t>ח שבט תתלא</t>
  </si>
  <si>
    <t>ט שבט תתלא</t>
  </si>
  <si>
    <t>י שבט תתלא</t>
  </si>
  <si>
    <t>יא שבט תתלא</t>
  </si>
  <si>
    <t>יב שבט תתלא</t>
  </si>
  <si>
    <t>יג שבט תתלא</t>
  </si>
  <si>
    <t>יד שבט תתלא</t>
  </si>
  <si>
    <t>טו שבט תתלא</t>
  </si>
  <si>
    <t>טז שבט תתלא</t>
  </si>
  <si>
    <t>יז שבט תתלא</t>
  </si>
  <si>
    <t>יח שבט תתלא</t>
  </si>
  <si>
    <t>יט שבט תתלא</t>
  </si>
  <si>
    <t>כ שבט תתלא</t>
  </si>
  <si>
    <t>כא שבט תתלא</t>
  </si>
  <si>
    <t>כב שבט תתלא</t>
  </si>
  <si>
    <t>כג שבט תתלא</t>
  </si>
  <si>
    <t>כד שבט תתלא</t>
  </si>
  <si>
    <t>כה שבט תתלא</t>
  </si>
  <si>
    <t>כו שבט תתלא</t>
  </si>
  <si>
    <t>כז שבט תתלא</t>
  </si>
  <si>
    <t>כח שבט תתלא</t>
  </si>
  <si>
    <t>כט שבט תתלא</t>
  </si>
  <si>
    <t>ל שבט תתלא</t>
  </si>
  <si>
    <t>א אדר א תתלא</t>
  </si>
  <si>
    <t>ב אדר א תתלא</t>
  </si>
  <si>
    <t>ג אדר א תתלא</t>
  </si>
  <si>
    <t>ד אדר א תתלא</t>
  </si>
  <si>
    <t>ה אדר א תתלא</t>
  </si>
  <si>
    <t>ו אדר א תתלא</t>
  </si>
  <si>
    <t>ז אדר א תתלא</t>
  </si>
  <si>
    <t>ח אדר א תתלא</t>
  </si>
  <si>
    <t>ט אדר א תתלא</t>
  </si>
  <si>
    <t>י אדר א תתלא</t>
  </si>
  <si>
    <t>יא אדר א תתלא</t>
  </si>
  <si>
    <t>יב אדר א תתלא</t>
  </si>
  <si>
    <t>יג אדר א תתלא</t>
  </si>
  <si>
    <t>יד אדר א תתלא</t>
  </si>
  <si>
    <t>טו אדר א תתלא</t>
  </si>
  <si>
    <t>טז אדר א תתלא</t>
  </si>
  <si>
    <t>יז אדר א תתלא</t>
  </si>
  <si>
    <t>יח אדר א תתלא</t>
  </si>
  <si>
    <t>יט אדר א תתלא</t>
  </si>
  <si>
    <t>כ אדר א תתלא</t>
  </si>
  <si>
    <t>כא אדר א תתלא</t>
  </si>
  <si>
    <t>כב אדר א תתלא</t>
  </si>
  <si>
    <t>כג אדר א תתלא</t>
  </si>
  <si>
    <t>כד אדר א תתלא</t>
  </si>
  <si>
    <t>כה אדר א תתלא</t>
  </si>
  <si>
    <t>כו אדר א תתלא</t>
  </si>
  <si>
    <t>כז אדר א תתלא</t>
  </si>
  <si>
    <t>כח אדר א תתלא</t>
  </si>
  <si>
    <t>כט אדר א תתלא</t>
  </si>
  <si>
    <t>ל אדר א תתלא</t>
  </si>
  <si>
    <t>א אדר ב תתלא</t>
  </si>
  <si>
    <t>ב אדר ב תתלא</t>
  </si>
  <si>
    <t>ג אדר ב תתלא</t>
  </si>
  <si>
    <t>ד אדר ב תתלא</t>
  </si>
  <si>
    <t>ה אדר ב תתלא</t>
  </si>
  <si>
    <t>ו אדר ב תתלא</t>
  </si>
  <si>
    <t>ז אדר ב תתלא</t>
  </si>
  <si>
    <t>ח אדר ב תתלא</t>
  </si>
  <si>
    <t>ט אדר ב תתלא</t>
  </si>
  <si>
    <t>י אדר ב תתלא</t>
  </si>
  <si>
    <t>יא אדר ב תתלא</t>
  </si>
  <si>
    <t>יב אדר ב תתלא</t>
  </si>
  <si>
    <t>יג אדר ב תתלא</t>
  </si>
  <si>
    <t>יד אדר ב תתלא</t>
  </si>
  <si>
    <t>טו אדר ב תתלא</t>
  </si>
  <si>
    <t>טז אדר ב תתלא</t>
  </si>
  <si>
    <t>יז אדר ב תתלא</t>
  </si>
  <si>
    <t>יח אדר ב תתלא</t>
  </si>
  <si>
    <t>יט אדר ב תתלא</t>
  </si>
  <si>
    <t>כ אדר ב תתלא</t>
  </si>
  <si>
    <t>כא אדר ב תתלא</t>
  </si>
  <si>
    <t>כב אדר ב תתלא</t>
  </si>
  <si>
    <t>כג אדר ב תתלא</t>
  </si>
  <si>
    <t>כד אדר ב תתלא</t>
  </si>
  <si>
    <t>כה אדר ב תתלא</t>
  </si>
  <si>
    <t>כו אדר ב תתלא</t>
  </si>
  <si>
    <t>כז אדר ב תתלא</t>
  </si>
  <si>
    <t>כח אדר ב תתלא</t>
  </si>
  <si>
    <t>כט אדר ב תתלא</t>
  </si>
  <si>
    <t>א ניסן תתלא</t>
  </si>
  <si>
    <t>ב ניסן תתלא</t>
  </si>
  <si>
    <t>ג ניסן תתלא</t>
  </si>
  <si>
    <t>ד ניסן תתלא</t>
  </si>
  <si>
    <t>ה ניסן תתלא</t>
  </si>
  <si>
    <t>ו ניסן תתלא</t>
  </si>
  <si>
    <t>ז ניסן תתלא</t>
  </si>
  <si>
    <t>ח ניסן תתלא</t>
  </si>
  <si>
    <t>ט ניסן תתלא</t>
  </si>
  <si>
    <t>י ניסן תתלא</t>
  </si>
  <si>
    <t>יא ניסן תתלא</t>
  </si>
  <si>
    <t>יב ניסן תתלא</t>
  </si>
  <si>
    <t>יג ניסן תתלא</t>
  </si>
  <si>
    <t>יד ניסן תתלא</t>
  </si>
  <si>
    <t>טו ניסן תתלא</t>
  </si>
  <si>
    <t>טז ניסן תתלא</t>
  </si>
  <si>
    <t>יז ניסן תתלא</t>
  </si>
  <si>
    <t>יח ניסן תתלא</t>
  </si>
  <si>
    <t>יט ניסן תתלא</t>
  </si>
  <si>
    <t>כ ניסן תתלא</t>
  </si>
  <si>
    <t>כא ניסן תתלא</t>
  </si>
  <si>
    <t>כב ניסן תתלא</t>
  </si>
  <si>
    <t>כג ניסן תתלא</t>
  </si>
  <si>
    <t>כד ניסן תתלא</t>
  </si>
  <si>
    <t>כה ניסן תתלא</t>
  </si>
  <si>
    <t>כו ניסן תתלא</t>
  </si>
  <si>
    <t>כז ניסן תתלא</t>
  </si>
  <si>
    <t>כח ניסן תתלא</t>
  </si>
  <si>
    <t>כט ניסן תתלא</t>
  </si>
  <si>
    <t>ל ניסן תתלא</t>
  </si>
  <si>
    <t>א אייר תתלא</t>
  </si>
  <si>
    <t>ב אייר תתלא</t>
  </si>
  <si>
    <t>ג אייר תתלא</t>
  </si>
  <si>
    <t>ד אייר תתלא</t>
  </si>
  <si>
    <t>ה אייר תתלא</t>
  </si>
  <si>
    <t>ו אייר תתלא</t>
  </si>
  <si>
    <t>ז אייר תתלא</t>
  </si>
  <si>
    <t>ח אייר תתלא</t>
  </si>
  <si>
    <t>ט אייר תתלא</t>
  </si>
  <si>
    <t>י אייר תתלא</t>
  </si>
  <si>
    <t>יא אייר תתלא</t>
  </si>
  <si>
    <t>יב אייר תתלא</t>
  </si>
  <si>
    <t>יג אייר תתלא</t>
  </si>
  <si>
    <t>יד אייר תתלא</t>
  </si>
  <si>
    <t>טו אייר תתלא</t>
  </si>
  <si>
    <t>טז אייר תתלא</t>
  </si>
  <si>
    <t>יז אייר תתלא</t>
  </si>
  <si>
    <t>יח אייר תתלא</t>
  </si>
  <si>
    <t>יט אייר תתלא</t>
  </si>
  <si>
    <t>כ אייר תתלא</t>
  </si>
  <si>
    <t>כא אייר תתלא</t>
  </si>
  <si>
    <t>כב אייר תתלא</t>
  </si>
  <si>
    <t>כג אייר תתלא</t>
  </si>
  <si>
    <t>כד אייר תתלא</t>
  </si>
  <si>
    <t>כה אייר תתלא</t>
  </si>
  <si>
    <t>כו אייר תתלא</t>
  </si>
  <si>
    <t>כז אייר תתלא</t>
  </si>
  <si>
    <t>כח אייר תתלא</t>
  </si>
  <si>
    <t>כט אייר תתלא</t>
  </si>
  <si>
    <t>א סיון תתלא</t>
  </si>
  <si>
    <t>ב סיון תתלא</t>
  </si>
  <si>
    <t>ג סיון תתלא</t>
  </si>
  <si>
    <t>ד סיון תתלא</t>
  </si>
  <si>
    <t>ה סיון תתלא</t>
  </si>
  <si>
    <t>ו סיון תתלא</t>
  </si>
  <si>
    <t>ז סיון תתלא</t>
  </si>
  <si>
    <t>ח סיון תתלא</t>
  </si>
  <si>
    <t>ט סיון תתלא</t>
  </si>
  <si>
    <t>י סיון תתלא</t>
  </si>
  <si>
    <t>יא סיון תתלא</t>
  </si>
  <si>
    <t>יב סיון תתלא</t>
  </si>
  <si>
    <t>יג סיון תתלא</t>
  </si>
  <si>
    <t>יד סיון תתלא</t>
  </si>
  <si>
    <t>טו סיון תתלא</t>
  </si>
  <si>
    <t>טז סיון תתלא</t>
  </si>
  <si>
    <t>יז סיון תתלא</t>
  </si>
  <si>
    <t>יח סיון תתלא</t>
  </si>
  <si>
    <t>יט סיון תתלא</t>
  </si>
  <si>
    <t>כ סיון תתלא</t>
  </si>
  <si>
    <t>כא סיון תתלא</t>
  </si>
  <si>
    <t>כב סיון תתלא</t>
  </si>
  <si>
    <t>כג סיון תתלא</t>
  </si>
  <si>
    <t>כד סיון תתלא</t>
  </si>
  <si>
    <t>כה סיון תתלא</t>
  </si>
  <si>
    <t>כו סיון תתלא</t>
  </si>
  <si>
    <t>כז סיון תתלא</t>
  </si>
  <si>
    <t>כח סיון תתלא</t>
  </si>
  <si>
    <t>כט סיון תתלא</t>
  </si>
  <si>
    <t>ל סיון תתלא</t>
  </si>
  <si>
    <t>א תמוז תתלא</t>
  </si>
  <si>
    <t>ב תמוז תתלא</t>
  </si>
  <si>
    <t>ג תמוז תתלא</t>
  </si>
  <si>
    <t>ד תמוז תתלא</t>
  </si>
  <si>
    <t>ה תמוז תתלא</t>
  </si>
  <si>
    <t>ו תמוז תתלא</t>
  </si>
  <si>
    <t>ז תמוז תתלא</t>
  </si>
  <si>
    <t>ח תמוז תתלא</t>
  </si>
  <si>
    <t>ט תמוז תתלא</t>
  </si>
  <si>
    <t>י תמוז תתלא</t>
  </si>
  <si>
    <t>יא תמוז תתלא</t>
  </si>
  <si>
    <t>יב תמוז תתלא</t>
  </si>
  <si>
    <t>יג תמוז תתלא</t>
  </si>
  <si>
    <t>יד תמוז תתלא</t>
  </si>
  <si>
    <t>טו תמוז תתלא</t>
  </si>
  <si>
    <t>טז תמוז תתלא</t>
  </si>
  <si>
    <t>יז תמוז תתלא</t>
  </si>
  <si>
    <t>יח תמוז תתלא</t>
  </si>
  <si>
    <t>יט תמוז תתלא</t>
  </si>
  <si>
    <t>כ תמוז תתלא</t>
  </si>
  <si>
    <t>כא תמוז תתלא</t>
  </si>
  <si>
    <t>כב תמוז תתלא</t>
  </si>
  <si>
    <t>כג תמוז תתלא</t>
  </si>
  <si>
    <t>כד תמוז תתלא</t>
  </si>
  <si>
    <t>כה תמוז תתלא</t>
  </si>
  <si>
    <t>כו תמוז תתלא</t>
  </si>
  <si>
    <t>כז תמוז תתלא</t>
  </si>
  <si>
    <t>כח תמוז תתלא</t>
  </si>
  <si>
    <t>כט תמוז תתלא</t>
  </si>
  <si>
    <t>א אב תתלא</t>
  </si>
  <si>
    <t>ב אב תתלא</t>
  </si>
  <si>
    <t>ג אב תתלא</t>
  </si>
  <si>
    <t>ד אב תתלא</t>
  </si>
  <si>
    <t>ה אב תתלא</t>
  </si>
  <si>
    <t>ו אב תתלא</t>
  </si>
  <si>
    <t>ז אב תתלא</t>
  </si>
  <si>
    <t>ח אב תתלא</t>
  </si>
  <si>
    <t>ט אב תתלא</t>
  </si>
  <si>
    <t>י אב תתלא</t>
  </si>
  <si>
    <t>יא אב תתלא</t>
  </si>
  <si>
    <t>יב אב תתלא</t>
  </si>
  <si>
    <t>יג אב תתלא</t>
  </si>
  <si>
    <t>יד אב תתלא</t>
  </si>
  <si>
    <t>טו אב תתלא</t>
  </si>
  <si>
    <t>טז אב תתלא</t>
  </si>
  <si>
    <t>יז אב תתלא</t>
  </si>
  <si>
    <t>יח אב תתלא</t>
  </si>
  <si>
    <t>יט אב תתלא</t>
  </si>
  <si>
    <t>כ אב תתלא</t>
  </si>
  <si>
    <t>כא אב תתלא</t>
  </si>
  <si>
    <t>כב אב תתלא</t>
  </si>
  <si>
    <t>כג אב תתלא</t>
  </si>
  <si>
    <t>כד אב תתלא</t>
  </si>
  <si>
    <t>כה אב תתלא</t>
  </si>
  <si>
    <t>כו אב תתלא</t>
  </si>
  <si>
    <t>כז אב תתלא</t>
  </si>
  <si>
    <t>כח אב תתלא</t>
  </si>
  <si>
    <t>כט אב תתלא</t>
  </si>
  <si>
    <t>ל אב תתלא</t>
  </si>
  <si>
    <t>א אלול תתלא</t>
  </si>
  <si>
    <t>ב אלול תתלא</t>
  </si>
  <si>
    <t>ג אלול תתלא</t>
  </si>
  <si>
    <t>ד אלול תתלא</t>
  </si>
  <si>
    <t>ה אלול תתלא</t>
  </si>
  <si>
    <t>ו אלול תתלא</t>
  </si>
  <si>
    <t>ז אלול תתלא</t>
  </si>
  <si>
    <t>ח אלול תתלא</t>
  </si>
  <si>
    <t>ט אלול תתלא</t>
  </si>
  <si>
    <t>י אלול תתלא</t>
  </si>
  <si>
    <t>יא אלול תתלא</t>
  </si>
  <si>
    <t>יב אלול תתלא</t>
  </si>
  <si>
    <t>יג אלול תתלא</t>
  </si>
  <si>
    <t>יד אלול תתלא</t>
  </si>
  <si>
    <t>טו אלול תתלא</t>
  </si>
  <si>
    <t>טז אלול תתלא</t>
  </si>
  <si>
    <t>יז אלול תתלא</t>
  </si>
  <si>
    <t>יח אלול תתלא</t>
  </si>
  <si>
    <t>יט אלול תתלא</t>
  </si>
  <si>
    <t>כ אלול תתלא</t>
  </si>
  <si>
    <t>כא אלול תתלא</t>
  </si>
  <si>
    <t>כב אלול תתלא</t>
  </si>
  <si>
    <t>כג אלול תתלא</t>
  </si>
  <si>
    <t>כד אלול תתלא</t>
  </si>
  <si>
    <t>כה אלול תתלא</t>
  </si>
  <si>
    <t>כו אלול תתלא</t>
  </si>
  <si>
    <t>כז אלול תתלא</t>
  </si>
  <si>
    <t>כח אלול תתלא</t>
  </si>
  <si>
    <t>כט אלול תתלא</t>
  </si>
  <si>
    <t>א תשרי תתלב</t>
  </si>
  <si>
    <t>ב תשרי תתלב</t>
  </si>
  <si>
    <t>ג תשרי תתלב</t>
  </si>
  <si>
    <t>ד תשרי תתלב</t>
  </si>
  <si>
    <t>ה תשרי תתלב</t>
  </si>
  <si>
    <t>ו תשרי תתלב</t>
  </si>
  <si>
    <t>ז תשרי תתלב</t>
  </si>
  <si>
    <t>ח תשרי תתלב</t>
  </si>
  <si>
    <t>ט תשרי תתלב</t>
  </si>
  <si>
    <t>י תשרי תתלב</t>
  </si>
  <si>
    <t>יא תשרי תתלב</t>
  </si>
  <si>
    <t>יב תשרי תתלב</t>
  </si>
  <si>
    <t>יג תשרי תתלב</t>
  </si>
  <si>
    <t>יד תשרי תתלב</t>
  </si>
  <si>
    <t>טו תשרי תתלב</t>
  </si>
  <si>
    <t>טז תשרי תתלב</t>
  </si>
  <si>
    <t>יז תשרי תתלב</t>
  </si>
  <si>
    <t>יח תשרי תתלב</t>
  </si>
  <si>
    <t>יט תשרי תתלב</t>
  </si>
  <si>
    <t>כ תשרי תתלב</t>
  </si>
  <si>
    <t>כא תשרי תתלב</t>
  </si>
  <si>
    <t>כב תשרי תתלב</t>
  </si>
  <si>
    <t>כג תשרי תתלב</t>
  </si>
  <si>
    <t>כד תשרי תתלב</t>
  </si>
  <si>
    <t>כה תשרי תתלב</t>
  </si>
  <si>
    <t>כו תשרי תתלב</t>
  </si>
  <si>
    <t>כז תשרי תתלב</t>
  </si>
  <si>
    <t>כח תשרי תתלב</t>
  </si>
  <si>
    <t>כט תשרי תתלב</t>
  </si>
  <si>
    <t>ל תשרי תתלב</t>
  </si>
  <si>
    <t>א חשון תתלב</t>
  </si>
  <si>
    <t>ב חשון תתלב</t>
  </si>
  <si>
    <t>ג חשון תתלב</t>
  </si>
  <si>
    <t>ד חשון תתלב</t>
  </si>
  <si>
    <t>ה חשון תתלב</t>
  </si>
  <si>
    <t>ו חשון תתלב</t>
  </si>
  <si>
    <t>ז חשון תתלב</t>
  </si>
  <si>
    <t>ח חשון תתלב</t>
  </si>
  <si>
    <t>ט חשון תתלב</t>
  </si>
  <si>
    <t>י חשון תתלב</t>
  </si>
  <si>
    <t>יא חשון תתלב</t>
  </si>
  <si>
    <t>יב חשון תתלב</t>
  </si>
  <si>
    <t>יג חשון תתלב</t>
  </si>
  <si>
    <t>יד חשון תתלב</t>
  </si>
  <si>
    <t>טו חשון תתלב</t>
  </si>
  <si>
    <t>טז חשון תתלב</t>
  </si>
  <si>
    <t>יז חשון תתלב</t>
  </si>
  <si>
    <t>יח חשון תתלב</t>
  </si>
  <si>
    <t>יט חשון תתלב</t>
  </si>
  <si>
    <t>כ חשון תתלב</t>
  </si>
  <si>
    <t>כא חשון תתלב</t>
  </si>
  <si>
    <t>כב חשון תתלב</t>
  </si>
  <si>
    <t>כג חשון תתלב</t>
  </si>
  <si>
    <t>כד חשון תתלב</t>
  </si>
  <si>
    <t>כה חשון תתלב</t>
  </si>
  <si>
    <t>כו חשון תתלב</t>
  </si>
  <si>
    <t>כז חשון תתלב</t>
  </si>
  <si>
    <t>כח חשון תתלב</t>
  </si>
  <si>
    <t>כט חשון תתלב</t>
  </si>
  <si>
    <t>ל חשון תתלב</t>
  </si>
  <si>
    <t>א כסלו תתלב</t>
  </si>
  <si>
    <t>ב כסלו תתלב</t>
  </si>
  <si>
    <t>ג כסלו תתלב</t>
  </si>
  <si>
    <t>ד כסלו תתלב</t>
  </si>
  <si>
    <t>ה כסלו תתלב</t>
  </si>
  <si>
    <t>ו כסלו תתלב</t>
  </si>
  <si>
    <t>ז כסלו תתלב</t>
  </si>
  <si>
    <t>ח כסלו תתלב</t>
  </si>
  <si>
    <t>ט כסלו תתלב</t>
  </si>
  <si>
    <t>י כסלו תתלב</t>
  </si>
  <si>
    <t>יא כסלו תתלב</t>
  </si>
  <si>
    <t>יב כסלו תתלב</t>
  </si>
  <si>
    <t>יג כסלו תתלב</t>
  </si>
  <si>
    <t>יד כסלו תתלב</t>
  </si>
  <si>
    <t>טו כסלו תתלב</t>
  </si>
  <si>
    <t>טז כסלו תתלב</t>
  </si>
  <si>
    <t>יז כסלו תתלב</t>
  </si>
  <si>
    <t>יח כסלו תתלב</t>
  </si>
  <si>
    <t>יט כסלו תתלב</t>
  </si>
  <si>
    <t>כ כסלו תתלב</t>
  </si>
  <si>
    <t>כא כסלו תתלב</t>
  </si>
  <si>
    <t>כב כסלו תתלב</t>
  </si>
  <si>
    <t>כג כסלו תתלב</t>
  </si>
  <si>
    <t>כד כסלו תתלב</t>
  </si>
  <si>
    <t>כה כסלו תתלב</t>
  </si>
  <si>
    <t>כו כסלו תתלב</t>
  </si>
  <si>
    <t>כז כסלו תתלב</t>
  </si>
  <si>
    <t>כח כסלו תתלב</t>
  </si>
  <si>
    <t>כט כסלו תתלב</t>
  </si>
  <si>
    <t>ל כסלו תתלב</t>
  </si>
  <si>
    <t>א טבת תתלב</t>
  </si>
  <si>
    <t>ב טבת תתלב</t>
  </si>
  <si>
    <t>ג טבת תתלב</t>
  </si>
  <si>
    <t>ד טבת תתלב</t>
  </si>
  <si>
    <t>ה טבת תתלב</t>
  </si>
  <si>
    <t>ו טבת תתלב</t>
  </si>
  <si>
    <t>ז טבת תתלב</t>
  </si>
  <si>
    <t>ח טבת תתלב</t>
  </si>
  <si>
    <t>ט טבת תתלב</t>
  </si>
  <si>
    <t>י טבת תתלב</t>
  </si>
  <si>
    <t>יא טבת תתלב</t>
  </si>
  <si>
    <t>יב טבת תתלב</t>
  </si>
  <si>
    <t>יג טבת תתלב</t>
  </si>
  <si>
    <t>יד טבת תתלב</t>
  </si>
  <si>
    <t>טו טבת תתלב</t>
  </si>
  <si>
    <t>טז טבת תתלב</t>
  </si>
  <si>
    <t>יז טבת תתלב</t>
  </si>
  <si>
    <t>יח טבת תתלב</t>
  </si>
  <si>
    <t>יט טבת תתלב</t>
  </si>
  <si>
    <t>כ טבת תתלב</t>
  </si>
  <si>
    <t>כא טבת תתלב</t>
  </si>
  <si>
    <t>כב טבת תתלב</t>
  </si>
  <si>
    <t>כג טבת תתלב</t>
  </si>
  <si>
    <t>כד טבת תתלב</t>
  </si>
  <si>
    <t>כה טבת תתלב</t>
  </si>
  <si>
    <t>כו טבת תתלב</t>
  </si>
  <si>
    <t>כז טבת תתלב</t>
  </si>
  <si>
    <t>כח טבת תתלב</t>
  </si>
  <si>
    <t>כט טבת תתלב</t>
  </si>
  <si>
    <t>א שבט תתלב</t>
  </si>
  <si>
    <t>ב שבט תתלב</t>
  </si>
  <si>
    <t>ג שבט תתלב</t>
  </si>
  <si>
    <t>ד שבט תתלב</t>
  </si>
  <si>
    <t>ה שבט תתלב</t>
  </si>
  <si>
    <t>ו שבט תתלב</t>
  </si>
  <si>
    <t>ז שבט תתלב</t>
  </si>
  <si>
    <t>ח שבט תתלב</t>
  </si>
  <si>
    <t>ט שבט תתלב</t>
  </si>
  <si>
    <t>י שבט תתלב</t>
  </si>
  <si>
    <t>יא שבט תתלב</t>
  </si>
  <si>
    <t>יב שבט תתלב</t>
  </si>
  <si>
    <t>יג שבט תתלב</t>
  </si>
  <si>
    <t>יד שבט תתלב</t>
  </si>
  <si>
    <t>טו שבט תתלב</t>
  </si>
  <si>
    <t>טז שבט תתלב</t>
  </si>
  <si>
    <t>יז שבט תתלב</t>
  </si>
  <si>
    <t>יח שבט תתלב</t>
  </si>
  <si>
    <t>יט שבט תתלב</t>
  </si>
  <si>
    <t>כ שבט תתלב</t>
  </si>
  <si>
    <t>כא שבט תתלב</t>
  </si>
  <si>
    <t>כב שבט תתלב</t>
  </si>
  <si>
    <t>כג שבט תתלב</t>
  </si>
  <si>
    <t>כד שבט תתלב</t>
  </si>
  <si>
    <t>כה שבט תתלב</t>
  </si>
  <si>
    <t>כו שבט תתלב</t>
  </si>
  <si>
    <t>כז שבט תתלב</t>
  </si>
  <si>
    <t>כח שבט תתלב</t>
  </si>
  <si>
    <t>כט שבט תתלב</t>
  </si>
  <si>
    <t>ל שבט תתלב</t>
  </si>
  <si>
    <t>א אדר תתלב</t>
  </si>
  <si>
    <t>ב אדר תתלב</t>
  </si>
  <si>
    <t>ג אדר תתלב</t>
  </si>
  <si>
    <t>ד אדר תתלב</t>
  </si>
  <si>
    <t>ה אדר תתלב</t>
  </si>
  <si>
    <t>ו אדר תתלב</t>
  </si>
  <si>
    <t>ז אדר תתלב</t>
  </si>
  <si>
    <t>ח אדר תתלב</t>
  </si>
  <si>
    <t>ט אדר תתלב</t>
  </si>
  <si>
    <t>י אדר תתלב</t>
  </si>
  <si>
    <t>יא אדר תתלב</t>
  </si>
  <si>
    <t>יב אדר תתלב</t>
  </si>
  <si>
    <t>יג אדר תתלב</t>
  </si>
  <si>
    <t>יד אדר תתלב</t>
  </si>
  <si>
    <t>טו אדר תתלב</t>
  </si>
  <si>
    <t>טז אדר תתלב</t>
  </si>
  <si>
    <t>יז אדר תתלב</t>
  </si>
  <si>
    <t>יח אדר תתלב</t>
  </si>
  <si>
    <t>יט אדר תתלב</t>
  </si>
  <si>
    <t>כ אדר תתלב</t>
  </si>
  <si>
    <t>כא אדר תתלב</t>
  </si>
  <si>
    <t>כב אדר תתלב</t>
  </si>
  <si>
    <t>כג אדר תתלב</t>
  </si>
  <si>
    <t>כד אדר תתלב</t>
  </si>
  <si>
    <t>כה אדר תתלב</t>
  </si>
  <si>
    <t>כו אדר תתלב</t>
  </si>
  <si>
    <t>כז אדר תתלב</t>
  </si>
  <si>
    <t>כח אדר תתלב</t>
  </si>
  <si>
    <t>כט אדר תתלב</t>
  </si>
  <si>
    <t>א ניסן תתלב</t>
  </si>
  <si>
    <t>ב ניסן תתלב</t>
  </si>
  <si>
    <t>ג ניסן תתלב</t>
  </si>
  <si>
    <t>ד ניסן תתלב</t>
  </si>
  <si>
    <t>ה ניסן תתלב</t>
  </si>
  <si>
    <t>ו ניסן תתלב</t>
  </si>
  <si>
    <t>ז ניסן תתלב</t>
  </si>
  <si>
    <t>ח ניסן תתלב</t>
  </si>
  <si>
    <t>ט ניסן תתלב</t>
  </si>
  <si>
    <t>י ניסן תתלב</t>
  </si>
  <si>
    <t>יא ניסן תתלב</t>
  </si>
  <si>
    <t>יב ניסן תתלב</t>
  </si>
  <si>
    <t>יג ניסן תתלב</t>
  </si>
  <si>
    <t>יד ניסן תתלב</t>
  </si>
  <si>
    <t>טו ניסן תתלב</t>
  </si>
  <si>
    <t>טז ניסן תתלב</t>
  </si>
  <si>
    <t>יז ניסן תתלב</t>
  </si>
  <si>
    <t>יח ניסן תתלב</t>
  </si>
  <si>
    <t>יט ניסן תתלב</t>
  </si>
  <si>
    <t>כ ניסן תתלב</t>
  </si>
  <si>
    <t>כא ניסן תתלב</t>
  </si>
  <si>
    <t>כב ניסן תתלב</t>
  </si>
  <si>
    <t>כג ניסן תתלב</t>
  </si>
  <si>
    <t>כד ניסן תתלב</t>
  </si>
  <si>
    <t>כה ניסן תתלב</t>
  </si>
  <si>
    <t>כו ניסן תתלב</t>
  </si>
  <si>
    <t>כז ניסן תתלב</t>
  </si>
  <si>
    <t>כח ניסן תתלב</t>
  </si>
  <si>
    <t>כט ניסן תתלב</t>
  </si>
  <si>
    <t>ל ניסן תתלב</t>
  </si>
  <si>
    <t>א אייר תתלב</t>
  </si>
  <si>
    <t>ב אייר תתלב</t>
  </si>
  <si>
    <t>ג אייר תתלב</t>
  </si>
  <si>
    <t>ד אייר תתלב</t>
  </si>
  <si>
    <t>ה אייר תתלב</t>
  </si>
  <si>
    <t>ו אייר תתלב</t>
  </si>
  <si>
    <t>ז אייר תתלב</t>
  </si>
  <si>
    <t>ח אייר תתלב</t>
  </si>
  <si>
    <t>ט אייר תתלב</t>
  </si>
  <si>
    <t>י אייר תתלב</t>
  </si>
  <si>
    <t>יא אייר תתלב</t>
  </si>
  <si>
    <t>יב אייר תתלב</t>
  </si>
  <si>
    <t>יג אייר תתלב</t>
  </si>
  <si>
    <t>יד אייר תתלב</t>
  </si>
  <si>
    <t>טו אייר תתלב</t>
  </si>
  <si>
    <t>טז אייר תתלב</t>
  </si>
  <si>
    <t>יז אייר תתלב</t>
  </si>
  <si>
    <t>יח אייר תתלב</t>
  </si>
  <si>
    <t>יט אייר תתלב</t>
  </si>
  <si>
    <t>כ אייר תתלב</t>
  </si>
  <si>
    <t>כא אייר תתלב</t>
  </si>
  <si>
    <t>כב אייר תתלב</t>
  </si>
  <si>
    <t>כג אייר תתלב</t>
  </si>
  <si>
    <t>כד אייר תתלב</t>
  </si>
  <si>
    <t>כה אייר תתלב</t>
  </si>
  <si>
    <t>כו אייר תתלב</t>
  </si>
  <si>
    <t>כז אייר תתלב</t>
  </si>
  <si>
    <t>כח אייר תתלב</t>
  </si>
  <si>
    <t>כט אייר תתלב</t>
  </si>
  <si>
    <t>א סיון תתלב</t>
  </si>
  <si>
    <t>ב סיון תתלב</t>
  </si>
  <si>
    <t>ג סיון תתלב</t>
  </si>
  <si>
    <t>ד סיון תתלב</t>
  </si>
  <si>
    <t>ה סיון תתלב</t>
  </si>
  <si>
    <t>ו סיון תתלב</t>
  </si>
  <si>
    <t>ז סיון תתלב</t>
  </si>
  <si>
    <t>ח סיון תתלב</t>
  </si>
  <si>
    <t>ט סיון תתלב</t>
  </si>
  <si>
    <t>י סיון תתלב</t>
  </si>
  <si>
    <t>יא סיון תתלב</t>
  </si>
  <si>
    <t>יב סיון תתלב</t>
  </si>
  <si>
    <t>יג סיון תתלב</t>
  </si>
  <si>
    <t>יד סיון תתלב</t>
  </si>
  <si>
    <t>טו סיון תתלב</t>
  </si>
  <si>
    <t>טז סיון תתלב</t>
  </si>
  <si>
    <t>יז סיון תתלב</t>
  </si>
  <si>
    <t>יח סיון תתלב</t>
  </si>
  <si>
    <t>יט סיון תתלב</t>
  </si>
  <si>
    <t>כ סיון תתלב</t>
  </si>
  <si>
    <t>כא סיון תתלב</t>
  </si>
  <si>
    <t>כב סיון תתלב</t>
  </si>
  <si>
    <t>כג סיון תתלב</t>
  </si>
  <si>
    <t>כד סיון תתלב</t>
  </si>
  <si>
    <t>כה סיון תתלב</t>
  </si>
  <si>
    <t>כו סיון תתלב</t>
  </si>
  <si>
    <t>כז סיון תתלב</t>
  </si>
  <si>
    <t>כח סיון תתלב</t>
  </si>
  <si>
    <t>כט סיון תתלב</t>
  </si>
  <si>
    <t>ל סיון תתלב</t>
  </si>
  <si>
    <t>א תמוז תתלב</t>
  </si>
  <si>
    <t>ב תמוז תתלב</t>
  </si>
  <si>
    <t>ג תמוז תתלב</t>
  </si>
  <si>
    <t>ד תמוז תתלב</t>
  </si>
  <si>
    <t>ה תמוז תתלב</t>
  </si>
  <si>
    <t>ו תמוז תתלב</t>
  </si>
  <si>
    <t>ז תמוז תתלב</t>
  </si>
  <si>
    <t>ח תמוז תתלב</t>
  </si>
  <si>
    <t>ט תמוז תתלב</t>
  </si>
  <si>
    <t>י תמוז תתלב</t>
  </si>
  <si>
    <t>יא תמוז תתלב</t>
  </si>
  <si>
    <t>יב תמוז תתלב</t>
  </si>
  <si>
    <t>יג תמוז תתלב</t>
  </si>
  <si>
    <t>יד תמוז תתלב</t>
  </si>
  <si>
    <t>טו תמוז תתלב</t>
  </si>
  <si>
    <t>טז תמוז תתלב</t>
  </si>
  <si>
    <t>יז תמוז תתלב</t>
  </si>
  <si>
    <t>יח תמוז תתלב</t>
  </si>
  <si>
    <t>יט תמוז תתלב</t>
  </si>
  <si>
    <t>כ תמוז תתלב</t>
  </si>
  <si>
    <t>כא תמוז תתלב</t>
  </si>
  <si>
    <t>כב תמוז תתלב</t>
  </si>
  <si>
    <t>כג תמוז תתלב</t>
  </si>
  <si>
    <t>כד תמוז תתלב</t>
  </si>
  <si>
    <t>כה תמוז תתלב</t>
  </si>
  <si>
    <t>כו תמוז תתלב</t>
  </si>
  <si>
    <t>כז תמוז תתלב</t>
  </si>
  <si>
    <t>כח תמוז תתלב</t>
  </si>
  <si>
    <t>כט תמוז תתלב</t>
  </si>
  <si>
    <t>א אב תתלב</t>
  </si>
  <si>
    <t>ב אב תתלב</t>
  </si>
  <si>
    <t>ג אב תתלב</t>
  </si>
  <si>
    <t>ד אב תתלב</t>
  </si>
  <si>
    <t>ה אב תתלב</t>
  </si>
  <si>
    <t>ו אב תתלב</t>
  </si>
  <si>
    <t>ז אב תתלב</t>
  </si>
  <si>
    <t>ח אב תתלב</t>
  </si>
  <si>
    <t>ט אב תתלב</t>
  </si>
  <si>
    <t>י אב תתלב</t>
  </si>
  <si>
    <t>יא אב תתלב</t>
  </si>
  <si>
    <t>יב אב תתלב</t>
  </si>
  <si>
    <t>יג אב תתלב</t>
  </si>
  <si>
    <t>יד אב תתלב</t>
  </si>
  <si>
    <t>טו אב תתלב</t>
  </si>
  <si>
    <t>טז אב תתלב</t>
  </si>
  <si>
    <t>יז אב תתלב</t>
  </si>
  <si>
    <t>יח אב תתלב</t>
  </si>
  <si>
    <t>יט אב תתלב</t>
  </si>
  <si>
    <t>כ אב תתלב</t>
  </si>
  <si>
    <t>כא אב תתלב</t>
  </si>
  <si>
    <t>כב אב תתלב</t>
  </si>
  <si>
    <t>כג אב תתלב</t>
  </si>
  <si>
    <t>כד אב תתלב</t>
  </si>
  <si>
    <t>כה אב תתלב</t>
  </si>
  <si>
    <t>כו אב תתלב</t>
  </si>
  <si>
    <t>כז אב תתלב</t>
  </si>
  <si>
    <t>כח אב תתלב</t>
  </si>
  <si>
    <t>כט אב תתלב</t>
  </si>
  <si>
    <t>ל אב תתלב</t>
  </si>
  <si>
    <t>א אלול תתלב</t>
  </si>
  <si>
    <t>ב אלול תתלב</t>
  </si>
  <si>
    <t>ג אלול תתלב</t>
  </si>
  <si>
    <t>ד אלול תתלב</t>
  </si>
  <si>
    <t>ה אלול תתלב</t>
  </si>
  <si>
    <t>ו אלול תתלב</t>
  </si>
  <si>
    <t>ז אלול תתלב</t>
  </si>
  <si>
    <t>ח אלול תתלב</t>
  </si>
  <si>
    <t>ט אלול תתלב</t>
  </si>
  <si>
    <t>י אלול תתלב</t>
  </si>
  <si>
    <t>יא אלול תתלב</t>
  </si>
  <si>
    <t>יב אלול תתלב</t>
  </si>
  <si>
    <t>יג אלול תתלב</t>
  </si>
  <si>
    <t>יד אלול תתלב</t>
  </si>
  <si>
    <t>טו אלול תתלב</t>
  </si>
  <si>
    <t>טז אלול תתלב</t>
  </si>
  <si>
    <t>יז אלול תתלב</t>
  </si>
  <si>
    <t>יח אלול תתלב</t>
  </si>
  <si>
    <t>יט אלול תתלב</t>
  </si>
  <si>
    <t>כ אלול תתלב</t>
  </si>
  <si>
    <t>כא אלול תתלב</t>
  </si>
  <si>
    <t>כב אלול תתלב</t>
  </si>
  <si>
    <t>כג אלול תתלב</t>
  </si>
  <si>
    <t>כד אלול תתלב</t>
  </si>
  <si>
    <t>כה אלול תתלב</t>
  </si>
  <si>
    <t>כו אלול תתלב</t>
  </si>
  <si>
    <t>כז אלול תתלב</t>
  </si>
  <si>
    <t>כח אלול תתלב</t>
  </si>
  <si>
    <t>כט אלול תתלב</t>
  </si>
  <si>
    <t>א תשרי תתלג</t>
  </si>
  <si>
    <t>ב תשרי תתלג</t>
  </si>
  <si>
    <t>ג תשרי תתלג</t>
  </si>
  <si>
    <t>ד תשרי תתלג</t>
  </si>
  <si>
    <t>ה תשרי תתלג</t>
  </si>
  <si>
    <t>ו תשרי תתלג</t>
  </si>
  <si>
    <t>ז תשרי תתלג</t>
  </si>
  <si>
    <t>ח תשרי תתלג</t>
  </si>
  <si>
    <t>ט תשרי תתלג</t>
  </si>
  <si>
    <t>י תשרי תתלג</t>
  </si>
  <si>
    <t>יא תשרי תתלג</t>
  </si>
  <si>
    <t>יב תשרי תתלג</t>
  </si>
  <si>
    <t>יג תשרי תתלג</t>
  </si>
  <si>
    <t>יד תשרי תתלג</t>
  </si>
  <si>
    <t>טו תשרי תתלג</t>
  </si>
  <si>
    <t>טז תשרי תתלג</t>
  </si>
  <si>
    <t>יז תשרי תתלג</t>
  </si>
  <si>
    <t>יח תשרי תתלג</t>
  </si>
  <si>
    <t>יט תשרי תתלג</t>
  </si>
  <si>
    <t>כ תשרי תתלג</t>
  </si>
  <si>
    <t>כא תשרי תתלג</t>
  </si>
  <si>
    <t>כב תשרי תתלג</t>
  </si>
  <si>
    <t>כג תשרי תתלג</t>
  </si>
  <si>
    <t>כד תשרי תתלג</t>
  </si>
  <si>
    <t>כה תשרי תתלג</t>
  </si>
  <si>
    <t>כו תשרי תתלג</t>
  </si>
  <si>
    <t>כז תשרי תתלג</t>
  </si>
  <si>
    <t>כח תשרי תתלג</t>
  </si>
  <si>
    <t>כט תשרי תתלג</t>
  </si>
  <si>
    <t>ל תשרי תתלג</t>
  </si>
  <si>
    <t>א חשון תתלג</t>
  </si>
  <si>
    <t>ב חשון תתלג</t>
  </si>
  <si>
    <t>ג חשון תתלג</t>
  </si>
  <si>
    <t>ד חשון תתלג</t>
  </si>
  <si>
    <t>ה חשון תתלג</t>
  </si>
  <si>
    <t>ו חשון תתלג</t>
  </si>
  <si>
    <t>ז חשון תתלג</t>
  </si>
  <si>
    <t>ח חשון תתלג</t>
  </si>
  <si>
    <t>ט חשון תתלג</t>
  </si>
  <si>
    <t>י חשון תתלג</t>
  </si>
  <si>
    <t>יא חשון תתלג</t>
  </si>
  <si>
    <t>יב חשון תתלג</t>
  </si>
  <si>
    <t>יג חשון תתלג</t>
  </si>
  <si>
    <t>יד חשון תתלג</t>
  </si>
  <si>
    <t>טו חשון תתלג</t>
  </si>
  <si>
    <t>טז חשון תתלג</t>
  </si>
  <si>
    <t>יז חשון תתלג</t>
  </si>
  <si>
    <t>יח חשון תתלג</t>
  </si>
  <si>
    <t>יט חשון תתלג</t>
  </si>
  <si>
    <t>כ חשון תתלג</t>
  </si>
  <si>
    <t>כא חשון תתלג</t>
  </si>
  <si>
    <t>כב חשון תתלג</t>
  </si>
  <si>
    <t>כג חשון תתלג</t>
  </si>
  <si>
    <t>כד חשון תתלג</t>
  </si>
  <si>
    <t>כה חשון תתלג</t>
  </si>
  <si>
    <t>כו חשון תתלג</t>
  </si>
  <si>
    <t>כז חשון תתלג</t>
  </si>
  <si>
    <t>כח חשון תתלג</t>
  </si>
  <si>
    <t>כט חשון תתלג</t>
  </si>
  <si>
    <t>א כסלו תתלג</t>
  </si>
  <si>
    <t>ב כסלו תתלג</t>
  </si>
  <si>
    <t>ג כסלו תתלג</t>
  </si>
  <si>
    <t>ד כסלו תתלג</t>
  </si>
  <si>
    <t>ה כסלו תתלג</t>
  </si>
  <si>
    <t>ו כסלו תתלג</t>
  </si>
  <si>
    <t>ז כסלו תתלג</t>
  </si>
  <si>
    <t>ח כסלו תתלג</t>
  </si>
  <si>
    <t>ט כסלו תתלג</t>
  </si>
  <si>
    <t>י כסלו תתלג</t>
  </si>
  <si>
    <t>יא כסלו תתלג</t>
  </si>
  <si>
    <t>יב כסלו תתלג</t>
  </si>
  <si>
    <t>יג כסלו תתלג</t>
  </si>
  <si>
    <t>יד כסלו תתלג</t>
  </si>
  <si>
    <t>טו כסלו תתלג</t>
  </si>
  <si>
    <t>טז כסלו תתלג</t>
  </si>
  <si>
    <t>יז כסלו תתלג</t>
  </si>
  <si>
    <t>יח כסלו תתלג</t>
  </si>
  <si>
    <t>יט כסלו תתלג</t>
  </si>
  <si>
    <t>כ כסלו תתלג</t>
  </si>
  <si>
    <t>כא כסלו תתלג</t>
  </si>
  <si>
    <t>כב כסלו תתלג</t>
  </si>
  <si>
    <t>כג כסלו תתלג</t>
  </si>
  <si>
    <t>כד כסלו תתלג</t>
  </si>
  <si>
    <t>כה כסלו תתלג</t>
  </si>
  <si>
    <t>כו כסלו תתלג</t>
  </si>
  <si>
    <t>כז כסלו תתלג</t>
  </si>
  <si>
    <t>כח כסלו תתלג</t>
  </si>
  <si>
    <t>כט כסלו תתלג</t>
  </si>
  <si>
    <t>ל כסלו תתלג</t>
  </si>
  <si>
    <t>א טבת תתלג</t>
  </si>
  <si>
    <t>ב טבת תתלג</t>
  </si>
  <si>
    <t>ג טבת תתלג</t>
  </si>
  <si>
    <t>ד טבת תתלג</t>
  </si>
  <si>
    <t>ה טבת תתלג</t>
  </si>
  <si>
    <t>ו טבת תתלג</t>
  </si>
  <si>
    <t>ז טבת תתלג</t>
  </si>
  <si>
    <t>ח טבת תתלג</t>
  </si>
  <si>
    <t>ט טבת תתלג</t>
  </si>
  <si>
    <t>י טבת תתלג</t>
  </si>
  <si>
    <t>יא טבת תתלג</t>
  </si>
  <si>
    <t>יב טבת תתלג</t>
  </si>
  <si>
    <t>יג טבת תתלג</t>
  </si>
  <si>
    <t>יד טבת תתלג</t>
  </si>
  <si>
    <t>טו טבת תתלג</t>
  </si>
  <si>
    <t>טז טבת תתלג</t>
  </si>
  <si>
    <t>יז טבת תתלג</t>
  </si>
  <si>
    <t>יח טבת תתלג</t>
  </si>
  <si>
    <t>יט טבת תתלג</t>
  </si>
  <si>
    <t>כ טבת תתלג</t>
  </si>
  <si>
    <t>כא טבת תתלג</t>
  </si>
  <si>
    <t>כב טבת תתלג</t>
  </si>
  <si>
    <t>כג טבת תתלג</t>
  </si>
  <si>
    <t>כד טבת תתלג</t>
  </si>
  <si>
    <t>כה טבת תתלג</t>
  </si>
  <si>
    <t>כו טבת תתלג</t>
  </si>
  <si>
    <t>כז טבת תתלג</t>
  </si>
  <si>
    <t>כח טבת תתלג</t>
  </si>
  <si>
    <t>כט טבת תתלג</t>
  </si>
  <si>
    <t>א שבט תתלג</t>
  </si>
  <si>
    <t>ב שבט תתלג</t>
  </si>
  <si>
    <t>ג שבט תתלג</t>
  </si>
  <si>
    <t>ד שבט תתלג</t>
  </si>
  <si>
    <t>ה שבט תתלג</t>
  </si>
  <si>
    <t>ו שבט תתלג</t>
  </si>
  <si>
    <t>ז שבט תתלג</t>
  </si>
  <si>
    <t>ח שבט תתלג</t>
  </si>
  <si>
    <t>ט שבט תתלג</t>
  </si>
  <si>
    <t>י שבט תתלג</t>
  </si>
  <si>
    <t>יא שבט תתלג</t>
  </si>
  <si>
    <t>יב שבט תתלג</t>
  </si>
  <si>
    <t>יג שבט תתלג</t>
  </si>
  <si>
    <t>יד שבט תתלג</t>
  </si>
  <si>
    <t>טו שבט תתלג</t>
  </si>
  <si>
    <t>טז שבט תתלג</t>
  </si>
  <si>
    <t>יז שבט תתלג</t>
  </si>
  <si>
    <t>יח שבט תתלג</t>
  </si>
  <si>
    <t>יט שבט תתלג</t>
  </si>
  <si>
    <t>כ שבט תתלג</t>
  </si>
  <si>
    <t>כא שבט תתלג</t>
  </si>
  <si>
    <t>כב שבט תתלג</t>
  </si>
  <si>
    <t>כג שבט תתלג</t>
  </si>
  <si>
    <t>כד שבט תתלג</t>
  </si>
  <si>
    <t>כה שבט תתלג</t>
  </si>
  <si>
    <t>כו שבט תתלג</t>
  </si>
  <si>
    <t>כז שבט תתלג</t>
  </si>
  <si>
    <t>כח שבט תתלג</t>
  </si>
  <si>
    <t>כט שבט תתלג</t>
  </si>
  <si>
    <t>ל שבט תתלג</t>
  </si>
  <si>
    <t>א אדר א תתלג</t>
  </si>
  <si>
    <t>ב אדר א תתלג</t>
  </si>
  <si>
    <t>ג אדר א תתלג</t>
  </si>
  <si>
    <t>ד אדר א תתלג</t>
  </si>
  <si>
    <t>ה אדר א תתלג</t>
  </si>
  <si>
    <t>ו אדר א תתלג</t>
  </si>
  <si>
    <t>ז אדר א תתלג</t>
  </si>
  <si>
    <t>ח אדר א תתלג</t>
  </si>
  <si>
    <t>ט אדר א תתלג</t>
  </si>
  <si>
    <t>י אדר א תתלג</t>
  </si>
  <si>
    <t>יא אדר א תתלג</t>
  </si>
  <si>
    <t>יב אדר א תתלג</t>
  </si>
  <si>
    <t>יג אדר א תתלג</t>
  </si>
  <si>
    <t>יד אדר א תתלג</t>
  </si>
  <si>
    <t>טו אדר א תתלג</t>
  </si>
  <si>
    <t>טז אדר א תתלג</t>
  </si>
  <si>
    <t>יז אדר א תתלג</t>
  </si>
  <si>
    <t>יח אדר א תתלג</t>
  </si>
  <si>
    <t>יט אדר א תתלג</t>
  </si>
  <si>
    <t>כ אדר א תתלג</t>
  </si>
  <si>
    <t>כא אדר א תתלג</t>
  </si>
  <si>
    <t>כב אדר א תתלג</t>
  </si>
  <si>
    <t>כג אדר א תתלג</t>
  </si>
  <si>
    <t>כד אדר א תתלג</t>
  </si>
  <si>
    <t>כה אדר א תתלג</t>
  </si>
  <si>
    <t>כו אדר א תתלג</t>
  </si>
  <si>
    <t>כז אדר א תתלג</t>
  </si>
  <si>
    <t>כח אדר א תתלג</t>
  </si>
  <si>
    <t>כט אדר א תתלג</t>
  </si>
  <si>
    <t>ל אדר א תתלג</t>
  </si>
  <si>
    <t>א אדר ב תתלג</t>
  </si>
  <si>
    <t>ב אדר ב תתלג</t>
  </si>
  <si>
    <t>ג אדר ב תתלג</t>
  </si>
  <si>
    <t>ד אדר ב תתלג</t>
  </si>
  <si>
    <t>ה אדר ב תתלג</t>
  </si>
  <si>
    <t>ו אדר ב תתלג</t>
  </si>
  <si>
    <t>ז אדר ב תתלג</t>
  </si>
  <si>
    <t>ח אדר ב תתלג</t>
  </si>
  <si>
    <t>ט אדר ב תתלג</t>
  </si>
  <si>
    <t>י אדר ב תתלג</t>
  </si>
  <si>
    <t>יא אדר ב תתלג</t>
  </si>
  <si>
    <t>יב אדר ב תתלג</t>
  </si>
  <si>
    <t>יג אדר ב תתלג</t>
  </si>
  <si>
    <t>יד אדר ב תתלג</t>
  </si>
  <si>
    <t>טו אדר ב תתלג</t>
  </si>
  <si>
    <t>טז אדר ב תתלג</t>
  </si>
  <si>
    <t>יז אדר ב תתלג</t>
  </si>
  <si>
    <t>יח אדר ב תתלג</t>
  </si>
  <si>
    <t>יט אדר ב תתלג</t>
  </si>
  <si>
    <t>כ אדר ב תתלג</t>
  </si>
  <si>
    <t>כא אדר ב תתלג</t>
  </si>
  <si>
    <t>כב אדר ב תתלג</t>
  </si>
  <si>
    <t>כג אדר ב תתלג</t>
  </si>
  <si>
    <t>כד אדר ב תתלג</t>
  </si>
  <si>
    <t>כה אדר ב תתלג</t>
  </si>
  <si>
    <t>כו אדר ב תתלג</t>
  </si>
  <si>
    <t>כז אדר ב תתלג</t>
  </si>
  <si>
    <t>כח אדר ב תתלג</t>
  </si>
  <si>
    <t>כט אדר ב תתלג</t>
  </si>
  <si>
    <t>א ניסן תתלג</t>
  </si>
  <si>
    <t>ב ניסן תתלג</t>
  </si>
  <si>
    <t>ג ניסן תתלג</t>
  </si>
  <si>
    <t>ד ניסן תתלג</t>
  </si>
  <si>
    <t>ה ניסן תתלג</t>
  </si>
  <si>
    <t>ו ניסן תתלג</t>
  </si>
  <si>
    <t>ז ניסן תתלג</t>
  </si>
  <si>
    <t>ח ניסן תתלג</t>
  </si>
  <si>
    <t>ט ניסן תתלג</t>
  </si>
  <si>
    <t>י ניסן תתלג</t>
  </si>
  <si>
    <t>יא ניסן תתלג</t>
  </si>
  <si>
    <t>יב ניסן תתלג</t>
  </si>
  <si>
    <t>יג ניסן תתלג</t>
  </si>
  <si>
    <t>יד ניסן תתלג</t>
  </si>
  <si>
    <t>טו ניסן תתלג</t>
  </si>
  <si>
    <t>טז ניסן תתלג</t>
  </si>
  <si>
    <t>יז ניסן תתלג</t>
  </si>
  <si>
    <t>יח ניסן תתלג</t>
  </si>
  <si>
    <t>יט ניסן תתלג</t>
  </si>
  <si>
    <t>כ ניסן תתלג</t>
  </si>
  <si>
    <t>כא ניסן תתלג</t>
  </si>
  <si>
    <t>כב ניסן תתלג</t>
  </si>
  <si>
    <t>כג ניסן תתלג</t>
  </si>
  <si>
    <t>כד ניסן תתלג</t>
  </si>
  <si>
    <t>כה ניסן תתלג</t>
  </si>
  <si>
    <t>כו ניסן תתלג</t>
  </si>
  <si>
    <t>כז ניסן תתלג</t>
  </si>
  <si>
    <t>כח ניסן תתלג</t>
  </si>
  <si>
    <t>כט ניסן תתלג</t>
  </si>
  <si>
    <t>ל ניסן תתלג</t>
  </si>
  <si>
    <t>א אייר תתלג</t>
  </si>
  <si>
    <t>ב אייר תתלג</t>
  </si>
  <si>
    <t>ג אייר תתלג</t>
  </si>
  <si>
    <t>ד אייר תתלג</t>
  </si>
  <si>
    <t>ה אייר תתלג</t>
  </si>
  <si>
    <t>ו אייר תתלג</t>
  </si>
  <si>
    <t>ז אייר תתלג</t>
  </si>
  <si>
    <t>ח אייר תתלג</t>
  </si>
  <si>
    <t>ט אייר תתלג</t>
  </si>
  <si>
    <t>י אייר תתלג</t>
  </si>
  <si>
    <t>יא אייר תתלג</t>
  </si>
  <si>
    <t>יב אייר תתלג</t>
  </si>
  <si>
    <t>יג אייר תתלג</t>
  </si>
  <si>
    <t>יד אייר תתלג</t>
  </si>
  <si>
    <t>טו אייר תתלג</t>
  </si>
  <si>
    <t>טז אייר תתלג</t>
  </si>
  <si>
    <t>יז אייר תתלג</t>
  </si>
  <si>
    <t>יח אייר תתלג</t>
  </si>
  <si>
    <t>יט אייר תתלג</t>
  </si>
  <si>
    <t>כ אייר תתלג</t>
  </si>
  <si>
    <t>כא אייר תתלג</t>
  </si>
  <si>
    <t>כב אייר תתלג</t>
  </si>
  <si>
    <t>כג אייר תתלג</t>
  </si>
  <si>
    <t>כד אייר תתלג</t>
  </si>
  <si>
    <t>כה אייר תתלג</t>
  </si>
  <si>
    <t>כו אייר תתלג</t>
  </si>
  <si>
    <t>כז אייר תתלג</t>
  </si>
  <si>
    <t>כח אייר תתלג</t>
  </si>
  <si>
    <t>כט אייר תתלג</t>
  </si>
  <si>
    <t>א סיון תתלג</t>
  </si>
  <si>
    <t>ב סיון תתלג</t>
  </si>
  <si>
    <t>ג סיון תתלג</t>
  </si>
  <si>
    <t>ד סיון תתלג</t>
  </si>
  <si>
    <t>ה סיון תתלג</t>
  </si>
  <si>
    <t>ו סיון תתלג</t>
  </si>
  <si>
    <t>ז סיון תתלג</t>
  </si>
  <si>
    <t>ח סיון תתלג</t>
  </si>
  <si>
    <t>ט סיון תתלג</t>
  </si>
  <si>
    <t>י סיון תתלג</t>
  </si>
  <si>
    <t>יא סיון תתלג</t>
  </si>
  <si>
    <t>יב סיון תתלג</t>
  </si>
  <si>
    <t>יג סיון תתלג</t>
  </si>
  <si>
    <t>יד סיון תתלג</t>
  </si>
  <si>
    <t>טו סיון תתלג</t>
  </si>
  <si>
    <t>טז סיון תתלג</t>
  </si>
  <si>
    <t>יז סיון תתלג</t>
  </si>
  <si>
    <t>יח סיון תתלג</t>
  </si>
  <si>
    <t>יט סיון תתלג</t>
  </si>
  <si>
    <t>כ סיון תתלג</t>
  </si>
  <si>
    <t>כא סיון תתלג</t>
  </si>
  <si>
    <t>כב סיון תתלג</t>
  </si>
  <si>
    <t>כג סיון תתלג</t>
  </si>
  <si>
    <t>כד סיון תתלג</t>
  </si>
  <si>
    <t>כה סיון תתלג</t>
  </si>
  <si>
    <t>כו סיון תתלג</t>
  </si>
  <si>
    <t>כז סיון תתלג</t>
  </si>
  <si>
    <t>כח סיון תתלג</t>
  </si>
  <si>
    <t>כט סיון תתלג</t>
  </si>
  <si>
    <t>ל סיון תתלג</t>
  </si>
  <si>
    <t>א תמוז תתלג</t>
  </si>
  <si>
    <t>ב תמוז תתלג</t>
  </si>
  <si>
    <t>ג תמוז תתלג</t>
  </si>
  <si>
    <t>ד תמוז תתלג</t>
  </si>
  <si>
    <t>ה תמוז תתלג</t>
  </si>
  <si>
    <t>ו תמוז תתלג</t>
  </si>
  <si>
    <t>ז תמוז תתלג</t>
  </si>
  <si>
    <t>ח תמוז תתלג</t>
  </si>
  <si>
    <t>ט תמוז תתלג</t>
  </si>
  <si>
    <t>י תמוז תתלג</t>
  </si>
  <si>
    <t>יא תמוז תתלג</t>
  </si>
  <si>
    <t>יב תמוז תתלג</t>
  </si>
  <si>
    <t>יג תמוז תתלג</t>
  </si>
  <si>
    <t>יד תמוז תתלג</t>
  </si>
  <si>
    <t>טו תמוז תתלג</t>
  </si>
  <si>
    <t>טז תמוז תתלג</t>
  </si>
  <si>
    <t>יז תמוז תתלג</t>
  </si>
  <si>
    <t>יח תמוז תתלג</t>
  </si>
  <si>
    <t>יט תמוז תתלג</t>
  </si>
  <si>
    <t>כ תמוז תתלג</t>
  </si>
  <si>
    <t>כא תמוז תתלג</t>
  </si>
  <si>
    <t>כב תמוז תתלג</t>
  </si>
  <si>
    <t>כג תמוז תתלג</t>
  </si>
  <si>
    <t>כד תמוז תתלג</t>
  </si>
  <si>
    <t>כה תמוז תתלג</t>
  </si>
  <si>
    <t>כו תמוז תתלג</t>
  </si>
  <si>
    <t>כז תמוז תתלג</t>
  </si>
  <si>
    <t>כח תמוז תתלג</t>
  </si>
  <si>
    <t>כט תמוז תתלג</t>
  </si>
  <si>
    <t>א אב תתלג</t>
  </si>
  <si>
    <t>ב אב תתלג</t>
  </si>
  <si>
    <t>ג אב תתלג</t>
  </si>
  <si>
    <t>ד אב תתלג</t>
  </si>
  <si>
    <t>ה אב תתלג</t>
  </si>
  <si>
    <t>ו אב תתלג</t>
  </si>
  <si>
    <t>ז אב תתלג</t>
  </si>
  <si>
    <t>ח אב תתלג</t>
  </si>
  <si>
    <t>ט אב תתלג</t>
  </si>
  <si>
    <t>י אב תתלג</t>
  </si>
  <si>
    <t>יא אב תתלג</t>
  </si>
  <si>
    <t>יב אב תתלג</t>
  </si>
  <si>
    <t>יג אב תתלג</t>
  </si>
  <si>
    <t>יד אב תתלג</t>
  </si>
  <si>
    <t>טו אב תתלג</t>
  </si>
  <si>
    <t>טז אב תתלג</t>
  </si>
  <si>
    <t>יז אב תתלג</t>
  </si>
  <si>
    <t>יח אב תתלג</t>
  </si>
  <si>
    <t>יט אב תתלג</t>
  </si>
  <si>
    <t>כ אב תתלג</t>
  </si>
  <si>
    <t>כא אב תתלג</t>
  </si>
  <si>
    <t>כב אב תתלג</t>
  </si>
  <si>
    <t>כג אב תתלג</t>
  </si>
  <si>
    <t>כד אב תתלג</t>
  </si>
  <si>
    <t>כה אב תתלג</t>
  </si>
  <si>
    <t>כו אב תתלג</t>
  </si>
  <si>
    <t>כז אב תתלג</t>
  </si>
  <si>
    <t>כח אב תתלג</t>
  </si>
  <si>
    <t>כט אב תתלג</t>
  </si>
  <si>
    <t>ל אב תתלג</t>
  </si>
  <si>
    <t>א אלול תתלג</t>
  </si>
  <si>
    <t>ב אלול תתלג</t>
  </si>
  <si>
    <t>ג אלול תתלג</t>
  </si>
  <si>
    <t>ד אלול תתלג</t>
  </si>
  <si>
    <t>ה אלול תתלג</t>
  </si>
  <si>
    <t>ו אלול תתלג</t>
  </si>
  <si>
    <t>ז אלול תתלג</t>
  </si>
  <si>
    <t>ח אלול תתלג</t>
  </si>
  <si>
    <t>ט אלול תתלג</t>
  </si>
  <si>
    <t>י אלול תתלג</t>
  </si>
  <si>
    <t>יא אלול תתלג</t>
  </si>
  <si>
    <t>יב אלול תתלג</t>
  </si>
  <si>
    <t>יג אלול תתלג</t>
  </si>
  <si>
    <t>יד אלול תתלג</t>
  </si>
  <si>
    <t>טו אלול תתלג</t>
  </si>
  <si>
    <t>טז אלול תתלג</t>
  </si>
  <si>
    <t>יז אלול תתלג</t>
  </si>
  <si>
    <t>יח אלול תתלג</t>
  </si>
  <si>
    <t>יט אלול תתלג</t>
  </si>
  <si>
    <t>כ אלול תתלג</t>
  </si>
  <si>
    <t>כא אלול תתלג</t>
  </si>
  <si>
    <t>כב אלול תתלג</t>
  </si>
  <si>
    <t>כג אלול תתלג</t>
  </si>
  <si>
    <t>כד אלול תתלג</t>
  </si>
  <si>
    <t>כה אלול תתלג</t>
  </si>
  <si>
    <t>כו אלול תתלג</t>
  </si>
  <si>
    <t>כז אלול תתלג</t>
  </si>
  <si>
    <t>כח אלול תתלג</t>
  </si>
  <si>
    <t>כט אלול תתלג</t>
  </si>
  <si>
    <t>א תשרי תתלד</t>
  </si>
  <si>
    <t>ב תשרי תתלד</t>
  </si>
  <si>
    <t>ג תשרי תתלד</t>
  </si>
  <si>
    <t>ד תשרי תתלד</t>
  </si>
  <si>
    <t>ה תשרי תתלד</t>
  </si>
  <si>
    <t>ו תשרי תתלד</t>
  </si>
  <si>
    <t>ז תשרי תתלד</t>
  </si>
  <si>
    <t>ח תשרי תתלד</t>
  </si>
  <si>
    <t>ט תשרי תתלד</t>
  </si>
  <si>
    <t>י תשרי תתלד</t>
  </si>
  <si>
    <t>יא תשרי תתלד</t>
  </si>
  <si>
    <t>יב תשרי תתלד</t>
  </si>
  <si>
    <t>יג תשרי תתלד</t>
  </si>
  <si>
    <t>יד תשרי תתלד</t>
  </si>
  <si>
    <t>טו תשרי תתלד</t>
  </si>
  <si>
    <t>טז תשרי תתלד</t>
  </si>
  <si>
    <t>יז תשרי תתלד</t>
  </si>
  <si>
    <t>יח תשרי תתלד</t>
  </si>
  <si>
    <t>יט תשרי תתלד</t>
  </si>
  <si>
    <t>כ תשרי תתלד</t>
  </si>
  <si>
    <t>כא תשרי תתלד</t>
  </si>
  <si>
    <t>כב תשרי תתלד</t>
  </si>
  <si>
    <t>כג תשרי תתלד</t>
  </si>
  <si>
    <t>כד תשרי תתלד</t>
  </si>
  <si>
    <t>כה תשרי תתלד</t>
  </si>
  <si>
    <t>כו תשרי תתלד</t>
  </si>
  <si>
    <t>כז תשרי תתלד</t>
  </si>
  <si>
    <t>כח תשרי תתלד</t>
  </si>
  <si>
    <t>כט תשרי תתלד</t>
  </si>
  <si>
    <t>ל תשרי תתלד</t>
  </si>
  <si>
    <t>א חשון תתלד</t>
  </si>
  <si>
    <t>ב חשון תתלד</t>
  </si>
  <si>
    <t>ג חשון תתלד</t>
  </si>
  <si>
    <t>ד חשון תתלד</t>
  </si>
  <si>
    <t>ה חשון תתלד</t>
  </si>
  <si>
    <t>ו חשון תתלד</t>
  </si>
  <si>
    <t>ז חשון תתלד</t>
  </si>
  <si>
    <t>ח חשון תתלד</t>
  </si>
  <si>
    <t>ט חשון תתלד</t>
  </si>
  <si>
    <t>י חשון תתלד</t>
  </si>
  <si>
    <t>יא חשון תתלד</t>
  </si>
  <si>
    <t>יב חשון תתלד</t>
  </si>
  <si>
    <t>יג חשון תתלד</t>
  </si>
  <si>
    <t>יד חשון תתלד</t>
  </si>
  <si>
    <t>טו חשון תתלד</t>
  </si>
  <si>
    <t>טז חשון תתלד</t>
  </si>
  <si>
    <t>יז חשון תתלד</t>
  </si>
  <si>
    <t>יח חשון תתלד</t>
  </si>
  <si>
    <t>יט חשון תתלד</t>
  </si>
  <si>
    <t>כ חשון תתלד</t>
  </si>
  <si>
    <t>כא חשון תתלד</t>
  </si>
  <si>
    <t>כב חשון תתלד</t>
  </si>
  <si>
    <t>כג חשון תתלד</t>
  </si>
  <si>
    <t>כד חשון תתלד</t>
  </si>
  <si>
    <t>כה חשון תתלד</t>
  </si>
  <si>
    <t>כו חשון תתלד</t>
  </si>
  <si>
    <t>כז חשון תתלד</t>
  </si>
  <si>
    <t>כח חשון תתלד</t>
  </si>
  <si>
    <t>כט חשון תתלד</t>
  </si>
  <si>
    <t>ל חשון תתלד</t>
  </si>
  <si>
    <t>א כסלו תתלד</t>
  </si>
  <si>
    <t>ב כסלו תתלד</t>
  </si>
  <si>
    <t>ג כסלו תתלד</t>
  </si>
  <si>
    <t>ד כסלו תתלד</t>
  </si>
  <si>
    <t>ה כסלו תתלד</t>
  </si>
  <si>
    <t>ו כסלו תתלד</t>
  </si>
  <si>
    <t>ז כסלו תתלד</t>
  </si>
  <si>
    <t>ח כסלו תתלד</t>
  </si>
  <si>
    <t>ט כסלו תתלד</t>
  </si>
  <si>
    <t>י כסלו תתלד</t>
  </si>
  <si>
    <t>יא כסלו תתלד</t>
  </si>
  <si>
    <t>יב כסלו תתלד</t>
  </si>
  <si>
    <t>יג כסלו תתלד</t>
  </si>
  <si>
    <t>יד כסלו תתלד</t>
  </si>
  <si>
    <t>טו כסלו תתלד</t>
  </si>
  <si>
    <t>טז כסלו תתלד</t>
  </si>
  <si>
    <t>יז כסלו תתלד</t>
  </si>
  <si>
    <t>יח כסלו תתלד</t>
  </si>
  <si>
    <t>יט כסלו תתלד</t>
  </si>
  <si>
    <t>כ כסלו תתלד</t>
  </si>
  <si>
    <t>כא כסלו תתלד</t>
  </si>
  <si>
    <t>כב כסלו תתלד</t>
  </si>
  <si>
    <t>כג כסלו תתלד</t>
  </si>
  <si>
    <t>כד כסלו תתלד</t>
  </si>
  <si>
    <t>כה כסלו תתלד</t>
  </si>
  <si>
    <t>כו כסלו תתלד</t>
  </si>
  <si>
    <t>כז כסלו תתלד</t>
  </si>
  <si>
    <t>כח כסלו תתלד</t>
  </si>
  <si>
    <t>כט כסלו תתלד</t>
  </si>
  <si>
    <t>ל כסלו תתלד</t>
  </si>
  <si>
    <t>א טבת תתלד</t>
  </si>
  <si>
    <t>ב טבת תתלד</t>
  </si>
  <si>
    <t>ג טבת תתלד</t>
  </si>
  <si>
    <t>ד טבת תתלד</t>
  </si>
  <si>
    <t>ה טבת תתלד</t>
  </si>
  <si>
    <t>ו טבת תתלד</t>
  </si>
  <si>
    <t>ז טבת תתלד</t>
  </si>
  <si>
    <t>ח טבת תתלד</t>
  </si>
  <si>
    <t>ט טבת תתלד</t>
  </si>
  <si>
    <t>י טבת תתלד</t>
  </si>
  <si>
    <t>יא טבת תתלד</t>
  </si>
  <si>
    <t>יב טבת תתלד</t>
  </si>
  <si>
    <t>יג טבת תתלד</t>
  </si>
  <si>
    <t>יד טבת תתלד</t>
  </si>
  <si>
    <t>טו טבת תתלד</t>
  </si>
  <si>
    <t>טז טבת תתלד</t>
  </si>
  <si>
    <t>יז טבת תתלד</t>
  </si>
  <si>
    <t>יח טבת תתלד</t>
  </si>
  <si>
    <t>יט טבת תתלד</t>
  </si>
  <si>
    <t>כ טבת תתלד</t>
  </si>
  <si>
    <t>כא טבת תתלד</t>
  </si>
  <si>
    <t>כב טבת תתלד</t>
  </si>
  <si>
    <t>כג טבת תתלד</t>
  </si>
  <si>
    <t>כד טבת תתלד</t>
  </si>
  <si>
    <t>כה טבת תתלד</t>
  </si>
  <si>
    <t>כו טבת תתלד</t>
  </si>
  <si>
    <t>כז טבת תתלד</t>
  </si>
  <si>
    <t>כח טבת תתלד</t>
  </si>
  <si>
    <t>כט טבת תתלד</t>
  </si>
  <si>
    <t>א שבט תתלד</t>
  </si>
  <si>
    <t>ב שבט תתלד</t>
  </si>
  <si>
    <t>ג שבט תתלד</t>
  </si>
  <si>
    <t>ד שבט תתלד</t>
  </si>
  <si>
    <t>ה שבט תתלד</t>
  </si>
  <si>
    <t>ו שבט תתלד</t>
  </si>
  <si>
    <t>ז שבט תתלד</t>
  </si>
  <si>
    <t>ח שבט תתלד</t>
  </si>
  <si>
    <t>ט שבט תתלד</t>
  </si>
  <si>
    <t>י שבט תתלד</t>
  </si>
  <si>
    <t>יא שבט תתלד</t>
  </si>
  <si>
    <t>יב שבט תתלד</t>
  </si>
  <si>
    <t>יג שבט תתלד</t>
  </si>
  <si>
    <t>יד שבט תתלד</t>
  </si>
  <si>
    <t>טו שבט תתלד</t>
  </si>
  <si>
    <t>טז שבט תתלד</t>
  </si>
  <si>
    <t>יז שבט תתלד</t>
  </si>
  <si>
    <t>יח שבט תתלד</t>
  </si>
  <si>
    <t>יט שבט תתלד</t>
  </si>
  <si>
    <t>כ שבט תתלד</t>
  </si>
  <si>
    <t>כא שבט תתלד</t>
  </si>
  <si>
    <t>כב שבט תתלד</t>
  </si>
  <si>
    <t>כג שבט תתלד</t>
  </si>
  <si>
    <t>כד שבט תתלד</t>
  </si>
  <si>
    <t>כה שבט תתלד</t>
  </si>
  <si>
    <t>כו שבט תתלד</t>
  </si>
  <si>
    <t>כז שבט תתלד</t>
  </si>
  <si>
    <t>כח שבט תתלד</t>
  </si>
  <si>
    <t>כט שבט תתלד</t>
  </si>
  <si>
    <t>ל שבט תתלד</t>
  </si>
  <si>
    <t>א אדר תתלד</t>
  </si>
  <si>
    <t>ב אדר תתלד</t>
  </si>
  <si>
    <t>ג אדר תתלד</t>
  </si>
  <si>
    <t>ד אדר תתלד</t>
  </si>
  <si>
    <t>ה אדר תתלד</t>
  </si>
  <si>
    <t>ו אדר תתלד</t>
  </si>
  <si>
    <t>ז אדר תתלד</t>
  </si>
  <si>
    <t>ח אדר תתלד</t>
  </si>
  <si>
    <t>ט אדר תתלד</t>
  </si>
  <si>
    <t>י אדר תתלד</t>
  </si>
  <si>
    <t>יא אדר תתלד</t>
  </si>
  <si>
    <t>יב אדר תתלד</t>
  </si>
  <si>
    <t>יג אדר תתלד</t>
  </si>
  <si>
    <t>יד אדר תתלד</t>
  </si>
  <si>
    <t>טו אדר תתלד</t>
  </si>
  <si>
    <t>טז אדר תתלד</t>
  </si>
  <si>
    <t>יז אדר תתלד</t>
  </si>
  <si>
    <t>יח אדר תתלד</t>
  </si>
  <si>
    <t>יט אדר תתלד</t>
  </si>
  <si>
    <t>כ אדר תתלד</t>
  </si>
  <si>
    <t>כא אדר תתלד</t>
  </si>
  <si>
    <t>כב אדר תתלד</t>
  </si>
  <si>
    <t>כג אדר תתלד</t>
  </si>
  <si>
    <t>כד אדר תתלד</t>
  </si>
  <si>
    <t>כה אדר תתלד</t>
  </si>
  <si>
    <t>כו אדר תתלד</t>
  </si>
  <si>
    <t>כז אדר תתלד</t>
  </si>
  <si>
    <t>כח אדר תתלד</t>
  </si>
  <si>
    <t>כט אדר תתלד</t>
  </si>
  <si>
    <t>א ניסן תתלד</t>
  </si>
  <si>
    <t>ב ניסן תתלד</t>
  </si>
  <si>
    <t>ג ניסן תתלד</t>
  </si>
  <si>
    <t>ד ניסן תתלד</t>
  </si>
  <si>
    <t>ה ניסן תתלד</t>
  </si>
  <si>
    <t>ו ניסן תתלד</t>
  </si>
  <si>
    <t>ז ניסן תתלד</t>
  </si>
  <si>
    <t>ח ניסן תתלד</t>
  </si>
  <si>
    <t>ט ניסן תתלד</t>
  </si>
  <si>
    <t>י ניסן תתלד</t>
  </si>
  <si>
    <t>יא ניסן תתלד</t>
  </si>
  <si>
    <t>יב ניסן תתלד</t>
  </si>
  <si>
    <t>יג ניסן תתלד</t>
  </si>
  <si>
    <t>יד ניסן תתלד</t>
  </si>
  <si>
    <t>טו ניסן תתלד</t>
  </si>
  <si>
    <t>טז ניסן תתלד</t>
  </si>
  <si>
    <t>יז ניסן תתלד</t>
  </si>
  <si>
    <t>יח ניסן תתלד</t>
  </si>
  <si>
    <t>יט ניסן תתלד</t>
  </si>
  <si>
    <t>כ ניסן תתלד</t>
  </si>
  <si>
    <t>כא ניסן תתלד</t>
  </si>
  <si>
    <t>כב ניסן תתלד</t>
  </si>
  <si>
    <t>כג ניסן תתלד</t>
  </si>
  <si>
    <t>כד ניסן תתלד</t>
  </si>
  <si>
    <t>כה ניסן תתלד</t>
  </si>
  <si>
    <t>כו ניסן תתלד</t>
  </si>
  <si>
    <t>כז ניסן תתלד</t>
  </si>
  <si>
    <t>כח ניסן תתלד</t>
  </si>
  <si>
    <t>כט ניסן תתלד</t>
  </si>
  <si>
    <t>ל ניסן תתלד</t>
  </si>
  <si>
    <t>א אייר תתלד</t>
  </si>
  <si>
    <t>ב אייר תתלד</t>
  </si>
  <si>
    <t>ג אייר תתלד</t>
  </si>
  <si>
    <t>ד אייר תתלד</t>
  </si>
  <si>
    <t>ה אייר תתלד</t>
  </si>
  <si>
    <t>ו אייר תתלד</t>
  </si>
  <si>
    <t>ז אייר תתלד</t>
  </si>
  <si>
    <t>ח אייר תתלד</t>
  </si>
  <si>
    <t>ט אייר תתלד</t>
  </si>
  <si>
    <t>י אייר תתלד</t>
  </si>
  <si>
    <t>יא אייר תתלד</t>
  </si>
  <si>
    <t>יב אייר תתלד</t>
  </si>
  <si>
    <t>יג אייר תתלד</t>
  </si>
  <si>
    <t>יד אייר תתלד</t>
  </si>
  <si>
    <t>טו אייר תתלד</t>
  </si>
  <si>
    <t>טז אייר תתלד</t>
  </si>
  <si>
    <t>יז אייר תתלד</t>
  </si>
  <si>
    <t>יח אייר תתלד</t>
  </si>
  <si>
    <t>יט אייר תתלד</t>
  </si>
  <si>
    <t>כ אייר תתלד</t>
  </si>
  <si>
    <t>כא אייר תתלד</t>
  </si>
  <si>
    <t>כב אייר תתלד</t>
  </si>
  <si>
    <t>כג אייר תתלד</t>
  </si>
  <si>
    <t>כד אייר תתלד</t>
  </si>
  <si>
    <t>כה אייר תתלד</t>
  </si>
  <si>
    <t>כו אייר תתלד</t>
  </si>
  <si>
    <t>כז אייר תתלד</t>
  </si>
  <si>
    <t>כח אייר תתלד</t>
  </si>
  <si>
    <t>כט אייר תתלד</t>
  </si>
  <si>
    <t>א סיון תתלד</t>
  </si>
  <si>
    <t>ב סיון תתלד</t>
  </si>
  <si>
    <t>ג סיון תתלד</t>
  </si>
  <si>
    <t>ד סיון תתלד</t>
  </si>
  <si>
    <t>ה סיון תתלד</t>
  </si>
  <si>
    <t>ו סיון תתלד</t>
  </si>
  <si>
    <t>ז סיון תתלד</t>
  </si>
  <si>
    <t>ח סיון תתלד</t>
  </si>
  <si>
    <t>ט סיון תתלד</t>
  </si>
  <si>
    <t>י סיון תתלד</t>
  </si>
  <si>
    <t>יא סיון תתלד</t>
  </si>
  <si>
    <t>יב סיון תתלד</t>
  </si>
  <si>
    <t>יג סיון תתלד</t>
  </si>
  <si>
    <t>יד סיון תתלד</t>
  </si>
  <si>
    <t>טו סיון תתלד</t>
  </si>
  <si>
    <t>טז סיון תתלד</t>
  </si>
  <si>
    <t>יז סיון תתלד</t>
  </si>
  <si>
    <t>יח סיון תתלד</t>
  </si>
  <si>
    <t>יט סיון תתלד</t>
  </si>
  <si>
    <t>כ סיון תתלד</t>
  </si>
  <si>
    <t>כא סיון תתלד</t>
  </si>
  <si>
    <t>כב סיון תתלד</t>
  </si>
  <si>
    <t>כג סיון תתלד</t>
  </si>
  <si>
    <t>כד סיון תתלד</t>
  </si>
  <si>
    <t>כה סיון תתלד</t>
  </si>
  <si>
    <t>כו סיון תתלד</t>
  </si>
  <si>
    <t>כז סיון תתלד</t>
  </si>
  <si>
    <t>כח סיון תתלד</t>
  </si>
  <si>
    <t>כט סיון תתלד</t>
  </si>
  <si>
    <t>ל סיון תתלד</t>
  </si>
  <si>
    <t>א תמוז תתלד</t>
  </si>
  <si>
    <t>ב תמוז תתלד</t>
  </si>
  <si>
    <t>ג תמוז תתלד</t>
  </si>
  <si>
    <t>ד תמוז תתלד</t>
  </si>
  <si>
    <t>ה תמוז תתלד</t>
  </si>
  <si>
    <t>ו תמוז תתלד</t>
  </si>
  <si>
    <t>ז תמוז תתלד</t>
  </si>
  <si>
    <t>ח תמוז תתלד</t>
  </si>
  <si>
    <t>ט תמוז תתלד</t>
  </si>
  <si>
    <t>י תמוז תתלד</t>
  </si>
  <si>
    <t>יא תמוז תתלד</t>
  </si>
  <si>
    <t>יב תמוז תתלד</t>
  </si>
  <si>
    <t>יג תמוז תתלד</t>
  </si>
  <si>
    <t>יד תמוז תתלד</t>
  </si>
  <si>
    <t>טו תמוז תתלד</t>
  </si>
  <si>
    <t>טז תמוז תתלד</t>
  </si>
  <si>
    <t>יז תמוז תתלד</t>
  </si>
  <si>
    <t>יח תמוז תתלד</t>
  </si>
  <si>
    <t>יט תמוז תתלד</t>
  </si>
  <si>
    <t>כ תמוז תתלד</t>
  </si>
  <si>
    <t>כא תמוז תתלד</t>
  </si>
  <si>
    <t>כב תמוז תתלד</t>
  </si>
  <si>
    <t>כג תמוז תתלד</t>
  </si>
  <si>
    <t>כד תמוז תתלד</t>
  </si>
  <si>
    <t>כה תמוז תתלד</t>
  </si>
  <si>
    <t>כו תמוז תתלד</t>
  </si>
  <si>
    <t>כז תמוז תתלד</t>
  </si>
  <si>
    <t>כח תמוז תתלד</t>
  </si>
  <si>
    <t>כט תמוז תתלד</t>
  </si>
  <si>
    <t>א אב תתלד</t>
  </si>
  <si>
    <t>ב אב תתלד</t>
  </si>
  <si>
    <t>ג אב תתלד</t>
  </si>
  <si>
    <t>ד אב תתלד</t>
  </si>
  <si>
    <t>ה אב תתלד</t>
  </si>
  <si>
    <t>ו אב תתלד</t>
  </si>
  <si>
    <t>ז אב תתלד</t>
  </si>
  <si>
    <t>ח אב תתלד</t>
  </si>
  <si>
    <t>ט אב תתלד</t>
  </si>
  <si>
    <t>י אב תתלד</t>
  </si>
  <si>
    <t>יא אב תתלד</t>
  </si>
  <si>
    <t>יב אב תתלד</t>
  </si>
  <si>
    <t>יג אב תתלד</t>
  </si>
  <si>
    <t>יד אב תתלד</t>
  </si>
  <si>
    <t>טו אב תתלד</t>
  </si>
  <si>
    <t>טז אב תתלד</t>
  </si>
  <si>
    <t>יז אב תתלד</t>
  </si>
  <si>
    <t>יח אב תתלד</t>
  </si>
  <si>
    <t>יט אב תתלד</t>
  </si>
  <si>
    <t>כ אב תתלד</t>
  </si>
  <si>
    <t>כא אב תתלד</t>
  </si>
  <si>
    <t>כב אב תתלד</t>
  </si>
  <si>
    <t>כג אב תתלד</t>
  </si>
  <si>
    <t>כד אב תתלד</t>
  </si>
  <si>
    <t>כה אב תתלד</t>
  </si>
  <si>
    <t>כו אב תתלד</t>
  </si>
  <si>
    <t>כז אב תתלד</t>
  </si>
  <si>
    <t>כח אב תתלד</t>
  </si>
  <si>
    <t>כט אב תתלד</t>
  </si>
  <si>
    <t>ל אב תתלד</t>
  </si>
  <si>
    <t>א אלול תתלד</t>
  </si>
  <si>
    <t>ב אלול תתלד</t>
  </si>
  <si>
    <t>ג אלול תתלד</t>
  </si>
  <si>
    <t>ד אלול תתלד</t>
  </si>
  <si>
    <t>ה אלול תתלד</t>
  </si>
  <si>
    <t>ו אלול תתלד</t>
  </si>
  <si>
    <t>ז אלול תתלד</t>
  </si>
  <si>
    <t>ח אלול תתלד</t>
  </si>
  <si>
    <t>ט אלול תתלד</t>
  </si>
  <si>
    <t>י אלול תתלד</t>
  </si>
  <si>
    <t>יא אלול תתלד</t>
  </si>
  <si>
    <t>יב אלול תתלד</t>
  </si>
  <si>
    <t>יג אלול תתלד</t>
  </si>
  <si>
    <t>יד אלול תתלד</t>
  </si>
  <si>
    <t>טו אלול תתלד</t>
  </si>
  <si>
    <t>טז אלול תתלד</t>
  </si>
  <si>
    <t>יז אלול תתלד</t>
  </si>
  <si>
    <t>יח אלול תתלד</t>
  </si>
  <si>
    <t>יט אלול תתלד</t>
  </si>
  <si>
    <t>כ אלול תתלד</t>
  </si>
  <si>
    <t>כא אלול תתלד</t>
  </si>
  <si>
    <t>כב אלול תתלד</t>
  </si>
  <si>
    <t>כג אלול תתלד</t>
  </si>
  <si>
    <t>כד אלול תתלד</t>
  </si>
  <si>
    <t>כה אלול תתלד</t>
  </si>
  <si>
    <t>כו אלול תתלד</t>
  </si>
  <si>
    <t>כז אלול תתלד</t>
  </si>
  <si>
    <t>כח אלול תתלד</t>
  </si>
  <si>
    <t>כט אלול תתלד</t>
  </si>
  <si>
    <t>א תשרי תתלה</t>
  </si>
  <si>
    <t>ב תשרי תתלה</t>
  </si>
  <si>
    <t>ג תשרי תתלה</t>
  </si>
  <si>
    <t>ד תשרי תתלה</t>
  </si>
  <si>
    <t>ה תשרי תתלה</t>
  </si>
  <si>
    <t>ו תשרי תתלה</t>
  </si>
  <si>
    <t>ז תשרי תתלה</t>
  </si>
  <si>
    <t>ח תשרי תתלה</t>
  </si>
  <si>
    <t>ט תשרי תתלה</t>
  </si>
  <si>
    <t>י תשרי תתלה</t>
  </si>
  <si>
    <t>יא תשרי תתלה</t>
  </si>
  <si>
    <t>יב תשרי תתלה</t>
  </si>
  <si>
    <t>יג תשרי תתלה</t>
  </si>
  <si>
    <t>יד תשרי תתלה</t>
  </si>
  <si>
    <t>טו תשרי תתלה</t>
  </si>
  <si>
    <t>טז תשרי תתלה</t>
  </si>
  <si>
    <t>יז תשרי תתלה</t>
  </si>
  <si>
    <t>יח תשרי תתלה</t>
  </si>
  <si>
    <t>יט תשרי תתלה</t>
  </si>
  <si>
    <t>כ תשרי תתלה</t>
  </si>
  <si>
    <t>כא תשרי תתלה</t>
  </si>
  <si>
    <t>כב תשרי תתלה</t>
  </si>
  <si>
    <t>כג תשרי תתלה</t>
  </si>
  <si>
    <t>כד תשרי תתלה</t>
  </si>
  <si>
    <t>כה תשרי תתלה</t>
  </si>
  <si>
    <t>כו תשרי תתלה</t>
  </si>
  <si>
    <t>כז תשרי תתלה</t>
  </si>
  <si>
    <t>כח תשרי תתלה</t>
  </si>
  <si>
    <t>כט תשרי תתלה</t>
  </si>
  <si>
    <t>ל תשרי תתלה</t>
  </si>
  <si>
    <t>א חשון תתלה</t>
  </si>
  <si>
    <t>ב חשון תתלה</t>
  </si>
  <si>
    <t>ג חשון תתלה</t>
  </si>
  <si>
    <t>ד חשון תתלה</t>
  </si>
  <si>
    <t>ה חשון תתלה</t>
  </si>
  <si>
    <t>ו חשון תתלה</t>
  </si>
  <si>
    <t>ז חשון תתלה</t>
  </si>
  <si>
    <t>ח חשון תתלה</t>
  </si>
  <si>
    <t>ט חשון תתלה</t>
  </si>
  <si>
    <t>י חשון תתלה</t>
  </si>
  <si>
    <t>יא חשון תתלה</t>
  </si>
  <si>
    <t>יב חשון תתלה</t>
  </si>
  <si>
    <t>יג חשון תתלה</t>
  </si>
  <si>
    <t>יד חשון תתלה</t>
  </si>
  <si>
    <t>טו חשון תתלה</t>
  </si>
  <si>
    <t>טז חשון תתלה</t>
  </si>
  <si>
    <t>יז חשון תתלה</t>
  </si>
  <si>
    <t>יח חשון תתלה</t>
  </si>
  <si>
    <t>יט חשון תתלה</t>
  </si>
  <si>
    <t>כ חשון תתלה</t>
  </si>
  <si>
    <t>כא חשון תתלה</t>
  </si>
  <si>
    <t>כב חשון תתלה</t>
  </si>
  <si>
    <t>כג חשון תתלה</t>
  </si>
  <si>
    <t>כד חשון תתלה</t>
  </si>
  <si>
    <t>כה חשון תתלה</t>
  </si>
  <si>
    <t>כו חשון תתלה</t>
  </si>
  <si>
    <t>כז חשון תתלה</t>
  </si>
  <si>
    <t>כח חשון תתלה</t>
  </si>
  <si>
    <t>כט חשון תתלה</t>
  </si>
  <si>
    <t>א כסלו תתלה</t>
  </si>
  <si>
    <t>ב כסלו תתלה</t>
  </si>
  <si>
    <t>ג כסלו תתלה</t>
  </si>
  <si>
    <t>ד כסלו תתלה</t>
  </si>
  <si>
    <t>ה כסלו תתלה</t>
  </si>
  <si>
    <t>ו כסלו תתלה</t>
  </si>
  <si>
    <t>ז כסלו תתלה</t>
  </si>
  <si>
    <t>ח כסלו תתלה</t>
  </si>
  <si>
    <t>ט כסלו תתלה</t>
  </si>
  <si>
    <t>י כסלו תתלה</t>
  </si>
  <si>
    <t>יא כסלו תתלה</t>
  </si>
  <si>
    <t>יב כסלו תתלה</t>
  </si>
  <si>
    <t>יג כסלו תתלה</t>
  </si>
  <si>
    <t>יד כסלו תתלה</t>
  </si>
  <si>
    <t>טו כסלו תתלה</t>
  </si>
  <si>
    <t>טז כסלו תתלה</t>
  </si>
  <si>
    <t>יז כסלו תתלה</t>
  </si>
  <si>
    <t>יח כסלו תתלה</t>
  </si>
  <si>
    <t>יט כסלו תתלה</t>
  </si>
  <si>
    <t>כ כסלו תתלה</t>
  </si>
  <si>
    <t>כא כסלו תתלה</t>
  </si>
  <si>
    <t>כב כסלו תתלה</t>
  </si>
  <si>
    <t>כג כסלו תתלה</t>
  </si>
  <si>
    <t>כד כסלו תתלה</t>
  </si>
  <si>
    <t>כה כסלו תתלה</t>
  </si>
  <si>
    <t>כו כסלו תתלה</t>
  </si>
  <si>
    <t>כז כסלו תתלה</t>
  </si>
  <si>
    <t>כח כסלו תתלה</t>
  </si>
  <si>
    <t>כט כסלו תתלה</t>
  </si>
  <si>
    <t>א טבת תתלה</t>
  </si>
  <si>
    <t>ב טבת תתלה</t>
  </si>
  <si>
    <t>ג טבת תתלה</t>
  </si>
  <si>
    <t>ד טבת תתלה</t>
  </si>
  <si>
    <t>ה טבת תתלה</t>
  </si>
  <si>
    <t>ו טבת תתלה</t>
  </si>
  <si>
    <t>ז טבת תתלה</t>
  </si>
  <si>
    <t>ח טבת תתלה</t>
  </si>
  <si>
    <t>ט טבת תתלה</t>
  </si>
  <si>
    <t>י טבת תתלה</t>
  </si>
  <si>
    <t>יא טבת תתלה</t>
  </si>
  <si>
    <t>יב טבת תתלה</t>
  </si>
  <si>
    <t>יג טבת תתלה</t>
  </si>
  <si>
    <t>יד טבת תתלה</t>
  </si>
  <si>
    <t>טו טבת תתלה</t>
  </si>
  <si>
    <t>טז טבת תתלה</t>
  </si>
  <si>
    <t>יז טבת תתלה</t>
  </si>
  <si>
    <t>יח טבת תתלה</t>
  </si>
  <si>
    <t>יט טבת תתלה</t>
  </si>
  <si>
    <t>כ טבת תתלה</t>
  </si>
  <si>
    <t>כא טבת תתלה</t>
  </si>
  <si>
    <t>כב טבת תתלה</t>
  </si>
  <si>
    <t>כג טבת תתלה</t>
  </si>
  <si>
    <t>כד טבת תתלה</t>
  </si>
  <si>
    <t>כה טבת תתלה</t>
  </si>
  <si>
    <t>כו טבת תתלה</t>
  </si>
  <si>
    <t>כז טבת תתלה</t>
  </si>
  <si>
    <t>כח טבת תתלה</t>
  </si>
  <si>
    <t>כט טבת תתלה</t>
  </si>
  <si>
    <t>א שבט תתלה</t>
  </si>
  <si>
    <t>ב שבט תתלה</t>
  </si>
  <si>
    <t>ג שבט תתלה</t>
  </si>
  <si>
    <t>ד שבט תתלה</t>
  </si>
  <si>
    <t>ה שבט תתלה</t>
  </si>
  <si>
    <t>ו שבט תתלה</t>
  </si>
  <si>
    <t>ז שבט תתלה</t>
  </si>
  <si>
    <t>ח שבט תתלה</t>
  </si>
  <si>
    <t>ט שבט תתלה</t>
  </si>
  <si>
    <t>י שבט תתלה</t>
  </si>
  <si>
    <t>יא שבט תתלה</t>
  </si>
  <si>
    <t>יב שבט תתלה</t>
  </si>
  <si>
    <t>יג שבט תתלה</t>
  </si>
  <si>
    <t>יד שבט תתלה</t>
  </si>
  <si>
    <t>טו שבט תתלה</t>
  </si>
  <si>
    <t>טז שבט תתלה</t>
  </si>
  <si>
    <t>יז שבט תתלה</t>
  </si>
  <si>
    <t>יח שבט תתלה</t>
  </si>
  <si>
    <t>יט שבט תתלה</t>
  </si>
  <si>
    <t>כ שבט תתלה</t>
  </si>
  <si>
    <t>כא שבט תתלה</t>
  </si>
  <si>
    <t>כב שבט תתלה</t>
  </si>
  <si>
    <t>כג שבט תתלה</t>
  </si>
  <si>
    <t>כד שבט תתלה</t>
  </si>
  <si>
    <t>כה שבט תתלה</t>
  </si>
  <si>
    <t>כו שבט תתלה</t>
  </si>
  <si>
    <t>כז שבט תתלה</t>
  </si>
  <si>
    <t>כח שבט תתלה</t>
  </si>
  <si>
    <t>כט שבט תתלה</t>
  </si>
  <si>
    <t>ל שבט תתלה</t>
  </si>
  <si>
    <t>א אדר תתלה</t>
  </si>
  <si>
    <t>ב אדר תתלה</t>
  </si>
  <si>
    <t>ג אדר תתלה</t>
  </si>
  <si>
    <t>ד אדר תתלה</t>
  </si>
  <si>
    <t>ה אדר תתלה</t>
  </si>
  <si>
    <t>ו אדר תתלה</t>
  </si>
  <si>
    <t>ז אדר תתלה</t>
  </si>
  <si>
    <t>ח אדר תתלה</t>
  </si>
  <si>
    <t>ט אדר תתלה</t>
  </si>
  <si>
    <t>י אדר תתלה</t>
  </si>
  <si>
    <t>יא אדר תתלה</t>
  </si>
  <si>
    <t>יב אדר תתלה</t>
  </si>
  <si>
    <t>יג אדר תתלה</t>
  </si>
  <si>
    <t>יד אדר תתלה</t>
  </si>
  <si>
    <t>טו אדר תתלה</t>
  </si>
  <si>
    <t>טז אדר תתלה</t>
  </si>
  <si>
    <t>יז אדר תתלה</t>
  </si>
  <si>
    <t>יח אדר תתלה</t>
  </si>
  <si>
    <t>יט אדר תתלה</t>
  </si>
  <si>
    <t>כ אדר תתלה</t>
  </si>
  <si>
    <t>כא אדר תתלה</t>
  </si>
  <si>
    <t>כב אדר תתלה</t>
  </si>
  <si>
    <t>כג אדר תתלה</t>
  </si>
  <si>
    <t>כד אדר תתלה</t>
  </si>
  <si>
    <t>כה אדר תתלה</t>
  </si>
  <si>
    <t>כו אדר תתלה</t>
  </si>
  <si>
    <t>כז אדר תתלה</t>
  </si>
  <si>
    <t>כח אדר תתלה</t>
  </si>
  <si>
    <t>כט אדר תתלה</t>
  </si>
  <si>
    <t>א ניסן תתלה</t>
  </si>
  <si>
    <t>ב ניסן תתלה</t>
  </si>
  <si>
    <t>ג ניסן תתלה</t>
  </si>
  <si>
    <t>ד ניסן תתלה</t>
  </si>
  <si>
    <t>ה ניסן תתלה</t>
  </si>
  <si>
    <t>ו ניסן תתלה</t>
  </si>
  <si>
    <t>ז ניסן תתלה</t>
  </si>
  <si>
    <t>ח ניסן תתלה</t>
  </si>
  <si>
    <t>ט ניסן תתלה</t>
  </si>
  <si>
    <t>י ניסן תתלה</t>
  </si>
  <si>
    <t>יא ניסן תתלה</t>
  </si>
  <si>
    <t>יב ניסן תתלה</t>
  </si>
  <si>
    <t>יג ניסן תתלה</t>
  </si>
  <si>
    <t>יד ניסן תתלה</t>
  </si>
  <si>
    <t>טו ניסן תתלה</t>
  </si>
  <si>
    <t>טז ניסן תתלה</t>
  </si>
  <si>
    <t>יז ניסן תתלה</t>
  </si>
  <si>
    <t>יח ניסן תתלה</t>
  </si>
  <si>
    <t>יט ניסן תתלה</t>
  </si>
  <si>
    <t>כ ניסן תתלה</t>
  </si>
  <si>
    <t>כא ניסן תתלה</t>
  </si>
  <si>
    <t>כב ניסן תתלה</t>
  </si>
  <si>
    <t>כג ניסן תתלה</t>
  </si>
  <si>
    <t>כד ניסן תתלה</t>
  </si>
  <si>
    <t>כה ניסן תתלה</t>
  </si>
  <si>
    <t>כו ניסן תתלה</t>
  </si>
  <si>
    <t>כז ניסן תתלה</t>
  </si>
  <si>
    <t>כח ניסן תתלה</t>
  </si>
  <si>
    <t>כט ניסן תתלה</t>
  </si>
  <si>
    <t>ל ניסן תתלה</t>
  </si>
  <si>
    <t>א אייר תתלה</t>
  </si>
  <si>
    <t>ב אייר תתלה</t>
  </si>
  <si>
    <t>ג אייר תתלה</t>
  </si>
  <si>
    <t>ד אייר תתלה</t>
  </si>
  <si>
    <t>ה אייר תתלה</t>
  </si>
  <si>
    <t>ו אייר תתלה</t>
  </si>
  <si>
    <t>ז אייר תתלה</t>
  </si>
  <si>
    <t>ח אייר תתלה</t>
  </si>
  <si>
    <t>ט אייר תתלה</t>
  </si>
  <si>
    <t>י אייר תתלה</t>
  </si>
  <si>
    <t>יא אייר תתלה</t>
  </si>
  <si>
    <t>יב אייר תתלה</t>
  </si>
  <si>
    <t>יג אייר תתלה</t>
  </si>
  <si>
    <t>יד אייר תתלה</t>
  </si>
  <si>
    <t>טו אייר תתלה</t>
  </si>
  <si>
    <t>טז אייר תתלה</t>
  </si>
  <si>
    <t>יז אייר תתלה</t>
  </si>
  <si>
    <t>יח אייר תתלה</t>
  </si>
  <si>
    <t>יט אייר תתלה</t>
  </si>
  <si>
    <t>כ אייר תתלה</t>
  </si>
  <si>
    <t>כא אייר תתלה</t>
  </si>
  <si>
    <t>כב אייר תתלה</t>
  </si>
  <si>
    <t>כג אייר תתלה</t>
  </si>
  <si>
    <t>כד אייר תתלה</t>
  </si>
  <si>
    <t>כה אייר תתלה</t>
  </si>
  <si>
    <t>כו אייר תתלה</t>
  </si>
  <si>
    <t>כז אייר תתלה</t>
  </si>
  <si>
    <t>כח אייר תתלה</t>
  </si>
  <si>
    <t>כט אייר תתלה</t>
  </si>
  <si>
    <t>א סיון תתלה</t>
  </si>
  <si>
    <t>ב סיון תתלה</t>
  </si>
  <si>
    <t>ג סיון תתלה</t>
  </si>
  <si>
    <t>ד סיון תתלה</t>
  </si>
  <si>
    <t>ה סיון תתלה</t>
  </si>
  <si>
    <t>ו סיון תתלה</t>
  </si>
  <si>
    <t>ז סיון תתלה</t>
  </si>
  <si>
    <t>ח סיון תתלה</t>
  </si>
  <si>
    <t>ט סיון תתלה</t>
  </si>
  <si>
    <t>י סיון תתלה</t>
  </si>
  <si>
    <t>יא סיון תתלה</t>
  </si>
  <si>
    <t>יב סיון תתלה</t>
  </si>
  <si>
    <t>יג סיון תתלה</t>
  </si>
  <si>
    <t>יד סיון תתלה</t>
  </si>
  <si>
    <t>טו סיון תתלה</t>
  </si>
  <si>
    <t>טז סיון תתלה</t>
  </si>
  <si>
    <t>יז סיון תתלה</t>
  </si>
  <si>
    <t>יח סיון תתלה</t>
  </si>
  <si>
    <t>יט סיון תתלה</t>
  </si>
  <si>
    <t>כ סיון תתלה</t>
  </si>
  <si>
    <t>כא סיון תתלה</t>
  </si>
  <si>
    <t>כב סיון תתלה</t>
  </si>
  <si>
    <t>כג סיון תתלה</t>
  </si>
  <si>
    <t>כד סיון תתלה</t>
  </si>
  <si>
    <t>כה סיון תתלה</t>
  </si>
  <si>
    <t>כו סיון תתלה</t>
  </si>
  <si>
    <t>כז סיון תתלה</t>
  </si>
  <si>
    <t>כח סיון תתלה</t>
  </si>
  <si>
    <t>כט סיון תתלה</t>
  </si>
  <si>
    <t>ל סיון תתלה</t>
  </si>
  <si>
    <t>א תמוז תתלה</t>
  </si>
  <si>
    <t>ב תמוז תתלה</t>
  </si>
  <si>
    <t>ג תמוז תתלה</t>
  </si>
  <si>
    <t>ד תמוז תתלה</t>
  </si>
  <si>
    <t>ה תמוז תתלה</t>
  </si>
  <si>
    <t>ו תמוז תתלה</t>
  </si>
  <si>
    <t>ז תמוז תתלה</t>
  </si>
  <si>
    <t>ח תמוז תתלה</t>
  </si>
  <si>
    <t>ט תמוז תתלה</t>
  </si>
  <si>
    <t>י תמוז תתלה</t>
  </si>
  <si>
    <t>יא תמוז תתלה</t>
  </si>
  <si>
    <t>יב תמוז תתלה</t>
  </si>
  <si>
    <t>יג תמוז תתלה</t>
  </si>
  <si>
    <t>יד תמוז תתלה</t>
  </si>
  <si>
    <t>טו תמוז תתלה</t>
  </si>
  <si>
    <t>טז תמוז תתלה</t>
  </si>
  <si>
    <t>יז תמוז תתלה</t>
  </si>
  <si>
    <t>יח תמוז תתלה</t>
  </si>
  <si>
    <t>יט תמוז תתלה</t>
  </si>
  <si>
    <t>כ תמוז תתלה</t>
  </si>
  <si>
    <t>כא תמוז תתלה</t>
  </si>
  <si>
    <t>כב תמוז תתלה</t>
  </si>
  <si>
    <t>כג תמוז תתלה</t>
  </si>
  <si>
    <t>כד תמוז תתלה</t>
  </si>
  <si>
    <t>כה תמוז תתלה</t>
  </si>
  <si>
    <t>כו תמוז תתלה</t>
  </si>
  <si>
    <t>כז תמוז תתלה</t>
  </si>
  <si>
    <t>כח תמוז תתלה</t>
  </si>
  <si>
    <t>כט תמוז תתלה</t>
  </si>
  <si>
    <t>א אב תתלה</t>
  </si>
  <si>
    <t>ב אב תתלה</t>
  </si>
  <si>
    <t>ג אב תתלה</t>
  </si>
  <si>
    <t>ד אב תתלה</t>
  </si>
  <si>
    <t>ה אב תתלה</t>
  </si>
  <si>
    <t>ו אב תתלה</t>
  </si>
  <si>
    <t>ז אב תתלה</t>
  </si>
  <si>
    <t>ח אב תתלה</t>
  </si>
  <si>
    <t>ט אב תתלה</t>
  </si>
  <si>
    <t>י אב תתלה</t>
  </si>
  <si>
    <t>יא אב תתלה</t>
  </si>
  <si>
    <t>יב אב תתלה</t>
  </si>
  <si>
    <t>יג אב תתלה</t>
  </si>
  <si>
    <t>יד אב תתלה</t>
  </si>
  <si>
    <t>טו אב תתלה</t>
  </si>
  <si>
    <t>טז אב תתלה</t>
  </si>
  <si>
    <t>יז אב תתלה</t>
  </si>
  <si>
    <t>יח אב תתלה</t>
  </si>
  <si>
    <t>יט אב תתלה</t>
  </si>
  <si>
    <t>כ אב תתלה</t>
  </si>
  <si>
    <t>כא אב תתלה</t>
  </si>
  <si>
    <t>כב אב תתלה</t>
  </si>
  <si>
    <t>כג אב תתלה</t>
  </si>
  <si>
    <t>כד אב תתלה</t>
  </si>
  <si>
    <t>כה אב תתלה</t>
  </si>
  <si>
    <t>כו אב תתלה</t>
  </si>
  <si>
    <t>כז אב תתלה</t>
  </si>
  <si>
    <t>כח אב תתלה</t>
  </si>
  <si>
    <t>כט אב תתלה</t>
  </si>
  <si>
    <t>ל אב תתלה</t>
  </si>
  <si>
    <t>א אלול תתלה</t>
  </si>
  <si>
    <t>ב אלול תתלה</t>
  </si>
  <si>
    <t>ג אלול תתלה</t>
  </si>
  <si>
    <t>ד אלול תתלה</t>
  </si>
  <si>
    <t>ה אלול תתלה</t>
  </si>
  <si>
    <t>ו אלול תתלה</t>
  </si>
  <si>
    <t>ז אלול תתלה</t>
  </si>
  <si>
    <t>ח אלול תתלה</t>
  </si>
  <si>
    <t>ט אלול תתלה</t>
  </si>
  <si>
    <t>י אלול תתלה</t>
  </si>
  <si>
    <t>יא אלול תתלה</t>
  </si>
  <si>
    <t>יב אלול תתלה</t>
  </si>
  <si>
    <t>יג אלול תתלה</t>
  </si>
  <si>
    <t>יד אלול תתלה</t>
  </si>
  <si>
    <t>טו אלול תתלה</t>
  </si>
  <si>
    <t>טז אלול תתלה</t>
  </si>
  <si>
    <t>יז אלול תתלה</t>
  </si>
  <si>
    <t>יח אלול תתלה</t>
  </si>
  <si>
    <t>יט אלול תתלה</t>
  </si>
  <si>
    <t>כ אלול תתלה</t>
  </si>
  <si>
    <t>כא אלול תתלה</t>
  </si>
  <si>
    <t>כב אלול תתלה</t>
  </si>
  <si>
    <t>כג אלול תתלה</t>
  </si>
  <si>
    <t>כד אלול תתלה</t>
  </si>
  <si>
    <t>כה אלול תתלה</t>
  </si>
  <si>
    <t>כו אלול תתלה</t>
  </si>
  <si>
    <t>כז אלול תתלה</t>
  </si>
  <si>
    <t>כח אלול תתלה</t>
  </si>
  <si>
    <t>כט אלול תתלה</t>
  </si>
  <si>
    <t>א תשרי תתלו</t>
  </si>
  <si>
    <t>ב תשרי תתלו</t>
  </si>
  <si>
    <t>ג תשרי תתלו</t>
  </si>
  <si>
    <t>ד תשרי תתלו</t>
  </si>
  <si>
    <t>ה תשרי תתלו</t>
  </si>
  <si>
    <t>ו תשרי תתלו</t>
  </si>
  <si>
    <t>ז תשרי תתלו</t>
  </si>
  <si>
    <t>ח תשרי תתלו</t>
  </si>
  <si>
    <t>ט תשרי תתלו</t>
  </si>
  <si>
    <t>י תשרי תתלו</t>
  </si>
  <si>
    <t>יא תשרי תתלו</t>
  </si>
  <si>
    <t>יב תשרי תתלו</t>
  </si>
  <si>
    <t>יג תשרי תתלו</t>
  </si>
  <si>
    <t>יד תשרי תתלו</t>
  </si>
  <si>
    <t>טו תשרי תתלו</t>
  </si>
  <si>
    <t>טז תשרי תתלו</t>
  </si>
  <si>
    <t>יז תשרי תתלו</t>
  </si>
  <si>
    <t>יח תשרי תתלו</t>
  </si>
  <si>
    <t>יט תשרי תתלו</t>
  </si>
  <si>
    <t>כ תשרי תתלו</t>
  </si>
  <si>
    <t>כא תשרי תתלו</t>
  </si>
  <si>
    <t>כב תשרי תתלו</t>
  </si>
  <si>
    <t>כג תשרי תתלו</t>
  </si>
  <si>
    <t>כד תשרי תתלו</t>
  </si>
  <si>
    <t>כה תשרי תתלו</t>
  </si>
  <si>
    <t>כו תשרי תתלו</t>
  </si>
  <si>
    <t>כז תשרי תתלו</t>
  </si>
  <si>
    <t>כח תשרי תתלו</t>
  </si>
  <si>
    <t>כט תשרי תתלו</t>
  </si>
  <si>
    <t>ל תשרי תתלו</t>
  </si>
  <si>
    <t>א חשון תתלו</t>
  </si>
  <si>
    <t>ב חשון תתלו</t>
  </si>
  <si>
    <t>ג חשון תתלו</t>
  </si>
  <si>
    <t>ד חשון תתלו</t>
  </si>
  <si>
    <t>ה חשון תתלו</t>
  </si>
  <si>
    <t>ו חשון תתלו</t>
  </si>
  <si>
    <t>ז חשון תתלו</t>
  </si>
  <si>
    <t>ח חשון תתלו</t>
  </si>
  <si>
    <t>ט חשון תתלו</t>
  </si>
  <si>
    <t>י חשון תתלו</t>
  </si>
  <si>
    <t>יא חשון תתלו</t>
  </si>
  <si>
    <t>יב חשון תתלו</t>
  </si>
  <si>
    <t>יג חשון תתלו</t>
  </si>
  <si>
    <t>יד חשון תתלו</t>
  </si>
  <si>
    <t>טו חשון תתלו</t>
  </si>
  <si>
    <t>טז חשון תתלו</t>
  </si>
  <si>
    <t>יז חשון תתלו</t>
  </si>
  <si>
    <t>יח חשון תתלו</t>
  </si>
  <si>
    <t>יט חשון תתלו</t>
  </si>
  <si>
    <t>כ חשון תתלו</t>
  </si>
  <si>
    <t>כא חשון תתלו</t>
  </si>
  <si>
    <t>כב חשון תתלו</t>
  </si>
  <si>
    <t>כג חשון תתלו</t>
  </si>
  <si>
    <t>כד חשון תתלו</t>
  </si>
  <si>
    <t>כה חשון תתלו</t>
  </si>
  <si>
    <t>כו חשון תתלו</t>
  </si>
  <si>
    <t>כז חשון תתלו</t>
  </si>
  <si>
    <t>כח חשון תתלו</t>
  </si>
  <si>
    <t>כט חשון תתלו</t>
  </si>
  <si>
    <t>א כסלו תתלו</t>
  </si>
  <si>
    <t>ב כסלו תתלו</t>
  </si>
  <si>
    <t>ג כסלו תתלו</t>
  </si>
  <si>
    <t>ד כסלו תתלו</t>
  </si>
  <si>
    <t>ה כסלו תתלו</t>
  </si>
  <si>
    <t>ו כסלו תתלו</t>
  </si>
  <si>
    <t>ז כסלו תתלו</t>
  </si>
  <si>
    <t>ח כסלו תתלו</t>
  </si>
  <si>
    <t>ט כסלו תתלו</t>
  </si>
  <si>
    <t>י כסלו תתלו</t>
  </si>
  <si>
    <t>יא כסלו תתלו</t>
  </si>
  <si>
    <t>יב כסלו תתלו</t>
  </si>
  <si>
    <t>יג כסלו תתלו</t>
  </si>
  <si>
    <t>יד כסלו תתלו</t>
  </si>
  <si>
    <t>טו כסלו תתלו</t>
  </si>
  <si>
    <t>טז כסלו תתלו</t>
  </si>
  <si>
    <t>יז כסלו תתלו</t>
  </si>
  <si>
    <t>יח כסלו תתלו</t>
  </si>
  <si>
    <t>יט כסלו תתלו</t>
  </si>
  <si>
    <t>כ כסלו תתלו</t>
  </si>
  <si>
    <t>כא כסלו תתלו</t>
  </si>
  <si>
    <t>כב כסלו תתלו</t>
  </si>
  <si>
    <t>כג כסלו תתלו</t>
  </si>
  <si>
    <t>כד כסלו תתלו</t>
  </si>
  <si>
    <t>כה כסלו תתלו</t>
  </si>
  <si>
    <t>כו כסלו תתלו</t>
  </si>
  <si>
    <t>כז כסלו תתלו</t>
  </si>
  <si>
    <t>כח כסלו תתלו</t>
  </si>
  <si>
    <t>כט כסלו תתלו</t>
  </si>
  <si>
    <t>ל כסלו תתלו</t>
  </si>
  <si>
    <t>א טבת תתלו</t>
  </si>
  <si>
    <t>ב טבת תתלו</t>
  </si>
  <si>
    <t>ג טבת תתלו</t>
  </si>
  <si>
    <t>ד טבת תתלו</t>
  </si>
  <si>
    <t>ה טבת תתלו</t>
  </si>
  <si>
    <t>ו טבת תתלו</t>
  </si>
  <si>
    <t>ז טבת תתלו</t>
  </si>
  <si>
    <t>ח טבת תתלו</t>
  </si>
  <si>
    <t>ט טבת תתלו</t>
  </si>
  <si>
    <t>י טבת תתלו</t>
  </si>
  <si>
    <t>יא טבת תתלו</t>
  </si>
  <si>
    <t>יב טבת תתלו</t>
  </si>
  <si>
    <t>יג טבת תתלו</t>
  </si>
  <si>
    <t>יד טבת תתלו</t>
  </si>
  <si>
    <t>טו טבת תתלו</t>
  </si>
  <si>
    <t>טז טבת תתלו</t>
  </si>
  <si>
    <t>יז טבת תתלו</t>
  </si>
  <si>
    <t>יח טבת תתלו</t>
  </si>
  <si>
    <t>יט טבת תתלו</t>
  </si>
  <si>
    <t>כ טבת תתלו</t>
  </si>
  <si>
    <t>כא טבת תתלו</t>
  </si>
  <si>
    <t>כב טבת תתלו</t>
  </si>
  <si>
    <t>כג טבת תתלו</t>
  </si>
  <si>
    <t>כד טבת תתלו</t>
  </si>
  <si>
    <t>כה טבת תתלו</t>
  </si>
  <si>
    <t>כו טבת תתלו</t>
  </si>
  <si>
    <t>כז טבת תתלו</t>
  </si>
  <si>
    <t>כח טבת תתלו</t>
  </si>
  <si>
    <t>כט טבת תתלו</t>
  </si>
  <si>
    <t>א שבט תתלו</t>
  </si>
  <si>
    <t>ב שבט תתלו</t>
  </si>
  <si>
    <t>ג שבט תתלו</t>
  </si>
  <si>
    <t>ד שבט תתלו</t>
  </si>
  <si>
    <t>ה שבט תתלו</t>
  </si>
  <si>
    <t>ו שבט תתלו</t>
  </si>
  <si>
    <t>ז שבט תתלו</t>
  </si>
  <si>
    <t>ח שבט תתלו</t>
  </si>
  <si>
    <t>ט שבט תתלו</t>
  </si>
  <si>
    <t>י שבט תתלו</t>
  </si>
  <si>
    <t>יא שבט תתלו</t>
  </si>
  <si>
    <t>יב שבט תתלו</t>
  </si>
  <si>
    <t>יג שבט תתלו</t>
  </si>
  <si>
    <t>יד שבט תתלו</t>
  </si>
  <si>
    <t>טו שבט תתלו</t>
  </si>
  <si>
    <t>טז שבט תתלו</t>
  </si>
  <si>
    <t>יז שבט תתלו</t>
  </si>
  <si>
    <t>יח שבט תתלו</t>
  </si>
  <si>
    <t>יט שבט תתלו</t>
  </si>
  <si>
    <t>כ שבט תתלו</t>
  </si>
  <si>
    <t>כא שבט תתלו</t>
  </si>
  <si>
    <t>כב שבט תתלו</t>
  </si>
  <si>
    <t>כג שבט תתלו</t>
  </si>
  <si>
    <t>כד שבט תתלו</t>
  </si>
  <si>
    <t>כה שבט תתלו</t>
  </si>
  <si>
    <t>כו שבט תתלו</t>
  </si>
  <si>
    <t>כז שבט תתלו</t>
  </si>
  <si>
    <t>כח שבט תתלו</t>
  </si>
  <si>
    <t>כט שבט תתלו</t>
  </si>
  <si>
    <t>ל שבט תתלו</t>
  </si>
  <si>
    <t>א אדר א תתלו</t>
  </si>
  <si>
    <t>ב אדר א תתלו</t>
  </si>
  <si>
    <t>ג אדר א תתלו</t>
  </si>
  <si>
    <t>ד אדר א תתלו</t>
  </si>
  <si>
    <t>ה אדר א תתלו</t>
  </si>
  <si>
    <t>ו אדר א תתלו</t>
  </si>
  <si>
    <t>ז אדר א תתלו</t>
  </si>
  <si>
    <t>ח אדר א תתלו</t>
  </si>
  <si>
    <t>ט אדר א תתלו</t>
  </si>
  <si>
    <t>י אדר א תתלו</t>
  </si>
  <si>
    <t>יא אדר א תתלו</t>
  </si>
  <si>
    <t>יב אדר א תתלו</t>
  </si>
  <si>
    <t>יג אדר א תתלו</t>
  </si>
  <si>
    <t>יד אדר א תתלו</t>
  </si>
  <si>
    <t>טו אדר א תתלו</t>
  </si>
  <si>
    <t>טז אדר א תתלו</t>
  </si>
  <si>
    <t>יז אדר א תתלו</t>
  </si>
  <si>
    <t>יח אדר א תתלו</t>
  </si>
  <si>
    <t>יט אדר א תתלו</t>
  </si>
  <si>
    <t>כ אדר א תתלו</t>
  </si>
  <si>
    <t>כא אדר א תתלו</t>
  </si>
  <si>
    <t>כב אדר א תתלו</t>
  </si>
  <si>
    <t>כג אדר א תתלו</t>
  </si>
  <si>
    <t>כד אדר א תתלו</t>
  </si>
  <si>
    <t>כה אדר א תתלו</t>
  </si>
  <si>
    <t>כו אדר א תתלו</t>
  </si>
  <si>
    <t>כז אדר א תתלו</t>
  </si>
  <si>
    <t>כח אדר א תתלו</t>
  </si>
  <si>
    <t>כט אדר א תתלו</t>
  </si>
  <si>
    <t>ל אדר א תתלו</t>
  </si>
  <si>
    <t>א אדר ב תתלו</t>
  </si>
  <si>
    <t>ב אדר ב תתלו</t>
  </si>
  <si>
    <t>ג אדר ב תתלו</t>
  </si>
  <si>
    <t>ד אדר ב תתלו</t>
  </si>
  <si>
    <t>ה אדר ב תתלו</t>
  </si>
  <si>
    <t>ו אדר ב תתלו</t>
  </si>
  <si>
    <t>ז אדר ב תתלו</t>
  </si>
  <si>
    <t>ח אדר ב תתלו</t>
  </si>
  <si>
    <t>ט אדר ב תתלו</t>
  </si>
  <si>
    <t>י אדר ב תתלו</t>
  </si>
  <si>
    <t>יא אדר ב תתלו</t>
  </si>
  <si>
    <t>יב אדר ב תתלו</t>
  </si>
  <si>
    <t>יג אדר ב תתלו</t>
  </si>
  <si>
    <t>יד אדר ב תתלו</t>
  </si>
  <si>
    <t>טו אדר ב תתלו</t>
  </si>
  <si>
    <t>טז אדר ב תתלו</t>
  </si>
  <si>
    <t>יז אדר ב תתלו</t>
  </si>
  <si>
    <t>יח אדר ב תתלו</t>
  </si>
  <si>
    <t>יט אדר ב תתלו</t>
  </si>
  <si>
    <t>כ אדר ב תתלו</t>
  </si>
  <si>
    <t>כא אדר ב תתלו</t>
  </si>
  <si>
    <t>כב אדר ב תתלו</t>
  </si>
  <si>
    <t>כג אדר ב תתלו</t>
  </si>
  <si>
    <t>כד אדר ב תתלו</t>
  </si>
  <si>
    <t>כה אדר ב תתלו</t>
  </si>
  <si>
    <t>כו אדר ב תתלו</t>
  </si>
  <si>
    <t>כז אדר ב תתלו</t>
  </si>
  <si>
    <t>כח אדר ב תתלו</t>
  </si>
  <si>
    <t>כט אדר ב תתלו</t>
  </si>
  <si>
    <t>א ניסן תתלו</t>
  </si>
  <si>
    <t>ב ניסן תתלו</t>
  </si>
  <si>
    <t>ג ניסן תתלו</t>
  </si>
  <si>
    <t>ד ניסן תתלו</t>
  </si>
  <si>
    <t>ה ניסן תתלו</t>
  </si>
  <si>
    <t>ו ניסן תתלו</t>
  </si>
  <si>
    <t>ז ניסן תתלו</t>
  </si>
  <si>
    <t>ח ניסן תתלו</t>
  </si>
  <si>
    <t>ט ניסן תתלו</t>
  </si>
  <si>
    <t>י ניסן תתלו</t>
  </si>
  <si>
    <t>יא ניסן תתלו</t>
  </si>
  <si>
    <t>יב ניסן תתלו</t>
  </si>
  <si>
    <t>יג ניסן תתלו</t>
  </si>
  <si>
    <t>יד ניסן תתלו</t>
  </si>
  <si>
    <t>טו ניסן תתלו</t>
  </si>
  <si>
    <t>טז ניסן תתלו</t>
  </si>
  <si>
    <t>יז ניסן תתלו</t>
  </si>
  <si>
    <t>יח ניסן תתלו</t>
  </si>
  <si>
    <t>יט ניסן תתלו</t>
  </si>
  <si>
    <t>כ ניסן תתלו</t>
  </si>
  <si>
    <t>כא ניסן תתלו</t>
  </si>
  <si>
    <t>כב ניסן תתלו</t>
  </si>
  <si>
    <t>כג ניסן תתלו</t>
  </si>
  <si>
    <t>כד ניסן תתלו</t>
  </si>
  <si>
    <t>כה ניסן תתלו</t>
  </si>
  <si>
    <t>כו ניסן תתלו</t>
  </si>
  <si>
    <t>כז ניסן תתלו</t>
  </si>
  <si>
    <t>כח ניסן תתלו</t>
  </si>
  <si>
    <t>כט ניסן תתלו</t>
  </si>
  <si>
    <t>ל ניסן תתלו</t>
  </si>
  <si>
    <t>א אייר תתלו</t>
  </si>
  <si>
    <t>ב אייר תתלו</t>
  </si>
  <si>
    <t>ג אייר תתלו</t>
  </si>
  <si>
    <t>ד אייר תתלו</t>
  </si>
  <si>
    <t>ה אייר תתלו</t>
  </si>
  <si>
    <t>ו אייר תתלו</t>
  </si>
  <si>
    <t>ז אייר תתלו</t>
  </si>
  <si>
    <t>ח אייר תתלו</t>
  </si>
  <si>
    <t>ט אייר תתלו</t>
  </si>
  <si>
    <t>י אייר תתלו</t>
  </si>
  <si>
    <t>יא אייר תתלו</t>
  </si>
  <si>
    <t>יב אייר תתלו</t>
  </si>
  <si>
    <t>יג אייר תתלו</t>
  </si>
  <si>
    <t>יד אייר תתלו</t>
  </si>
  <si>
    <t>טו אייר תתלו</t>
  </si>
  <si>
    <t>טז אייר תתלו</t>
  </si>
  <si>
    <t>יז אייר תתלו</t>
  </si>
  <si>
    <t>יח אייר תתלו</t>
  </si>
  <si>
    <t>יט אייר תתלו</t>
  </si>
  <si>
    <t>כ אייר תתלו</t>
  </si>
  <si>
    <t>כא אייר תתלו</t>
  </si>
  <si>
    <t>כב אייר תתלו</t>
  </si>
  <si>
    <t>כג אייר תתלו</t>
  </si>
  <si>
    <t>כד אייר תתלו</t>
  </si>
  <si>
    <t>כה אייר תתלו</t>
  </si>
  <si>
    <t>כו אייר תתלו</t>
  </si>
  <si>
    <t>כז אייר תתלו</t>
  </si>
  <si>
    <t>כח אייר תתלו</t>
  </si>
  <si>
    <t>כט אייר תתלו</t>
  </si>
  <si>
    <t>א סיון תתלו</t>
  </si>
  <si>
    <t>ב סיון תתלו</t>
  </si>
  <si>
    <t>ג סיון תתלו</t>
  </si>
  <si>
    <t>ד סיון תתלו</t>
  </si>
  <si>
    <t>ה סיון תתלו</t>
  </si>
  <si>
    <t>ו סיון תתלו</t>
  </si>
  <si>
    <t>ז סיון תתלו</t>
  </si>
  <si>
    <t>ח סיון תתלו</t>
  </si>
  <si>
    <t>ט סיון תתלו</t>
  </si>
  <si>
    <t>י סיון תתלו</t>
  </si>
  <si>
    <t>יא סיון תתלו</t>
  </si>
  <si>
    <t>יב סיון תתלו</t>
  </si>
  <si>
    <t>יג סיון תתלו</t>
  </si>
  <si>
    <t>יד סיון תתלו</t>
  </si>
  <si>
    <t>טו סיון תתלו</t>
  </si>
  <si>
    <t>טז סיון תתלו</t>
  </si>
  <si>
    <t>יז סיון תתלו</t>
  </si>
  <si>
    <t>יח סיון תתלו</t>
  </si>
  <si>
    <t>יט סיון תתלו</t>
  </si>
  <si>
    <t>כ סיון תתלו</t>
  </si>
  <si>
    <t>כא סיון תתלו</t>
  </si>
  <si>
    <t>כב סיון תתלו</t>
  </si>
  <si>
    <t>כג סיון תתלו</t>
  </si>
  <si>
    <t>כד סיון תתלו</t>
  </si>
  <si>
    <t>כה סיון תתלו</t>
  </si>
  <si>
    <t>כו סיון תתלו</t>
  </si>
  <si>
    <t>כז סיון תתלו</t>
  </si>
  <si>
    <t>כח סיון תתלו</t>
  </si>
  <si>
    <t>כט סיון תתלו</t>
  </si>
  <si>
    <t>ל סיון תתלו</t>
  </si>
  <si>
    <t>א תמוז תתלו</t>
  </si>
  <si>
    <t>ב תמוז תתלו</t>
  </si>
  <si>
    <t>ג תמוז תתלו</t>
  </si>
  <si>
    <t>ד תמוז תתלו</t>
  </si>
  <si>
    <t>ה תמוז תתלו</t>
  </si>
  <si>
    <t>ו תמוז תתלו</t>
  </si>
  <si>
    <t>ז תמוז תתלו</t>
  </si>
  <si>
    <t>ח תמוז תתלו</t>
  </si>
  <si>
    <t>ט תמוז תתלו</t>
  </si>
  <si>
    <t>י תמוז תתלו</t>
  </si>
  <si>
    <t>יא תמוז תתלו</t>
  </si>
  <si>
    <t>יב תמוז תתלו</t>
  </si>
  <si>
    <t>יג תמוז תתלו</t>
  </si>
  <si>
    <t>יד תמוז תתלו</t>
  </si>
  <si>
    <t>טו תמוז תתלו</t>
  </si>
  <si>
    <t>טז תמוז תתלו</t>
  </si>
  <si>
    <t>יז תמוז תתלו</t>
  </si>
  <si>
    <t>יח תמוז תתלו</t>
  </si>
  <si>
    <t>יט תמוז תתלו</t>
  </si>
  <si>
    <t>כ תמוז תתלו</t>
  </si>
  <si>
    <t>כא תמוז תתלו</t>
  </si>
  <si>
    <t>כב תמוז תתלו</t>
  </si>
  <si>
    <t>כג תמוז תתלו</t>
  </si>
  <si>
    <t>כד תמוז תתלו</t>
  </si>
  <si>
    <t>כה תמוז תתלו</t>
  </si>
  <si>
    <t>כו תמוז תתלו</t>
  </si>
  <si>
    <t>כז תמוז תתלו</t>
  </si>
  <si>
    <t>כח תמוז תתלו</t>
  </si>
  <si>
    <t>כט תמוז תתלו</t>
  </si>
  <si>
    <t>א אב תתלו</t>
  </si>
  <si>
    <t>ב אב תתלו</t>
  </si>
  <si>
    <t>ג אב תתלו</t>
  </si>
  <si>
    <t>ד אב תתלו</t>
  </si>
  <si>
    <t>ה אב תתלו</t>
  </si>
  <si>
    <t>ו אב תתלו</t>
  </si>
  <si>
    <t>ז אב תתלו</t>
  </si>
  <si>
    <t>ח אב תתלו</t>
  </si>
  <si>
    <t>ט אב תתלו</t>
  </si>
  <si>
    <t>י אב תתלו</t>
  </si>
  <si>
    <t>יא אב תתלו</t>
  </si>
  <si>
    <t>יב אב תתלו</t>
  </si>
  <si>
    <t>יג אב תתלו</t>
  </si>
  <si>
    <t>יד אב תתלו</t>
  </si>
  <si>
    <t>טו אב תתלו</t>
  </si>
  <si>
    <t>טז אב תתלו</t>
  </si>
  <si>
    <t>יז אב תתלו</t>
  </si>
  <si>
    <t>יח אב תתלו</t>
  </si>
  <si>
    <t>יט אב תתלו</t>
  </si>
  <si>
    <t>כ אב תתלו</t>
  </si>
  <si>
    <t>כא אב תתלו</t>
  </si>
  <si>
    <t>כב אב תתלו</t>
  </si>
  <si>
    <t>כג אב תתלו</t>
  </si>
  <si>
    <t>כד אב תתלו</t>
  </si>
  <si>
    <t>כה אב תתלו</t>
  </si>
  <si>
    <t>כו אב תתלו</t>
  </si>
  <si>
    <t>כז אב תתלו</t>
  </si>
  <si>
    <t>כח אב תתלו</t>
  </si>
  <si>
    <t>כט אב תתלו</t>
  </si>
  <si>
    <t>ל אב תתלו</t>
  </si>
  <si>
    <t>א אלול תתלו</t>
  </si>
  <si>
    <t>ב אלול תתלו</t>
  </si>
  <si>
    <t>ג אלול תתלו</t>
  </si>
  <si>
    <t>ד אלול תתלו</t>
  </si>
  <si>
    <t>ה אלול תתלו</t>
  </si>
  <si>
    <t>ו אלול תתלו</t>
  </si>
  <si>
    <t>ז אלול תתלו</t>
  </si>
  <si>
    <t>ח אלול תתלו</t>
  </si>
  <si>
    <t>ט אלול תתלו</t>
  </si>
  <si>
    <t>י אלול תתלו</t>
  </si>
  <si>
    <t>יא אלול תתלו</t>
  </si>
  <si>
    <t>יב אלול תתלו</t>
  </si>
  <si>
    <t>יג אלול תתלו</t>
  </si>
  <si>
    <t>יד אלול תתלו</t>
  </si>
  <si>
    <t>טו אלול תתלו</t>
  </si>
  <si>
    <t>טז אלול תתלו</t>
  </si>
  <si>
    <t>יז אלול תתלו</t>
  </si>
  <si>
    <t>יח אלול תתלו</t>
  </si>
  <si>
    <t>יט אלול תתלו</t>
  </si>
  <si>
    <t>כ אלול תתלו</t>
  </si>
  <si>
    <t>כא אלול תתלו</t>
  </si>
  <si>
    <t>כב אלול תתלו</t>
  </si>
  <si>
    <t>כג אלול תתלו</t>
  </si>
  <si>
    <t>כד אלול תתלו</t>
  </si>
  <si>
    <t>כה אלול תתלו</t>
  </si>
  <si>
    <t>כו אלול תתלו</t>
  </si>
  <si>
    <t>כז אלול תתלו</t>
  </si>
  <si>
    <t>כח אלול תתלו</t>
  </si>
  <si>
    <t>כט אלול תתלו</t>
  </si>
  <si>
    <t>א תשרי תתלז</t>
  </si>
  <si>
    <t>ב תשרי תתלז</t>
  </si>
  <si>
    <t>ג תשרי תתלז</t>
  </si>
  <si>
    <t>ד תשרי תתלז</t>
  </si>
  <si>
    <t>ה תשרי תתלז</t>
  </si>
  <si>
    <t>ו תשרי תתלז</t>
  </si>
  <si>
    <t>ז תשרי תתלז</t>
  </si>
  <si>
    <t>ח תשרי תתלז</t>
  </si>
  <si>
    <t>ט תשרי תתלז</t>
  </si>
  <si>
    <t>י תשרי תתלז</t>
  </si>
  <si>
    <t>יא תשרי תתלז</t>
  </si>
  <si>
    <t>יב תשרי תתלז</t>
  </si>
  <si>
    <t>יג תשרי תתלז</t>
  </si>
  <si>
    <t>יד תשרי תתלז</t>
  </si>
  <si>
    <t>טו תשרי תתלז</t>
  </si>
  <si>
    <t>טז תשרי תתלז</t>
  </si>
  <si>
    <t>יז תשרי תתלז</t>
  </si>
  <si>
    <t>יח תשרי תתלז</t>
  </si>
  <si>
    <t>יט תשרי תתלז</t>
  </si>
  <si>
    <t>כ תשרי תתלז</t>
  </si>
  <si>
    <t>כא תשרי תתלז</t>
  </si>
  <si>
    <t>כב תשרי תתלז</t>
  </si>
  <si>
    <t>כג תשרי תתלז</t>
  </si>
  <si>
    <t>כד תשרי תתלז</t>
  </si>
  <si>
    <t>כה תשרי תתלז</t>
  </si>
  <si>
    <t>כו תשרי תתלז</t>
  </si>
  <si>
    <t>כז תשרי תתלז</t>
  </si>
  <si>
    <t>כח תשרי תתלז</t>
  </si>
  <si>
    <t>כט תשרי תתלז</t>
  </si>
  <si>
    <t>ל תשרי תתלז</t>
  </si>
  <si>
    <t>א חשון תתלז</t>
  </si>
  <si>
    <t>ב חשון תתלז</t>
  </si>
  <si>
    <t>ג חשון תתלז</t>
  </si>
  <si>
    <t>ד חשון תתלז</t>
  </si>
  <si>
    <t>ה חשון תתלז</t>
  </si>
  <si>
    <t>ו חשון תתלז</t>
  </si>
  <si>
    <t>ז חשון תתלז</t>
  </si>
  <si>
    <t>ח חשון תתלז</t>
  </si>
  <si>
    <t>ט חשון תתלז</t>
  </si>
  <si>
    <t>י חשון תתלז</t>
  </si>
  <si>
    <t>יא חשון תתלז</t>
  </si>
  <si>
    <t>יב חשון תתלז</t>
  </si>
  <si>
    <t>יג חשון תתלז</t>
  </si>
  <si>
    <t>יד חשון תתלז</t>
  </si>
  <si>
    <t>טו חשון תתלז</t>
  </si>
  <si>
    <t>טז חשון תתלז</t>
  </si>
  <si>
    <t>יז חשון תתלז</t>
  </si>
  <si>
    <t>יח חשון תתלז</t>
  </si>
  <si>
    <t>יט חשון תתלז</t>
  </si>
  <si>
    <t>כ חשון תתלז</t>
  </si>
  <si>
    <t>כא חשון תתלז</t>
  </si>
  <si>
    <t>כב חשון תתלז</t>
  </si>
  <si>
    <t>כג חשון תתלז</t>
  </si>
  <si>
    <t>כד חשון תתלז</t>
  </si>
  <si>
    <t>כה חשון תתלז</t>
  </si>
  <si>
    <t>כו חשון תתלז</t>
  </si>
  <si>
    <t>כז חשון תתלז</t>
  </si>
  <si>
    <t>כח חשון תתלז</t>
  </si>
  <si>
    <t>כט חשון תתלז</t>
  </si>
  <si>
    <t>ל חשון תתלז</t>
  </si>
  <si>
    <t>א כסלו תתלז</t>
  </si>
  <si>
    <t>ב כסלו תתלז</t>
  </si>
  <si>
    <t>ג כסלו תתלז</t>
  </si>
  <si>
    <t>ד כסלו תתלז</t>
  </si>
  <si>
    <t>ה כסלו תתלז</t>
  </si>
  <si>
    <t>ו כסלו תתלז</t>
  </si>
  <si>
    <t>ז כסלו תתלז</t>
  </si>
  <si>
    <t>ח כסלו תתלז</t>
  </si>
  <si>
    <t>ט כסלו תתלז</t>
  </si>
  <si>
    <t>י כסלו תתלז</t>
  </si>
  <si>
    <t>יא כסלו תתלז</t>
  </si>
  <si>
    <t>יב כסלו תתלז</t>
  </si>
  <si>
    <t>יג כסלו תתלז</t>
  </si>
  <si>
    <t>יד כסלו תתלז</t>
  </si>
  <si>
    <t>טו כסלו תתלז</t>
  </si>
  <si>
    <t>טז כסלו תתלז</t>
  </si>
  <si>
    <t>יז כסלו תתלז</t>
  </si>
  <si>
    <t>יח כסלו תתלז</t>
  </si>
  <si>
    <t>יט כסלו תתלז</t>
  </si>
  <si>
    <t>כ כסלו תתלז</t>
  </si>
  <si>
    <t>כא כסלו תתלז</t>
  </si>
  <si>
    <t>כב כסלו תתלז</t>
  </si>
  <si>
    <t>כג כסלו תתלז</t>
  </si>
  <si>
    <t>כד כסלו תתלז</t>
  </si>
  <si>
    <t>כה כסלו תתלז</t>
  </si>
  <si>
    <t>כו כסלו תתלז</t>
  </si>
  <si>
    <t>כז כסלו תתלז</t>
  </si>
  <si>
    <t>כח כסלו תתלז</t>
  </si>
  <si>
    <t>כט כסלו תתלז</t>
  </si>
  <si>
    <t>ל כסלו תתלז</t>
  </si>
  <si>
    <t>א טבת תתלז</t>
  </si>
  <si>
    <t>ב טבת תתלז</t>
  </si>
  <si>
    <t>ג טבת תתלז</t>
  </si>
  <si>
    <t>ד טבת תתלז</t>
  </si>
  <si>
    <t>ה טבת תתלז</t>
  </si>
  <si>
    <t>ו טבת תתלז</t>
  </si>
  <si>
    <t>ז טבת תתלז</t>
  </si>
  <si>
    <t>ח טבת תתלז</t>
  </si>
  <si>
    <t>ט טבת תתלז</t>
  </si>
  <si>
    <t>י טבת תתלז</t>
  </si>
  <si>
    <t>יא טבת תתלז</t>
  </si>
  <si>
    <t>יב טבת תתלז</t>
  </si>
  <si>
    <t>יג טבת תתלז</t>
  </si>
  <si>
    <t>יד טבת תתלז</t>
  </si>
  <si>
    <t>טו טבת תתלז</t>
  </si>
  <si>
    <t>טז טבת תתלז</t>
  </si>
  <si>
    <t>יז טבת תתלז</t>
  </si>
  <si>
    <t>יח טבת תתלז</t>
  </si>
  <si>
    <t>יט טבת תתלז</t>
  </si>
  <si>
    <t>כ טבת תתלז</t>
  </si>
  <si>
    <t>כא טבת תתלז</t>
  </si>
  <si>
    <t>כב טבת תתלז</t>
  </si>
  <si>
    <t>כג טבת תתלז</t>
  </si>
  <si>
    <t>כד טבת תתלז</t>
  </si>
  <si>
    <t>כה טבת תתלז</t>
  </si>
  <si>
    <t>כו טבת תתלז</t>
  </si>
  <si>
    <t>כז טבת תתלז</t>
  </si>
  <si>
    <t>כח טבת תתלז</t>
  </si>
  <si>
    <t>כט טבת תתלז</t>
  </si>
  <si>
    <t>א שבט תתלז</t>
  </si>
  <si>
    <t>ב שבט תתלז</t>
  </si>
  <si>
    <t>ג שבט תתלז</t>
  </si>
  <si>
    <t>ד שבט תתלז</t>
  </si>
  <si>
    <t>ה שבט תתלז</t>
  </si>
  <si>
    <t>ו שבט תתלז</t>
  </si>
  <si>
    <t>ז שבט תתלז</t>
  </si>
  <si>
    <t>ח שבט תתלז</t>
  </si>
  <si>
    <t>ט שבט תתלז</t>
  </si>
  <si>
    <t>י שבט תתלז</t>
  </si>
  <si>
    <t>יא שבט תתלז</t>
  </si>
  <si>
    <t>יב שבט תתלז</t>
  </si>
  <si>
    <t>יג שבט תתלז</t>
  </si>
  <si>
    <t>יד שבט תתלז</t>
  </si>
  <si>
    <t>טו שבט תתלז</t>
  </si>
  <si>
    <t>טז שבט תתלז</t>
  </si>
  <si>
    <t>יז שבט תתלז</t>
  </si>
  <si>
    <t>יח שבט תתלז</t>
  </si>
  <si>
    <t>יט שבט תתלז</t>
  </si>
  <si>
    <t>כ שבט תתלז</t>
  </si>
  <si>
    <t>כא שבט תתלז</t>
  </si>
  <si>
    <t>כב שבט תתלז</t>
  </si>
  <si>
    <t>כג שבט תתלז</t>
  </si>
  <si>
    <t>כד שבט תתלז</t>
  </si>
  <si>
    <t>כה שבט תתלז</t>
  </si>
  <si>
    <t>כו שבט תתלז</t>
  </si>
  <si>
    <t>כז שבט תתלז</t>
  </si>
  <si>
    <t>כח שבט תתלז</t>
  </si>
  <si>
    <t>כט שבט תתלז</t>
  </si>
  <si>
    <t>ל שבט תתלז</t>
  </si>
  <si>
    <t>א אדר תתלז</t>
  </si>
  <si>
    <t>ב אדר תתלז</t>
  </si>
  <si>
    <t>ג אדר תתלז</t>
  </si>
  <si>
    <t>ד אדר תתלז</t>
  </si>
  <si>
    <t>ה אדר תתלז</t>
  </si>
  <si>
    <t>ו אדר תתלז</t>
  </si>
  <si>
    <t>ז אדר תתלז</t>
  </si>
  <si>
    <t>ח אדר תתלז</t>
  </si>
  <si>
    <t>ט אדר תתלז</t>
  </si>
  <si>
    <t>י אדר תתלז</t>
  </si>
  <si>
    <t>יא אדר תתלז</t>
  </si>
  <si>
    <t>יב אדר תתלז</t>
  </si>
  <si>
    <t>יג אדר תתלז</t>
  </si>
  <si>
    <t>יד אדר תתלז</t>
  </si>
  <si>
    <t>טו אדר תתלז</t>
  </si>
  <si>
    <t>טז אדר תתלז</t>
  </si>
  <si>
    <t>יז אדר תתלז</t>
  </si>
  <si>
    <t>יח אדר תתלז</t>
  </si>
  <si>
    <t>יט אדר תתלז</t>
  </si>
  <si>
    <t>כ אדר תתלז</t>
  </si>
  <si>
    <t>כא אדר תתלז</t>
  </si>
  <si>
    <t>כב אדר תתלז</t>
  </si>
  <si>
    <t>כג אדר תתלז</t>
  </si>
  <si>
    <t>כד אדר תתלז</t>
  </si>
  <si>
    <t>כה אדר תתלז</t>
  </si>
  <si>
    <t>כו אדר תתלז</t>
  </si>
  <si>
    <t>כז אדר תתלז</t>
  </si>
  <si>
    <t>כח אדר תתלז</t>
  </si>
  <si>
    <t>כט אדר תתלז</t>
  </si>
  <si>
    <t>א ניסן תתלז</t>
  </si>
  <si>
    <t>ב ניסן תתלז</t>
  </si>
  <si>
    <t>ג ניסן תתלז</t>
  </si>
  <si>
    <t>ד ניסן תתלז</t>
  </si>
  <si>
    <t>ה ניסן תתלז</t>
  </si>
  <si>
    <t>ו ניסן תתלז</t>
  </si>
  <si>
    <t>ז ניסן תתלז</t>
  </si>
  <si>
    <t>ח ניסן תתלז</t>
  </si>
  <si>
    <t>ט ניסן תתלז</t>
  </si>
  <si>
    <t>י ניסן תתלז</t>
  </si>
  <si>
    <t>יא ניסן תתלז</t>
  </si>
  <si>
    <t>יב ניסן תתלז</t>
  </si>
  <si>
    <t>יג ניסן תתלז</t>
  </si>
  <si>
    <t>יד ניסן תתלז</t>
  </si>
  <si>
    <t>טו ניסן תתלז</t>
  </si>
  <si>
    <t>טז ניסן תתלז</t>
  </si>
  <si>
    <t>יז ניסן תתלז</t>
  </si>
  <si>
    <t>יח ניסן תתלז</t>
  </si>
  <si>
    <t>יט ניסן תתלז</t>
  </si>
  <si>
    <t>כ ניסן תתלז</t>
  </si>
  <si>
    <t>כא ניסן תתלז</t>
  </si>
  <si>
    <t>כב ניסן תתלז</t>
  </si>
  <si>
    <t>כג ניסן תתלז</t>
  </si>
  <si>
    <t>כד ניסן תתלז</t>
  </si>
  <si>
    <t>כה ניסן תתלז</t>
  </si>
  <si>
    <t>כו ניסן תתלז</t>
  </si>
  <si>
    <t>כז ניסן תתלז</t>
  </si>
  <si>
    <t>כח ניסן תתלז</t>
  </si>
  <si>
    <t>כט ניסן תתלז</t>
  </si>
  <si>
    <t>ל ניסן תתלז</t>
  </si>
  <si>
    <t>א אייר תתלז</t>
  </si>
  <si>
    <t>ב אייר תתלז</t>
  </si>
  <si>
    <t>ג אייר תתלז</t>
  </si>
  <si>
    <t>ד אייר תתלז</t>
  </si>
  <si>
    <t>ה אייר תתלז</t>
  </si>
  <si>
    <t>ו אייר תתלז</t>
  </si>
  <si>
    <t>ז אייר תתלז</t>
  </si>
  <si>
    <t>ח אייר תתלז</t>
  </si>
  <si>
    <t>ט אייר תתלז</t>
  </si>
  <si>
    <t>י אייר תתלז</t>
  </si>
  <si>
    <t>יא אייר תתלז</t>
  </si>
  <si>
    <t>יב אייר תתלז</t>
  </si>
  <si>
    <t>יג אייר תתלז</t>
  </si>
  <si>
    <t>יד אייר תתלז</t>
  </si>
  <si>
    <t>טו אייר תתלז</t>
  </si>
  <si>
    <t>טז אייר תתלז</t>
  </si>
  <si>
    <t>יז אייר תתלז</t>
  </si>
  <si>
    <t>יח אייר תתלז</t>
  </si>
  <si>
    <t>יט אייר תתלז</t>
  </si>
  <si>
    <t>כ אייר תתלז</t>
  </si>
  <si>
    <t>כא אייר תתלז</t>
  </si>
  <si>
    <t>כב אייר תתלז</t>
  </si>
  <si>
    <t>כג אייר תתלז</t>
  </si>
  <si>
    <t>כד אייר תתלז</t>
  </si>
  <si>
    <t>כה אייר תתלז</t>
  </si>
  <si>
    <t>כו אייר תתלז</t>
  </si>
  <si>
    <t>כז אייר תתלז</t>
  </si>
  <si>
    <t>כח אייר תתלז</t>
  </si>
  <si>
    <t>כט אייר תתלז</t>
  </si>
  <si>
    <t>א סיון תתלז</t>
  </si>
  <si>
    <t>ב סיון תתלז</t>
  </si>
  <si>
    <t>ג סיון תתלז</t>
  </si>
  <si>
    <t>ד סיון תתלז</t>
  </si>
  <si>
    <t>ה סיון תתלז</t>
  </si>
  <si>
    <t>ו סיון תתלז</t>
  </si>
  <si>
    <t>ז סיון תתלז</t>
  </si>
  <si>
    <t>ח סיון תתלז</t>
  </si>
  <si>
    <t>ט סיון תתלז</t>
  </si>
  <si>
    <t>י סיון תתלז</t>
  </si>
  <si>
    <t>יא סיון תתלז</t>
  </si>
  <si>
    <t>יב סיון תתלז</t>
  </si>
  <si>
    <t>יג סיון תתלז</t>
  </si>
  <si>
    <t>יד סיון תתלז</t>
  </si>
  <si>
    <t>טו סיון תתלז</t>
  </si>
  <si>
    <t>טז סיון תתלז</t>
  </si>
  <si>
    <t>יז סיון תתלז</t>
  </si>
  <si>
    <t>יח סיון תתלז</t>
  </si>
  <si>
    <t>יט סיון תתלז</t>
  </si>
  <si>
    <t>כ סיון תתלז</t>
  </si>
  <si>
    <t>כא סיון תתלז</t>
  </si>
  <si>
    <t>כב סיון תתלז</t>
  </si>
  <si>
    <t>כג סיון תתלז</t>
  </si>
  <si>
    <t>כד סיון תתלז</t>
  </si>
  <si>
    <t>כה סיון תתלז</t>
  </si>
  <si>
    <t>כו סיון תתלז</t>
  </si>
  <si>
    <t>כז סיון תתלז</t>
  </si>
  <si>
    <t>כח סיון תתלז</t>
  </si>
  <si>
    <t>כט סיון תתלז</t>
  </si>
  <si>
    <t>ל סיון תתלז</t>
  </si>
  <si>
    <t>א תמוז תתלז</t>
  </si>
  <si>
    <t>ב תמוז תתלז</t>
  </si>
  <si>
    <t>ג תמוז תתלז</t>
  </si>
  <si>
    <t>ד תמוז תתלז</t>
  </si>
  <si>
    <t>ה תמוז תתלז</t>
  </si>
  <si>
    <t>ו תמוז תתלז</t>
  </si>
  <si>
    <t>ז תמוז תתלז</t>
  </si>
  <si>
    <t>ח תמוז תתלז</t>
  </si>
  <si>
    <t>ט תמוז תתלז</t>
  </si>
  <si>
    <t>י תמוז תתלז</t>
  </si>
  <si>
    <t>יא תמוז תתלז</t>
  </si>
  <si>
    <t>יב תמוז תתלז</t>
  </si>
  <si>
    <t>יג תמוז תתלז</t>
  </si>
  <si>
    <t>יד תמוז תתלז</t>
  </si>
  <si>
    <t>טו תמוז תתלז</t>
  </si>
  <si>
    <t>טז תמוז תתלז</t>
  </si>
  <si>
    <t>יז תמוז תתלז</t>
  </si>
  <si>
    <t>יח תמוז תתלז</t>
  </si>
  <si>
    <t>יט תמוז תתלז</t>
  </si>
  <si>
    <t>כ תמוז תתלז</t>
  </si>
  <si>
    <t>כא תמוז תתלז</t>
  </si>
  <si>
    <t>כב תמוז תתלז</t>
  </si>
  <si>
    <t>כג תמוז תתלז</t>
  </si>
  <si>
    <t>כד תמוז תתלז</t>
  </si>
  <si>
    <t>כה תמוז תתלז</t>
  </si>
  <si>
    <t>כו תמוז תתלז</t>
  </si>
  <si>
    <t>כז תמוז תתלז</t>
  </si>
  <si>
    <t>כח תמוז תתלז</t>
  </si>
  <si>
    <t>כט תמוז תתלז</t>
  </si>
  <si>
    <t>א אב תתלז</t>
  </si>
  <si>
    <t>ב אב תתלז</t>
  </si>
  <si>
    <t>ג אב תתלז</t>
  </si>
  <si>
    <t>ד אב תתלז</t>
  </si>
  <si>
    <t>ה אב תתלז</t>
  </si>
  <si>
    <t>ו אב תתלז</t>
  </si>
  <si>
    <t>ז אב תתלז</t>
  </si>
  <si>
    <t>ח אב תתלז</t>
  </si>
  <si>
    <t>ט אב תתלז</t>
  </si>
  <si>
    <t>י אב תתלז</t>
  </si>
  <si>
    <t>יא אב תתלז</t>
  </si>
  <si>
    <t>יב אב תתלז</t>
  </si>
  <si>
    <t>יג אב תתלז</t>
  </si>
  <si>
    <t>יד אב תתלז</t>
  </si>
  <si>
    <t>טו אב תתלז</t>
  </si>
  <si>
    <t>טז אב תתלז</t>
  </si>
  <si>
    <t>יז אב תתלז</t>
  </si>
  <si>
    <t>יח אב תתלז</t>
  </si>
  <si>
    <t>יט אב תתלז</t>
  </si>
  <si>
    <t>כ אב תתלז</t>
  </si>
  <si>
    <t>כא אב תתלז</t>
  </si>
  <si>
    <t>כב אב תתלז</t>
  </si>
  <si>
    <t>כג אב תתלז</t>
  </si>
  <si>
    <t>כד אב תתלז</t>
  </si>
  <si>
    <t>כה אב תתלז</t>
  </si>
  <si>
    <t>כו אב תתלז</t>
  </si>
  <si>
    <t>כז אב תתלז</t>
  </si>
  <si>
    <t>כח אב תתלז</t>
  </si>
  <si>
    <t>כט אב תתלז</t>
  </si>
  <si>
    <t>ל אב תתלז</t>
  </si>
  <si>
    <t>א אלול תתלז</t>
  </si>
  <si>
    <t>ב אלול תתלז</t>
  </si>
  <si>
    <t>ג אלול תתלז</t>
  </si>
  <si>
    <t>ד אלול תתלז</t>
  </si>
  <si>
    <t>ה אלול תתלז</t>
  </si>
  <si>
    <t>ו אלול תתלז</t>
  </si>
  <si>
    <t>ז אלול תתלז</t>
  </si>
  <si>
    <t>ח אלול תתלז</t>
  </si>
  <si>
    <t>ט אלול תתלז</t>
  </si>
  <si>
    <t>י אלול תתלז</t>
  </si>
  <si>
    <t>יא אלול תתלז</t>
  </si>
  <si>
    <t>יב אלול תתלז</t>
  </si>
  <si>
    <t>יג אלול תתלז</t>
  </si>
  <si>
    <t>יד אלול תתלז</t>
  </si>
  <si>
    <t>טו אלול תתלז</t>
  </si>
  <si>
    <t>טז אלול תתלז</t>
  </si>
  <si>
    <t>יז אלול תתלז</t>
  </si>
  <si>
    <t>יח אלול תתלז</t>
  </si>
  <si>
    <t>יט אלול תתלז</t>
  </si>
  <si>
    <t>כ אלול תתלז</t>
  </si>
  <si>
    <t>כא אלול תתלז</t>
  </si>
  <si>
    <t>כב אלול תתלז</t>
  </si>
  <si>
    <t>כג אלול תתלז</t>
  </si>
  <si>
    <t>כד אלול תתלז</t>
  </si>
  <si>
    <t>כה אלול תתלז</t>
  </si>
  <si>
    <t>כו אלול תתלז</t>
  </si>
  <si>
    <t>כז אלול תתלז</t>
  </si>
  <si>
    <t>כח אלול תתלז</t>
  </si>
  <si>
    <t>כט אלול תתלז</t>
  </si>
  <si>
    <t>א תשרי תתלח</t>
  </si>
  <si>
    <t>ב תשרי תתלח</t>
  </si>
  <si>
    <t>ג תשרי תתלח</t>
  </si>
  <si>
    <t>ד תשרי תתלח</t>
  </si>
  <si>
    <t>ה תשרי תתלח</t>
  </si>
  <si>
    <t>ו תשרי תתלח</t>
  </si>
  <si>
    <t>ז תשרי תתלח</t>
  </si>
  <si>
    <t>ח תשרי תתלח</t>
  </si>
  <si>
    <t>ט תשרי תתלח</t>
  </si>
  <si>
    <t>י תשרי תתלח</t>
  </si>
  <si>
    <t>יא תשרי תתלח</t>
  </si>
  <si>
    <t>יב תשרי תתלח</t>
  </si>
  <si>
    <t>יג תשרי תתלח</t>
  </si>
  <si>
    <t>יד תשרי תתלח</t>
  </si>
  <si>
    <t>טו תשרי תתלח</t>
  </si>
  <si>
    <t>טז תשרי תתלח</t>
  </si>
  <si>
    <t>יז תשרי תתלח</t>
  </si>
  <si>
    <t>יח תשרי תתלח</t>
  </si>
  <si>
    <t>יט תשרי תתלח</t>
  </si>
  <si>
    <t>כ תשרי תתלח</t>
  </si>
  <si>
    <t>כא תשרי תתלח</t>
  </si>
  <si>
    <t>כב תשרי תתלח</t>
  </si>
  <si>
    <t>כג תשרי תתלח</t>
  </si>
  <si>
    <t>כד תשרי תתלח</t>
  </si>
  <si>
    <t>כה תשרי תתלח</t>
  </si>
  <si>
    <t>כו תשרי תתלח</t>
  </si>
  <si>
    <t>כז תשרי תתלח</t>
  </si>
  <si>
    <t>כח תשרי תתלח</t>
  </si>
  <si>
    <t>כט תשרי תתלח</t>
  </si>
  <si>
    <t>ל תשרי תתלח</t>
  </si>
  <si>
    <t>א חשון תתלח</t>
  </si>
  <si>
    <t>ב חשון תתלח</t>
  </si>
  <si>
    <t>ג חשון תתלח</t>
  </si>
  <si>
    <t>ד חשון תתלח</t>
  </si>
  <si>
    <t>ה חשון תתלח</t>
  </si>
  <si>
    <t>ו חשון תתלח</t>
  </si>
  <si>
    <t>ז חשון תתלח</t>
  </si>
  <si>
    <t>ח חשון תתלח</t>
  </si>
  <si>
    <t>ט חשון תתלח</t>
  </si>
  <si>
    <t>י חשון תתלח</t>
  </si>
  <si>
    <t>יא חשון תתלח</t>
  </si>
  <si>
    <t>יב חשון תתלח</t>
  </si>
  <si>
    <t>יג חשון תתלח</t>
  </si>
  <si>
    <t>יד חשון תתלח</t>
  </si>
  <si>
    <t>טו חשון תתלח</t>
  </si>
  <si>
    <t>טז חשון תתלח</t>
  </si>
  <si>
    <t>יז חשון תתלח</t>
  </si>
  <si>
    <t>יח חשון תתלח</t>
  </si>
  <si>
    <t>יט חשון תתלח</t>
  </si>
  <si>
    <t>כ חשון תתלח</t>
  </si>
  <si>
    <t>כא חשון תתלח</t>
  </si>
  <si>
    <t>כב חשון תתלח</t>
  </si>
  <si>
    <t>כג חשון תתלח</t>
  </si>
  <si>
    <t>כד חשון תתלח</t>
  </si>
  <si>
    <t>כה חשון תתלח</t>
  </si>
  <si>
    <t>כו חשון תתלח</t>
  </si>
  <si>
    <t>כז חשון תתלח</t>
  </si>
  <si>
    <t>כח חשון תתלח</t>
  </si>
  <si>
    <t>כט חשון תתלח</t>
  </si>
  <si>
    <t>ל חשון תתלח</t>
  </si>
  <si>
    <t>א כסלו תתלח</t>
  </si>
  <si>
    <t>ב כסלו תתלח</t>
  </si>
  <si>
    <t>ג כסלו תתלח</t>
  </si>
  <si>
    <t>ד כסלו תתלח</t>
  </si>
  <si>
    <t>ה כסלו תתלח</t>
  </si>
  <si>
    <t>ו כסלו תתלח</t>
  </si>
  <si>
    <t>ז כסלו תתלח</t>
  </si>
  <si>
    <t>ח כסלו תתלח</t>
  </si>
  <si>
    <t>ט כסלו תתלח</t>
  </si>
  <si>
    <t>י כסלו תתלח</t>
  </si>
  <si>
    <t>יא כסלו תתלח</t>
  </si>
  <si>
    <t>יב כסלו תתלח</t>
  </si>
  <si>
    <t>יג כסלו תתלח</t>
  </si>
  <si>
    <t>יד כסלו תתלח</t>
  </si>
  <si>
    <t>טו כסלו תתלח</t>
  </si>
  <si>
    <t>טז כסלו תתלח</t>
  </si>
  <si>
    <t>יז כסלו תתלח</t>
  </si>
  <si>
    <t>יח כסלו תתלח</t>
  </si>
  <si>
    <t>יט כסלו תתלח</t>
  </si>
  <si>
    <t>כ כסלו תתלח</t>
  </si>
  <si>
    <t>כא כסלו תתלח</t>
  </si>
  <si>
    <t>כב כסלו תתלח</t>
  </si>
  <si>
    <t>כג כסלו תתלח</t>
  </si>
  <si>
    <t>כד כסלו תתלח</t>
  </si>
  <si>
    <t>כה כסלו תתלח</t>
  </si>
  <si>
    <t>כו כסלו תתלח</t>
  </si>
  <si>
    <t>כז כסלו תתלח</t>
  </si>
  <si>
    <t>כח כסלו תתלח</t>
  </si>
  <si>
    <t>כט כסלו תתלח</t>
  </si>
  <si>
    <t>ל כסלו תתלח</t>
  </si>
  <si>
    <t>א טבת תתלח</t>
  </si>
  <si>
    <t>ב טבת תתלח</t>
  </si>
  <si>
    <t>ג טבת תתלח</t>
  </si>
  <si>
    <t>ד טבת תתלח</t>
  </si>
  <si>
    <t>ה טבת תתלח</t>
  </si>
  <si>
    <t>ו טבת תתלח</t>
  </si>
  <si>
    <t>ז טבת תתלח</t>
  </si>
  <si>
    <t>ח טבת תתלח</t>
  </si>
  <si>
    <t>ט טבת תתלח</t>
  </si>
  <si>
    <t>י טבת תתלח</t>
  </si>
  <si>
    <t>יא טבת תתלח</t>
  </si>
  <si>
    <t>יב טבת תתלח</t>
  </si>
  <si>
    <t>יג טבת תתלח</t>
  </si>
  <si>
    <t>יד טבת תתלח</t>
  </si>
  <si>
    <t>טו טבת תתלח</t>
  </si>
  <si>
    <t>טז טבת תתלח</t>
  </si>
  <si>
    <t>יז טבת תתלח</t>
  </si>
  <si>
    <t>יח טבת תתלח</t>
  </si>
  <si>
    <t>יט טבת תתלח</t>
  </si>
  <si>
    <t>כ טבת תתלח</t>
  </si>
  <si>
    <t>כא טבת תתלח</t>
  </si>
  <si>
    <t>כב טבת תתלח</t>
  </si>
  <si>
    <t>כג טבת תתלח</t>
  </si>
  <si>
    <t>כד טבת תתלח</t>
  </si>
  <si>
    <t>כה טבת תתלח</t>
  </si>
  <si>
    <t>כו טבת תתלח</t>
  </si>
  <si>
    <t>כז טבת תתלח</t>
  </si>
  <si>
    <t>כח טבת תתלח</t>
  </si>
  <si>
    <t>כט טבת תתלח</t>
  </si>
  <si>
    <t>א שבט תתלח</t>
  </si>
  <si>
    <t>ב שבט תתלח</t>
  </si>
  <si>
    <t>ג שבט תתלח</t>
  </si>
  <si>
    <t>ד שבט תתלח</t>
  </si>
  <si>
    <t>ה שבט תתלח</t>
  </si>
  <si>
    <t>ו שבט תתלח</t>
  </si>
  <si>
    <t>ז שבט תתלח</t>
  </si>
  <si>
    <t>ח שבט תתלח</t>
  </si>
  <si>
    <t>ט שבט תתלח</t>
  </si>
  <si>
    <t>י שבט תתלח</t>
  </si>
  <si>
    <t>יא שבט תתלח</t>
  </si>
  <si>
    <t>יב שבט תתלח</t>
  </si>
  <si>
    <t>יג שבט תתלח</t>
  </si>
  <si>
    <t>יד שבט תתלח</t>
  </si>
  <si>
    <t>טו שבט תתלח</t>
  </si>
  <si>
    <t>טז שבט תתלח</t>
  </si>
  <si>
    <t>יז שבט תתלח</t>
  </si>
  <si>
    <t>יח שבט תתלח</t>
  </si>
  <si>
    <t>יט שבט תתלח</t>
  </si>
  <si>
    <t>כ שבט תתלח</t>
  </si>
  <si>
    <t>כא שבט תתלח</t>
  </si>
  <si>
    <t>כב שבט תתלח</t>
  </si>
  <si>
    <t>כג שבט תתלח</t>
  </si>
  <si>
    <t>כד שבט תתלח</t>
  </si>
  <si>
    <t>כה שבט תתלח</t>
  </si>
  <si>
    <t>כו שבט תתלח</t>
  </si>
  <si>
    <t>כז שבט תתלח</t>
  </si>
  <si>
    <t>כח שבט תתלח</t>
  </si>
  <si>
    <t>כט שבט תתלח</t>
  </si>
  <si>
    <t>ל שבט תתלח</t>
  </si>
  <si>
    <t>א אדר תתלח</t>
  </si>
  <si>
    <t>ב אדר תתלח</t>
  </si>
  <si>
    <t>ג אדר תתלח</t>
  </si>
  <si>
    <t>ד אדר תתלח</t>
  </si>
  <si>
    <t>ה אדר תתלח</t>
  </si>
  <si>
    <t>ו אדר תתלח</t>
  </si>
  <si>
    <t>ז אדר תתלח</t>
  </si>
  <si>
    <t>ח אדר תתלח</t>
  </si>
  <si>
    <t>ט אדר תתלח</t>
  </si>
  <si>
    <t>י אדר תתלח</t>
  </si>
  <si>
    <t>יא אדר תתלח</t>
  </si>
  <si>
    <t>יב אדר תתלח</t>
  </si>
  <si>
    <t>יג אדר תתלח</t>
  </si>
  <si>
    <t>יד אדר תתלח</t>
  </si>
  <si>
    <t>טו אדר תתלח</t>
  </si>
  <si>
    <t>טז אדר תתלח</t>
  </si>
  <si>
    <t>יז אדר תתלח</t>
  </si>
  <si>
    <t>יח אדר תתלח</t>
  </si>
  <si>
    <t>יט אדר תתלח</t>
  </si>
  <si>
    <t>כ אדר תתלח</t>
  </si>
  <si>
    <t>כא אדר תתלח</t>
  </si>
  <si>
    <t>כב אדר תתלח</t>
  </si>
  <si>
    <t>כג אדר תתלח</t>
  </si>
  <si>
    <t>כד אדר תתלח</t>
  </si>
  <si>
    <t>כה אדר תתלח</t>
  </si>
  <si>
    <t>כו אדר תתלח</t>
  </si>
  <si>
    <t>כז אדר תתלח</t>
  </si>
  <si>
    <t>כח אדר תתלח</t>
  </si>
  <si>
    <t>כט אדר תתלח</t>
  </si>
  <si>
    <t>א ניסן תתלח</t>
  </si>
  <si>
    <t>ב ניסן תתלח</t>
  </si>
  <si>
    <t>ג ניסן תתלח</t>
  </si>
  <si>
    <t>ד ניסן תתלח</t>
  </si>
  <si>
    <t>ה ניסן תתלח</t>
  </si>
  <si>
    <t>ו ניסן תתלח</t>
  </si>
  <si>
    <t>ז ניסן תתלח</t>
  </si>
  <si>
    <t>ח ניסן תתלח</t>
  </si>
  <si>
    <t>ט ניסן תתלח</t>
  </si>
  <si>
    <t>י ניסן תתלח</t>
  </si>
  <si>
    <t>יא ניסן תתלח</t>
  </si>
  <si>
    <t>יב ניסן תתלח</t>
  </si>
  <si>
    <t>יג ניסן תתלח</t>
  </si>
  <si>
    <t>יד ניסן תתלח</t>
  </si>
  <si>
    <t>טו ניסן תתלח</t>
  </si>
  <si>
    <t>טז ניסן תתלח</t>
  </si>
  <si>
    <t>יז ניסן תתלח</t>
  </si>
  <si>
    <t>יח ניסן תתלח</t>
  </si>
  <si>
    <t>יט ניסן תתלח</t>
  </si>
  <si>
    <t>כ ניסן תתלח</t>
  </si>
  <si>
    <t>כא ניסן תתלח</t>
  </si>
  <si>
    <t>כב ניסן תתלח</t>
  </si>
  <si>
    <t>כג ניסן תתלח</t>
  </si>
  <si>
    <t>כד ניסן תתלח</t>
  </si>
  <si>
    <t>כה ניסן תתלח</t>
  </si>
  <si>
    <t>כו ניסן תתלח</t>
  </si>
  <si>
    <t>כז ניסן תתלח</t>
  </si>
  <si>
    <t>כח ניסן תתלח</t>
  </si>
  <si>
    <t>כט ניסן תתלח</t>
  </si>
  <si>
    <t>ל ניסן תתלח</t>
  </si>
  <si>
    <t>א אייר תתלח</t>
  </si>
  <si>
    <t>ב אייר תתלח</t>
  </si>
  <si>
    <t>ג אייר תתלח</t>
  </si>
  <si>
    <t>ד אייר תתלח</t>
  </si>
  <si>
    <t>ה אייר תתלח</t>
  </si>
  <si>
    <t>ו אייר תתלח</t>
  </si>
  <si>
    <t>ז אייר תתלח</t>
  </si>
  <si>
    <t>ח אייר תתלח</t>
  </si>
  <si>
    <t>ט אייר תתלח</t>
  </si>
  <si>
    <t>י אייר תתלח</t>
  </si>
  <si>
    <t>יא אייר תתלח</t>
  </si>
  <si>
    <t>יב אייר תתלח</t>
  </si>
  <si>
    <t>יג אייר תתלח</t>
  </si>
  <si>
    <t>יד אייר תתלח</t>
  </si>
  <si>
    <t>טו אייר תתלח</t>
  </si>
  <si>
    <t>טז אייר תתלח</t>
  </si>
  <si>
    <t>יז אייר תתלח</t>
  </si>
  <si>
    <t>יח אייר תתלח</t>
  </si>
  <si>
    <t>יט אייר תתלח</t>
  </si>
  <si>
    <t>כ אייר תתלח</t>
  </si>
  <si>
    <t>כא אייר תתלח</t>
  </si>
  <si>
    <t>כב אייר תתלח</t>
  </si>
  <si>
    <t>כג אייר תתלח</t>
  </si>
  <si>
    <t>כד אייר תתלח</t>
  </si>
  <si>
    <t>כה אייר תתלח</t>
  </si>
  <si>
    <t>כו אייר תתלח</t>
  </si>
  <si>
    <t>כז אייר תתלח</t>
  </si>
  <si>
    <t>כח אייר תתלח</t>
  </si>
  <si>
    <t>כט אייר תתלח</t>
  </si>
  <si>
    <t>א סיון תתלח</t>
  </si>
  <si>
    <t>ב סיון תתלח</t>
  </si>
  <si>
    <t>ג סיון תתלח</t>
  </si>
  <si>
    <t>ד סיון תתלח</t>
  </si>
  <si>
    <t>ה סיון תתלח</t>
  </si>
  <si>
    <t>ו סיון תתלח</t>
  </si>
  <si>
    <t>ז סיון תתלח</t>
  </si>
  <si>
    <t>ח סיון תתלח</t>
  </si>
  <si>
    <t>ט סיון תתלח</t>
  </si>
  <si>
    <t>י סיון תתלח</t>
  </si>
  <si>
    <t>יא סיון תתלח</t>
  </si>
  <si>
    <t>יב סיון תתלח</t>
  </si>
  <si>
    <t>יג סיון תתלח</t>
  </si>
  <si>
    <t>יד סיון תתלח</t>
  </si>
  <si>
    <t>טו סיון תתלח</t>
  </si>
  <si>
    <t>טז סיון תתלח</t>
  </si>
  <si>
    <t>יז סיון תתלח</t>
  </si>
  <si>
    <t>יח סיון תתלח</t>
  </si>
  <si>
    <t>יט סיון תתלח</t>
  </si>
  <si>
    <t>כ סיון תתלח</t>
  </si>
  <si>
    <t>כא סיון תתלח</t>
  </si>
  <si>
    <t>כב סיון תתלח</t>
  </si>
  <si>
    <t>כג סיון תתלח</t>
  </si>
  <si>
    <t>כד סיון תתלח</t>
  </si>
  <si>
    <t>כה סיון תתלח</t>
  </si>
  <si>
    <t>כו סיון תתלח</t>
  </si>
  <si>
    <t>כז סיון תתלח</t>
  </si>
  <si>
    <t>כח סיון תתלח</t>
  </si>
  <si>
    <t>כט סיון תתלח</t>
  </si>
  <si>
    <t>ל סיון תתלח</t>
  </si>
  <si>
    <t>א תמוז תתלח</t>
  </si>
  <si>
    <t>ב תמוז תתלח</t>
  </si>
  <si>
    <t>ג תמוז תתלח</t>
  </si>
  <si>
    <t>ד תמוז תתלח</t>
  </si>
  <si>
    <t>ה תמוז תתלח</t>
  </si>
  <si>
    <t>ו תמוז תתלח</t>
  </si>
  <si>
    <t>ז תמוז תתלח</t>
  </si>
  <si>
    <t>ח תמוז תתלח</t>
  </si>
  <si>
    <t>ט תמוז תתלח</t>
  </si>
  <si>
    <t>י תמוז תתלח</t>
  </si>
  <si>
    <t>יא תמוז תתלח</t>
  </si>
  <si>
    <t>יב תמוז תתלח</t>
  </si>
  <si>
    <t>יג תמוז תתלח</t>
  </si>
  <si>
    <t>יד תמוז תתלח</t>
  </si>
  <si>
    <t>טו תמוז תתלח</t>
  </si>
  <si>
    <t>טז תמוז תתלח</t>
  </si>
  <si>
    <t>יז תמוז תתלח</t>
  </si>
  <si>
    <t>יח תמוז תתלח</t>
  </si>
  <si>
    <t>יט תמוז תתלח</t>
  </si>
  <si>
    <t>כ תמוז תתלח</t>
  </si>
  <si>
    <t>כא תמוז תתלח</t>
  </si>
  <si>
    <t>כב תמוז תתלח</t>
  </si>
  <si>
    <t>כג תמוז תתלח</t>
  </si>
  <si>
    <t>כד תמוז תתלח</t>
  </si>
  <si>
    <t>כה תמוז תתלח</t>
  </si>
  <si>
    <t>כו תמוז תתלח</t>
  </si>
  <si>
    <t>כז תמוז תתלח</t>
  </si>
  <si>
    <t>כח תמוז תתלח</t>
  </si>
  <si>
    <t>כט תמוז תתלח</t>
  </si>
  <si>
    <t>א אב תתלח</t>
  </si>
  <si>
    <t>ב אב תתלח</t>
  </si>
  <si>
    <t>ג אב תתלח</t>
  </si>
  <si>
    <t>ד אב תתלח</t>
  </si>
  <si>
    <t>ה אב תתלח</t>
  </si>
  <si>
    <t>ו אב תתלח</t>
  </si>
  <si>
    <t>ז אב תתלח</t>
  </si>
  <si>
    <t>ח אב תתלח</t>
  </si>
  <si>
    <t>ט אב תתלח</t>
  </si>
  <si>
    <t>י אב תתלח</t>
  </si>
  <si>
    <t>יא אב תתלח</t>
  </si>
  <si>
    <t>יב אב תתלח</t>
  </si>
  <si>
    <t>יג אב תתלח</t>
  </si>
  <si>
    <t>יד אב תתלח</t>
  </si>
  <si>
    <t>טו אב תתלח</t>
  </si>
  <si>
    <t>טז אב תתלח</t>
  </si>
  <si>
    <t>יז אב תתלח</t>
  </si>
  <si>
    <t>יח אב תתלח</t>
  </si>
  <si>
    <t>יט אב תתלח</t>
  </si>
  <si>
    <t>כ אב תתלח</t>
  </si>
  <si>
    <t>כא אב תתלח</t>
  </si>
  <si>
    <t>כב אב תתלח</t>
  </si>
  <si>
    <t>כג אב תתלח</t>
  </si>
  <si>
    <t>כד אב תתלח</t>
  </si>
  <si>
    <t>כה אב תתלח</t>
  </si>
  <si>
    <t>כו אב תתלח</t>
  </si>
  <si>
    <t>כז אב תתלח</t>
  </si>
  <si>
    <t>כח אב תתלח</t>
  </si>
  <si>
    <t>כט אב תתלח</t>
  </si>
  <si>
    <t>ל אב תתלח</t>
  </si>
  <si>
    <t>א אלול תתלח</t>
  </si>
  <si>
    <t>ב אלול תתלח</t>
  </si>
  <si>
    <t>ג אלול תתלח</t>
  </si>
  <si>
    <t>ד אלול תתלח</t>
  </si>
  <si>
    <t>ה אלול תתלח</t>
  </si>
  <si>
    <t>ו אלול תתלח</t>
  </si>
  <si>
    <t>ז אלול תתלח</t>
  </si>
  <si>
    <t>ח אלול תתלח</t>
  </si>
  <si>
    <t>ט אלול תתלח</t>
  </si>
  <si>
    <t>י אלול תתלח</t>
  </si>
  <si>
    <t>יא אלול תתלח</t>
  </si>
  <si>
    <t>יב אלול תתלח</t>
  </si>
  <si>
    <t>יג אלול תתלח</t>
  </si>
  <si>
    <t>יד אלול תתלח</t>
  </si>
  <si>
    <t>טו אלול תתלח</t>
  </si>
  <si>
    <t>טז אלול תתלח</t>
  </si>
  <si>
    <t>יז אלול תתלח</t>
  </si>
  <si>
    <t>יח אלול תתלח</t>
  </si>
  <si>
    <t>יט אלול תתלח</t>
  </si>
  <si>
    <t>כ אלול תתלח</t>
  </si>
  <si>
    <t>כא אלול תתלח</t>
  </si>
  <si>
    <t>כב אלול תתלח</t>
  </si>
  <si>
    <t>כג אלול תתלח</t>
  </si>
  <si>
    <t>כד אלול תתלח</t>
  </si>
  <si>
    <t>כה אלול תתלח</t>
  </si>
  <si>
    <t>כו אלול תתלח</t>
  </si>
  <si>
    <t>כז אלול תתלח</t>
  </si>
  <si>
    <t>כח אלול תתלח</t>
  </si>
  <si>
    <t>כט אלול תתלח</t>
  </si>
  <si>
    <t>א תשרי תתלט</t>
  </si>
  <si>
    <t>ב תשרי תתלט</t>
  </si>
  <si>
    <t>ג תשרי תתלט</t>
  </si>
  <si>
    <t>ד תשרי תתלט</t>
  </si>
  <si>
    <t>ה תשרי תתלט</t>
  </si>
  <si>
    <t>ו תשרי תתלט</t>
  </si>
  <si>
    <t>ז תשרי תתלט</t>
  </si>
  <si>
    <t>ח תשרי תתלט</t>
  </si>
  <si>
    <t>ט תשרי תתלט</t>
  </si>
  <si>
    <t>י תשרי תתלט</t>
  </si>
  <si>
    <t>יא תשרי תתלט</t>
  </si>
  <si>
    <t>יב תשרי תתלט</t>
  </si>
  <si>
    <t>יג תשרי תתלט</t>
  </si>
  <si>
    <t>יד תשרי תתלט</t>
  </si>
  <si>
    <t>טו תשרי תתלט</t>
  </si>
  <si>
    <t>טז תשרי תתלט</t>
  </si>
  <si>
    <t>יז תשרי תתלט</t>
  </si>
  <si>
    <t>יח תשרי תתלט</t>
  </si>
  <si>
    <t>יט תשרי תתלט</t>
  </si>
  <si>
    <t>כ תשרי תתלט</t>
  </si>
  <si>
    <t>כא תשרי תתלט</t>
  </si>
  <si>
    <t>כב תשרי תתלט</t>
  </si>
  <si>
    <t>כג תשרי תתלט</t>
  </si>
  <si>
    <t>כד תשרי תתלט</t>
  </si>
  <si>
    <t>כה תשרי תתלט</t>
  </si>
  <si>
    <t>כו תשרי תתלט</t>
  </si>
  <si>
    <t>כז תשרי תתלט</t>
  </si>
  <si>
    <t>כח תשרי תתלט</t>
  </si>
  <si>
    <t>כט תשרי תתלט</t>
  </si>
  <si>
    <t>ל תשרי תתלט</t>
  </si>
  <si>
    <t>א חשון תתלט</t>
  </si>
  <si>
    <t>ב חשון תתלט</t>
  </si>
  <si>
    <t>ג חשון תתלט</t>
  </si>
  <si>
    <t>ד חשון תתלט</t>
  </si>
  <si>
    <t>ה חשון תתלט</t>
  </si>
  <si>
    <t>ו חשון תתלט</t>
  </si>
  <si>
    <t>ז חשון תתלט</t>
  </si>
  <si>
    <t>ח חשון תתלט</t>
  </si>
  <si>
    <t>ט חשון תתלט</t>
  </si>
  <si>
    <t>י חשון תתלט</t>
  </si>
  <si>
    <t>יא חשון תתלט</t>
  </si>
  <si>
    <t>יב חשון תתלט</t>
  </si>
  <si>
    <t>יג חשון תתלט</t>
  </si>
  <si>
    <t>יד חשון תתלט</t>
  </si>
  <si>
    <t>טו חשון תתלט</t>
  </si>
  <si>
    <t>טז חשון תתלט</t>
  </si>
  <si>
    <t>יז חשון תתלט</t>
  </si>
  <si>
    <t>יח חשון תתלט</t>
  </si>
  <si>
    <t>יט חשון תתלט</t>
  </si>
  <si>
    <t>כ חשון תתלט</t>
  </si>
  <si>
    <t>כא חשון תתלט</t>
  </si>
  <si>
    <t>כב חשון תתלט</t>
  </si>
  <si>
    <t>כג חשון תתלט</t>
  </si>
  <si>
    <t>כד חשון תתלט</t>
  </si>
  <si>
    <t>כה חשון תתלט</t>
  </si>
  <si>
    <t>כו חשון תתלט</t>
  </si>
  <si>
    <t>כז חשון תתלט</t>
  </si>
  <si>
    <t>כח חשון תתלט</t>
  </si>
  <si>
    <t>כט חשון תתלט</t>
  </si>
  <si>
    <t>א כסלו תתלט</t>
  </si>
  <si>
    <t>ב כסלו תתלט</t>
  </si>
  <si>
    <t>ג כסלו תתלט</t>
  </si>
  <si>
    <t>ד כסלו תתלט</t>
  </si>
  <si>
    <t>ה כסלו תתלט</t>
  </si>
  <si>
    <t>ו כסלו תתלט</t>
  </si>
  <si>
    <t>ז כסלו תתלט</t>
  </si>
  <si>
    <t>ח כסלו תתלט</t>
  </si>
  <si>
    <t>ט כסלו תתלט</t>
  </si>
  <si>
    <t>י כסלו תתלט</t>
  </si>
  <si>
    <t>יא כסלו תתלט</t>
  </si>
  <si>
    <t>יב כסלו תתלט</t>
  </si>
  <si>
    <t>יג כסלו תתלט</t>
  </si>
  <si>
    <t>יד כסלו תתלט</t>
  </si>
  <si>
    <t>טו כסלו תתלט</t>
  </si>
  <si>
    <t>טז כסלו תתלט</t>
  </si>
  <si>
    <t>יז כסלו תתלט</t>
  </si>
  <si>
    <t>יח כסלו תתלט</t>
  </si>
  <si>
    <t>יט כסלו תתלט</t>
  </si>
  <si>
    <t>כ כסלו תתלט</t>
  </si>
  <si>
    <t>כא כסלו תתלט</t>
  </si>
  <si>
    <t>כב כסלו תתלט</t>
  </si>
  <si>
    <t>כג כסלו תתלט</t>
  </si>
  <si>
    <t>כד כסלו תתלט</t>
  </si>
  <si>
    <t>כה כסלו תתלט</t>
  </si>
  <si>
    <t>כו כסלו תתלט</t>
  </si>
  <si>
    <t>כז כסלו תתלט</t>
  </si>
  <si>
    <t>כח כסלו תתלט</t>
  </si>
  <si>
    <t>כט כסלו תתלט</t>
  </si>
  <si>
    <t>א טבת תתלט</t>
  </si>
  <si>
    <t>ב טבת תתלט</t>
  </si>
  <si>
    <t>ג טבת תתלט</t>
  </si>
  <si>
    <t>ד טבת תתלט</t>
  </si>
  <si>
    <t>ה טבת תתלט</t>
  </si>
  <si>
    <t>ו טבת תתלט</t>
  </si>
  <si>
    <t>ז טבת תתלט</t>
  </si>
  <si>
    <t>ח טבת תתלט</t>
  </si>
  <si>
    <t>ט טבת תתלט</t>
  </si>
  <si>
    <t>י טבת תתלט</t>
  </si>
  <si>
    <t>יא טבת תתלט</t>
  </si>
  <si>
    <t>יב טבת תתלט</t>
  </si>
  <si>
    <t>יג טבת תתלט</t>
  </si>
  <si>
    <t>יד טבת תתלט</t>
  </si>
  <si>
    <t>טו טבת תתלט</t>
  </si>
  <si>
    <t>טז טבת תתלט</t>
  </si>
  <si>
    <t>יז טבת תתלט</t>
  </si>
  <si>
    <t>יח טבת תתלט</t>
  </si>
  <si>
    <t>יט טבת תתלט</t>
  </si>
  <si>
    <t>כ טבת תתלט</t>
  </si>
  <si>
    <t>כא טבת תתלט</t>
  </si>
  <si>
    <t>כב טבת תתלט</t>
  </si>
  <si>
    <t>כג טבת תתלט</t>
  </si>
  <si>
    <t>כד טבת תתלט</t>
  </si>
  <si>
    <t>כה טבת תתלט</t>
  </si>
  <si>
    <t>כו טבת תתלט</t>
  </si>
  <si>
    <t>כז טבת תתלט</t>
  </si>
  <si>
    <t>כח טבת תתלט</t>
  </si>
  <si>
    <t>כט טבת תתלט</t>
  </si>
  <si>
    <t>א שבט תתלט</t>
  </si>
  <si>
    <t>ב שבט תתלט</t>
  </si>
  <si>
    <t>ג שבט תתלט</t>
  </si>
  <si>
    <t>ד שבט תתלט</t>
  </si>
  <si>
    <t>ה שבט תתלט</t>
  </si>
  <si>
    <t>ו שבט תתלט</t>
  </si>
  <si>
    <t>ז שבט תתלט</t>
  </si>
  <si>
    <t>ח שבט תתלט</t>
  </si>
  <si>
    <t>ט שבט תתלט</t>
  </si>
  <si>
    <t>י שבט תתלט</t>
  </si>
  <si>
    <t>יא שבט תתלט</t>
  </si>
  <si>
    <t>יב שבט תתלט</t>
  </si>
  <si>
    <t>יג שבט תתלט</t>
  </si>
  <si>
    <t>יד שבט תתלט</t>
  </si>
  <si>
    <t>טו שבט תתלט</t>
  </si>
  <si>
    <t>טז שבט תתלט</t>
  </si>
  <si>
    <t>יז שבט תתלט</t>
  </si>
  <si>
    <t>יח שבט תתלט</t>
  </si>
  <si>
    <t>יט שבט תתלט</t>
  </si>
  <si>
    <t>כ שבט תתלט</t>
  </si>
  <si>
    <t>כא שבט תתלט</t>
  </si>
  <si>
    <t>כב שבט תתלט</t>
  </si>
  <si>
    <t>כג שבט תתלט</t>
  </si>
  <si>
    <t>כד שבט תתלט</t>
  </si>
  <si>
    <t>כה שבט תתלט</t>
  </si>
  <si>
    <t>כו שבט תתלט</t>
  </si>
  <si>
    <t>כז שבט תתלט</t>
  </si>
  <si>
    <t>כח שבט תתלט</t>
  </si>
  <si>
    <t>כט שבט תתלט</t>
  </si>
  <si>
    <t>ל שבט תתלט</t>
  </si>
  <si>
    <t>א אדר א תתלט</t>
  </si>
  <si>
    <t>ב אדר א תתלט</t>
  </si>
  <si>
    <t>ג אדר א תתלט</t>
  </si>
  <si>
    <t>ד אדר א תתלט</t>
  </si>
  <si>
    <t>ה אדר א תתלט</t>
  </si>
  <si>
    <t>ו אדר א תתלט</t>
  </si>
  <si>
    <t>ז אדר א תתלט</t>
  </si>
  <si>
    <t>ח אדר א תתלט</t>
  </si>
  <si>
    <t>ט אדר א תתלט</t>
  </si>
  <si>
    <t>י אדר א תתלט</t>
  </si>
  <si>
    <t>יא אדר א תתלט</t>
  </si>
  <si>
    <t>יב אדר א תתלט</t>
  </si>
  <si>
    <t>יג אדר א תתלט</t>
  </si>
  <si>
    <t>יד אדר א תתלט</t>
  </si>
  <si>
    <t>טו אדר א תתלט</t>
  </si>
  <si>
    <t>טז אדר א תתלט</t>
  </si>
  <si>
    <t>יז אדר א תתלט</t>
  </si>
  <si>
    <t>יח אדר א תתלט</t>
  </si>
  <si>
    <t>יט אדר א תתלט</t>
  </si>
  <si>
    <t>כ אדר א תתלט</t>
  </si>
  <si>
    <t>כא אדר א תתלט</t>
  </si>
  <si>
    <t>כב אדר א תתלט</t>
  </si>
  <si>
    <t>כג אדר א תתלט</t>
  </si>
  <si>
    <t>כד אדר א תתלט</t>
  </si>
  <si>
    <t>כה אדר א תתלט</t>
  </si>
  <si>
    <t>כו אדר א תתלט</t>
  </si>
  <si>
    <t>כז אדר א תתלט</t>
  </si>
  <si>
    <t>כח אדר א תתלט</t>
  </si>
  <si>
    <t>כט אדר א תתלט</t>
  </si>
  <si>
    <t>ל אדר א תתלט</t>
  </si>
  <si>
    <t>א אדר ב תתלט</t>
  </si>
  <si>
    <t>ב אדר ב תתלט</t>
  </si>
  <si>
    <t>ג אדר ב תתלט</t>
  </si>
  <si>
    <t>ד אדר ב תתלט</t>
  </si>
  <si>
    <t>ה אדר ב תתלט</t>
  </si>
  <si>
    <t>ו אדר ב תתלט</t>
  </si>
  <si>
    <t>ז אדר ב תתלט</t>
  </si>
  <si>
    <t>ח אדר ב תתלט</t>
  </si>
  <si>
    <t>ט אדר ב תתלט</t>
  </si>
  <si>
    <t>י אדר ב תתלט</t>
  </si>
  <si>
    <t>יא אדר ב תתלט</t>
  </si>
  <si>
    <t>יב אדר ב תתלט</t>
  </si>
  <si>
    <t>יג אדר ב תתלט</t>
  </si>
  <si>
    <t>יד אדר ב תתלט</t>
  </si>
  <si>
    <t>טו אדר ב תתלט</t>
  </si>
  <si>
    <t>טז אדר ב תתלט</t>
  </si>
  <si>
    <t>יז אדר ב תתלט</t>
  </si>
  <si>
    <t>יח אדר ב תתלט</t>
  </si>
  <si>
    <t>יט אדר ב תתלט</t>
  </si>
  <si>
    <t>כ אדר ב תתלט</t>
  </si>
  <si>
    <t>כא אדר ב תתלט</t>
  </si>
  <si>
    <t>כב אדר ב תתלט</t>
  </si>
  <si>
    <t>כג אדר ב תתלט</t>
  </si>
  <si>
    <t>כד אדר ב תתלט</t>
  </si>
  <si>
    <t>כה אדר ב תתלט</t>
  </si>
  <si>
    <t>כו אדר ב תתלט</t>
  </si>
  <si>
    <t>כז אדר ב תתלט</t>
  </si>
  <si>
    <t>כח אדר ב תתלט</t>
  </si>
  <si>
    <t>כט אדר ב תתלט</t>
  </si>
  <si>
    <t>א ניסן תתלט</t>
  </si>
  <si>
    <t>ב ניסן תתלט</t>
  </si>
  <si>
    <t>ג ניסן תתלט</t>
  </si>
  <si>
    <t>ד ניסן תתלט</t>
  </si>
  <si>
    <t>ה ניסן תתלט</t>
  </si>
  <si>
    <t>ו ניסן תתלט</t>
  </si>
  <si>
    <t>ז ניסן תתלט</t>
  </si>
  <si>
    <t>ח ניסן תתלט</t>
  </si>
  <si>
    <t>ט ניסן תתלט</t>
  </si>
  <si>
    <t>י ניסן תתלט</t>
  </si>
  <si>
    <t>יא ניסן תתלט</t>
  </si>
  <si>
    <t>יב ניסן תתלט</t>
  </si>
  <si>
    <t>יג ניסן תתלט</t>
  </si>
  <si>
    <t>יד ניסן תתלט</t>
  </si>
  <si>
    <t>טו ניסן תתלט</t>
  </si>
  <si>
    <t>טז ניסן תתלט</t>
  </si>
  <si>
    <t>יז ניסן תתלט</t>
  </si>
  <si>
    <t>יח ניסן תתלט</t>
  </si>
  <si>
    <t>יט ניסן תתלט</t>
  </si>
  <si>
    <t>כ ניסן תתלט</t>
  </si>
  <si>
    <t>כא ניסן תתלט</t>
  </si>
  <si>
    <t>כב ניסן תתלט</t>
  </si>
  <si>
    <t>כג ניסן תתלט</t>
  </si>
  <si>
    <t>כד ניסן תתלט</t>
  </si>
  <si>
    <t>כה ניסן תתלט</t>
  </si>
  <si>
    <t>כו ניסן תתלט</t>
  </si>
  <si>
    <t>כז ניסן תתלט</t>
  </si>
  <si>
    <t>כח ניסן תתלט</t>
  </si>
  <si>
    <t>כט ניסן תתלט</t>
  </si>
  <si>
    <t>ל ניסן תתלט</t>
  </si>
  <si>
    <t>א אייר תתלט</t>
  </si>
  <si>
    <t>ב אייר תתלט</t>
  </si>
  <si>
    <t>ג אייר תתלט</t>
  </si>
  <si>
    <t>ד אייר תתלט</t>
  </si>
  <si>
    <t>ה אייר תתלט</t>
  </si>
  <si>
    <t>ו אייר תתלט</t>
  </si>
  <si>
    <t>ז אייר תתלט</t>
  </si>
  <si>
    <t>ח אייר תתלט</t>
  </si>
  <si>
    <t>ט אייר תתלט</t>
  </si>
  <si>
    <t>י אייר תתלט</t>
  </si>
  <si>
    <t>יא אייר תתלט</t>
  </si>
  <si>
    <t>יב אייר תתלט</t>
  </si>
  <si>
    <t>יג אייר תתלט</t>
  </si>
  <si>
    <t>יד אייר תתלט</t>
  </si>
  <si>
    <t>טו אייר תתלט</t>
  </si>
  <si>
    <t>טז אייר תתלט</t>
  </si>
  <si>
    <t>יז אייר תתלט</t>
  </si>
  <si>
    <t>יח אייר תתלט</t>
  </si>
  <si>
    <t>יט אייר תתלט</t>
  </si>
  <si>
    <t>כ אייר תתלט</t>
  </si>
  <si>
    <t>כא אייר תתלט</t>
  </si>
  <si>
    <t>כב אייר תתלט</t>
  </si>
  <si>
    <t>כג אייר תתלט</t>
  </si>
  <si>
    <t>כד אייר תתלט</t>
  </si>
  <si>
    <t>כה אייר תתלט</t>
  </si>
  <si>
    <t>כו אייר תתלט</t>
  </si>
  <si>
    <t>כז אייר תתלט</t>
  </si>
  <si>
    <t>כח אייר תתלט</t>
  </si>
  <si>
    <t>כט אייר תתלט</t>
  </si>
  <si>
    <t>א סיון תתלט</t>
  </si>
  <si>
    <t>ב סיון תתלט</t>
  </si>
  <si>
    <t>ג סיון תתלט</t>
  </si>
  <si>
    <t>ד סיון תתלט</t>
  </si>
  <si>
    <t>ה סיון תתלט</t>
  </si>
  <si>
    <t>ו סיון תתלט</t>
  </si>
  <si>
    <t>ז סיון תתלט</t>
  </si>
  <si>
    <t>ח סיון תתלט</t>
  </si>
  <si>
    <t>ט סיון תתלט</t>
  </si>
  <si>
    <t>י סיון תתלט</t>
  </si>
  <si>
    <t>יא סיון תתלט</t>
  </si>
  <si>
    <t>יב סיון תתלט</t>
  </si>
  <si>
    <t>יג סיון תתלט</t>
  </si>
  <si>
    <t>יד סיון תתלט</t>
  </si>
  <si>
    <t>טו סיון תתלט</t>
  </si>
  <si>
    <t>טז סיון תתלט</t>
  </si>
  <si>
    <t>יז סיון תתלט</t>
  </si>
  <si>
    <t>יח סיון תתלט</t>
  </si>
  <si>
    <t>יט סיון תתלט</t>
  </si>
  <si>
    <t>כ סיון תתלט</t>
  </si>
  <si>
    <t>כא סיון תתלט</t>
  </si>
  <si>
    <t>כב סיון תתלט</t>
  </si>
  <si>
    <t>כג סיון תתלט</t>
  </si>
  <si>
    <t>כד סיון תתלט</t>
  </si>
  <si>
    <t>כה סיון תתלט</t>
  </si>
  <si>
    <t>כו סיון תתלט</t>
  </si>
  <si>
    <t>כז סיון תתלט</t>
  </si>
  <si>
    <t>כח סיון תתלט</t>
  </si>
  <si>
    <t>כט סיון תתלט</t>
  </si>
  <si>
    <t>ל סיון תתלט</t>
  </si>
  <si>
    <t>א תמוז תתלט</t>
  </si>
  <si>
    <t>ב תמוז תתלט</t>
  </si>
  <si>
    <t>ג תמוז תתלט</t>
  </si>
  <si>
    <t>ד תמוז תתלט</t>
  </si>
  <si>
    <t>ה תמוז תתלט</t>
  </si>
  <si>
    <t>ו תמוז תתלט</t>
  </si>
  <si>
    <t>ז תמוז תתלט</t>
  </si>
  <si>
    <t>ח תמוז תתלט</t>
  </si>
  <si>
    <t>ט תמוז תתלט</t>
  </si>
  <si>
    <t>י תמוז תתלט</t>
  </si>
  <si>
    <t>יא תמוז תתלט</t>
  </si>
  <si>
    <t>יב תמוז תתלט</t>
  </si>
  <si>
    <t>יג תמוז תתלט</t>
  </si>
  <si>
    <t>יד תמוז תתלט</t>
  </si>
  <si>
    <t>טו תמוז תתלט</t>
  </si>
  <si>
    <t>טז תמוז תתלט</t>
  </si>
  <si>
    <t>יז תמוז תתלט</t>
  </si>
  <si>
    <t>יח תמוז תתלט</t>
  </si>
  <si>
    <t>יט תמוז תתלט</t>
  </si>
  <si>
    <t>כ תמוז תתלט</t>
  </si>
  <si>
    <t>כא תמוז תתלט</t>
  </si>
  <si>
    <t>כב תמוז תתלט</t>
  </si>
  <si>
    <t>כג תמוז תתלט</t>
  </si>
  <si>
    <t>כד תמוז תתלט</t>
  </si>
  <si>
    <t>כה תמוז תתלט</t>
  </si>
  <si>
    <t>כו תמוז תתלט</t>
  </si>
  <si>
    <t>כז תמוז תתלט</t>
  </si>
  <si>
    <t>כח תמוז תתלט</t>
  </si>
  <si>
    <t>כט תמוז תתלט</t>
  </si>
  <si>
    <t>א אב תתלט</t>
  </si>
  <si>
    <t>ב אב תתלט</t>
  </si>
  <si>
    <t>ג אב תתלט</t>
  </si>
  <si>
    <t>ד אב תתלט</t>
  </si>
  <si>
    <t>ה אב תתלט</t>
  </si>
  <si>
    <t>ו אב תתלט</t>
  </si>
  <si>
    <t>ז אב תתלט</t>
  </si>
  <si>
    <t>ח אב תתלט</t>
  </si>
  <si>
    <t>ט אב תתלט</t>
  </si>
  <si>
    <t>י אב תתלט</t>
  </si>
  <si>
    <t>יא אב תתלט</t>
  </si>
  <si>
    <t>יב אב תתלט</t>
  </si>
  <si>
    <t>יג אב תתלט</t>
  </si>
  <si>
    <t>יד אב תתלט</t>
  </si>
  <si>
    <t>טו אב תתלט</t>
  </si>
  <si>
    <t>טז אב תתלט</t>
  </si>
  <si>
    <t>יז אב תתלט</t>
  </si>
  <si>
    <t>יח אב תתלט</t>
  </si>
  <si>
    <t>יט אב תתלט</t>
  </si>
  <si>
    <t>כ אב תתלט</t>
  </si>
  <si>
    <t>כא אב תתלט</t>
  </si>
  <si>
    <t>כב אב תתלט</t>
  </si>
  <si>
    <t>כג אב תתלט</t>
  </si>
  <si>
    <t>כד אב תתלט</t>
  </si>
  <si>
    <t>כה אב תתלט</t>
  </si>
  <si>
    <t>כו אב תתלט</t>
  </si>
  <si>
    <t>כז אב תתלט</t>
  </si>
  <si>
    <t>כח אב תתלט</t>
  </si>
  <si>
    <t>כט אב תתלט</t>
  </si>
  <si>
    <t>ל אב תתלט</t>
  </si>
  <si>
    <t>א אלול תתלט</t>
  </si>
  <si>
    <t>ב אלול תתלט</t>
  </si>
  <si>
    <t>ג אלול תתלט</t>
  </si>
  <si>
    <t>ד אלול תתלט</t>
  </si>
  <si>
    <t>ה אלול תתלט</t>
  </si>
  <si>
    <t>ו אלול תתלט</t>
  </si>
  <si>
    <t>ז אלול תתלט</t>
  </si>
  <si>
    <t>ח אלול תתלט</t>
  </si>
  <si>
    <t>ט אלול תתלט</t>
  </si>
  <si>
    <t>י אלול תתלט</t>
  </si>
  <si>
    <t>יא אלול תתלט</t>
  </si>
  <si>
    <t>יב אלול תתלט</t>
  </si>
  <si>
    <t>יג אלול תתלט</t>
  </si>
  <si>
    <t>יד אלול תתלט</t>
  </si>
  <si>
    <t>טו אלול תתלט</t>
  </si>
  <si>
    <t>טז אלול תתלט</t>
  </si>
  <si>
    <t>יז אלול תתלט</t>
  </si>
  <si>
    <t>יח אלול תתלט</t>
  </si>
  <si>
    <t>יט אלול תתלט</t>
  </si>
  <si>
    <t>כ אלול תתלט</t>
  </si>
  <si>
    <t>כא אלול תתלט</t>
  </si>
  <si>
    <t>כב אלול תתלט</t>
  </si>
  <si>
    <t>כג אלול תתלט</t>
  </si>
  <si>
    <t>כד אלול תתלט</t>
  </si>
  <si>
    <t>כה אלול תתלט</t>
  </si>
  <si>
    <t>כו אלול תתלט</t>
  </si>
  <si>
    <t>כז אלול תתלט</t>
  </si>
  <si>
    <t>כח אלול תתלט</t>
  </si>
  <si>
    <t>כט אלול תתלט</t>
  </si>
  <si>
    <t>א תשרי תתמ</t>
  </si>
  <si>
    <t>ב תשרי תתמ</t>
  </si>
  <si>
    <t>ג תשרי תתמ</t>
  </si>
  <si>
    <t>ד תשרי תתמ</t>
  </si>
  <si>
    <t>ה תשרי תתמ</t>
  </si>
  <si>
    <t>ו תשרי תתמ</t>
  </si>
  <si>
    <t>ז תשרי תתמ</t>
  </si>
  <si>
    <t>ח תשרי תתמ</t>
  </si>
  <si>
    <t>ט תשרי תתמ</t>
  </si>
  <si>
    <t>י תשרי תתמ</t>
  </si>
  <si>
    <t>יא תשרי תתמ</t>
  </si>
  <si>
    <t>יב תשרי תתמ</t>
  </si>
  <si>
    <t>יג תשרי תתמ</t>
  </si>
  <si>
    <t>יד תשרי תתמ</t>
  </si>
  <si>
    <t>טו תשרי תתמ</t>
  </si>
  <si>
    <t>טז תשרי תתמ</t>
  </si>
  <si>
    <t>יז תשרי תתמ</t>
  </si>
  <si>
    <t>יח תשרי תתמ</t>
  </si>
  <si>
    <t>יט תשרי תתמ</t>
  </si>
  <si>
    <t>כ תשרי תתמ</t>
  </si>
  <si>
    <t>כא תשרי תתמ</t>
  </si>
  <si>
    <t>כב תשרי תתמ</t>
  </si>
  <si>
    <t>כג תשרי תתמ</t>
  </si>
  <si>
    <t>כד תשרי תתמ</t>
  </si>
  <si>
    <t>כה תשרי תתמ</t>
  </si>
  <si>
    <t>כו תשרי תתמ</t>
  </si>
  <si>
    <t>כז תשרי תתמ</t>
  </si>
  <si>
    <t>כח תשרי תתמ</t>
  </si>
  <si>
    <t>כט תשרי תתמ</t>
  </si>
  <si>
    <t>ל תשרי תתמ</t>
  </si>
  <si>
    <t>א חשון תתמ</t>
  </si>
  <si>
    <t>ב חשון תתמ</t>
  </si>
  <si>
    <t>ג חשון תתמ</t>
  </si>
  <si>
    <t>ד חשון תתמ</t>
  </si>
  <si>
    <t>ה חשון תתמ</t>
  </si>
  <si>
    <t>ו חשון תתמ</t>
  </si>
  <si>
    <t>ז חשון תתמ</t>
  </si>
  <si>
    <t>ח חשון תתמ</t>
  </si>
  <si>
    <t>ט חשון תתמ</t>
  </si>
  <si>
    <t>י חשון תתמ</t>
  </si>
  <si>
    <t>יא חשון תתמ</t>
  </si>
  <si>
    <t>יב חשון תתמ</t>
  </si>
  <si>
    <t>יג חשון תתמ</t>
  </si>
  <si>
    <t>יד חשון תתמ</t>
  </si>
  <si>
    <t>טו חשון תתמ</t>
  </si>
  <si>
    <t>טז חשון תתמ</t>
  </si>
  <si>
    <t>יז חשון תתמ</t>
  </si>
  <si>
    <t>יח חשון תתמ</t>
  </si>
  <si>
    <t>יט חשון תתמ</t>
  </si>
  <si>
    <t>כ חשון תתמ</t>
  </si>
  <si>
    <t>כא חשון תתמ</t>
  </si>
  <si>
    <t>כב חשון תתמ</t>
  </si>
  <si>
    <t>כג חשון תתמ</t>
  </si>
  <si>
    <t>כד חשון תתמ</t>
  </si>
  <si>
    <t>כה חשון תתמ</t>
  </si>
  <si>
    <t>כו חשון תתמ</t>
  </si>
  <si>
    <t>כז חשון תתמ</t>
  </si>
  <si>
    <t>כח חשון תתמ</t>
  </si>
  <si>
    <t>כט חשון תתמ</t>
  </si>
  <si>
    <t>א כסלו תתמ</t>
  </si>
  <si>
    <t>ב כסלו תתמ</t>
  </si>
  <si>
    <t>ג כסלו תתמ</t>
  </si>
  <si>
    <t>ד כסלו תתמ</t>
  </si>
  <si>
    <t>ה כסלו תתמ</t>
  </si>
  <si>
    <t>ו כסלו תתמ</t>
  </si>
  <si>
    <t>ז כסלו תתמ</t>
  </si>
  <si>
    <t>ח כסלו תתמ</t>
  </si>
  <si>
    <t>ט כסלו תתמ</t>
  </si>
  <si>
    <t>י כסלו תתמ</t>
  </si>
  <si>
    <t>יא כסלו תתמ</t>
  </si>
  <si>
    <t>יב כסלו תתמ</t>
  </si>
  <si>
    <t>יג כסלו תתמ</t>
  </si>
  <si>
    <t>יד כסלו תתמ</t>
  </si>
  <si>
    <t>טו כסלו תתמ</t>
  </si>
  <si>
    <t>טז כסלו תתמ</t>
  </si>
  <si>
    <t>יז כסלו תתמ</t>
  </si>
  <si>
    <t>יח כסלו תתמ</t>
  </si>
  <si>
    <t>יט כסלו תתמ</t>
  </si>
  <si>
    <t>כ כסלו תתמ</t>
  </si>
  <si>
    <t>כא כסלו תתמ</t>
  </si>
  <si>
    <t>כב כסלו תתמ</t>
  </si>
  <si>
    <t>כג כסלו תתמ</t>
  </si>
  <si>
    <t>כד כסלו תתמ</t>
  </si>
  <si>
    <t>כה כסלו תתמ</t>
  </si>
  <si>
    <t>כו כסלו תתמ</t>
  </si>
  <si>
    <t>כז כסלו תתמ</t>
  </si>
  <si>
    <t>כח כסלו תתמ</t>
  </si>
  <si>
    <t>כט כסלו תתמ</t>
  </si>
  <si>
    <t>ל כסלו תתמ</t>
  </si>
  <si>
    <t>א טבת תתמ</t>
  </si>
  <si>
    <t>ב טבת תתמ</t>
  </si>
  <si>
    <t>ג טבת תתמ</t>
  </si>
  <si>
    <t>ד טבת תתמ</t>
  </si>
  <si>
    <t>ה טבת תתמ</t>
  </si>
  <si>
    <t>ו טבת תתמ</t>
  </si>
  <si>
    <t>ז טבת תתמ</t>
  </si>
  <si>
    <t>ח טבת תתמ</t>
  </si>
  <si>
    <t>ט טבת תתמ</t>
  </si>
  <si>
    <t>י טבת תתמ</t>
  </si>
  <si>
    <t>יא טבת תתמ</t>
  </si>
  <si>
    <t>יב טבת תתמ</t>
  </si>
  <si>
    <t>יג טבת תתמ</t>
  </si>
  <si>
    <t>יד טבת תתמ</t>
  </si>
  <si>
    <t>טו טבת תתמ</t>
  </si>
  <si>
    <t>טז טבת תתמ</t>
  </si>
  <si>
    <t>יז טבת תתמ</t>
  </si>
  <si>
    <t>יח טבת תתמ</t>
  </si>
  <si>
    <t>יט טבת תתמ</t>
  </si>
  <si>
    <t>כ טבת תתמ</t>
  </si>
  <si>
    <t>כא טבת תתמ</t>
  </si>
  <si>
    <t>כב טבת תתמ</t>
  </si>
  <si>
    <t>כג טבת תתמ</t>
  </si>
  <si>
    <t>כד טבת תתמ</t>
  </si>
  <si>
    <t>כה טבת תתמ</t>
  </si>
  <si>
    <t>כו טבת תתמ</t>
  </si>
  <si>
    <t>כז טבת תתמ</t>
  </si>
  <si>
    <t>כח טבת תתמ</t>
  </si>
  <si>
    <t>כט טבת תתמ</t>
  </si>
  <si>
    <t>א שבט תתמ</t>
  </si>
  <si>
    <t>ב שבט תתמ</t>
  </si>
  <si>
    <t>ג שבט תתמ</t>
  </si>
  <si>
    <t>ד שבט תתמ</t>
  </si>
  <si>
    <t>ה שבט תתמ</t>
  </si>
  <si>
    <t>ו שבט תתמ</t>
  </si>
  <si>
    <t>ז שבט תתמ</t>
  </si>
  <si>
    <t>ח שבט תתמ</t>
  </si>
  <si>
    <t>ט שבט תתמ</t>
  </si>
  <si>
    <t>י שבט תתמ</t>
  </si>
  <si>
    <t>יא שבט תתמ</t>
  </si>
  <si>
    <t>יב שבט תתמ</t>
  </si>
  <si>
    <t>יג שבט תתמ</t>
  </si>
  <si>
    <t>יד שבט תתמ</t>
  </si>
  <si>
    <t>טו שבט תתמ</t>
  </si>
  <si>
    <t>טז שבט תתמ</t>
  </si>
  <si>
    <t>יז שבט תתמ</t>
  </si>
  <si>
    <t>יח שבט תתמ</t>
  </si>
  <si>
    <t>יט שבט תתמ</t>
  </si>
  <si>
    <t>כ שבט תתמ</t>
  </si>
  <si>
    <t>כא שבט תתמ</t>
  </si>
  <si>
    <t>כב שבט תתמ</t>
  </si>
  <si>
    <t>כג שבט תתמ</t>
  </si>
  <si>
    <t>כד שבט תתמ</t>
  </si>
  <si>
    <t>כה שבט תתמ</t>
  </si>
  <si>
    <t>כו שבט תתמ</t>
  </si>
  <si>
    <t>כז שבט תתמ</t>
  </si>
  <si>
    <t>כח שבט תתמ</t>
  </si>
  <si>
    <t>כט שבט תתמ</t>
  </si>
  <si>
    <t>ל שבט תתמ</t>
  </si>
  <si>
    <t>א אדר תתמ</t>
  </si>
  <si>
    <t>ב אדר תתמ</t>
  </si>
  <si>
    <t>ג אדר תתמ</t>
  </si>
  <si>
    <t>ד אדר תתמ</t>
  </si>
  <si>
    <t>ה אדר תתמ</t>
  </si>
  <si>
    <t>ו אדר תתמ</t>
  </si>
  <si>
    <t>ז אדר תתמ</t>
  </si>
  <si>
    <t>ח אדר תתמ</t>
  </si>
  <si>
    <t>ט אדר תתמ</t>
  </si>
  <si>
    <t>י אדר תתמ</t>
  </si>
  <si>
    <t>יא אדר תתמ</t>
  </si>
  <si>
    <t>יב אדר תתמ</t>
  </si>
  <si>
    <t>יג אדר תתמ</t>
  </si>
  <si>
    <t>יד אדר תתמ</t>
  </si>
  <si>
    <t>טו אדר תתמ</t>
  </si>
  <si>
    <t>טז אדר תתמ</t>
  </si>
  <si>
    <t>יז אדר תתמ</t>
  </si>
  <si>
    <t>יח אדר תתמ</t>
  </si>
  <si>
    <t>יט אדר תתמ</t>
  </si>
  <si>
    <t>כ אדר תתמ</t>
  </si>
  <si>
    <t>כא אדר תתמ</t>
  </si>
  <si>
    <t>כב אדר תתמ</t>
  </si>
  <si>
    <t>כג אדר תתמ</t>
  </si>
  <si>
    <t>כד אדר תתמ</t>
  </si>
  <si>
    <t>כה אדר תתמ</t>
  </si>
  <si>
    <t>כו אדר תתמ</t>
  </si>
  <si>
    <t>כז אדר תתמ</t>
  </si>
  <si>
    <t>כח אדר תתמ</t>
  </si>
  <si>
    <t>כט אדר תתמ</t>
  </si>
  <si>
    <t>א ניסן תתמ</t>
  </si>
  <si>
    <t>ב ניסן תתמ</t>
  </si>
  <si>
    <t>ג ניסן תתמ</t>
  </si>
  <si>
    <t>ד ניסן תתמ</t>
  </si>
  <si>
    <t>ה ניסן תתמ</t>
  </si>
  <si>
    <t>ו ניסן תתמ</t>
  </si>
  <si>
    <t>ז ניסן תתמ</t>
  </si>
  <si>
    <t>ח ניסן תתמ</t>
  </si>
  <si>
    <t>ט ניסן תתמ</t>
  </si>
  <si>
    <t>י ניסן תתמ</t>
  </si>
  <si>
    <t>יא ניסן תתמ</t>
  </si>
  <si>
    <t>יב ניסן תתמ</t>
  </si>
  <si>
    <t>יג ניסן תתמ</t>
  </si>
  <si>
    <t>יד ניסן תתמ</t>
  </si>
  <si>
    <t>טו ניסן תתמ</t>
  </si>
  <si>
    <t>טז ניסן תתמ</t>
  </si>
  <si>
    <t>יז ניסן תתמ</t>
  </si>
  <si>
    <t>יח ניסן תתמ</t>
  </si>
  <si>
    <t>יט ניסן תתמ</t>
  </si>
  <si>
    <t>כ ניסן תתמ</t>
  </si>
  <si>
    <t>כא ניסן תתמ</t>
  </si>
  <si>
    <t>כב ניסן תתמ</t>
  </si>
  <si>
    <t>כג ניסן תתמ</t>
  </si>
  <si>
    <t>כד ניסן תתמ</t>
  </si>
  <si>
    <t>כה ניסן תתמ</t>
  </si>
  <si>
    <t>כו ניסן תתמ</t>
  </si>
  <si>
    <t>כז ניסן תתמ</t>
  </si>
  <si>
    <t>כח ניסן תתמ</t>
  </si>
  <si>
    <t>כט ניסן תתמ</t>
  </si>
  <si>
    <t>ל ניסן תתמ</t>
  </si>
  <si>
    <t>א אייר תתמ</t>
  </si>
  <si>
    <t>ב אייר תתמ</t>
  </si>
  <si>
    <t>ג אייר תתמ</t>
  </si>
  <si>
    <t>ד אייר תתמ</t>
  </si>
  <si>
    <t>ה אייר תתמ</t>
  </si>
  <si>
    <t>ו אייר תתמ</t>
  </si>
  <si>
    <t>ז אייר תתמ</t>
  </si>
  <si>
    <t>ח אייר תתמ</t>
  </si>
  <si>
    <t>ט אייר תתמ</t>
  </si>
  <si>
    <t>י אייר תתמ</t>
  </si>
  <si>
    <t>יא אייר תתמ</t>
  </si>
  <si>
    <t>יב אייר תתמ</t>
  </si>
  <si>
    <t>יג אייר תתמ</t>
  </si>
  <si>
    <t>יד אייר תתמ</t>
  </si>
  <si>
    <t>טו אייר תתמ</t>
  </si>
  <si>
    <t>טז אייר תתמ</t>
  </si>
  <si>
    <t>יז אייר תתמ</t>
  </si>
  <si>
    <t>יח אייר תתמ</t>
  </si>
  <si>
    <t>יט אייר תתמ</t>
  </si>
  <si>
    <t>כ אייר תתמ</t>
  </si>
  <si>
    <t>כא אייר תתמ</t>
  </si>
  <si>
    <t>כב אייר תתמ</t>
  </si>
  <si>
    <t>כג אייר תתמ</t>
  </si>
  <si>
    <t>כד אייר תתמ</t>
  </si>
  <si>
    <t>כה אייר תתמ</t>
  </si>
  <si>
    <t>כו אייר תתמ</t>
  </si>
  <si>
    <t>כז אייר תתמ</t>
  </si>
  <si>
    <t>כח אייר תתמ</t>
  </si>
  <si>
    <t>כט אייר תתמ</t>
  </si>
  <si>
    <t>א סיון תתמ</t>
  </si>
  <si>
    <t>ב סיון תתמ</t>
  </si>
  <si>
    <t>ג סיון תתמ</t>
  </si>
  <si>
    <t>ד סיון תתמ</t>
  </si>
  <si>
    <t>ה סיון תתמ</t>
  </si>
  <si>
    <t>ו סיון תתמ</t>
  </si>
  <si>
    <t>ז סיון תתמ</t>
  </si>
  <si>
    <t>ח סיון תתמ</t>
  </si>
  <si>
    <t>ט סיון תתמ</t>
  </si>
  <si>
    <t>י סיון תתמ</t>
  </si>
  <si>
    <t>יא סיון תתמ</t>
  </si>
  <si>
    <t>יב סיון תתמ</t>
  </si>
  <si>
    <t>יג סיון תתמ</t>
  </si>
  <si>
    <t>יד סיון תתמ</t>
  </si>
  <si>
    <t>טו סיון תתמ</t>
  </si>
  <si>
    <t>טז סיון תתמ</t>
  </si>
  <si>
    <t>יז סיון תתמ</t>
  </si>
  <si>
    <t>יח סיון תתמ</t>
  </si>
  <si>
    <t>יט סיון תתמ</t>
  </si>
  <si>
    <t>כ סיון תתמ</t>
  </si>
  <si>
    <t>כא סיון תתמ</t>
  </si>
  <si>
    <t>כב סיון תתמ</t>
  </si>
  <si>
    <t>כג סיון תתמ</t>
  </si>
  <si>
    <t>כד סיון תתמ</t>
  </si>
  <si>
    <t>כה סיון תתמ</t>
  </si>
  <si>
    <t>כו סיון תתמ</t>
  </si>
  <si>
    <t>כז סיון תתמ</t>
  </si>
  <si>
    <t>כח סיון תתמ</t>
  </si>
  <si>
    <t>כט סיון תתמ</t>
  </si>
  <si>
    <t>ל סיון תתמ</t>
  </si>
  <si>
    <t>א תמוז תתמ</t>
  </si>
  <si>
    <t>ב תמוז תתמ</t>
  </si>
  <si>
    <t>ג תמוז תתמ</t>
  </si>
  <si>
    <t>ד תמוז תתמ</t>
  </si>
  <si>
    <t>ה תמוז תתמ</t>
  </si>
  <si>
    <t>ו תמוז תתמ</t>
  </si>
  <si>
    <t>ז תמוז תתמ</t>
  </si>
  <si>
    <t>ח תמוז תתמ</t>
  </si>
  <si>
    <t>ט תמוז תתמ</t>
  </si>
  <si>
    <t>י תמוז תתמ</t>
  </si>
  <si>
    <t>יא תמוז תתמ</t>
  </si>
  <si>
    <t>יב תמוז תתמ</t>
  </si>
  <si>
    <t>יג תמוז תתמ</t>
  </si>
  <si>
    <t>יד תמוז תתמ</t>
  </si>
  <si>
    <t>טו תמוז תתמ</t>
  </si>
  <si>
    <t>טז תמוז תתמ</t>
  </si>
  <si>
    <t>יז תמוז תתמ</t>
  </si>
  <si>
    <t>יח תמוז תתמ</t>
  </si>
  <si>
    <t>יט תמוז תתמ</t>
  </si>
  <si>
    <t>כ תמוז תתמ</t>
  </si>
  <si>
    <t>כא תמוז תתמ</t>
  </si>
  <si>
    <t>כב תמוז תתמ</t>
  </si>
  <si>
    <t>כג תמוז תתמ</t>
  </si>
  <si>
    <t>כד תמוז תתמ</t>
  </si>
  <si>
    <t>כה תמוז תתמ</t>
  </si>
  <si>
    <t>כו תמוז תתמ</t>
  </si>
  <si>
    <t>כז תמוז תתמ</t>
  </si>
  <si>
    <t>כח תמוז תתמ</t>
  </si>
  <si>
    <t>כט תמוז תתמ</t>
  </si>
  <si>
    <t>א אב תתמ</t>
  </si>
  <si>
    <t>ב אב תתמ</t>
  </si>
  <si>
    <t>ג אב תתמ</t>
  </si>
  <si>
    <t>ד אב תתמ</t>
  </si>
  <si>
    <t>ה אב תתמ</t>
  </si>
  <si>
    <t>ו אב תתמ</t>
  </si>
  <si>
    <t>ז אב תתמ</t>
  </si>
  <si>
    <t>ח אב תתמ</t>
  </si>
  <si>
    <t>ט אב תתמ</t>
  </si>
  <si>
    <t>י אב תתמ</t>
  </si>
  <si>
    <t>יא אב תתמ</t>
  </si>
  <si>
    <t>יב אב תתמ</t>
  </si>
  <si>
    <t>יג אב תתמ</t>
  </si>
  <si>
    <t>יד אב תתמ</t>
  </si>
  <si>
    <t>טו אב תתמ</t>
  </si>
  <si>
    <t>טז אב תתמ</t>
  </si>
  <si>
    <t>יז אב תתמ</t>
  </si>
  <si>
    <t>יח אב תתמ</t>
  </si>
  <si>
    <t>יט אב תתמ</t>
  </si>
  <si>
    <t>כ אב תתמ</t>
  </si>
  <si>
    <t>כא אב תתמ</t>
  </si>
  <si>
    <t>כב אב תתמ</t>
  </si>
  <si>
    <t>כג אב תתמ</t>
  </si>
  <si>
    <t>כד אב תתמ</t>
  </si>
  <si>
    <t>כה אב תתמ</t>
  </si>
  <si>
    <t>כו אב תתמ</t>
  </si>
  <si>
    <t>כז אב תתמ</t>
  </si>
  <si>
    <t>כח אב תתמ</t>
  </si>
  <si>
    <t>כט אב תתמ</t>
  </si>
  <si>
    <t>ל אב תתמ</t>
  </si>
  <si>
    <t>א אלול תתמ</t>
  </si>
  <si>
    <t>ב אלול תתמ</t>
  </si>
  <si>
    <t>ג אלול תתמ</t>
  </si>
  <si>
    <t>ד אלול תתמ</t>
  </si>
  <si>
    <t>ה אלול תתמ</t>
  </si>
  <si>
    <t>ו אלול תתמ</t>
  </si>
  <si>
    <t>ז אלול תתמ</t>
  </si>
  <si>
    <t>ח אלול תתמ</t>
  </si>
  <si>
    <t>ט אלול תתמ</t>
  </si>
  <si>
    <t>י אלול תתמ</t>
  </si>
  <si>
    <t>יא אלול תתמ</t>
  </si>
  <si>
    <t>יב אלול תתמ</t>
  </si>
  <si>
    <t>יג אלול תתמ</t>
  </si>
  <si>
    <t>יד אלול תתמ</t>
  </si>
  <si>
    <t>טו אלול תתמ</t>
  </si>
  <si>
    <t>טז אלול תתמ</t>
  </si>
  <si>
    <t>יז אלול תתמ</t>
  </si>
  <si>
    <t>יח אלול תתמ</t>
  </si>
  <si>
    <t>יט אלול תתמ</t>
  </si>
  <si>
    <t>כ אלול תתמ</t>
  </si>
  <si>
    <t>כא אלול תתמ</t>
  </si>
  <si>
    <t>כב אלול תתמ</t>
  </si>
  <si>
    <t>כג אלול תתמ</t>
  </si>
  <si>
    <t>כד אלול תתמ</t>
  </si>
  <si>
    <t>כה אלול תתמ</t>
  </si>
  <si>
    <t>כו אלול תתמ</t>
  </si>
  <si>
    <t>כז אלול תתמ</t>
  </si>
  <si>
    <t>כח אלול תתמ</t>
  </si>
  <si>
    <t>כט אלול תתמ</t>
  </si>
  <si>
    <t>א תשרי תתמא</t>
  </si>
  <si>
    <t>ב תשרי תתמא</t>
  </si>
  <si>
    <t>ג תשרי תתמא</t>
  </si>
  <si>
    <t>ד תשרי תתמא</t>
  </si>
  <si>
    <t>ה תשרי תתמא</t>
  </si>
  <si>
    <t>ו תשרי תתמא</t>
  </si>
  <si>
    <t>ז תשרי תתמא</t>
  </si>
  <si>
    <t>ח תשרי תתמא</t>
  </si>
  <si>
    <t>ט תשרי תתמא</t>
  </si>
  <si>
    <t>י תשרי תתמא</t>
  </si>
  <si>
    <t>יא תשרי תתמא</t>
  </si>
  <si>
    <t>יב תשרי תתמא</t>
  </si>
  <si>
    <t>יג תשרי תתמא</t>
  </si>
  <si>
    <t>יד תשרי תתמא</t>
  </si>
  <si>
    <t>טו תשרי תתמא</t>
  </si>
  <si>
    <t>טז תשרי תתמא</t>
  </si>
  <si>
    <t>יז תשרי תתמא</t>
  </si>
  <si>
    <t>יח תשרי תתמא</t>
  </si>
  <si>
    <t>יט תשרי תתמא</t>
  </si>
  <si>
    <t>כ תשרי תתמא</t>
  </si>
  <si>
    <t>כא תשרי תתמא</t>
  </si>
  <si>
    <t>כב תשרי תתמא</t>
  </si>
  <si>
    <t>כג תשרי תתמא</t>
  </si>
  <si>
    <t>כד תשרי תתמא</t>
  </si>
  <si>
    <t>כה תשרי תתמא</t>
  </si>
  <si>
    <t>כו תשרי תתמא</t>
  </si>
  <si>
    <t>כז תשרי תתמא</t>
  </si>
  <si>
    <t>כח תשרי תתמא</t>
  </si>
  <si>
    <t>כט תשרי תתמא</t>
  </si>
  <si>
    <t>ל תשרי תתמא</t>
  </si>
  <si>
    <t>א חשון תתמא</t>
  </si>
  <si>
    <t>ב חשון תתמא</t>
  </si>
  <si>
    <t>ג חשון תתמא</t>
  </si>
  <si>
    <t>ד חשון תתמא</t>
  </si>
  <si>
    <t>ה חשון תתמא</t>
  </si>
  <si>
    <t>ו חשון תתמא</t>
  </si>
  <si>
    <t>ז חשון תתמא</t>
  </si>
  <si>
    <t>ח חשון תתמא</t>
  </si>
  <si>
    <t>ט חשון תתמא</t>
  </si>
  <si>
    <t>י חשון תתמא</t>
  </si>
  <si>
    <t>יא חשון תתמא</t>
  </si>
  <si>
    <t>יב חשון תתמא</t>
  </si>
  <si>
    <t>יג חשון תתמא</t>
  </si>
  <si>
    <t>יד חשון תתמא</t>
  </si>
  <si>
    <t>טו חשון תתמא</t>
  </si>
  <si>
    <t>טז חשון תתמא</t>
  </si>
  <si>
    <t>יז חשון תתמא</t>
  </si>
  <si>
    <t>יח חשון תתמא</t>
  </si>
  <si>
    <t>יט חשון תתמא</t>
  </si>
  <si>
    <t>כ חשון תתמא</t>
  </si>
  <si>
    <t>כא חשון תתמא</t>
  </si>
  <si>
    <t>כב חשון תתמא</t>
  </si>
  <si>
    <t>כג חשון תתמא</t>
  </si>
  <si>
    <t>כד חשון תתמא</t>
  </si>
  <si>
    <t>כה חשון תתמא</t>
  </si>
  <si>
    <t>כו חשון תתמא</t>
  </si>
  <si>
    <t>כז חשון תתמא</t>
  </si>
  <si>
    <t>כח חשון תתמא</t>
  </si>
  <si>
    <t>כט חשון תתמא</t>
  </si>
  <si>
    <t>ל חשון תתמא</t>
  </si>
  <si>
    <t>א כסלו תתמא</t>
  </si>
  <si>
    <t>ב כסלו תתמא</t>
  </si>
  <si>
    <t>ג כסלו תתמא</t>
  </si>
  <si>
    <t>ד כסלו תתמא</t>
  </si>
  <si>
    <t>ה כסלו תתמא</t>
  </si>
  <si>
    <t>ו כסלו תתמא</t>
  </si>
  <si>
    <t>ז כסלו תתמא</t>
  </si>
  <si>
    <t>ח כסלו תתמא</t>
  </si>
  <si>
    <t>ט כסלו תתמא</t>
  </si>
  <si>
    <t>י כסלו תתמא</t>
  </si>
  <si>
    <t>יא כסלו תתמא</t>
  </si>
  <si>
    <t>יב כסלו תתמא</t>
  </si>
  <si>
    <t>יג כסלו תתמא</t>
  </si>
  <si>
    <t>יד כסלו תתמא</t>
  </si>
  <si>
    <t>טו כסלו תתמא</t>
  </si>
  <si>
    <t>טז כסלו תתמא</t>
  </si>
  <si>
    <t>יז כסלו תתמא</t>
  </si>
  <si>
    <t>יח כסלו תתמא</t>
  </si>
  <si>
    <t>יט כסלו תתמא</t>
  </si>
  <si>
    <t>כ כסלו תתמא</t>
  </si>
  <si>
    <t>כא כסלו תתמא</t>
  </si>
  <si>
    <t>כב כסלו תתמא</t>
  </si>
  <si>
    <t>כג כסלו תתמא</t>
  </si>
  <si>
    <t>כד כסלו תתמא</t>
  </si>
  <si>
    <t>כה כסלו תתמא</t>
  </si>
  <si>
    <t>כו כסלו תתמא</t>
  </si>
  <si>
    <t>כז כסלו תתמא</t>
  </si>
  <si>
    <t>כח כסלו תתמא</t>
  </si>
  <si>
    <t>כט כסלו תתמא</t>
  </si>
  <si>
    <t>ל כסלו תתמא</t>
  </si>
  <si>
    <t>א טבת תתמא</t>
  </si>
  <si>
    <t>ב טבת תתמא</t>
  </si>
  <si>
    <t>ג טבת תתמא</t>
  </si>
  <si>
    <t>ד טבת תתמא</t>
  </si>
  <si>
    <t>ה טבת תתמא</t>
  </si>
  <si>
    <t>ו טבת תתמא</t>
  </si>
  <si>
    <t>ז טבת תתמא</t>
  </si>
  <si>
    <t>ח טבת תתמא</t>
  </si>
  <si>
    <t>ט טבת תתמא</t>
  </si>
  <si>
    <t>י טבת תתמא</t>
  </si>
  <si>
    <t>יא טבת תתמא</t>
  </si>
  <si>
    <t>יב טבת תתמא</t>
  </si>
  <si>
    <t>יג טבת תתמא</t>
  </si>
  <si>
    <t>יד טבת תתמא</t>
  </si>
  <si>
    <t>טו טבת תתמא</t>
  </si>
  <si>
    <t>טז טבת תתמא</t>
  </si>
  <si>
    <t>יז טבת תתמא</t>
  </si>
  <si>
    <t>יח טבת תתמא</t>
  </si>
  <si>
    <t>יט טבת תתמא</t>
  </si>
  <si>
    <t>כ טבת תתמא</t>
  </si>
  <si>
    <t>כא טבת תתמא</t>
  </si>
  <si>
    <t>כב טבת תתמא</t>
  </si>
  <si>
    <t>כג טבת תתמא</t>
  </si>
  <si>
    <t>כד טבת תתמא</t>
  </si>
  <si>
    <t>כה טבת תתמא</t>
  </si>
  <si>
    <t>כו טבת תתמא</t>
  </si>
  <si>
    <t>כז טבת תתמא</t>
  </si>
  <si>
    <t>כח טבת תתמא</t>
  </si>
  <si>
    <t>כט טבת תתמא</t>
  </si>
  <si>
    <t>א שבט תתמא</t>
  </si>
  <si>
    <t>ב שבט תתמא</t>
  </si>
  <si>
    <t>ג שבט תתמא</t>
  </si>
  <si>
    <t>ד שבט תתמא</t>
  </si>
  <si>
    <t>ה שבט תתמא</t>
  </si>
  <si>
    <t>ו שבט תתמא</t>
  </si>
  <si>
    <t>ז שבט תתמא</t>
  </si>
  <si>
    <t>ח שבט תתמא</t>
  </si>
  <si>
    <t>ט שבט תתמא</t>
  </si>
  <si>
    <t>י שבט תתמא</t>
  </si>
  <si>
    <t>יא שבט תתמא</t>
  </si>
  <si>
    <t>יב שבט תתמא</t>
  </si>
  <si>
    <t>יג שבט תתמא</t>
  </si>
  <si>
    <t>יד שבט תתמא</t>
  </si>
  <si>
    <t>טו שבט תתמא</t>
  </si>
  <si>
    <t>טז שבט תתמא</t>
  </si>
  <si>
    <t>יז שבט תתמא</t>
  </si>
  <si>
    <t>יח שבט תתמא</t>
  </si>
  <si>
    <t>יט שבט תתמא</t>
  </si>
  <si>
    <t>כ שבט תתמא</t>
  </si>
  <si>
    <t>כא שבט תתמא</t>
  </si>
  <si>
    <t>כב שבט תתמא</t>
  </si>
  <si>
    <t>כג שבט תתמא</t>
  </si>
  <si>
    <t>כד שבט תתמא</t>
  </si>
  <si>
    <t>כה שבט תתמא</t>
  </si>
  <si>
    <t>כו שבט תתמא</t>
  </si>
  <si>
    <t>כז שבט תתמא</t>
  </si>
  <si>
    <t>כח שבט תתמא</t>
  </si>
  <si>
    <t>כט שבט תתמא</t>
  </si>
  <si>
    <t>ל שבט תתמא</t>
  </si>
  <si>
    <t>א אדר א תתמא</t>
  </si>
  <si>
    <t>ב אדר א תתמא</t>
  </si>
  <si>
    <t>ג אדר א תתמא</t>
  </si>
  <si>
    <t>ד אדר א תתמא</t>
  </si>
  <si>
    <t>ה אדר א תתמא</t>
  </si>
  <si>
    <t>ו אדר א תתמא</t>
  </si>
  <si>
    <t>ז אדר א תתמא</t>
  </si>
  <si>
    <t>ח אדר א תתמא</t>
  </si>
  <si>
    <t>ט אדר א תתמא</t>
  </si>
  <si>
    <t>י אדר א תתמא</t>
  </si>
  <si>
    <t>יא אדר א תתמא</t>
  </si>
  <si>
    <t>יב אדר א תתמא</t>
  </si>
  <si>
    <t>יג אדר א תתמא</t>
  </si>
  <si>
    <t>יד אדר א תתמא</t>
  </si>
  <si>
    <t>טו אדר א תתמא</t>
  </si>
  <si>
    <t>טז אדר א תתמא</t>
  </si>
  <si>
    <t>יז אדר א תתמא</t>
  </si>
  <si>
    <t>יח אדר א תתמא</t>
  </si>
  <si>
    <t>יט אדר א תתמא</t>
  </si>
  <si>
    <t>כ אדר א תתמא</t>
  </si>
  <si>
    <t>כא אדר א תתמא</t>
  </si>
  <si>
    <t>כב אדר א תתמא</t>
  </si>
  <si>
    <t>כג אדר א תתמא</t>
  </si>
  <si>
    <t>כד אדר א תתמא</t>
  </si>
  <si>
    <t>כה אדר א תתמא</t>
  </si>
  <si>
    <t>כו אדר א תתמא</t>
  </si>
  <si>
    <t>כז אדר א תתמא</t>
  </si>
  <si>
    <t>כח אדר א תתמא</t>
  </si>
  <si>
    <t>כט אדר א תתמא</t>
  </si>
  <si>
    <t>ל אדר א תתמא</t>
  </si>
  <si>
    <t>א אדר ב תתמא</t>
  </si>
  <si>
    <t>ב אדר ב תתמא</t>
  </si>
  <si>
    <t>ג אדר ב תתמא</t>
  </si>
  <si>
    <t>ד אדר ב תתמא</t>
  </si>
  <si>
    <t>ה אדר ב תתמא</t>
  </si>
  <si>
    <t>ו אדר ב תתמא</t>
  </si>
  <si>
    <t>ז אדר ב תתמא</t>
  </si>
  <si>
    <t>ח אדר ב תתמא</t>
  </si>
  <si>
    <t>ט אדר ב תתמא</t>
  </si>
  <si>
    <t>י אדר ב תתמא</t>
  </si>
  <si>
    <t>יא אדר ב תתמא</t>
  </si>
  <si>
    <t>יב אדר ב תתמא</t>
  </si>
  <si>
    <t>יג אדר ב תתמא</t>
  </si>
  <si>
    <t>יד אדר ב תתמא</t>
  </si>
  <si>
    <t>טו אדר ב תתמא</t>
  </si>
  <si>
    <t>טז אדר ב תתמא</t>
  </si>
  <si>
    <t>יז אדר ב תתמא</t>
  </si>
  <si>
    <t>יח אדר ב תתמא</t>
  </si>
  <si>
    <t>יט אדר ב תתמא</t>
  </si>
  <si>
    <t>כ אדר ב תתמא</t>
  </si>
  <si>
    <t>כא אדר ב תתמא</t>
  </si>
  <si>
    <t>כב אדר ב תתמא</t>
  </si>
  <si>
    <t>כג אדר ב תתמא</t>
  </si>
  <si>
    <t>כד אדר ב תתמא</t>
  </si>
  <si>
    <t>כה אדר ב תתמא</t>
  </si>
  <si>
    <t>כו אדר ב תתמא</t>
  </si>
  <si>
    <t>כז אדר ב תתמא</t>
  </si>
  <si>
    <t>כח אדר ב תתמא</t>
  </si>
  <si>
    <t>כט אדר ב תתמא</t>
  </si>
  <si>
    <t>א ניסן תתמא</t>
  </si>
  <si>
    <t>ב ניסן תתמא</t>
  </si>
  <si>
    <t>ג ניסן תתמא</t>
  </si>
  <si>
    <t>ד ניסן תתמא</t>
  </si>
  <si>
    <t>ה ניסן תתמא</t>
  </si>
  <si>
    <t>ו ניסן תתמא</t>
  </si>
  <si>
    <t>ז ניסן תתמא</t>
  </si>
  <si>
    <t>ח ניסן תתמא</t>
  </si>
  <si>
    <t>ט ניסן תתמא</t>
  </si>
  <si>
    <t>י ניסן תתמא</t>
  </si>
  <si>
    <t>יא ניסן תתמא</t>
  </si>
  <si>
    <t>יב ניסן תתמא</t>
  </si>
  <si>
    <t>יג ניסן תתמא</t>
  </si>
  <si>
    <t>יד ניסן תתמא</t>
  </si>
  <si>
    <t>טו ניסן תתמא</t>
  </si>
  <si>
    <t>טז ניסן תתמא</t>
  </si>
  <si>
    <t>יז ניסן תתמא</t>
  </si>
  <si>
    <t>יח ניסן תתמא</t>
  </si>
  <si>
    <t>יט ניסן תתמא</t>
  </si>
  <si>
    <t>כ ניסן תתמא</t>
  </si>
  <si>
    <t>כא ניסן תתמא</t>
  </si>
  <si>
    <t>כב ניסן תתמא</t>
  </si>
  <si>
    <t>כג ניסן תתמא</t>
  </si>
  <si>
    <t>כד ניסן תתמא</t>
  </si>
  <si>
    <t>כה ניסן תתמא</t>
  </si>
  <si>
    <t>כו ניסן תתמא</t>
  </si>
  <si>
    <t>כז ניסן תתמא</t>
  </si>
  <si>
    <t>כח ניסן תתמא</t>
  </si>
  <si>
    <t>כט ניסן תתמא</t>
  </si>
  <si>
    <t>ל ניסן תתמא</t>
  </si>
  <si>
    <t>א אייר תתמא</t>
  </si>
  <si>
    <t>ב אייר תתמא</t>
  </si>
  <si>
    <t>ג אייר תתמא</t>
  </si>
  <si>
    <t>ד אייר תתמא</t>
  </si>
  <si>
    <t>ה אייר תתמא</t>
  </si>
  <si>
    <t>ו אייר תתמא</t>
  </si>
  <si>
    <t>ז אייר תתמא</t>
  </si>
  <si>
    <t>ח אייר תתמא</t>
  </si>
  <si>
    <t>ט אייר תתמא</t>
  </si>
  <si>
    <t>י אייר תתמא</t>
  </si>
  <si>
    <t>יא אייר תתמא</t>
  </si>
  <si>
    <t>יב אייר תתמא</t>
  </si>
  <si>
    <t>יג אייר תתמא</t>
  </si>
  <si>
    <t>יד אייר תתמא</t>
  </si>
  <si>
    <t>טו אייר תתמא</t>
  </si>
  <si>
    <t>טז אייר תתמא</t>
  </si>
  <si>
    <t>יז אייר תתמא</t>
  </si>
  <si>
    <t>יח אייר תתמא</t>
  </si>
  <si>
    <t>יט אייר תתמא</t>
  </si>
  <si>
    <t>כ אייר תתמא</t>
  </si>
  <si>
    <t>כא אייר תתמא</t>
  </si>
  <si>
    <t>כב אייר תתמא</t>
  </si>
  <si>
    <t>כג אייר תתמא</t>
  </si>
  <si>
    <t>כד אייר תתמא</t>
  </si>
  <si>
    <t>כה אייר תתמא</t>
  </si>
  <si>
    <t>כו אייר תתמא</t>
  </si>
  <si>
    <t>כז אייר תתמא</t>
  </si>
  <si>
    <t>כח אייר תתמא</t>
  </si>
  <si>
    <t>כט אייר תתמא</t>
  </si>
  <si>
    <t>א סיון תתמא</t>
  </si>
  <si>
    <t>ב סיון תתמא</t>
  </si>
  <si>
    <t>ג סיון תתמא</t>
  </si>
  <si>
    <t>ד סיון תתמא</t>
  </si>
  <si>
    <t>ה סיון תתמא</t>
  </si>
  <si>
    <t>ו סיון תתמא</t>
  </si>
  <si>
    <t>ז סיון תתמא</t>
  </si>
  <si>
    <t>ח סיון תתמא</t>
  </si>
  <si>
    <t>ט סיון תתמא</t>
  </si>
  <si>
    <t>י סיון תתמא</t>
  </si>
  <si>
    <t>יא סיון תתמא</t>
  </si>
  <si>
    <t>יב סיון תתמא</t>
  </si>
  <si>
    <t>יג סיון תתמא</t>
  </si>
  <si>
    <t>יד סיון תתמא</t>
  </si>
  <si>
    <t>טו סיון תתמא</t>
  </si>
  <si>
    <t>טז סיון תתמא</t>
  </si>
  <si>
    <t>יז סיון תתמא</t>
  </si>
  <si>
    <t>יח סיון תתמא</t>
  </si>
  <si>
    <t>יט סיון תתמא</t>
  </si>
  <si>
    <t>כ סיון תתמא</t>
  </si>
  <si>
    <t>כא סיון תתמא</t>
  </si>
  <si>
    <t>כב סיון תתמא</t>
  </si>
  <si>
    <t>כג סיון תתמא</t>
  </si>
  <si>
    <t>כד סיון תתמא</t>
  </si>
  <si>
    <t>כה סיון תתמא</t>
  </si>
  <si>
    <t>כו סיון תתמא</t>
  </si>
  <si>
    <t>כז סיון תתמא</t>
  </si>
  <si>
    <t>כח סיון תתמא</t>
  </si>
  <si>
    <t>כט סיון תתמא</t>
  </si>
  <si>
    <t>ל סיון תתמא</t>
  </si>
  <si>
    <t>א תמוז תתמא</t>
  </si>
  <si>
    <t>ב תמוז תתמא</t>
  </si>
  <si>
    <t>ג תמוז תתמא</t>
  </si>
  <si>
    <t>ד תמוז תתמא</t>
  </si>
  <si>
    <t>ה תמוז תתמא</t>
  </si>
  <si>
    <t>ו תמוז תתמא</t>
  </si>
  <si>
    <t>ז תמוז תתמא</t>
  </si>
  <si>
    <t>ח תמוז תתמא</t>
  </si>
  <si>
    <t>ט תמוז תתמא</t>
  </si>
  <si>
    <t>י תמוז תתמא</t>
  </si>
  <si>
    <t>יא תמוז תתמא</t>
  </si>
  <si>
    <t>יב תמוז תתמא</t>
  </si>
  <si>
    <t>יג תמוז תתמא</t>
  </si>
  <si>
    <t>יד תמוז תתמא</t>
  </si>
  <si>
    <t>טו תמוז תתמא</t>
  </si>
  <si>
    <t>טז תמוז תתמא</t>
  </si>
  <si>
    <t>יז תמוז תתמא</t>
  </si>
  <si>
    <t>יח תמוז תתמא</t>
  </si>
  <si>
    <t>יט תמוז תתמא</t>
  </si>
  <si>
    <t>כ תמוז תתמא</t>
  </si>
  <si>
    <t>כא תמוז תתמא</t>
  </si>
  <si>
    <t>כב תמוז תתמא</t>
  </si>
  <si>
    <t>כג תמוז תתמא</t>
  </si>
  <si>
    <t>כד תמוז תתמא</t>
  </si>
  <si>
    <t>כה תמוז תתמא</t>
  </si>
  <si>
    <t>כו תמוז תתמא</t>
  </si>
  <si>
    <t>כז תמוז תתמא</t>
  </si>
  <si>
    <t>כח תמוז תתמא</t>
  </si>
  <si>
    <t>כט תמוז תתמא</t>
  </si>
  <si>
    <t>א אב תתמא</t>
  </si>
  <si>
    <t>ב אב תתמא</t>
  </si>
  <si>
    <t>ג אב תתמא</t>
  </si>
  <si>
    <t>ד אב תתמא</t>
  </si>
  <si>
    <t>ה אב תתמא</t>
  </si>
  <si>
    <t>ו אב תתמא</t>
  </si>
  <si>
    <t>ז אב תתמא</t>
  </si>
  <si>
    <t>ח אב תתמא</t>
  </si>
  <si>
    <t>ט אב תתמא</t>
  </si>
  <si>
    <t>י אב תתמא</t>
  </si>
  <si>
    <t>יא אב תתמא</t>
  </si>
  <si>
    <t>יב אב תתמא</t>
  </si>
  <si>
    <t>יג אב תתמא</t>
  </si>
  <si>
    <t>יד אב תתמא</t>
  </si>
  <si>
    <t>טו אב תתמא</t>
  </si>
  <si>
    <t>טז אב תתמא</t>
  </si>
  <si>
    <t>יז אב תתמא</t>
  </si>
  <si>
    <t>יח אב תתמא</t>
  </si>
  <si>
    <t>יט אב תתמא</t>
  </si>
  <si>
    <t>כ אב תתמא</t>
  </si>
  <si>
    <t>כא אב תתמא</t>
  </si>
  <si>
    <t>כב אב תתמא</t>
  </si>
  <si>
    <t>כג אב תתמא</t>
  </si>
  <si>
    <t>כד אב תתמא</t>
  </si>
  <si>
    <t>כה אב תתמא</t>
  </si>
  <si>
    <t>כו אב תתמא</t>
  </si>
  <si>
    <t>כז אב תתמא</t>
  </si>
  <si>
    <t>כח אב תתמא</t>
  </si>
  <si>
    <t>כט אב תתמא</t>
  </si>
  <si>
    <t>ל אב תתמא</t>
  </si>
  <si>
    <t>א אלול תתמא</t>
  </si>
  <si>
    <t>ב אלול תתמא</t>
  </si>
  <si>
    <t>ג אלול תתמא</t>
  </si>
  <si>
    <t>ד אלול תתמא</t>
  </si>
  <si>
    <t>ה אלול תתמא</t>
  </si>
  <si>
    <t>ו אלול תתמא</t>
  </si>
  <si>
    <t>ז אלול תתמא</t>
  </si>
  <si>
    <t>ח אלול תתמא</t>
  </si>
  <si>
    <t>ט אלול תתמא</t>
  </si>
  <si>
    <t>י אלול תתמא</t>
  </si>
  <si>
    <t>יא אלול תתמא</t>
  </si>
  <si>
    <t>יב אלול תתמא</t>
  </si>
  <si>
    <t>יג אלול תתמא</t>
  </si>
  <si>
    <t>יד אלול תתמא</t>
  </si>
  <si>
    <t>טו אלול תתמא</t>
  </si>
  <si>
    <t>טז אלול תתמא</t>
  </si>
  <si>
    <t>יז אלול תתמא</t>
  </si>
  <si>
    <t>יח אלול תתמא</t>
  </si>
  <si>
    <t>יט אלול תתמא</t>
  </si>
  <si>
    <t>כ אלול תתמא</t>
  </si>
  <si>
    <t>כא אלול תתמא</t>
  </si>
  <si>
    <t>כב אלול תתמא</t>
  </si>
  <si>
    <t>כג אלול תתמא</t>
  </si>
  <si>
    <t>כד אלול תתמא</t>
  </si>
  <si>
    <t>כה אלול תתמא</t>
  </si>
  <si>
    <t>כו אלול תתמא</t>
  </si>
  <si>
    <t>כז אלול תתמא</t>
  </si>
  <si>
    <t>כח אלול תתמא</t>
  </si>
  <si>
    <t>כט אלול תתמא</t>
  </si>
  <si>
    <t>א תשרי תתמב</t>
  </si>
  <si>
    <t>ב תשרי תתמב</t>
  </si>
  <si>
    <t>ג תשרי תתמב</t>
  </si>
  <si>
    <t>ד תשרי תתמב</t>
  </si>
  <si>
    <t>ה תשרי תתמב</t>
  </si>
  <si>
    <t>ו תשרי תתמב</t>
  </si>
  <si>
    <t>ז תשרי תתמב</t>
  </si>
  <si>
    <t>ח תשרי תתמב</t>
  </si>
  <si>
    <t>ט תשרי תתמב</t>
  </si>
  <si>
    <t>י תשרי תתמב</t>
  </si>
  <si>
    <t>יא תשרי תתמב</t>
  </si>
  <si>
    <t>יב תשרי תתמב</t>
  </si>
  <si>
    <t>יג תשרי תתמב</t>
  </si>
  <si>
    <t>יד תשרי תתמב</t>
  </si>
  <si>
    <t>טו תשרי תתמב</t>
  </si>
  <si>
    <t>טז תשרי תתמב</t>
  </si>
  <si>
    <t>יז תשרי תתמב</t>
  </si>
  <si>
    <t>יח תשרי תתמב</t>
  </si>
  <si>
    <t>יט תשרי תתמב</t>
  </si>
  <si>
    <t>כ תשרי תתמב</t>
  </si>
  <si>
    <t>כא תשרי תתמב</t>
  </si>
  <si>
    <t>כב תשרי תתמב</t>
  </si>
  <si>
    <t>כג תשרי תתמב</t>
  </si>
  <si>
    <t>כד תשרי תתמב</t>
  </si>
  <si>
    <t>כה תשרי תתמב</t>
  </si>
  <si>
    <t>כו תשרי תתמב</t>
  </si>
  <si>
    <t>כז תשרי תתמב</t>
  </si>
  <si>
    <t>כח תשרי תתמב</t>
  </si>
  <si>
    <t>כט תשרי תתמב</t>
  </si>
  <si>
    <t>ל תשרי תתמב</t>
  </si>
  <si>
    <t>א חשון תתמב</t>
  </si>
  <si>
    <t>ב חשון תתמב</t>
  </si>
  <si>
    <t>ג חשון תתמב</t>
  </si>
  <si>
    <t>ד חשון תתמב</t>
  </si>
  <si>
    <t>ה חשון תתמב</t>
  </si>
  <si>
    <t>ו חשון תתמב</t>
  </si>
  <si>
    <t>ז חשון תתמב</t>
  </si>
  <si>
    <t>ח חשון תתמב</t>
  </si>
  <si>
    <t>ט חשון תתמב</t>
  </si>
  <si>
    <t>י חשון תתמב</t>
  </si>
  <si>
    <t>יא חשון תתמב</t>
  </si>
  <si>
    <t>יב חשון תתמב</t>
  </si>
  <si>
    <t>יג חשון תתמב</t>
  </si>
  <si>
    <t>יד חשון תתמב</t>
  </si>
  <si>
    <t>טו חשון תתמב</t>
  </si>
  <si>
    <t>טז חשון תתמב</t>
  </si>
  <si>
    <t>יז חשון תתמב</t>
  </si>
  <si>
    <t>יח חשון תתמב</t>
  </si>
  <si>
    <t>יט חשון תתמב</t>
  </si>
  <si>
    <t>כ חשון תתמב</t>
  </si>
  <si>
    <t>כא חשון תתמב</t>
  </si>
  <si>
    <t>כב חשון תתמב</t>
  </si>
  <si>
    <t>כג חשון תתמב</t>
  </si>
  <si>
    <t>כד חשון תתמב</t>
  </si>
  <si>
    <t>כה חשון תתמב</t>
  </si>
  <si>
    <t>כו חשון תתמב</t>
  </si>
  <si>
    <t>כז חשון תתמב</t>
  </si>
  <si>
    <t>כח חשון תתמב</t>
  </si>
  <si>
    <t>כט חשון תתמב</t>
  </si>
  <si>
    <t>ל חשון תתמב</t>
  </si>
  <si>
    <t>א כסלו תתמב</t>
  </si>
  <si>
    <t>ב כסלו תתמב</t>
  </si>
  <si>
    <t>ג כסלו תתמב</t>
  </si>
  <si>
    <t>ד כסלו תתמב</t>
  </si>
  <si>
    <t>ה כסלו תתמב</t>
  </si>
  <si>
    <t>ו כסלו תתמב</t>
  </si>
  <si>
    <t>ז כסלו תתמב</t>
  </si>
  <si>
    <t>ח כסלו תתמב</t>
  </si>
  <si>
    <t>ט כסלו תתמב</t>
  </si>
  <si>
    <t>י כסלו תתמב</t>
  </si>
  <si>
    <t>יא כסלו תתמב</t>
  </si>
  <si>
    <t>יב כסלו תתמב</t>
  </si>
  <si>
    <t>יג כסלו תתמב</t>
  </si>
  <si>
    <t>יד כסלו תתמב</t>
  </si>
  <si>
    <t>טו כסלו תתמב</t>
  </si>
  <si>
    <t>טז כסלו תתמב</t>
  </si>
  <si>
    <t>יז כסלו תתמב</t>
  </si>
  <si>
    <t>יח כסלו תתמב</t>
  </si>
  <si>
    <t>יט כסלו תתמב</t>
  </si>
  <si>
    <t>כ כסלו תתמב</t>
  </si>
  <si>
    <t>כא כסלו תתמב</t>
  </si>
  <si>
    <t>כב כסלו תתמב</t>
  </si>
  <si>
    <t>כג כסלו תתמב</t>
  </si>
  <si>
    <t>כד כסלו תתמב</t>
  </si>
  <si>
    <t>כה כסלו תתמב</t>
  </si>
  <si>
    <t>כו כסלו תתמב</t>
  </si>
  <si>
    <t>כז כסלו תתמב</t>
  </si>
  <si>
    <t>כח כסלו תתמב</t>
  </si>
  <si>
    <t>כט כסלו תתמב</t>
  </si>
  <si>
    <t>ל כסלו תתמב</t>
  </si>
  <si>
    <t>א טבת תתמב</t>
  </si>
  <si>
    <t>ב טבת תתמב</t>
  </si>
  <si>
    <t>ג טבת תתמב</t>
  </si>
  <si>
    <t>ד טבת תתמב</t>
  </si>
  <si>
    <t>ה טבת תתמב</t>
  </si>
  <si>
    <t>ו טבת תתמב</t>
  </si>
  <si>
    <t>ז טבת תתמב</t>
  </si>
  <si>
    <t>ח טבת תתמב</t>
  </si>
  <si>
    <t>ט טבת תתמב</t>
  </si>
  <si>
    <t>י טבת תתמב</t>
  </si>
  <si>
    <t>יא טבת תתמב</t>
  </si>
  <si>
    <t>יב טבת תתמב</t>
  </si>
  <si>
    <t>יג טבת תתמב</t>
  </si>
  <si>
    <t>יד טבת תתמב</t>
  </si>
  <si>
    <t>טו טבת תתמב</t>
  </si>
  <si>
    <t>טז טבת תתמב</t>
  </si>
  <si>
    <t>יז טבת תתמב</t>
  </si>
  <si>
    <t>יח טבת תתמב</t>
  </si>
  <si>
    <t>יט טבת תתמב</t>
  </si>
  <si>
    <t>כ טבת תתמב</t>
  </si>
  <si>
    <t>כא טבת תתמב</t>
  </si>
  <si>
    <t>כב טבת תתמב</t>
  </si>
  <si>
    <t>כג טבת תתמב</t>
  </si>
  <si>
    <t>כד טבת תתמב</t>
  </si>
  <si>
    <t>כה טבת תתמב</t>
  </si>
  <si>
    <t>כו טבת תתמב</t>
  </si>
  <si>
    <t>כז טבת תתמב</t>
  </si>
  <si>
    <t>כח טבת תתמב</t>
  </si>
  <si>
    <t>כט טבת תתמב</t>
  </si>
  <si>
    <t>א שבט תתמב</t>
  </si>
  <si>
    <t>ב שבט תתמב</t>
  </si>
  <si>
    <t>ג שבט תתמב</t>
  </si>
  <si>
    <t>ד שבט תתמב</t>
  </si>
  <si>
    <t>ה שבט תתמב</t>
  </si>
  <si>
    <t>ו שבט תתמב</t>
  </si>
  <si>
    <t>ז שבט תתמב</t>
  </si>
  <si>
    <t>ח שבט תתמב</t>
  </si>
  <si>
    <t>ט שבט תתמב</t>
  </si>
  <si>
    <t>י שבט תתמב</t>
  </si>
  <si>
    <t>יא שבט תתמב</t>
  </si>
  <si>
    <t>יב שבט תתמב</t>
  </si>
  <si>
    <t>יג שבט תתמב</t>
  </si>
  <si>
    <t>יד שבט תתמב</t>
  </si>
  <si>
    <t>טו שבט תתמב</t>
  </si>
  <si>
    <t>טז שבט תתמב</t>
  </si>
  <si>
    <t>יז שבט תתמב</t>
  </si>
  <si>
    <t>יח שבט תתמב</t>
  </si>
  <si>
    <t>יט שבט תתמב</t>
  </si>
  <si>
    <t>כ שבט תתמב</t>
  </si>
  <si>
    <t>כא שבט תתמב</t>
  </si>
  <si>
    <t>כב שבט תתמב</t>
  </si>
  <si>
    <t>כג שבט תתמב</t>
  </si>
  <si>
    <t>כד שבט תתמב</t>
  </si>
  <si>
    <t>כה שבט תתמב</t>
  </si>
  <si>
    <t>כו שבט תתמב</t>
  </si>
  <si>
    <t>כז שבט תתמב</t>
  </si>
  <si>
    <t>כח שבט תתמב</t>
  </si>
  <si>
    <t>כט שבט תתמב</t>
  </si>
  <si>
    <t>ל שבט תתמב</t>
  </si>
  <si>
    <t>א אדר תתמב</t>
  </si>
  <si>
    <t>ב אדר תתמב</t>
  </si>
  <si>
    <t>ג אדר תתמב</t>
  </si>
  <si>
    <t>ד אדר תתמב</t>
  </si>
  <si>
    <t>ה אדר תתמב</t>
  </si>
  <si>
    <t>ו אדר תתמב</t>
  </si>
  <si>
    <t>ז אדר תתמב</t>
  </si>
  <si>
    <t>ח אדר תתמב</t>
  </si>
  <si>
    <t>ט אדר תתמב</t>
  </si>
  <si>
    <t>י אדר תתמב</t>
  </si>
  <si>
    <t>יא אדר תתמב</t>
  </si>
  <si>
    <t>יב אדר תתמב</t>
  </si>
  <si>
    <t>יג אדר תתמב</t>
  </si>
  <si>
    <t>יד אדר תתמב</t>
  </si>
  <si>
    <t>טו אדר תתמב</t>
  </si>
  <si>
    <t>טז אדר תתמב</t>
  </si>
  <si>
    <t>יז אדר תתמב</t>
  </si>
  <si>
    <t>יח אדר תתמב</t>
  </si>
  <si>
    <t>יט אדר תתמב</t>
  </si>
  <si>
    <t>כ אדר תתמב</t>
  </si>
  <si>
    <t>כא אדר תתמב</t>
  </si>
  <si>
    <t>כב אדר תתמב</t>
  </si>
  <si>
    <t>כג אדר תתמב</t>
  </si>
  <si>
    <t>כד אדר תתמב</t>
  </si>
  <si>
    <t>כה אדר תתמב</t>
  </si>
  <si>
    <t>כו אדר תתמב</t>
  </si>
  <si>
    <t>כז אדר תתמב</t>
  </si>
  <si>
    <t>כח אדר תתמב</t>
  </si>
  <si>
    <t>כט אדר תתמב</t>
  </si>
  <si>
    <t>א ניסן תתמב</t>
  </si>
  <si>
    <t>ב ניסן תתמב</t>
  </si>
  <si>
    <t>ג ניסן תתמב</t>
  </si>
  <si>
    <t>ד ניסן תתמב</t>
  </si>
  <si>
    <t>ה ניסן תתמב</t>
  </si>
  <si>
    <t>ו ניסן תתמב</t>
  </si>
  <si>
    <t>ז ניסן תתמב</t>
  </si>
  <si>
    <t>ח ניסן תתמב</t>
  </si>
  <si>
    <t>ט ניסן תתמב</t>
  </si>
  <si>
    <t>י ניסן תתמב</t>
  </si>
  <si>
    <t>יא ניסן תתמב</t>
  </si>
  <si>
    <t>יב ניסן תתמב</t>
  </si>
  <si>
    <t>יג ניסן תתמב</t>
  </si>
  <si>
    <t>יד ניסן תתמב</t>
  </si>
  <si>
    <t>טו ניסן תתמב</t>
  </si>
  <si>
    <t>טז ניסן תתמב</t>
  </si>
  <si>
    <t>יז ניסן תתמב</t>
  </si>
  <si>
    <t>יח ניסן תתמב</t>
  </si>
  <si>
    <t>יט ניסן תתמב</t>
  </si>
  <si>
    <t>כ ניסן תתמב</t>
  </si>
  <si>
    <t>כא ניסן תתמב</t>
  </si>
  <si>
    <t>כב ניסן תתמב</t>
  </si>
  <si>
    <t>כג ניסן תתמב</t>
  </si>
  <si>
    <t>כד ניסן תתמב</t>
  </si>
  <si>
    <t>כה ניסן תתמב</t>
  </si>
  <si>
    <t>כו ניסן תתמב</t>
  </si>
  <si>
    <t>כז ניסן תתמב</t>
  </si>
  <si>
    <t>כח ניסן תתמב</t>
  </si>
  <si>
    <t>כט ניסן תתמב</t>
  </si>
  <si>
    <t>ל ניסן תתמב</t>
  </si>
  <si>
    <t>א אייר תתמב</t>
  </si>
  <si>
    <t>ב אייר תתמב</t>
  </si>
  <si>
    <t>ג אייר תתמב</t>
  </si>
  <si>
    <t>ד אייר תתמב</t>
  </si>
  <si>
    <t>ה אייר תתמב</t>
  </si>
  <si>
    <t>ו אייר תתמב</t>
  </si>
  <si>
    <t>ז אייר תתמב</t>
  </si>
  <si>
    <t>ח אייר תתמב</t>
  </si>
  <si>
    <t>ט אייר תתמב</t>
  </si>
  <si>
    <t>י אייר תתמב</t>
  </si>
  <si>
    <t>יא אייר תתמב</t>
  </si>
  <si>
    <t>יב אייר תתמב</t>
  </si>
  <si>
    <t>יג אייר תתמב</t>
  </si>
  <si>
    <t>יד אייר תתמב</t>
  </si>
  <si>
    <t>טו אייר תתמב</t>
  </si>
  <si>
    <t>טז אייר תתמב</t>
  </si>
  <si>
    <t>יז אייר תתמב</t>
  </si>
  <si>
    <t>יח אייר תתמב</t>
  </si>
  <si>
    <t>יט אייר תתמב</t>
  </si>
  <si>
    <t>כ אייר תתמב</t>
  </si>
  <si>
    <t>כא אייר תתמב</t>
  </si>
  <si>
    <t>כב אייר תתמב</t>
  </si>
  <si>
    <t>כג אייר תתמב</t>
  </si>
  <si>
    <t>כד אייר תתמב</t>
  </si>
  <si>
    <t>כה אייר תתמב</t>
  </si>
  <si>
    <t>כו אייר תתמב</t>
  </si>
  <si>
    <t>כז אייר תתמב</t>
  </si>
  <si>
    <t>כח אייר תתמב</t>
  </si>
  <si>
    <t>כט אייר תתמב</t>
  </si>
  <si>
    <t>א סיון תתמב</t>
  </si>
  <si>
    <t>ב סיון תתמב</t>
  </si>
  <si>
    <t>ג סיון תתמב</t>
  </si>
  <si>
    <t>ד סיון תתמב</t>
  </si>
  <si>
    <t>ה סיון תתמב</t>
  </si>
  <si>
    <t>ו סיון תתמב</t>
  </si>
  <si>
    <t>ז סיון תתמב</t>
  </si>
  <si>
    <t>ח סיון תתמב</t>
  </si>
  <si>
    <t>ט סיון תתמב</t>
  </si>
  <si>
    <t>י סיון תתמב</t>
  </si>
  <si>
    <t>יא סיון תתמב</t>
  </si>
  <si>
    <t>יב סיון תתמב</t>
  </si>
  <si>
    <t>יג סיון תתמב</t>
  </si>
  <si>
    <t>יד סיון תתמב</t>
  </si>
  <si>
    <t>טו סיון תתמב</t>
  </si>
  <si>
    <t>טז סיון תתמב</t>
  </si>
  <si>
    <t>יז סיון תתמב</t>
  </si>
  <si>
    <t>יח סיון תתמב</t>
  </si>
  <si>
    <t>יט סיון תתמב</t>
  </si>
  <si>
    <t>כ סיון תתמב</t>
  </si>
  <si>
    <t>כא סיון תתמב</t>
  </si>
  <si>
    <t>כב סיון תתמב</t>
  </si>
  <si>
    <t>כג סיון תתמב</t>
  </si>
  <si>
    <t>כד סיון תתמב</t>
  </si>
  <si>
    <t>כה סיון תתמב</t>
  </si>
  <si>
    <t>כו סיון תתמב</t>
  </si>
  <si>
    <t>כז סיון תתמב</t>
  </si>
  <si>
    <t>כח סיון תתמב</t>
  </si>
  <si>
    <t>כט סיון תתמב</t>
  </si>
  <si>
    <t>ל סיון תתמב</t>
  </si>
  <si>
    <t>א תמוז תתמב</t>
  </si>
  <si>
    <t>ב תמוז תתמב</t>
  </si>
  <si>
    <t>ג תמוז תתמב</t>
  </si>
  <si>
    <t>ד תמוז תתמב</t>
  </si>
  <si>
    <t>ה תמוז תתמב</t>
  </si>
  <si>
    <t>ו תמוז תתמב</t>
  </si>
  <si>
    <t>ז תמוז תתמב</t>
  </si>
  <si>
    <t>ח תמוז תתמב</t>
  </si>
  <si>
    <t>ט תמוז תתמב</t>
  </si>
  <si>
    <t>י תמוז תתמב</t>
  </si>
  <si>
    <t>יא תמוז תתמב</t>
  </si>
  <si>
    <t>יב תמוז תתמב</t>
  </si>
  <si>
    <t>יג תמוז תתמב</t>
  </si>
  <si>
    <t>יד תמוז תתמב</t>
  </si>
  <si>
    <t>טו תמוז תתמב</t>
  </si>
  <si>
    <t>טז תמוז תתמב</t>
  </si>
  <si>
    <t>יז תמוז תתמב</t>
  </si>
  <si>
    <t>יח תמוז תתמב</t>
  </si>
  <si>
    <t>יט תמוז תתמב</t>
  </si>
  <si>
    <t>כ תמוז תתמב</t>
  </si>
  <si>
    <t>כא תמוז תתמב</t>
  </si>
  <si>
    <t>כב תמוז תתמב</t>
  </si>
  <si>
    <t>כג תמוז תתמב</t>
  </si>
  <si>
    <t>כד תמוז תתמב</t>
  </si>
  <si>
    <t>כה תמוז תתמב</t>
  </si>
  <si>
    <t>כו תמוז תתמב</t>
  </si>
  <si>
    <t>כז תמוז תתמב</t>
  </si>
  <si>
    <t>כח תמוז תתמב</t>
  </si>
  <si>
    <t>כט תמוז תתמב</t>
  </si>
  <si>
    <t>א אב תתמב</t>
  </si>
  <si>
    <t>ב אב תתמב</t>
  </si>
  <si>
    <t>ג אב תתמב</t>
  </si>
  <si>
    <t>ד אב תתמב</t>
  </si>
  <si>
    <t>ה אב תתמב</t>
  </si>
  <si>
    <t>ו אב תתמב</t>
  </si>
  <si>
    <t>ז אב תתמב</t>
  </si>
  <si>
    <t>ח אב תתמב</t>
  </si>
  <si>
    <t>ט אב תתמב</t>
  </si>
  <si>
    <t>י אב תתמב</t>
  </si>
  <si>
    <t>יא אב תתמב</t>
  </si>
  <si>
    <t>יב אב תתמב</t>
  </si>
  <si>
    <t>יג אב תתמב</t>
  </si>
  <si>
    <t>יד אב תתמב</t>
  </si>
  <si>
    <t>טו אב תתמב</t>
  </si>
  <si>
    <t>טז אב תתמב</t>
  </si>
  <si>
    <t>יז אב תתמב</t>
  </si>
  <si>
    <t>יח אב תתמב</t>
  </si>
  <si>
    <t>יט אב תתמב</t>
  </si>
  <si>
    <t>כ אב תתמב</t>
  </si>
  <si>
    <t>כא אב תתמב</t>
  </si>
  <si>
    <t>כב אב תתמב</t>
  </si>
  <si>
    <t>כג אב תתמב</t>
  </si>
  <si>
    <t>כד אב תתמב</t>
  </si>
  <si>
    <t>כה אב תתמב</t>
  </si>
  <si>
    <t>כו אב תתמב</t>
  </si>
  <si>
    <t>כז אב תתמב</t>
  </si>
  <si>
    <t>כח אב תתמב</t>
  </si>
  <si>
    <t>כט אב תתמב</t>
  </si>
  <si>
    <t>ל אב תתמב</t>
  </si>
  <si>
    <t>א אלול תתמב</t>
  </si>
  <si>
    <t>ב אלול תתמב</t>
  </si>
  <si>
    <t>ג אלול תתמב</t>
  </si>
  <si>
    <t>ד אלול תתמב</t>
  </si>
  <si>
    <t>ה אלול תתמב</t>
  </si>
  <si>
    <t>ו אלול תתמב</t>
  </si>
  <si>
    <t>ז אלול תתמב</t>
  </si>
  <si>
    <t>ח אלול תתמב</t>
  </si>
  <si>
    <t>ט אלול תתמב</t>
  </si>
  <si>
    <t>י אלול תתמב</t>
  </si>
  <si>
    <t>יא אלול תתמב</t>
  </si>
  <si>
    <t>יב אלול תתמב</t>
  </si>
  <si>
    <t>יג אלול תתמב</t>
  </si>
  <si>
    <t>יד אלול תתמב</t>
  </si>
  <si>
    <t>טו אלול תתמב</t>
  </si>
  <si>
    <t>טז אלול תתמב</t>
  </si>
  <si>
    <t>יז אלול תתמב</t>
  </si>
  <si>
    <t>יח אלול תתמב</t>
  </si>
  <si>
    <t>יט אלול תתמב</t>
  </si>
  <si>
    <t>כ אלול תתמב</t>
  </si>
  <si>
    <t>כא אלול תתמב</t>
  </si>
  <si>
    <t>כב אלול תתמב</t>
  </si>
  <si>
    <t>כג אלול תתמב</t>
  </si>
  <si>
    <t>כד אלול תתמב</t>
  </si>
  <si>
    <t>כה אלול תתמב</t>
  </si>
  <si>
    <t>כו אלול תתמב</t>
  </si>
  <si>
    <t>כז אלול תתמב</t>
  </si>
  <si>
    <t>כח אלול תתמב</t>
  </si>
  <si>
    <t>כט אלול תתמב</t>
  </si>
  <si>
    <t>א תשרי תתמג</t>
  </si>
  <si>
    <t>ב תשרי תתמג</t>
  </si>
  <si>
    <t>ג תשרי תתמג</t>
  </si>
  <si>
    <t>ד תשרי תתמג</t>
  </si>
  <si>
    <t>ה תשרי תתמג</t>
  </si>
  <si>
    <t>ו תשרי תתמג</t>
  </si>
  <si>
    <t>ז תשרי תתמג</t>
  </si>
  <si>
    <t>ח תשרי תתמג</t>
  </si>
  <si>
    <t>ט תשרי תתמג</t>
  </si>
  <si>
    <t>י תשרי תתמג</t>
  </si>
  <si>
    <t>יא תשרי תתמג</t>
  </si>
  <si>
    <t>יב תשרי תתמג</t>
  </si>
  <si>
    <t>יג תשרי תתמג</t>
  </si>
  <si>
    <t>יד תשרי תתמג</t>
  </si>
  <si>
    <t>טו תשרי תתמג</t>
  </si>
  <si>
    <t>טז תשרי תתמג</t>
  </si>
  <si>
    <t>יז תשרי תתמג</t>
  </si>
  <si>
    <t>יח תשרי תתמג</t>
  </si>
  <si>
    <t>יט תשרי תתמג</t>
  </si>
  <si>
    <t>כ תשרי תתמג</t>
  </si>
  <si>
    <t>כא תשרי תתמג</t>
  </si>
  <si>
    <t>כב תשרי תתמג</t>
  </si>
  <si>
    <t>כג תשרי תתמג</t>
  </si>
  <si>
    <t>כד תשרי תתמג</t>
  </si>
  <si>
    <t>כה תשרי תתמג</t>
  </si>
  <si>
    <t>כו תשרי תתמג</t>
  </si>
  <si>
    <t>כז תשרי תתמג</t>
  </si>
  <si>
    <t>כח תשרי תתמג</t>
  </si>
  <si>
    <t>כט תשרי תתמג</t>
  </si>
  <si>
    <t>ל תשרי תתמג</t>
  </si>
  <si>
    <t>א חשון תתמג</t>
  </si>
  <si>
    <t>ב חשון תתמג</t>
  </si>
  <si>
    <t>ג חשון תתמג</t>
  </si>
  <si>
    <t>ד חשון תתמג</t>
  </si>
  <si>
    <t>ה חשון תתמג</t>
  </si>
  <si>
    <t>ו חשון תתמג</t>
  </si>
  <si>
    <t>ז חשון תתמג</t>
  </si>
  <si>
    <t>ח חשון תתמג</t>
  </si>
  <si>
    <t>ט חשון תתמג</t>
  </si>
  <si>
    <t>י חשון תתמג</t>
  </si>
  <si>
    <t>יא חשון תתמג</t>
  </si>
  <si>
    <t>יב חשון תתמג</t>
  </si>
  <si>
    <t>יג חשון תתמג</t>
  </si>
  <si>
    <t>יד חשון תתמג</t>
  </si>
  <si>
    <t>טו חשון תתמג</t>
  </si>
  <si>
    <t>טז חשון תתמג</t>
  </si>
  <si>
    <t>יז חשון תתמג</t>
  </si>
  <si>
    <t>יח חשון תתמג</t>
  </si>
  <si>
    <t>יט חשון תתמג</t>
  </si>
  <si>
    <t>כ חשון תתמג</t>
  </si>
  <si>
    <t>כא חשון תתמג</t>
  </si>
  <si>
    <t>כב חשון תתמג</t>
  </si>
  <si>
    <t>כג חשון תתמג</t>
  </si>
  <si>
    <t>כד חשון תתמג</t>
  </si>
  <si>
    <t>כה חשון תתמג</t>
  </si>
  <si>
    <t>כו חשון תתמג</t>
  </si>
  <si>
    <t>כז חשון תתמג</t>
  </si>
  <si>
    <t>כח חשון תתמג</t>
  </si>
  <si>
    <t>כט חשון תתמג</t>
  </si>
  <si>
    <t>א כסלו תתמג</t>
  </si>
  <si>
    <t>ב כסלו תתמג</t>
  </si>
  <si>
    <t>ג כסלו תתמג</t>
  </si>
  <si>
    <t>ד כסלו תתמג</t>
  </si>
  <si>
    <t>ה כסלו תתמג</t>
  </si>
  <si>
    <t>ו כסלו תתמג</t>
  </si>
  <si>
    <t>ז כסלו תתמג</t>
  </si>
  <si>
    <t>ח כסלו תתמג</t>
  </si>
  <si>
    <t>ט כסלו תתמג</t>
  </si>
  <si>
    <t>י כסלו תתמג</t>
  </si>
  <si>
    <t>יא כסלו תתמג</t>
  </si>
  <si>
    <t>יב כסלו תתמג</t>
  </si>
  <si>
    <t>יג כסלו תתמג</t>
  </si>
  <si>
    <t>יד כסלו תתמג</t>
  </si>
  <si>
    <t>טו כסלו תתמג</t>
  </si>
  <si>
    <t>טז כסלו תתמג</t>
  </si>
  <si>
    <t>יז כסלו תתמג</t>
  </si>
  <si>
    <t>יח כסלו תתמג</t>
  </si>
  <si>
    <t>יט כסלו תתמג</t>
  </si>
  <si>
    <t>כ כסלו תתמג</t>
  </si>
  <si>
    <t>כא כסלו תתמג</t>
  </si>
  <si>
    <t>כב כסלו תתמג</t>
  </si>
  <si>
    <t>כג כסלו תתמג</t>
  </si>
  <si>
    <t>כד כסלו תתמג</t>
  </si>
  <si>
    <t>כה כסלו תתמג</t>
  </si>
  <si>
    <t>כו כסלו תתמג</t>
  </si>
  <si>
    <t>כז כסלו תתמג</t>
  </si>
  <si>
    <t>כח כסלו תתמג</t>
  </si>
  <si>
    <t>כט כסלו תתמג</t>
  </si>
  <si>
    <t>ל כסלו תתמג</t>
  </si>
  <si>
    <t>א טבת תתמג</t>
  </si>
  <si>
    <t>ב טבת תתמג</t>
  </si>
  <si>
    <t>ג טבת תתמג</t>
  </si>
  <si>
    <t>ד טבת תתמג</t>
  </si>
  <si>
    <t>ה טבת תתמג</t>
  </si>
  <si>
    <t>ו טבת תתמג</t>
  </si>
  <si>
    <t>ז טבת תתמג</t>
  </si>
  <si>
    <t>ח טבת תתמג</t>
  </si>
  <si>
    <t>ט טבת תתמג</t>
  </si>
  <si>
    <t>י טבת תתמג</t>
  </si>
  <si>
    <t>יא טבת תתמג</t>
  </si>
  <si>
    <t>יב טבת תתמג</t>
  </si>
  <si>
    <t>יג טבת תתמג</t>
  </si>
  <si>
    <t>יד טבת תתמג</t>
  </si>
  <si>
    <t>טו טבת תתמג</t>
  </si>
  <si>
    <t>טז טבת תתמג</t>
  </si>
  <si>
    <t>יז טבת תתמג</t>
  </si>
  <si>
    <t>יח טבת תתמג</t>
  </si>
  <si>
    <t>יט טבת תתמג</t>
  </si>
  <si>
    <t>כ טבת תתמג</t>
  </si>
  <si>
    <t>כא טבת תתמג</t>
  </si>
  <si>
    <t>כב טבת תתמג</t>
  </si>
  <si>
    <t>כג טבת תתמג</t>
  </si>
  <si>
    <t>כד טבת תתמג</t>
  </si>
  <si>
    <t>כה טבת תתמג</t>
  </si>
  <si>
    <t>כו טבת תתמג</t>
  </si>
  <si>
    <t>כז טבת תתמג</t>
  </si>
  <si>
    <t>כח טבת תתמג</t>
  </si>
  <si>
    <t>כט טבת תתמג</t>
  </si>
  <si>
    <t>א שבט תתמג</t>
  </si>
  <si>
    <t>ב שבט תתמג</t>
  </si>
  <si>
    <t>ג שבט תתמג</t>
  </si>
  <si>
    <t>ד שבט תתמג</t>
  </si>
  <si>
    <t>ה שבט תתמג</t>
  </si>
  <si>
    <t>ו שבט תתמג</t>
  </si>
  <si>
    <t>ז שבט תתמג</t>
  </si>
  <si>
    <t>ח שבט תתמג</t>
  </si>
  <si>
    <t>ט שבט תתמג</t>
  </si>
  <si>
    <t>י שבט תתמג</t>
  </si>
  <si>
    <t>יא שבט תתמג</t>
  </si>
  <si>
    <t>יב שבט תתמג</t>
  </si>
  <si>
    <t>יג שבט תתמג</t>
  </si>
  <si>
    <t>יד שבט תתמג</t>
  </si>
  <si>
    <t>טו שבט תתמג</t>
  </si>
  <si>
    <t>טז שבט תתמג</t>
  </si>
  <si>
    <t>יז שבט תתמג</t>
  </si>
  <si>
    <t>יח שבט תתמג</t>
  </si>
  <si>
    <t>יט שבט תתמג</t>
  </si>
  <si>
    <t>כ שבט תתמג</t>
  </si>
  <si>
    <t>כא שבט תתמג</t>
  </si>
  <si>
    <t>כב שבט תתמג</t>
  </si>
  <si>
    <t>כג שבט תתמג</t>
  </si>
  <si>
    <t>כד שבט תתמג</t>
  </si>
  <si>
    <t>כה שבט תתמג</t>
  </si>
  <si>
    <t>כו שבט תתמג</t>
  </si>
  <si>
    <t>כז שבט תתמג</t>
  </si>
  <si>
    <t>כח שבט תתמג</t>
  </si>
  <si>
    <t>כט שבט תתמג</t>
  </si>
  <si>
    <t>ל שבט תתמג</t>
  </si>
  <si>
    <t>א אדר תתמג</t>
  </si>
  <si>
    <t>ב אדר תתמג</t>
  </si>
  <si>
    <t>ג אדר תתמג</t>
  </si>
  <si>
    <t>ד אדר תתמג</t>
  </si>
  <si>
    <t>ה אדר תתמג</t>
  </si>
  <si>
    <t>ו אדר תתמג</t>
  </si>
  <si>
    <t>ז אדר תתמג</t>
  </si>
  <si>
    <t>ח אדר תתמג</t>
  </si>
  <si>
    <t>ט אדר תתמג</t>
  </si>
  <si>
    <t>י אדר תתמג</t>
  </si>
  <si>
    <t>יא אדר תתמג</t>
  </si>
  <si>
    <t>יב אדר תתמג</t>
  </si>
  <si>
    <t>יג אדר תתמג</t>
  </si>
  <si>
    <t>יד אדר תתמג</t>
  </si>
  <si>
    <t>טו אדר תתמג</t>
  </si>
  <si>
    <t>טז אדר תתמג</t>
  </si>
  <si>
    <t>יז אדר תתמג</t>
  </si>
  <si>
    <t>יח אדר תתמג</t>
  </si>
  <si>
    <t>יט אדר תתמג</t>
  </si>
  <si>
    <t>כ אדר תתמג</t>
  </si>
  <si>
    <t>כא אדר תתמג</t>
  </si>
  <si>
    <t>כב אדר תתמג</t>
  </si>
  <si>
    <t>כג אדר תתמג</t>
  </si>
  <si>
    <t>כד אדר תתמג</t>
  </si>
  <si>
    <t>כה אדר תתמג</t>
  </si>
  <si>
    <t>כו אדר תתמג</t>
  </si>
  <si>
    <t>כז אדר תתמג</t>
  </si>
  <si>
    <t>כח אדר תתמג</t>
  </si>
  <si>
    <t>כט אדר תתמג</t>
  </si>
  <si>
    <t>א ניסן תתמג</t>
  </si>
  <si>
    <t>ב ניסן תתמג</t>
  </si>
  <si>
    <t>ג ניסן תתמג</t>
  </si>
  <si>
    <t>ד ניסן תתמג</t>
  </si>
  <si>
    <t>ה ניסן תתמג</t>
  </si>
  <si>
    <t>ו ניסן תתמג</t>
  </si>
  <si>
    <t>ז ניסן תתמג</t>
  </si>
  <si>
    <t>ח ניסן תתמג</t>
  </si>
  <si>
    <t>ט ניסן תתמג</t>
  </si>
  <si>
    <t>י ניסן תתמג</t>
  </si>
  <si>
    <t>יא ניסן תתמג</t>
  </si>
  <si>
    <t>יב ניסן תתמג</t>
  </si>
  <si>
    <t>יג ניסן תתמג</t>
  </si>
  <si>
    <t>יד ניסן תתמג</t>
  </si>
  <si>
    <t>טו ניסן תתמג</t>
  </si>
  <si>
    <t>טז ניסן תתמג</t>
  </si>
  <si>
    <t>יז ניסן תתמג</t>
  </si>
  <si>
    <t>יח ניסן תתמג</t>
  </si>
  <si>
    <t>יט ניסן תתמג</t>
  </si>
  <si>
    <t>כ ניסן תתמג</t>
  </si>
  <si>
    <t>כא ניסן תתמג</t>
  </si>
  <si>
    <t>כב ניסן תתמג</t>
  </si>
  <si>
    <t>כג ניסן תתמג</t>
  </si>
  <si>
    <t>כד ניסן תתמג</t>
  </si>
  <si>
    <t>כה ניסן תתמג</t>
  </si>
  <si>
    <t>כו ניסן תתמג</t>
  </si>
  <si>
    <t>כז ניסן תתמג</t>
  </si>
  <si>
    <t>כח ניסן תתמג</t>
  </si>
  <si>
    <t>כט ניסן תתמג</t>
  </si>
  <si>
    <t>ל ניסן תתמג</t>
  </si>
  <si>
    <t>א אייר תתמג</t>
  </si>
  <si>
    <t>ב אייר תתמג</t>
  </si>
  <si>
    <t>ג אייר תתמג</t>
  </si>
  <si>
    <t>ד אייר תתמג</t>
  </si>
  <si>
    <t>ה אייר תתמג</t>
  </si>
  <si>
    <t>ו אייר תתמג</t>
  </si>
  <si>
    <t>ז אייר תתמג</t>
  </si>
  <si>
    <t>ח אייר תתמג</t>
  </si>
  <si>
    <t>ט אייר תתמג</t>
  </si>
  <si>
    <t>י אייר תתמג</t>
  </si>
  <si>
    <t>יא אייר תתמג</t>
  </si>
  <si>
    <t>יב אייר תתמג</t>
  </si>
  <si>
    <t>יג אייר תתמג</t>
  </si>
  <si>
    <t>יד אייר תתמג</t>
  </si>
  <si>
    <t>טו אייר תתמג</t>
  </si>
  <si>
    <t>טז אייר תתמג</t>
  </si>
  <si>
    <t>יז אייר תתמג</t>
  </si>
  <si>
    <t>יח אייר תתמג</t>
  </si>
  <si>
    <t>יט אייר תתמג</t>
  </si>
  <si>
    <t>כ אייר תתמג</t>
  </si>
  <si>
    <t>כא אייר תתמג</t>
  </si>
  <si>
    <t>כב אייר תתמג</t>
  </si>
  <si>
    <t>כג אייר תתמג</t>
  </si>
  <si>
    <t>כד אייר תתמג</t>
  </si>
  <si>
    <t>כה אייר תתמג</t>
  </si>
  <si>
    <t>כו אייר תתמג</t>
  </si>
  <si>
    <t>כז אייר תתמג</t>
  </si>
  <si>
    <t>כח אייר תתמג</t>
  </si>
  <si>
    <t>כט אייר תתמג</t>
  </si>
  <si>
    <t>א סיון תתמג</t>
  </si>
  <si>
    <t>ב סיון תתמג</t>
  </si>
  <si>
    <t>ג סיון תתמג</t>
  </si>
  <si>
    <t>ד סיון תתמג</t>
  </si>
  <si>
    <t>ה סיון תתמג</t>
  </si>
  <si>
    <t>ו סיון תתמג</t>
  </si>
  <si>
    <t>ז סיון תתמג</t>
  </si>
  <si>
    <t>ח סיון תתמג</t>
  </si>
  <si>
    <t>ט סיון תתמג</t>
  </si>
  <si>
    <t>י סיון תתמג</t>
  </si>
  <si>
    <t>יא סיון תתמג</t>
  </si>
  <si>
    <t>יב סיון תתמג</t>
  </si>
  <si>
    <t>יג סיון תתמג</t>
  </si>
  <si>
    <t>יד סיון תתמג</t>
  </si>
  <si>
    <t>טו סיון תתמג</t>
  </si>
  <si>
    <t>טז סיון תתמג</t>
  </si>
  <si>
    <t>יז סיון תתמג</t>
  </si>
  <si>
    <t>יח סיון תתמג</t>
  </si>
  <si>
    <t>יט סיון תתמג</t>
  </si>
  <si>
    <t>כ סיון תתמג</t>
  </si>
  <si>
    <t>כא סיון תתמג</t>
  </si>
  <si>
    <t>כב סיון תתמג</t>
  </si>
  <si>
    <t>כג סיון תתמג</t>
  </si>
  <si>
    <t>כד סיון תתמג</t>
  </si>
  <si>
    <t>כה סיון תתמג</t>
  </si>
  <si>
    <t>כו סיון תתמג</t>
  </si>
  <si>
    <t>כז סיון תתמג</t>
  </si>
  <si>
    <t>כח סיון תתמג</t>
  </si>
  <si>
    <t>כט סיון תתמג</t>
  </si>
  <si>
    <t>ל סיון תתמג</t>
  </si>
  <si>
    <t>א תמוז תתמג</t>
  </si>
  <si>
    <t>ב תמוז תתמג</t>
  </si>
  <si>
    <t>ג תמוז תתמג</t>
  </si>
  <si>
    <t>ד תמוז תתמג</t>
  </si>
  <si>
    <t>ה תמוז תתמג</t>
  </si>
  <si>
    <t>ו תמוז תתמג</t>
  </si>
  <si>
    <t>ז תמוז תתמג</t>
  </si>
  <si>
    <t>ח תמוז תתמג</t>
  </si>
  <si>
    <t>ט תמוז תתמג</t>
  </si>
  <si>
    <t>י תמוז תתמג</t>
  </si>
  <si>
    <t>יא תמוז תתמג</t>
  </si>
  <si>
    <t>יב תמוז תתמג</t>
  </si>
  <si>
    <t>יג תמוז תתמג</t>
  </si>
  <si>
    <t>יד תמוז תתמג</t>
  </si>
  <si>
    <t>טו תמוז תתמג</t>
  </si>
  <si>
    <t>טז תמוז תתמג</t>
  </si>
  <si>
    <t>יז תמוז תתמג</t>
  </si>
  <si>
    <t>יח תמוז תתמג</t>
  </si>
  <si>
    <t>יט תמוז תתמג</t>
  </si>
  <si>
    <t>כ תמוז תתמג</t>
  </si>
  <si>
    <t>כא תמוז תתמג</t>
  </si>
  <si>
    <t>כב תמוז תתמג</t>
  </si>
  <si>
    <t>כג תמוז תתמג</t>
  </si>
  <si>
    <t>כד תמוז תתמג</t>
  </si>
  <si>
    <t>כה תמוז תתמג</t>
  </si>
  <si>
    <t>כו תמוז תתמג</t>
  </si>
  <si>
    <t>כז תמוז תתמג</t>
  </si>
  <si>
    <t>כח תמוז תתמג</t>
  </si>
  <si>
    <t>כט תמוז תתמג</t>
  </si>
  <si>
    <t>א אב תתמג</t>
  </si>
  <si>
    <t>ב אב תתמג</t>
  </si>
  <si>
    <t>ג אב תתמג</t>
  </si>
  <si>
    <t>ד אב תתמג</t>
  </si>
  <si>
    <t>ה אב תתמג</t>
  </si>
  <si>
    <t>ו אב תתמג</t>
  </si>
  <si>
    <t>ז אב תתמג</t>
  </si>
  <si>
    <t>ח אב תתמג</t>
  </si>
  <si>
    <t>ט אב תתמג</t>
  </si>
  <si>
    <t>י אב תתמג</t>
  </si>
  <si>
    <t>יא אב תתמג</t>
  </si>
  <si>
    <t>יב אב תתמג</t>
  </si>
  <si>
    <t>יג אב תתמג</t>
  </si>
  <si>
    <t>יד אב תתמג</t>
  </si>
  <si>
    <t>טו אב תתמג</t>
  </si>
  <si>
    <t>טז אב תתמג</t>
  </si>
  <si>
    <t>יז אב תתמג</t>
  </si>
  <si>
    <t>יח אב תתמג</t>
  </si>
  <si>
    <t>יט אב תתמג</t>
  </si>
  <si>
    <t>כ אב תתמג</t>
  </si>
  <si>
    <t>כא אב תתמג</t>
  </si>
  <si>
    <t>כב אב תתמג</t>
  </si>
  <si>
    <t>כג אב תתמג</t>
  </si>
  <si>
    <t>כד אב תתמג</t>
  </si>
  <si>
    <t>כה אב תתמג</t>
  </si>
  <si>
    <t>כו אב תתמג</t>
  </si>
  <si>
    <t>כז אב תתמג</t>
  </si>
  <si>
    <t>כח אב תתמג</t>
  </si>
  <si>
    <t>כט אב תתמג</t>
  </si>
  <si>
    <t>ל אב תתמג</t>
  </si>
  <si>
    <t>א אלול תתמג</t>
  </si>
  <si>
    <t>ב אלול תתמג</t>
  </si>
  <si>
    <t>ג אלול תתמג</t>
  </si>
  <si>
    <t>ד אלול תתמג</t>
  </si>
  <si>
    <t>ה אלול תתמג</t>
  </si>
  <si>
    <t>ו אלול תתמג</t>
  </si>
  <si>
    <t>ז אלול תתמג</t>
  </si>
  <si>
    <t>ח אלול תתמג</t>
  </si>
  <si>
    <t>ט אלול תתמג</t>
  </si>
  <si>
    <t>י אלול תתמג</t>
  </si>
  <si>
    <t>יא אלול תתמג</t>
  </si>
  <si>
    <t>יב אלול תתמג</t>
  </si>
  <si>
    <t>יג אלול תתמג</t>
  </si>
  <si>
    <t>יד אלול תתמג</t>
  </si>
  <si>
    <t>טו אלול תתמג</t>
  </si>
  <si>
    <t>טז אלול תתמג</t>
  </si>
  <si>
    <t>יז אלול תתמג</t>
  </si>
  <si>
    <t>יח אלול תתמג</t>
  </si>
  <si>
    <t>יט אלול תתמג</t>
  </si>
  <si>
    <t>כ אלול תתמג</t>
  </si>
  <si>
    <t>כא אלול תתמג</t>
  </si>
  <si>
    <t>כב אלול תתמג</t>
  </si>
  <si>
    <t>כג אלול תתמג</t>
  </si>
  <si>
    <t>כד אלול תתמג</t>
  </si>
  <si>
    <t>כה אלול תתמג</t>
  </si>
  <si>
    <t>כו אלול תתמג</t>
  </si>
  <si>
    <t>כז אלול תתמג</t>
  </si>
  <si>
    <t>כח אלול תתמג</t>
  </si>
  <si>
    <t>כט אלול תתמג</t>
  </si>
  <si>
    <t>א תשרי תתמד</t>
  </si>
  <si>
    <t>ב תשרי תתמד</t>
  </si>
  <si>
    <t>ג תשרי תתמד</t>
  </si>
  <si>
    <t>ד תשרי תתמד</t>
  </si>
  <si>
    <t>ה תשרי תתמד</t>
  </si>
  <si>
    <t>ו תשרי תתמד</t>
  </si>
  <si>
    <t>ז תשרי תתמד</t>
  </si>
  <si>
    <t>ח תשרי תתמד</t>
  </si>
  <si>
    <t>ט תשרי תתמד</t>
  </si>
  <si>
    <t>י תשרי תתמד</t>
  </si>
  <si>
    <t>יא תשרי תתמד</t>
  </si>
  <si>
    <t>יב תשרי תתמד</t>
  </si>
  <si>
    <t>יג תשרי תתמד</t>
  </si>
  <si>
    <t>יד תשרי תתמד</t>
  </si>
  <si>
    <t>טו תשרי תתמד</t>
  </si>
  <si>
    <t>טז תשרי תתמד</t>
  </si>
  <si>
    <t>יז תשרי תתמד</t>
  </si>
  <si>
    <t>יח תשרי תתמד</t>
  </si>
  <si>
    <t>יט תשרי תתמד</t>
  </si>
  <si>
    <t>כ תשרי תתמד</t>
  </si>
  <si>
    <t>כא תשרי תתמד</t>
  </si>
  <si>
    <t>כב תשרי תתמד</t>
  </si>
  <si>
    <t>כג תשרי תתמד</t>
  </si>
  <si>
    <t>כד תשרי תתמד</t>
  </si>
  <si>
    <t>כה תשרי תתמד</t>
  </si>
  <si>
    <t>כו תשרי תתמד</t>
  </si>
  <si>
    <t>כז תשרי תתמד</t>
  </si>
  <si>
    <t>כח תשרי תתמד</t>
  </si>
  <si>
    <t>כט תשרי תתמד</t>
  </si>
  <si>
    <t>ל תשרי תתמד</t>
  </si>
  <si>
    <t>א חשון תתמד</t>
  </si>
  <si>
    <t>ב חשון תתמד</t>
  </si>
  <si>
    <t>ג חשון תתמד</t>
  </si>
  <si>
    <t>ד חשון תתמד</t>
  </si>
  <si>
    <t>ה חשון תתמד</t>
  </si>
  <si>
    <t>ו חשון תתמד</t>
  </si>
  <si>
    <t>ז חשון תתמד</t>
  </si>
  <si>
    <t>ח חשון תתמד</t>
  </si>
  <si>
    <t>ט חשון תתמד</t>
  </si>
  <si>
    <t>י חשון תתמד</t>
  </si>
  <si>
    <t>יא חשון תתמד</t>
  </si>
  <si>
    <t>יב חשון תתמד</t>
  </si>
  <si>
    <t>יג חשון תתמד</t>
  </si>
  <si>
    <t>יד חשון תתמד</t>
  </si>
  <si>
    <t>טו חשון תתמד</t>
  </si>
  <si>
    <t>טז חשון תתמד</t>
  </si>
  <si>
    <t>יז חשון תתמד</t>
  </si>
  <si>
    <t>יח חשון תתמד</t>
  </si>
  <si>
    <t>יט חשון תתמד</t>
  </si>
  <si>
    <t>כ חשון תתמד</t>
  </si>
  <si>
    <t>כא חשון תתמד</t>
  </si>
  <si>
    <t>כב חשון תתמד</t>
  </si>
  <si>
    <t>כג חשון תתמד</t>
  </si>
  <si>
    <t>כד חשון תתמד</t>
  </si>
  <si>
    <t>כה חשון תתמד</t>
  </si>
  <si>
    <t>כו חשון תתמד</t>
  </si>
  <si>
    <t>כז חשון תתמד</t>
  </si>
  <si>
    <t>כח חשון תתמד</t>
  </si>
  <si>
    <t>כט חשון תתמד</t>
  </si>
  <si>
    <t>א כסלו תתמד</t>
  </si>
  <si>
    <t>ב כסלו תתמד</t>
  </si>
  <si>
    <t>ג כסלו תתמד</t>
  </si>
  <si>
    <t>ד כסלו תתמד</t>
  </si>
  <si>
    <t>ה כסלו תתמד</t>
  </si>
  <si>
    <t>ו כסלו תתמד</t>
  </si>
  <si>
    <t>ז כסלו תתמד</t>
  </si>
  <si>
    <t>ח כסלו תתמד</t>
  </si>
  <si>
    <t>ט כסלו תתמד</t>
  </si>
  <si>
    <t>י כסלו תתמד</t>
  </si>
  <si>
    <t>יא כסלו תתמד</t>
  </si>
  <si>
    <t>יב כסלו תתמד</t>
  </si>
  <si>
    <t>יג כסלו תתמד</t>
  </si>
  <si>
    <t>יד כסלו תתמד</t>
  </si>
  <si>
    <t>טו כסלו תתמד</t>
  </si>
  <si>
    <t>טז כסלו תתמד</t>
  </si>
  <si>
    <t>יז כסלו תתמד</t>
  </si>
  <si>
    <t>יח כסלו תתמד</t>
  </si>
  <si>
    <t>יט כסלו תתמד</t>
  </si>
  <si>
    <t>כ כסלו תתמד</t>
  </si>
  <si>
    <t>כא כסלו תתמד</t>
  </si>
  <si>
    <t>כב כסלו תתמד</t>
  </si>
  <si>
    <t>כג כסלו תתמד</t>
  </si>
  <si>
    <t>כד כסלו תתמד</t>
  </si>
  <si>
    <t>כה כסלו תתמד</t>
  </si>
  <si>
    <t>כו כסלו תתמד</t>
  </si>
  <si>
    <t>כז כסלו תתמד</t>
  </si>
  <si>
    <t>כח כסלו תתמד</t>
  </si>
  <si>
    <t>כט כסלו תתמד</t>
  </si>
  <si>
    <t>א טבת תתמד</t>
  </si>
  <si>
    <t>ב טבת תתמד</t>
  </si>
  <si>
    <t>ג טבת תתמד</t>
  </si>
  <si>
    <t>ד טבת תתמד</t>
  </si>
  <si>
    <t>ה טבת תתמד</t>
  </si>
  <si>
    <t>ו טבת תתמד</t>
  </si>
  <si>
    <t>ז טבת תתמד</t>
  </si>
  <si>
    <t>ח טבת תתמד</t>
  </si>
  <si>
    <t>ט טבת תתמד</t>
  </si>
  <si>
    <t>י טבת תתמד</t>
  </si>
  <si>
    <t>יא טבת תתמד</t>
  </si>
  <si>
    <t>יב טבת תתמד</t>
  </si>
  <si>
    <t>יג טבת תתמד</t>
  </si>
  <si>
    <t>יד טבת תתמד</t>
  </si>
  <si>
    <t>טו טבת תתמד</t>
  </si>
  <si>
    <t>טז טבת תתמד</t>
  </si>
  <si>
    <t>יז טבת תתמד</t>
  </si>
  <si>
    <t>יח טבת תתמד</t>
  </si>
  <si>
    <t>יט טבת תתמד</t>
  </si>
  <si>
    <t>כ טבת תתמד</t>
  </si>
  <si>
    <t>כא טבת תתמד</t>
  </si>
  <si>
    <t>כב טבת תתמד</t>
  </si>
  <si>
    <t>כג טבת תתמד</t>
  </si>
  <si>
    <t>כד טבת תתמד</t>
  </si>
  <si>
    <t>כה טבת תתמד</t>
  </si>
  <si>
    <t>כו טבת תתמד</t>
  </si>
  <si>
    <t>כז טבת תתמד</t>
  </si>
  <si>
    <t>כח טבת תתמד</t>
  </si>
  <si>
    <t>כט טבת תתמד</t>
  </si>
  <si>
    <t>א שבט תתמד</t>
  </si>
  <si>
    <t>ב שבט תתמד</t>
  </si>
  <si>
    <t>ג שבט תתמד</t>
  </si>
  <si>
    <t>ד שבט תתמד</t>
  </si>
  <si>
    <t>ה שבט תתמד</t>
  </si>
  <si>
    <t>ו שבט תתמד</t>
  </si>
  <si>
    <t>ז שבט תתמד</t>
  </si>
  <si>
    <t>ח שבט תתמד</t>
  </si>
  <si>
    <t>ט שבט תתמד</t>
  </si>
  <si>
    <t>י שבט תתמד</t>
  </si>
  <si>
    <t>יא שבט תתמד</t>
  </si>
  <si>
    <t>יב שבט תתמד</t>
  </si>
  <si>
    <t>יג שבט תתמד</t>
  </si>
  <si>
    <t>יד שבט תתמד</t>
  </si>
  <si>
    <t>טו שבט תתמד</t>
  </si>
  <si>
    <t>טז שבט תתמד</t>
  </si>
  <si>
    <t>יז שבט תתמד</t>
  </si>
  <si>
    <t>יח שבט תתמד</t>
  </si>
  <si>
    <t>יט שבט תתמד</t>
  </si>
  <si>
    <t>כ שבט תתמד</t>
  </si>
  <si>
    <t>כא שבט תתמד</t>
  </si>
  <si>
    <t>כב שבט תתמד</t>
  </si>
  <si>
    <t>כג שבט תתמד</t>
  </si>
  <si>
    <t>כד שבט תתמד</t>
  </si>
  <si>
    <t>כה שבט תתמד</t>
  </si>
  <si>
    <t>כו שבט תתמד</t>
  </si>
  <si>
    <t>כז שבט תתמד</t>
  </si>
  <si>
    <t>כח שבט תתמד</t>
  </si>
  <si>
    <t>כט שבט תתמד</t>
  </si>
  <si>
    <t>ל שבט תתמד</t>
  </si>
  <si>
    <t>א אדר א תתמד</t>
  </si>
  <si>
    <t>ב אדר א תתמד</t>
  </si>
  <si>
    <t>ג אדר א תתמד</t>
  </si>
  <si>
    <t>ד אדר א תתמד</t>
  </si>
  <si>
    <t>ה אדר א תתמד</t>
  </si>
  <si>
    <t>ו אדר א תתמד</t>
  </si>
  <si>
    <t>ז אדר א תתמד</t>
  </si>
  <si>
    <t>ח אדר א תתמד</t>
  </si>
  <si>
    <t>ט אדר א תתמד</t>
  </si>
  <si>
    <t>י אדר א תתמד</t>
  </si>
  <si>
    <t>יא אדר א תתמד</t>
  </si>
  <si>
    <t>יב אדר א תתמד</t>
  </si>
  <si>
    <t>יג אדר א תתמד</t>
  </si>
  <si>
    <t>יד אדר א תתמד</t>
  </si>
  <si>
    <t>טו אדר א תתמד</t>
  </si>
  <si>
    <t>טז אדר א תתמד</t>
  </si>
  <si>
    <t>יז אדר א תתמד</t>
  </si>
  <si>
    <t>יח אדר א תתמד</t>
  </si>
  <si>
    <t>יט אדר א תתמד</t>
  </si>
  <si>
    <t>כ אדר א תתמד</t>
  </si>
  <si>
    <t>כא אדר א תתמד</t>
  </si>
  <si>
    <t>כב אדר א תתמד</t>
  </si>
  <si>
    <t>כג אדר א תתמד</t>
  </si>
  <si>
    <t>כד אדר א תתמד</t>
  </si>
  <si>
    <t>כה אדר א תתמד</t>
  </si>
  <si>
    <t>כו אדר א תתמד</t>
  </si>
  <si>
    <t>כז אדר א תתמד</t>
  </si>
  <si>
    <t>כח אדר א תתמד</t>
  </si>
  <si>
    <t>כט אדר א תתמד</t>
  </si>
  <si>
    <t>ל אדר א תתמד</t>
  </si>
  <si>
    <t>א אדר ב תתמד</t>
  </si>
  <si>
    <t>ב אדר ב תתמד</t>
  </si>
  <si>
    <t>ג אדר ב תתמד</t>
  </si>
  <si>
    <t>ד אדר ב תתמד</t>
  </si>
  <si>
    <t>ה אדר ב תתמד</t>
  </si>
  <si>
    <t>ו אדר ב תתמד</t>
  </si>
  <si>
    <t>ז אדר ב תתמד</t>
  </si>
  <si>
    <t>ח אדר ב תתמד</t>
  </si>
  <si>
    <t>ט אדר ב תתמד</t>
  </si>
  <si>
    <t>י אדר ב תתמד</t>
  </si>
  <si>
    <t>יא אדר ב תתמד</t>
  </si>
  <si>
    <t>יב אדר ב תתמד</t>
  </si>
  <si>
    <t>יג אדר ב תתמד</t>
  </si>
  <si>
    <t>יד אדר ב תתמד</t>
  </si>
  <si>
    <t>טו אדר ב תתמד</t>
  </si>
  <si>
    <t>טז אדר ב תתמד</t>
  </si>
  <si>
    <t>יז אדר ב תתמד</t>
  </si>
  <si>
    <t>יח אדר ב תתמד</t>
  </si>
  <si>
    <t>יט אדר ב תתמד</t>
  </si>
  <si>
    <t>כ אדר ב תתמד</t>
  </si>
  <si>
    <t>כא אדר ב תתמד</t>
  </si>
  <si>
    <t>כב אדר ב תתמד</t>
  </si>
  <si>
    <t>כג אדר ב תתמד</t>
  </si>
  <si>
    <t>כד אדר ב תתמד</t>
  </si>
  <si>
    <t>כה אדר ב תתמד</t>
  </si>
  <si>
    <t>כו אדר ב תתמד</t>
  </si>
  <si>
    <t>כז אדר ב תתמד</t>
  </si>
  <si>
    <t>כח אדר ב תתמד</t>
  </si>
  <si>
    <t>כט אדר ב תתמד</t>
  </si>
  <si>
    <t>א ניסן תתמד</t>
  </si>
  <si>
    <t>ב ניסן תתמד</t>
  </si>
  <si>
    <t>ג ניסן תתמד</t>
  </si>
  <si>
    <t>ד ניסן תתמד</t>
  </si>
  <si>
    <t>ה ניסן תתמד</t>
  </si>
  <si>
    <t>ו ניסן תתמד</t>
  </si>
  <si>
    <t>ז ניסן תתמד</t>
  </si>
  <si>
    <t>ח ניסן תתמד</t>
  </si>
  <si>
    <t>ט ניסן תתמד</t>
  </si>
  <si>
    <t>י ניסן תתמד</t>
  </si>
  <si>
    <t>יא ניסן תתמד</t>
  </si>
  <si>
    <t>יב ניסן תתמד</t>
  </si>
  <si>
    <t>יג ניסן תתמד</t>
  </si>
  <si>
    <t>יד ניסן תתמד</t>
  </si>
  <si>
    <t>טו ניסן תתמד</t>
  </si>
  <si>
    <t>טז ניסן תתמד</t>
  </si>
  <si>
    <t>יז ניסן תתמד</t>
  </si>
  <si>
    <t>יח ניסן תתמד</t>
  </si>
  <si>
    <t>יט ניסן תתמד</t>
  </si>
  <si>
    <t>כ ניסן תתמד</t>
  </si>
  <si>
    <t>כא ניסן תתמד</t>
  </si>
  <si>
    <t>כב ניסן תתמד</t>
  </si>
  <si>
    <t>כג ניסן תתמד</t>
  </si>
  <si>
    <t>כד ניסן תתמד</t>
  </si>
  <si>
    <t>כה ניסן תתמד</t>
  </si>
  <si>
    <t>כו ניסן תתמד</t>
  </si>
  <si>
    <t>כז ניסן תתמד</t>
  </si>
  <si>
    <t>כח ניסן תתמד</t>
  </si>
  <si>
    <t>כט ניסן תתמד</t>
  </si>
  <si>
    <t>ל ניסן תתמד</t>
  </si>
  <si>
    <t>א אייר תתמד</t>
  </si>
  <si>
    <t>ב אייר תתמד</t>
  </si>
  <si>
    <t>ג אייר תתמד</t>
  </si>
  <si>
    <t>ד אייר תתמד</t>
  </si>
  <si>
    <t>ה אייר תתמד</t>
  </si>
  <si>
    <t>ו אייר תתמד</t>
  </si>
  <si>
    <t>ז אייר תתמד</t>
  </si>
  <si>
    <t>ח אייר תתמד</t>
  </si>
  <si>
    <t>ט אייר תתמד</t>
  </si>
  <si>
    <t>י אייר תתמד</t>
  </si>
  <si>
    <t>יא אייר תתמד</t>
  </si>
  <si>
    <t>יב אייר תתמד</t>
  </si>
  <si>
    <t>יג אייר תתמד</t>
  </si>
  <si>
    <t>יד אייר תתמד</t>
  </si>
  <si>
    <t>טו אייר תתמד</t>
  </si>
  <si>
    <t>טז אייר תתמד</t>
  </si>
  <si>
    <t>יז אייר תתמד</t>
  </si>
  <si>
    <t>יח אייר תתמד</t>
  </si>
  <si>
    <t>יט אייר תתמד</t>
  </si>
  <si>
    <t>כ אייר תתמד</t>
  </si>
  <si>
    <t>כא אייר תתמד</t>
  </si>
  <si>
    <t>כב אייר תתמד</t>
  </si>
  <si>
    <t>כג אייר תתמד</t>
  </si>
  <si>
    <t>כד אייר תתמד</t>
  </si>
  <si>
    <t>כה אייר תתמד</t>
  </si>
  <si>
    <t>כו אייר תתמד</t>
  </si>
  <si>
    <t>כז אייר תתמד</t>
  </si>
  <si>
    <t>כח אייר תתמד</t>
  </si>
  <si>
    <t>כט אייר תתמד</t>
  </si>
  <si>
    <t>א סיון תתמד</t>
  </si>
  <si>
    <t>ב סיון תתמד</t>
  </si>
  <si>
    <t>ג סיון תתמד</t>
  </si>
  <si>
    <t>ד סיון תתמד</t>
  </si>
  <si>
    <t>ה סיון תתמד</t>
  </si>
  <si>
    <t>ו סיון תתמד</t>
  </si>
  <si>
    <t>ז סיון תתמד</t>
  </si>
  <si>
    <t>ח סיון תתמד</t>
  </si>
  <si>
    <t>ט סיון תתמד</t>
  </si>
  <si>
    <t>י סיון תתמד</t>
  </si>
  <si>
    <t>יא סיון תתמד</t>
  </si>
  <si>
    <t>יב סיון תתמד</t>
  </si>
  <si>
    <t>יג סיון תתמד</t>
  </si>
  <si>
    <t>יד סיון תתמד</t>
  </si>
  <si>
    <t>טו סיון תתמד</t>
  </si>
  <si>
    <t>טז סיון תתמד</t>
  </si>
  <si>
    <t>יז סיון תתמד</t>
  </si>
  <si>
    <t>יח סיון תתמד</t>
  </si>
  <si>
    <t>יט סיון תתמד</t>
  </si>
  <si>
    <t>כ סיון תתמד</t>
  </si>
  <si>
    <t>כא סיון תתמד</t>
  </si>
  <si>
    <t>כב סיון תתמד</t>
  </si>
  <si>
    <t>כג סיון תתמד</t>
  </si>
  <si>
    <t>כד סיון תתמד</t>
  </si>
  <si>
    <t>כה סיון תתמד</t>
  </si>
  <si>
    <t>כו סיון תתמד</t>
  </si>
  <si>
    <t>כז סיון תתמד</t>
  </si>
  <si>
    <t>כח סיון תתמד</t>
  </si>
  <si>
    <t>כט סיון תתמד</t>
  </si>
  <si>
    <t>ל סיון תתמד</t>
  </si>
  <si>
    <t>א תמוז תתמד</t>
  </si>
  <si>
    <t>ב תמוז תתמד</t>
  </si>
  <si>
    <t>ג תמוז תתמד</t>
  </si>
  <si>
    <t>ד תמוז תתמד</t>
  </si>
  <si>
    <t>ה תמוז תתמד</t>
  </si>
  <si>
    <t>ו תמוז תתמד</t>
  </si>
  <si>
    <t>ז תמוז תתמד</t>
  </si>
  <si>
    <t>ח תמוז תתמד</t>
  </si>
  <si>
    <t>ט תמוז תתמד</t>
  </si>
  <si>
    <t>י תמוז תתמד</t>
  </si>
  <si>
    <t>יא תמוז תתמד</t>
  </si>
  <si>
    <t>יב תמוז תתמד</t>
  </si>
  <si>
    <t>יג תמוז תתמד</t>
  </si>
  <si>
    <t>יד תמוז תתמד</t>
  </si>
  <si>
    <t>טו תמוז תתמד</t>
  </si>
  <si>
    <t>טז תמוז תתמד</t>
  </si>
  <si>
    <t>יז תמוז תתמד</t>
  </si>
  <si>
    <t>יח תמוז תתמד</t>
  </si>
  <si>
    <t>יט תמוז תתמד</t>
  </si>
  <si>
    <t>כ תמוז תתמד</t>
  </si>
  <si>
    <t>כא תמוז תתמד</t>
  </si>
  <si>
    <t>כב תמוז תתמד</t>
  </si>
  <si>
    <t>כג תמוז תתמד</t>
  </si>
  <si>
    <t>כד תמוז תתמד</t>
  </si>
  <si>
    <t>כה תמוז תתמד</t>
  </si>
  <si>
    <t>כו תמוז תתמד</t>
  </si>
  <si>
    <t>כז תמוז תתמד</t>
  </si>
  <si>
    <t>כח תמוז תתמד</t>
  </si>
  <si>
    <t>כט תמוז תתמד</t>
  </si>
  <si>
    <t>א אב תתמד</t>
  </si>
  <si>
    <t>ב אב תתמד</t>
  </si>
  <si>
    <t>ג אב תתמד</t>
  </si>
  <si>
    <t>ד אב תתמד</t>
  </si>
  <si>
    <t>ה אב תתמד</t>
  </si>
  <si>
    <t>ו אב תתמד</t>
  </si>
  <si>
    <t>ז אב תתמד</t>
  </si>
  <si>
    <t>ח אב תתמד</t>
  </si>
  <si>
    <t>ט אב תתמד</t>
  </si>
  <si>
    <t>י אב תתמד</t>
  </si>
  <si>
    <t>יא אב תתמד</t>
  </si>
  <si>
    <t>יב אב תתמד</t>
  </si>
  <si>
    <t>יג אב תתמד</t>
  </si>
  <si>
    <t>יד אב תתמד</t>
  </si>
  <si>
    <t>טו אב תתמד</t>
  </si>
  <si>
    <t>טז אב תתמד</t>
  </si>
  <si>
    <t>יז אב תתמד</t>
  </si>
  <si>
    <t>יח אב תתמד</t>
  </si>
  <si>
    <t>יט אב תתמד</t>
  </si>
  <si>
    <t>כ אב תתמד</t>
  </si>
  <si>
    <t>כא אב תתמד</t>
  </si>
  <si>
    <t>כב אב תתמד</t>
  </si>
  <si>
    <t>כג אב תתמד</t>
  </si>
  <si>
    <t>כד אב תתמד</t>
  </si>
  <si>
    <t>כה אב תתמד</t>
  </si>
  <si>
    <t>כו אב תתמד</t>
  </si>
  <si>
    <t>כז אב תתמד</t>
  </si>
  <si>
    <t>כח אב תתמד</t>
  </si>
  <si>
    <t>כט אב תתמד</t>
  </si>
  <si>
    <t>ל אב תתמד</t>
  </si>
  <si>
    <t>א אלול תתמד</t>
  </si>
  <si>
    <t>ב אלול תתמד</t>
  </si>
  <si>
    <t>ג אלול תתמד</t>
  </si>
  <si>
    <t>ד אלול תתמד</t>
  </si>
  <si>
    <t>ה אלול תתמד</t>
  </si>
  <si>
    <t>ו אלול תתמד</t>
  </si>
  <si>
    <t>ז אלול תתמד</t>
  </si>
  <si>
    <t>ח אלול תתמד</t>
  </si>
  <si>
    <t>ט אלול תתמד</t>
  </si>
  <si>
    <t>י אלול תתמד</t>
  </si>
  <si>
    <t>יא אלול תתמד</t>
  </si>
  <si>
    <t>יב אלול תתמד</t>
  </si>
  <si>
    <t>יג אלול תתמד</t>
  </si>
  <si>
    <t>יד אלול תתמד</t>
  </si>
  <si>
    <t>טו אלול תתמד</t>
  </si>
  <si>
    <t>טז אלול תתמד</t>
  </si>
  <si>
    <t>יז אלול תתמד</t>
  </si>
  <si>
    <t>יח אלול תתמד</t>
  </si>
  <si>
    <t>יט אלול תתמד</t>
  </si>
  <si>
    <t>כ אלול תתמד</t>
  </si>
  <si>
    <t>כא אלול תתמד</t>
  </si>
  <si>
    <t>כב אלול תתמד</t>
  </si>
  <si>
    <t>כג אלול תתמד</t>
  </si>
  <si>
    <t>כד אלול תתמד</t>
  </si>
  <si>
    <t>כה אלול תתמד</t>
  </si>
  <si>
    <t>כו אלול תתמד</t>
  </si>
  <si>
    <t>כז אלול תתמד</t>
  </si>
  <si>
    <t>כח אלול תתמד</t>
  </si>
  <si>
    <t>כט אלול תתמד</t>
  </si>
  <si>
    <t>א תשרי תתמה</t>
  </si>
  <si>
    <t>ב תשרי תתמה</t>
  </si>
  <si>
    <t>ג תשרי תתמה</t>
  </si>
  <si>
    <t>ד תשרי תתמה</t>
  </si>
  <si>
    <t>ה תשרי תתמה</t>
  </si>
  <si>
    <t>ו תשרי תתמה</t>
  </si>
  <si>
    <t>ז תשרי תתמה</t>
  </si>
  <si>
    <t>ח תשרי תתמה</t>
  </si>
  <si>
    <t>ט תשרי תתמה</t>
  </si>
  <si>
    <t>י תשרי תתמה</t>
  </si>
  <si>
    <t>יא תשרי תתמה</t>
  </si>
  <si>
    <t>יב תשרי תתמה</t>
  </si>
  <si>
    <t>יג תשרי תתמה</t>
  </si>
  <si>
    <t>יד תשרי תתמה</t>
  </si>
  <si>
    <t>טו תשרי תתמה</t>
  </si>
  <si>
    <t>טז תשרי תתמה</t>
  </si>
  <si>
    <t>יז תשרי תתמה</t>
  </si>
  <si>
    <t>יח תשרי תתמה</t>
  </si>
  <si>
    <t>יט תשרי תתמה</t>
  </si>
  <si>
    <t>כ תשרי תתמה</t>
  </si>
  <si>
    <t>כא תשרי תתמה</t>
  </si>
  <si>
    <t>כב תשרי תתמה</t>
  </si>
  <si>
    <t>כג תשרי תתמה</t>
  </si>
  <si>
    <t>כד תשרי תתמה</t>
  </si>
  <si>
    <t>כה תשרי תתמה</t>
  </si>
  <si>
    <t>כו תשרי תתמה</t>
  </si>
  <si>
    <t>כז תשרי תתמה</t>
  </si>
  <si>
    <t>כח תשרי תתמה</t>
  </si>
  <si>
    <t>כט תשרי תתמה</t>
  </si>
  <si>
    <t>ל תשרי תתמה</t>
  </si>
  <si>
    <t>א חשון תתמה</t>
  </si>
  <si>
    <t>ב חשון תתמה</t>
  </si>
  <si>
    <t>ג חשון תתמה</t>
  </si>
  <si>
    <t>ד חשון תתמה</t>
  </si>
  <si>
    <t>ה חשון תתמה</t>
  </si>
  <si>
    <t>ו חשון תתמה</t>
  </si>
  <si>
    <t>ז חשון תתמה</t>
  </si>
  <si>
    <t>ח חשון תתמה</t>
  </si>
  <si>
    <t>ט חשון תתמה</t>
  </si>
  <si>
    <t>י חשון תתמה</t>
  </si>
  <si>
    <t>יא חשון תתמה</t>
  </si>
  <si>
    <t>יב חשון תתמה</t>
  </si>
  <si>
    <t>יג חשון תתמה</t>
  </si>
  <si>
    <t>יד חשון תתמה</t>
  </si>
  <si>
    <t>טו חשון תתמה</t>
  </si>
  <si>
    <t>טז חשון תתמה</t>
  </si>
  <si>
    <t>יז חשון תתמה</t>
  </si>
  <si>
    <t>יח חשון תתמה</t>
  </si>
  <si>
    <t>יט חשון תתמה</t>
  </si>
  <si>
    <t>כ חשון תתמה</t>
  </si>
  <si>
    <t>כא חשון תתמה</t>
  </si>
  <si>
    <t>כב חשון תתמה</t>
  </si>
  <si>
    <t>כג חשון תתמה</t>
  </si>
  <si>
    <t>כד חשון תתמה</t>
  </si>
  <si>
    <t>כה חשון תתמה</t>
  </si>
  <si>
    <t>כו חשון תתמה</t>
  </si>
  <si>
    <t>כז חשון תתמה</t>
  </si>
  <si>
    <t>כח חשון תתמה</t>
  </si>
  <si>
    <t>כט חשון תתמה</t>
  </si>
  <si>
    <t>ל חשון תתמה</t>
  </si>
  <si>
    <t>א כסלו תתמה</t>
  </si>
  <si>
    <t>ב כסלו תתמה</t>
  </si>
  <si>
    <t>ג כסלו תתמה</t>
  </si>
  <si>
    <t>ד כסלו תתמה</t>
  </si>
  <si>
    <t>ה כסלו תתמה</t>
  </si>
  <si>
    <t>ו כסלו תתמה</t>
  </si>
  <si>
    <t>ז כסלו תתמה</t>
  </si>
  <si>
    <t>ח כסלו תתמה</t>
  </si>
  <si>
    <t>ט כסלו תתמה</t>
  </si>
  <si>
    <t>י כסלו תתמה</t>
  </si>
  <si>
    <t>יא כסלו תתמה</t>
  </si>
  <si>
    <t>יב כסלו תתמה</t>
  </si>
  <si>
    <t>יג כסלו תתמה</t>
  </si>
  <si>
    <t>יד כסלו תתמה</t>
  </si>
  <si>
    <t>טו כסלו תתמה</t>
  </si>
  <si>
    <t>טז כסלו תתמה</t>
  </si>
  <si>
    <t>יז כסלו תתמה</t>
  </si>
  <si>
    <t>יח כסלו תתמה</t>
  </si>
  <si>
    <t>יט כסלו תתמה</t>
  </si>
  <si>
    <t>כ כסלו תתמה</t>
  </si>
  <si>
    <t>כא כסלו תתמה</t>
  </si>
  <si>
    <t>כב כסלו תתמה</t>
  </si>
  <si>
    <t>כג כסלו תתמה</t>
  </si>
  <si>
    <t>כד כסלו תתמה</t>
  </si>
  <si>
    <t>כה כסלו תתמה</t>
  </si>
  <si>
    <t>כו כסלו תתמה</t>
  </si>
  <si>
    <t>כז כסלו תתמה</t>
  </si>
  <si>
    <t>כח כסלו תתמה</t>
  </si>
  <si>
    <t>כט כסלו תתמה</t>
  </si>
  <si>
    <t>ל כסלו תתמה</t>
  </si>
  <si>
    <t>א טבת תתמה</t>
  </si>
  <si>
    <t>ב טבת תתמה</t>
  </si>
  <si>
    <t>ג טבת תתמה</t>
  </si>
  <si>
    <t>ד טבת תתמה</t>
  </si>
  <si>
    <t>ה טבת תתמה</t>
  </si>
  <si>
    <t>ו טבת תתמה</t>
  </si>
  <si>
    <t>ז טבת תתמה</t>
  </si>
  <si>
    <t>ח טבת תתמה</t>
  </si>
  <si>
    <t>ט טבת תתמה</t>
  </si>
  <si>
    <t>י טבת תתמה</t>
  </si>
  <si>
    <t>יא טבת תתמה</t>
  </si>
  <si>
    <t>יב טבת תתמה</t>
  </si>
  <si>
    <t>יג טבת תתמה</t>
  </si>
  <si>
    <t>יד טבת תתמה</t>
  </si>
  <si>
    <t>טו טבת תתמה</t>
  </si>
  <si>
    <t>טז טבת תתמה</t>
  </si>
  <si>
    <t>יז טבת תתמה</t>
  </si>
  <si>
    <t>יח טבת תתמה</t>
  </si>
  <si>
    <t>יט טבת תתמה</t>
  </si>
  <si>
    <t>כ טבת תתמה</t>
  </si>
  <si>
    <t>כא טבת תתמה</t>
  </si>
  <si>
    <t>כב טבת תתמה</t>
  </si>
  <si>
    <t>כג טבת תתמה</t>
  </si>
  <si>
    <t>כד טבת תתמה</t>
  </si>
  <si>
    <t>כה טבת תתמה</t>
  </si>
  <si>
    <t>כו טבת תתמה</t>
  </si>
  <si>
    <t>כז טבת תתמה</t>
  </si>
  <si>
    <t>כח טבת תתמה</t>
  </si>
  <si>
    <t>כט טבת תתמה</t>
  </si>
  <si>
    <t>א שבט תתמה</t>
  </si>
  <si>
    <t>ב שבט תתמה</t>
  </si>
  <si>
    <t>ג שבט תתמה</t>
  </si>
  <si>
    <t>ד שבט תתמה</t>
  </si>
  <si>
    <t>ה שבט תתמה</t>
  </si>
  <si>
    <t>ו שבט תתמה</t>
  </si>
  <si>
    <t>ז שבט תתמה</t>
  </si>
  <si>
    <t>ח שבט תתמה</t>
  </si>
  <si>
    <t>ט שבט תתמה</t>
  </si>
  <si>
    <t>י שבט תתמה</t>
  </si>
  <si>
    <t>יא שבט תתמה</t>
  </si>
  <si>
    <t>יב שבט תתמה</t>
  </si>
  <si>
    <t>יג שבט תתמה</t>
  </si>
  <si>
    <t>יד שבט תתמה</t>
  </si>
  <si>
    <t>טו שבט תתמה</t>
  </si>
  <si>
    <t>טז שבט תתמה</t>
  </si>
  <si>
    <t>יז שבט תתמה</t>
  </si>
  <si>
    <t>יח שבט תתמה</t>
  </si>
  <si>
    <t>יט שבט תתמה</t>
  </si>
  <si>
    <t>כ שבט תתמה</t>
  </si>
  <si>
    <t>כא שבט תתמה</t>
  </si>
  <si>
    <t>כב שבט תתמה</t>
  </si>
  <si>
    <t>כג שבט תתמה</t>
  </si>
  <si>
    <t>כד שבט תתמה</t>
  </si>
  <si>
    <t>כה שבט תתמה</t>
  </si>
  <si>
    <t>כו שבט תתמה</t>
  </si>
  <si>
    <t>כז שבט תתמה</t>
  </si>
  <si>
    <t>כח שבט תתמה</t>
  </si>
  <si>
    <t>כט שבט תתמה</t>
  </si>
  <si>
    <t>ל שבט תתמה</t>
  </si>
  <si>
    <t>א אדר תתמה</t>
  </si>
  <si>
    <t>ב אדר תתמה</t>
  </si>
  <si>
    <t>ג אדר תתמה</t>
  </si>
  <si>
    <t>ד אדר תתמה</t>
  </si>
  <si>
    <t>ה אדר תתמה</t>
  </si>
  <si>
    <t>ו אדר תתמה</t>
  </si>
  <si>
    <t>ז אדר תתמה</t>
  </si>
  <si>
    <t>ח אדר תתמה</t>
  </si>
  <si>
    <t>ט אדר תתמה</t>
  </si>
  <si>
    <t>י אדר תתמה</t>
  </si>
  <si>
    <t>יא אדר תתמה</t>
  </si>
  <si>
    <t>יב אדר תתמה</t>
  </si>
  <si>
    <t>יג אדר תתמה</t>
  </si>
  <si>
    <t>יד אדר תתמה</t>
  </si>
  <si>
    <t>טו אדר תתמה</t>
  </si>
  <si>
    <t>טז אדר תתמה</t>
  </si>
  <si>
    <t>יז אדר תתמה</t>
  </si>
  <si>
    <t>יח אדר תתמה</t>
  </si>
  <si>
    <t>יט אדר תתמה</t>
  </si>
  <si>
    <t>כ אדר תתמה</t>
  </si>
  <si>
    <t>כא אדר תתמה</t>
  </si>
  <si>
    <t>כב אדר תתמה</t>
  </si>
  <si>
    <t>כג אדר תתמה</t>
  </si>
  <si>
    <t>כד אדר תתמה</t>
  </si>
  <si>
    <t>כה אדר תתמה</t>
  </si>
  <si>
    <t>כו אדר תתמה</t>
  </si>
  <si>
    <t>כז אדר תתמה</t>
  </si>
  <si>
    <t>כח אדר תתמה</t>
  </si>
  <si>
    <t>כט אדר תתמה</t>
  </si>
  <si>
    <t>א ניסן תתמה</t>
  </si>
  <si>
    <t>ב ניסן תתמה</t>
  </si>
  <si>
    <t>ג ניסן תתמה</t>
  </si>
  <si>
    <t>ד ניסן תתמה</t>
  </si>
  <si>
    <t>ה ניסן תתמה</t>
  </si>
  <si>
    <t>ו ניסן תתמה</t>
  </si>
  <si>
    <t>ז ניסן תתמה</t>
  </si>
  <si>
    <t>ח ניסן תתמה</t>
  </si>
  <si>
    <t>ט ניסן תתמה</t>
  </si>
  <si>
    <t>י ניסן תתמה</t>
  </si>
  <si>
    <t>יא ניסן תתמה</t>
  </si>
  <si>
    <t>יב ניסן תתמה</t>
  </si>
  <si>
    <t>יג ניסן תתמה</t>
  </si>
  <si>
    <t>יד ניסן תתמה</t>
  </si>
  <si>
    <t>טו ניסן תתמה</t>
  </si>
  <si>
    <t>טז ניסן תתמה</t>
  </si>
  <si>
    <t>יז ניסן תתמה</t>
  </si>
  <si>
    <t>יח ניסן תתמה</t>
  </si>
  <si>
    <t>יט ניסן תתמה</t>
  </si>
  <si>
    <t>כ ניסן תתמה</t>
  </si>
  <si>
    <t>כא ניסן תתמה</t>
  </si>
  <si>
    <t>כב ניסן תתמה</t>
  </si>
  <si>
    <t>כג ניסן תתמה</t>
  </si>
  <si>
    <t>כד ניסן תתמה</t>
  </si>
  <si>
    <t>כה ניסן תתמה</t>
  </si>
  <si>
    <t>כו ניסן תתמה</t>
  </si>
  <si>
    <t>כז ניסן תתמה</t>
  </si>
  <si>
    <t>כח ניסן תתמה</t>
  </si>
  <si>
    <t>כט ניסן תתמה</t>
  </si>
  <si>
    <t>ל ניסן תתמה</t>
  </si>
  <si>
    <t>א אייר תתמה</t>
  </si>
  <si>
    <t>ב אייר תתמה</t>
  </si>
  <si>
    <t>ג אייר תתמה</t>
  </si>
  <si>
    <t>ד אייר תתמה</t>
  </si>
  <si>
    <t>ה אייר תתמה</t>
  </si>
  <si>
    <t>ו אייר תתמה</t>
  </si>
  <si>
    <t>ז אייר תתמה</t>
  </si>
  <si>
    <t>ח אייר תתמה</t>
  </si>
  <si>
    <t>ט אייר תתמה</t>
  </si>
  <si>
    <t>י אייר תתמה</t>
  </si>
  <si>
    <t>יא אייר תתמה</t>
  </si>
  <si>
    <t>יב אייר תתמה</t>
  </si>
  <si>
    <t>יג אייר תתמה</t>
  </si>
  <si>
    <t>יד אייר תתמה</t>
  </si>
  <si>
    <t>טו אייר תתמה</t>
  </si>
  <si>
    <t>טז אייר תתמה</t>
  </si>
  <si>
    <t>יז אייר תתמה</t>
  </si>
  <si>
    <t>יח אייר תתמה</t>
  </si>
  <si>
    <t>יט אייר תתמה</t>
  </si>
  <si>
    <t>כ אייר תתמה</t>
  </si>
  <si>
    <t>כא אייר תתמה</t>
  </si>
  <si>
    <t>כב אייר תתמה</t>
  </si>
  <si>
    <t>כג אייר תתמה</t>
  </si>
  <si>
    <t>כד אייר תתמה</t>
  </si>
  <si>
    <t>כה אייר תתמה</t>
  </si>
  <si>
    <t>כו אייר תתמה</t>
  </si>
  <si>
    <t>כז אייר תתמה</t>
  </si>
  <si>
    <t>כח אייר תתמה</t>
  </si>
  <si>
    <t>כט אייר תתמה</t>
  </si>
  <si>
    <t>א סיון תתמה</t>
  </si>
  <si>
    <t>ב סיון תתמה</t>
  </si>
  <si>
    <t>ג סיון תתמה</t>
  </si>
  <si>
    <t>ד סיון תתמה</t>
  </si>
  <si>
    <t>ה סיון תתמה</t>
  </si>
  <si>
    <t>ו סיון תתמה</t>
  </si>
  <si>
    <t>ז סיון תתמה</t>
  </si>
  <si>
    <t>ח סיון תתמה</t>
  </si>
  <si>
    <t>ט סיון תתמה</t>
  </si>
  <si>
    <t>י סיון תתמה</t>
  </si>
  <si>
    <t>יא סיון תתמה</t>
  </si>
  <si>
    <t>יב סיון תתמה</t>
  </si>
  <si>
    <t>יג סיון תתמה</t>
  </si>
  <si>
    <t>יד סיון תתמה</t>
  </si>
  <si>
    <t>טו סיון תתמה</t>
  </si>
  <si>
    <t>טז סיון תתמה</t>
  </si>
  <si>
    <t>יז סיון תתמה</t>
  </si>
  <si>
    <t>יח סיון תתמה</t>
  </si>
  <si>
    <t>יט סיון תתמה</t>
  </si>
  <si>
    <t>כ סיון תתמה</t>
  </si>
  <si>
    <t>כא סיון תתמה</t>
  </si>
  <si>
    <t>כב סיון תתמה</t>
  </si>
  <si>
    <t>כג סיון תתמה</t>
  </si>
  <si>
    <t>כד סיון תתמה</t>
  </si>
  <si>
    <t>כה סיון תתמה</t>
  </si>
  <si>
    <t>כו סיון תתמה</t>
  </si>
  <si>
    <t>כז סיון תתמה</t>
  </si>
  <si>
    <t>כח סיון תתמה</t>
  </si>
  <si>
    <t>כט סיון תתמה</t>
  </si>
  <si>
    <t>ל סיון תתמה</t>
  </si>
  <si>
    <t>א תמוז תתמה</t>
  </si>
  <si>
    <t>ב תמוז תתמה</t>
  </si>
  <si>
    <t>ג תמוז תתמה</t>
  </si>
  <si>
    <t>ד תמוז תתמה</t>
  </si>
  <si>
    <t>ה תמוז תתמה</t>
  </si>
  <si>
    <t>ו תמוז תתמה</t>
  </si>
  <si>
    <t>ז תמוז תתמה</t>
  </si>
  <si>
    <t>ח תמוז תתמה</t>
  </si>
  <si>
    <t>ט תמוז תתמה</t>
  </si>
  <si>
    <t>י תמוז תתמה</t>
  </si>
  <si>
    <t>יא תמוז תתמה</t>
  </si>
  <si>
    <t>יב תמוז תתמה</t>
  </si>
  <si>
    <t>יג תמוז תתמה</t>
  </si>
  <si>
    <t>יד תמוז תתמה</t>
  </si>
  <si>
    <t>טו תמוז תתמה</t>
  </si>
  <si>
    <t>טז תמוז תתמה</t>
  </si>
  <si>
    <t>יז תמוז תתמה</t>
  </si>
  <si>
    <t>יח תמוז תתמה</t>
  </si>
  <si>
    <t>יט תמוז תתמה</t>
  </si>
  <si>
    <t>כ תמוז תתמה</t>
  </si>
  <si>
    <t>כא תמוז תתמה</t>
  </si>
  <si>
    <t>כב תמוז תתמה</t>
  </si>
  <si>
    <t>כג תמוז תתמה</t>
  </si>
  <si>
    <t>כד תמוז תתמה</t>
  </si>
  <si>
    <t>כה תמוז תתמה</t>
  </si>
  <si>
    <t>כו תמוז תתמה</t>
  </si>
  <si>
    <t>כז תמוז תתמה</t>
  </si>
  <si>
    <t>כח תמוז תתמה</t>
  </si>
  <si>
    <t>כט תמוז תתמה</t>
  </si>
  <si>
    <t>א אב תתמה</t>
  </si>
  <si>
    <t>ב אב תתמה</t>
  </si>
  <si>
    <t>ג אב תתמה</t>
  </si>
  <si>
    <t>ד אב תתמה</t>
  </si>
  <si>
    <t>ה אב תתמה</t>
  </si>
  <si>
    <t>ו אב תתמה</t>
  </si>
  <si>
    <t>ז אב תתמה</t>
  </si>
  <si>
    <t>ח אב תתמה</t>
  </si>
  <si>
    <t>ט אב תתמה</t>
  </si>
  <si>
    <t>י אב תתמה</t>
  </si>
  <si>
    <t>יא אב תתמה</t>
  </si>
  <si>
    <t>יב אב תתמה</t>
  </si>
  <si>
    <t>יג אב תתמה</t>
  </si>
  <si>
    <t>יד אב תתמה</t>
  </si>
  <si>
    <t>טו אב תתמה</t>
  </si>
  <si>
    <t>טז אב תתמה</t>
  </si>
  <si>
    <t>יז אב תתמה</t>
  </si>
  <si>
    <t>יח אב תתמה</t>
  </si>
  <si>
    <t>יט אב תתמה</t>
  </si>
  <si>
    <t>כ אב תתמה</t>
  </si>
  <si>
    <t>כא אב תתמה</t>
  </si>
  <si>
    <t>כב אב תתמה</t>
  </si>
  <si>
    <t>כג אב תתמה</t>
  </si>
  <si>
    <t>כד אב תתמה</t>
  </si>
  <si>
    <t>כה אב תתמה</t>
  </si>
  <si>
    <t>כו אב תתמה</t>
  </si>
  <si>
    <t>כז אב תתמה</t>
  </si>
  <si>
    <t>כח אב תתמה</t>
  </si>
  <si>
    <t>כט אב תתמה</t>
  </si>
  <si>
    <t>ל אב תתמה</t>
  </si>
  <si>
    <t>א אלול תתמה</t>
  </si>
  <si>
    <t>ב אלול תתמה</t>
  </si>
  <si>
    <t>ג אלול תתמה</t>
  </si>
  <si>
    <t>ד אלול תתמה</t>
  </si>
  <si>
    <t>ה אלול תתמה</t>
  </si>
  <si>
    <t>ו אלול תתמה</t>
  </si>
  <si>
    <t>ז אלול תתמה</t>
  </si>
  <si>
    <t>ח אלול תתמה</t>
  </si>
  <si>
    <t>ט אלול תתמה</t>
  </si>
  <si>
    <t>י אלול תתמה</t>
  </si>
  <si>
    <t>יא אלול תתמה</t>
  </si>
  <si>
    <t>יב אלול תתמה</t>
  </si>
  <si>
    <t>יג אלול תתמה</t>
  </si>
  <si>
    <t>יד אלול תתמה</t>
  </si>
  <si>
    <t>טו אלול תתמה</t>
  </si>
  <si>
    <t>טז אלול תתמה</t>
  </si>
  <si>
    <t>יז אלול תתמה</t>
  </si>
  <si>
    <t>יח אלול תתמה</t>
  </si>
  <si>
    <t>יט אלול תתמה</t>
  </si>
  <si>
    <t>כ אלול תתמה</t>
  </si>
  <si>
    <t>כא אלול תתמה</t>
  </si>
  <si>
    <t>כב אלול תתמה</t>
  </si>
  <si>
    <t>כג אלול תתמה</t>
  </si>
  <si>
    <t>כד אלול תתמה</t>
  </si>
  <si>
    <t>כה אלול תתמה</t>
  </si>
  <si>
    <t>כו אלול תתמה</t>
  </si>
  <si>
    <t>כז אלול תתמה</t>
  </si>
  <si>
    <t>כח אלול תתמה</t>
  </si>
  <si>
    <t>כט אלול תתמה</t>
  </si>
  <si>
    <t>א תשרי תתמו</t>
  </si>
  <si>
    <t>ב תשרי תתמו</t>
  </si>
  <si>
    <t>ג תשרי תתמו</t>
  </si>
  <si>
    <t>ד תשרי תתמו</t>
  </si>
  <si>
    <t>ה תשרי תתמו</t>
  </si>
  <si>
    <t>ו תשרי תתמו</t>
  </si>
  <si>
    <t>ז תשרי תתמו</t>
  </si>
  <si>
    <t>ח תשרי תתמו</t>
  </si>
  <si>
    <t>ט תשרי תתמו</t>
  </si>
  <si>
    <t>י תשרי תתמו</t>
  </si>
  <si>
    <t>יא תשרי תתמו</t>
  </si>
  <si>
    <t>יב תשרי תתמו</t>
  </si>
  <si>
    <t>יג תשרי תתמו</t>
  </si>
  <si>
    <t>יד תשרי תתמו</t>
  </si>
  <si>
    <t>טו תשרי תתמו</t>
  </si>
  <si>
    <t>טז תשרי תתמו</t>
  </si>
  <si>
    <t>יז תשרי תתמו</t>
  </si>
  <si>
    <t>יח תשרי תתמו</t>
  </si>
  <si>
    <t>יט תשרי תתמו</t>
  </si>
  <si>
    <t>כ תשרי תתמו</t>
  </si>
  <si>
    <t>כא תשרי תתמו</t>
  </si>
  <si>
    <t>כב תשרי תתמו</t>
  </si>
  <si>
    <t>כג תשרי תתמו</t>
  </si>
  <si>
    <t>כד תשרי תתמו</t>
  </si>
  <si>
    <t>כה תשרי תתמו</t>
  </si>
  <si>
    <t>כו תשרי תתמו</t>
  </si>
  <si>
    <t>כז תשרי תתמו</t>
  </si>
  <si>
    <t>כח תשרי תתמו</t>
  </si>
  <si>
    <t>כט תשרי תתמו</t>
  </si>
  <si>
    <t>ל תשרי תתמו</t>
  </si>
  <si>
    <t>א חשון תתמו</t>
  </si>
  <si>
    <t>ב חשון תתמו</t>
  </si>
  <si>
    <t>ג חשון תתמו</t>
  </si>
  <si>
    <t>ד חשון תתמו</t>
  </si>
  <si>
    <t>ה חשון תתמו</t>
  </si>
  <si>
    <t>ו חשון תתמו</t>
  </si>
  <si>
    <t>ז חשון תתמו</t>
  </si>
  <si>
    <t>ח חשון תתמו</t>
  </si>
  <si>
    <t>ט חשון תתמו</t>
  </si>
  <si>
    <t>י חשון תתמו</t>
  </si>
  <si>
    <t>יא חשון תתמו</t>
  </si>
  <si>
    <t>יב חשון תתמו</t>
  </si>
  <si>
    <t>יג חשון תתמו</t>
  </si>
  <si>
    <t>יד חשון תתמו</t>
  </si>
  <si>
    <t>טו חשון תתמו</t>
  </si>
  <si>
    <t>טז חשון תתמו</t>
  </si>
  <si>
    <t>יז חשון תתמו</t>
  </si>
  <si>
    <t>יח חשון תתמו</t>
  </si>
  <si>
    <t>יט חשון תתמו</t>
  </si>
  <si>
    <t>כ חשון תתמו</t>
  </si>
  <si>
    <t>כא חשון תתמו</t>
  </si>
  <si>
    <t>כב חשון תתמו</t>
  </si>
  <si>
    <t>כג חשון תתמו</t>
  </si>
  <si>
    <t>כד חשון תתמו</t>
  </si>
  <si>
    <t>כה חשון תתמו</t>
  </si>
  <si>
    <t>כו חשון תתמו</t>
  </si>
  <si>
    <t>כז חשון תתמו</t>
  </si>
  <si>
    <t>כח חשון תתמו</t>
  </si>
  <si>
    <t>כט חשון תתמו</t>
  </si>
  <si>
    <t>א כסלו תתמו</t>
  </si>
  <si>
    <t>ב כסלו תתמו</t>
  </si>
  <si>
    <t>ג כסלו תתמו</t>
  </si>
  <si>
    <t>ד כסלו תתמו</t>
  </si>
  <si>
    <t>ה כסלו תתמו</t>
  </si>
  <si>
    <t>ו כסלו תתמו</t>
  </si>
  <si>
    <t>ז כסלו תתמו</t>
  </si>
  <si>
    <t>ח כסלו תתמו</t>
  </si>
  <si>
    <t>ט כסלו תתמו</t>
  </si>
  <si>
    <t>י כסלו תתמו</t>
  </si>
  <si>
    <t>יא כסלו תתמו</t>
  </si>
  <si>
    <t>יב כסלו תתמו</t>
  </si>
  <si>
    <t>יג כסלו תתמו</t>
  </si>
  <si>
    <t>יד כסלו תתמו</t>
  </si>
  <si>
    <t>טו כסלו תתמו</t>
  </si>
  <si>
    <t>טז כסלו תתמו</t>
  </si>
  <si>
    <t>יז כסלו תתמו</t>
  </si>
  <si>
    <t>יח כסלו תתמו</t>
  </si>
  <si>
    <t>יט כסלו תתמו</t>
  </si>
  <si>
    <t>כ כסלו תתמו</t>
  </si>
  <si>
    <t>כא כסלו תתמו</t>
  </si>
  <si>
    <t>כב כסלו תתמו</t>
  </si>
  <si>
    <t>כג כסלו תתמו</t>
  </si>
  <si>
    <t>כד כסלו תתמו</t>
  </si>
  <si>
    <t>כה כסלו תתמו</t>
  </si>
  <si>
    <t>כו כסלו תתמו</t>
  </si>
  <si>
    <t>כז כסלו תתמו</t>
  </si>
  <si>
    <t>כח כסלו תתמו</t>
  </si>
  <si>
    <t>כט כסלו תתמו</t>
  </si>
  <si>
    <t>ל כסלו תתמו</t>
  </si>
  <si>
    <t>א טבת תתמו</t>
  </si>
  <si>
    <t>ב טבת תתמו</t>
  </si>
  <si>
    <t>ג טבת תתמו</t>
  </si>
  <si>
    <t>ד טבת תתמו</t>
  </si>
  <si>
    <t>ה טבת תתמו</t>
  </si>
  <si>
    <t>ו טבת תתמו</t>
  </si>
  <si>
    <t>ז טבת תתמו</t>
  </si>
  <si>
    <t>ח טבת תתמו</t>
  </si>
  <si>
    <t>ט טבת תתמו</t>
  </si>
  <si>
    <t>י טבת תתמו</t>
  </si>
  <si>
    <t>יא טבת תתמו</t>
  </si>
  <si>
    <t>יב טבת תתמו</t>
  </si>
  <si>
    <t>יג טבת תתמו</t>
  </si>
  <si>
    <t>יד טבת תתמו</t>
  </si>
  <si>
    <t>טו טבת תתמו</t>
  </si>
  <si>
    <t>טז טבת תתמו</t>
  </si>
  <si>
    <t>יז טבת תתמו</t>
  </si>
  <si>
    <t>יח טבת תתמו</t>
  </si>
  <si>
    <t>יט טבת תתמו</t>
  </si>
  <si>
    <t>כ טבת תתמו</t>
  </si>
  <si>
    <t>כא טבת תתמו</t>
  </si>
  <si>
    <t>כב טבת תתמו</t>
  </si>
  <si>
    <t>כג טבת תתמו</t>
  </si>
  <si>
    <t>כד טבת תתמו</t>
  </si>
  <si>
    <t>כה טבת תתמו</t>
  </si>
  <si>
    <t>כו טבת תתמו</t>
  </si>
  <si>
    <t>כז טבת תתמו</t>
  </si>
  <si>
    <t>כח טבת תתמו</t>
  </si>
  <si>
    <t>כט טבת תתמו</t>
  </si>
  <si>
    <t>א שבט תתמו</t>
  </si>
  <si>
    <t>ב שבט תתמו</t>
  </si>
  <si>
    <t>ג שבט תתמו</t>
  </si>
  <si>
    <t>ד שבט תתמו</t>
  </si>
  <si>
    <t>ה שבט תתמו</t>
  </si>
  <si>
    <t>ו שבט תתמו</t>
  </si>
  <si>
    <t>ז שבט תתמו</t>
  </si>
  <si>
    <t>ח שבט תתמו</t>
  </si>
  <si>
    <t>ט שבט תתמו</t>
  </si>
  <si>
    <t>י שבט תתמו</t>
  </si>
  <si>
    <t>יא שבט תתמו</t>
  </si>
  <si>
    <t>יב שבט תתמו</t>
  </si>
  <si>
    <t>יג שבט תתמו</t>
  </si>
  <si>
    <t>יד שבט תתמו</t>
  </si>
  <si>
    <t>טו שבט תתמו</t>
  </si>
  <si>
    <t>טז שבט תתמו</t>
  </si>
  <si>
    <t>יז שבט תתמו</t>
  </si>
  <si>
    <t>יח שבט תתמו</t>
  </si>
  <si>
    <t>יט שבט תתמו</t>
  </si>
  <si>
    <t>כ שבט תתמו</t>
  </si>
  <si>
    <t>כא שבט תתמו</t>
  </si>
  <si>
    <t>כב שבט תתמו</t>
  </si>
  <si>
    <t>כג שבט תתמו</t>
  </si>
  <si>
    <t>כד שבט תתמו</t>
  </si>
  <si>
    <t>כה שבט תתמו</t>
  </si>
  <si>
    <t>כו שבט תתמו</t>
  </si>
  <si>
    <t>כז שבט תתמו</t>
  </si>
  <si>
    <t>כח שבט תתמו</t>
  </si>
  <si>
    <t>כט שבט תתמו</t>
  </si>
  <si>
    <t>ל שבט תתמו</t>
  </si>
  <si>
    <t>א אדר תתמו</t>
  </si>
  <si>
    <t>ב אדר תתמו</t>
  </si>
  <si>
    <t>ג אדר תתמו</t>
  </si>
  <si>
    <t>ד אדר תתמו</t>
  </si>
  <si>
    <t>ה אדר תתמו</t>
  </si>
  <si>
    <t>ו אדר תתמו</t>
  </si>
  <si>
    <t>ז אדר תתמו</t>
  </si>
  <si>
    <t>ח אדר תתמו</t>
  </si>
  <si>
    <t>ט אדר תתמו</t>
  </si>
  <si>
    <t>י אדר תתמו</t>
  </si>
  <si>
    <t>יא אדר תתמו</t>
  </si>
  <si>
    <t>יב אדר תתמו</t>
  </si>
  <si>
    <t>יג אדר תתמו</t>
  </si>
  <si>
    <t>יד אדר תתמו</t>
  </si>
  <si>
    <t>טו אדר תתמו</t>
  </si>
  <si>
    <t>טז אדר תתמו</t>
  </si>
  <si>
    <t>יז אדר תתמו</t>
  </si>
  <si>
    <t>יח אדר תתמו</t>
  </si>
  <si>
    <t>יט אדר תתמו</t>
  </si>
  <si>
    <t>כ אדר תתמו</t>
  </si>
  <si>
    <t>כא אדר תתמו</t>
  </si>
  <si>
    <t>כב אדר תתמו</t>
  </si>
  <si>
    <t>כג אדר תתמו</t>
  </si>
  <si>
    <t>כד אדר תתמו</t>
  </si>
  <si>
    <t>כה אדר תתמו</t>
  </si>
  <si>
    <t>כו אדר תתמו</t>
  </si>
  <si>
    <t>כז אדר תתמו</t>
  </si>
  <si>
    <t>כח אדר תתמו</t>
  </si>
  <si>
    <t>כט אדר תתמו</t>
  </si>
  <si>
    <t>א ניסן תתמו</t>
  </si>
  <si>
    <t>ב ניסן תתמו</t>
  </si>
  <si>
    <t>ג ניסן תתמו</t>
  </si>
  <si>
    <t>ד ניסן תתמו</t>
  </si>
  <si>
    <t>ה ניסן תתמו</t>
  </si>
  <si>
    <t>ו ניסן תתמו</t>
  </si>
  <si>
    <t>ז ניסן תתמו</t>
  </si>
  <si>
    <t>ח ניסן תתמו</t>
  </si>
  <si>
    <t>ט ניסן תתמו</t>
  </si>
  <si>
    <t>י ניסן תתמו</t>
  </si>
  <si>
    <t>יא ניסן תתמו</t>
  </si>
  <si>
    <t>יב ניסן תתמו</t>
  </si>
  <si>
    <t>יג ניסן תתמו</t>
  </si>
  <si>
    <t>יד ניסן תתמו</t>
  </si>
  <si>
    <t>טו ניסן תתמו</t>
  </si>
  <si>
    <t>טז ניסן תתמו</t>
  </si>
  <si>
    <t>יז ניסן תתמו</t>
  </si>
  <si>
    <t>יח ניסן תתמו</t>
  </si>
  <si>
    <t>יט ניסן תתמו</t>
  </si>
  <si>
    <t>כ ניסן תתמו</t>
  </si>
  <si>
    <t>כא ניסן תתמו</t>
  </si>
  <si>
    <t>כב ניסן תתמו</t>
  </si>
  <si>
    <t>כג ניסן תתמו</t>
  </si>
  <si>
    <t>כד ניסן תתמו</t>
  </si>
  <si>
    <t>כה ניסן תתמו</t>
  </si>
  <si>
    <t>כו ניסן תתמו</t>
  </si>
  <si>
    <t>כז ניסן תתמו</t>
  </si>
  <si>
    <t>כח ניסן תתמו</t>
  </si>
  <si>
    <t>כט ניסן תתמו</t>
  </si>
  <si>
    <t>ל ניסן תתמו</t>
  </si>
  <si>
    <t>א אייר תתמו</t>
  </si>
  <si>
    <t>ב אייר תתמו</t>
  </si>
  <si>
    <t>ג אייר תתמו</t>
  </si>
  <si>
    <t>ד אייר תתמו</t>
  </si>
  <si>
    <t>ה אייר תתמו</t>
  </si>
  <si>
    <t>ו אייר תתמו</t>
  </si>
  <si>
    <t>ז אייר תתמו</t>
  </si>
  <si>
    <t>ח אייר תתמו</t>
  </si>
  <si>
    <t>ט אייר תתמו</t>
  </si>
  <si>
    <t>י אייר תתמו</t>
  </si>
  <si>
    <t>יא אייר תתמו</t>
  </si>
  <si>
    <t>יב אייר תתמו</t>
  </si>
  <si>
    <t>יג אייר תתמו</t>
  </si>
  <si>
    <t>יד אייר תתמו</t>
  </si>
  <si>
    <t>טו אייר תתמו</t>
  </si>
  <si>
    <t>טז אייר תתמו</t>
  </si>
  <si>
    <t>יז אייר תתמו</t>
  </si>
  <si>
    <t>יח אייר תתמו</t>
  </si>
  <si>
    <t>יט אייר תתמו</t>
  </si>
  <si>
    <t>כ אייר תתמו</t>
  </si>
  <si>
    <t>כא אייר תתמו</t>
  </si>
  <si>
    <t>כב אייר תתמו</t>
  </si>
  <si>
    <t>כג אייר תתמו</t>
  </si>
  <si>
    <t>כד אייר תתמו</t>
  </si>
  <si>
    <t>כה אייר תתמו</t>
  </si>
  <si>
    <t>כו אייר תתמו</t>
  </si>
  <si>
    <t>כז אייר תתמו</t>
  </si>
  <si>
    <t>כח אייר תתמו</t>
  </si>
  <si>
    <t>כט אייר תתמו</t>
  </si>
  <si>
    <t>א סיון תתמו</t>
  </si>
  <si>
    <t>ב סיון תתמו</t>
  </si>
  <si>
    <t>ג סיון תתמו</t>
  </si>
  <si>
    <t>ד סיון תתמו</t>
  </si>
  <si>
    <t>ה סיון תתמו</t>
  </si>
  <si>
    <t>ו סיון תתמו</t>
  </si>
  <si>
    <t>ז סיון תתמו</t>
  </si>
  <si>
    <t>ח סיון תתמו</t>
  </si>
  <si>
    <t>ט סיון תתמו</t>
  </si>
  <si>
    <t>י סיון תתמו</t>
  </si>
  <si>
    <t>יא סיון תתמו</t>
  </si>
  <si>
    <t>יב סיון תתמו</t>
  </si>
  <si>
    <t>יג סיון תתמו</t>
  </si>
  <si>
    <t>יד סיון תתמו</t>
  </si>
  <si>
    <t>טו סיון תתמו</t>
  </si>
  <si>
    <t>טז סיון תתמו</t>
  </si>
  <si>
    <t>יז סיון תתמו</t>
  </si>
  <si>
    <t>יח סיון תתמו</t>
  </si>
  <si>
    <t>יט סיון תתמו</t>
  </si>
  <si>
    <t>כ סיון תתמו</t>
  </si>
  <si>
    <t>כא סיון תתמו</t>
  </si>
  <si>
    <t>כב סיון תתמו</t>
  </si>
  <si>
    <t>כג סיון תתמו</t>
  </si>
  <si>
    <t>כד סיון תתמו</t>
  </si>
  <si>
    <t>כה סיון תתמו</t>
  </si>
  <si>
    <t>כו סיון תתמו</t>
  </si>
  <si>
    <t>כז סיון תתמו</t>
  </si>
  <si>
    <t>כח סיון תתמו</t>
  </si>
  <si>
    <t>כט סיון תתמו</t>
  </si>
  <si>
    <t>ל סיון תתמו</t>
  </si>
  <si>
    <t>א תמוז תתמו</t>
  </si>
  <si>
    <t>ב תמוז תתמו</t>
  </si>
  <si>
    <t>ג תמוז תתמו</t>
  </si>
  <si>
    <t>ד תמוז תתמו</t>
  </si>
  <si>
    <t>ה תמוז תתמו</t>
  </si>
  <si>
    <t>ו תמוז תתמו</t>
  </si>
  <si>
    <t>ז תמוז תתמו</t>
  </si>
  <si>
    <t>ח תמוז תתמו</t>
  </si>
  <si>
    <t>ט תמוז תתמו</t>
  </si>
  <si>
    <t>י תמוז תתמו</t>
  </si>
  <si>
    <t>יא תמוז תתמו</t>
  </si>
  <si>
    <t>יב תמוז תתמו</t>
  </si>
  <si>
    <t>יג תמוז תתמו</t>
  </si>
  <si>
    <t>יד תמוז תתמו</t>
  </si>
  <si>
    <t>טו תמוז תתמו</t>
  </si>
  <si>
    <t>טז תמוז תתמו</t>
  </si>
  <si>
    <t>יז תמוז תתמו</t>
  </si>
  <si>
    <t>יח תמוז תתמו</t>
  </si>
  <si>
    <t>יט תמוז תתמו</t>
  </si>
  <si>
    <t>כ תמוז תתמו</t>
  </si>
  <si>
    <t>כא תמוז תתמו</t>
  </si>
  <si>
    <t>כב תמוז תתמו</t>
  </si>
  <si>
    <t>כג תמוז תתמו</t>
  </si>
  <si>
    <t>כד תמוז תתמו</t>
  </si>
  <si>
    <t>כה תמוז תתמו</t>
  </si>
  <si>
    <t>כו תמוז תתמו</t>
  </si>
  <si>
    <t>כז תמוז תתמו</t>
  </si>
  <si>
    <t>כח תמוז תתמו</t>
  </si>
  <si>
    <t>כט תמוז תתמו</t>
  </si>
  <si>
    <t>א אב תתמו</t>
  </si>
  <si>
    <t>ב אב תתמו</t>
  </si>
  <si>
    <t>ג אב תתמו</t>
  </si>
  <si>
    <t>ד אב תתמו</t>
  </si>
  <si>
    <t>ה אב תתמו</t>
  </si>
  <si>
    <t>ו אב תתמו</t>
  </si>
  <si>
    <t>ז אב תתמו</t>
  </si>
  <si>
    <t>ח אב תתמו</t>
  </si>
  <si>
    <t>ט אב תתמו</t>
  </si>
  <si>
    <t>י אב תתמו</t>
  </si>
  <si>
    <t>יא אב תתמו</t>
  </si>
  <si>
    <t>יב אב תתמו</t>
  </si>
  <si>
    <t>יג אב תתמו</t>
  </si>
  <si>
    <t>יד אב תתמו</t>
  </si>
  <si>
    <t>טו אב תתמו</t>
  </si>
  <si>
    <t>טז אב תתמו</t>
  </si>
  <si>
    <t>יז אב תתמו</t>
  </si>
  <si>
    <t>יח אב תתמו</t>
  </si>
  <si>
    <t>יט אב תתמו</t>
  </si>
  <si>
    <t>כ אב תתמו</t>
  </si>
  <si>
    <t>כא אב תתמו</t>
  </si>
  <si>
    <t>כב אב תתמו</t>
  </si>
  <si>
    <t>כג אב תתמו</t>
  </si>
  <si>
    <t>כד אב תתמו</t>
  </si>
  <si>
    <t>כה אב תתמו</t>
  </si>
  <si>
    <t>כו אב תתמו</t>
  </si>
  <si>
    <t>כז אב תתמו</t>
  </si>
  <si>
    <t>כח אב תתמו</t>
  </si>
  <si>
    <t>כט אב תתמו</t>
  </si>
  <si>
    <t>ל אב תתמו</t>
  </si>
  <si>
    <t>א אלול תתמו</t>
  </si>
  <si>
    <t>ב אלול תתמו</t>
  </si>
  <si>
    <t>ג אלול תתמו</t>
  </si>
  <si>
    <t>ד אלול תתמו</t>
  </si>
  <si>
    <t>ה אלול תתמו</t>
  </si>
  <si>
    <t>ו אלול תתמו</t>
  </si>
  <si>
    <t>ז אלול תתמו</t>
  </si>
  <si>
    <t>ח אלול תתמו</t>
  </si>
  <si>
    <t>ט אלול תתמו</t>
  </si>
  <si>
    <t>י אלול תתמו</t>
  </si>
  <si>
    <t>יא אלול תתמו</t>
  </si>
  <si>
    <t>יב אלול תתמו</t>
  </si>
  <si>
    <t>יג אלול תתמו</t>
  </si>
  <si>
    <t>יד אלול תתמו</t>
  </si>
  <si>
    <t>טו אלול תתמו</t>
  </si>
  <si>
    <t>טז אלול תתמו</t>
  </si>
  <si>
    <t>יז אלול תתמו</t>
  </si>
  <si>
    <t>יח אלול תתמו</t>
  </si>
  <si>
    <t>יט אלול תתמו</t>
  </si>
  <si>
    <t>כ אלול תתמו</t>
  </si>
  <si>
    <t>כא אלול תתמו</t>
  </si>
  <si>
    <t>כב אלול תתמו</t>
  </si>
  <si>
    <t>כג אלול תתמו</t>
  </si>
  <si>
    <t>כד אלול תתמו</t>
  </si>
  <si>
    <t>כה אלול תתמו</t>
  </si>
  <si>
    <t>כו אלול תתמו</t>
  </si>
  <si>
    <t>כז אלול תתמו</t>
  </si>
  <si>
    <t>כח אלול תתמו</t>
  </si>
  <si>
    <t>כט אלול תתמו</t>
  </si>
  <si>
    <t>א תשרי תתמז</t>
  </si>
  <si>
    <t>ב תשרי תתמז</t>
  </si>
  <si>
    <t>ג תשרי תתמז</t>
  </si>
  <si>
    <t>ד תשרי תתמז</t>
  </si>
  <si>
    <t>ה תשרי תתמז</t>
  </si>
  <si>
    <t>ו תשרי תתמז</t>
  </si>
  <si>
    <t>ז תשרי תתמז</t>
  </si>
  <si>
    <t>ח תשרי תתמז</t>
  </si>
  <si>
    <t>ט תשרי תתמז</t>
  </si>
  <si>
    <t>י תשרי תתמז</t>
  </si>
  <si>
    <t>יא תשרי תתמז</t>
  </si>
  <si>
    <t>יב תשרי תתמז</t>
  </si>
  <si>
    <t>יג תשרי תתמז</t>
  </si>
  <si>
    <t>יד תשרי תתמז</t>
  </si>
  <si>
    <t>טו תשרי תתמז</t>
  </si>
  <si>
    <t>טז תשרי תתמז</t>
  </si>
  <si>
    <t>יז תשרי תתמז</t>
  </si>
  <si>
    <t>יח תשרי תתמז</t>
  </si>
  <si>
    <t>יט תשרי תתמז</t>
  </si>
  <si>
    <t>כ תשרי תתמז</t>
  </si>
  <si>
    <t>כא תשרי תתמז</t>
  </si>
  <si>
    <t>כב תשרי תתמז</t>
  </si>
  <si>
    <t>כג תשרי תתמז</t>
  </si>
  <si>
    <t>כד תשרי תתמז</t>
  </si>
  <si>
    <t>כה תשרי תתמז</t>
  </si>
  <si>
    <t>כו תשרי תתמז</t>
  </si>
  <si>
    <t>כז תשרי תתמז</t>
  </si>
  <si>
    <t>כח תשרי תתמז</t>
  </si>
  <si>
    <t>כט תשרי תתמז</t>
  </si>
  <si>
    <t>ל תשרי תתמז</t>
  </si>
  <si>
    <t>א חשון תתמז</t>
  </si>
  <si>
    <t>ב חשון תתמז</t>
  </si>
  <si>
    <t>ג חשון תתמז</t>
  </si>
  <si>
    <t>ד חשון תתמז</t>
  </si>
  <si>
    <t>ה חשון תתמז</t>
  </si>
  <si>
    <t>ו חשון תתמז</t>
  </si>
  <si>
    <t>ז חשון תתמז</t>
  </si>
  <si>
    <t>ח חשון תתמז</t>
  </si>
  <si>
    <t>ט חשון תתמז</t>
  </si>
  <si>
    <t>י חשון תתמז</t>
  </si>
  <si>
    <t>יא חשון תתמז</t>
  </si>
  <si>
    <t>יב חשון תתמז</t>
  </si>
  <si>
    <t>יג חשון תתמז</t>
  </si>
  <si>
    <t>יד חשון תתמז</t>
  </si>
  <si>
    <t>טו חשון תתמז</t>
  </si>
  <si>
    <t>טז חשון תתמז</t>
  </si>
  <si>
    <t>יז חשון תתמז</t>
  </si>
  <si>
    <t>יח חשון תתמז</t>
  </si>
  <si>
    <t>יט חשון תתמז</t>
  </si>
  <si>
    <t>כ חשון תתמז</t>
  </si>
  <si>
    <t>כא חשון תתמז</t>
  </si>
  <si>
    <t>כב חשון תתמז</t>
  </si>
  <si>
    <t>כג חשון תתמז</t>
  </si>
  <si>
    <t>כד חשון תתמז</t>
  </si>
  <si>
    <t>כה חשון תתמז</t>
  </si>
  <si>
    <t>כו חשון תתמז</t>
  </si>
  <si>
    <t>כז חשון תתמז</t>
  </si>
  <si>
    <t>כח חשון תתמז</t>
  </si>
  <si>
    <t>כט חשון תתמז</t>
  </si>
  <si>
    <t>א כסלו תתמז</t>
  </si>
  <si>
    <t>ב כסלו תתמז</t>
  </si>
  <si>
    <t>ג כסלו תתמז</t>
  </si>
  <si>
    <t>ד כסלו תתמז</t>
  </si>
  <si>
    <t>ה כסלו תתמז</t>
  </si>
  <si>
    <t>ו כסלו תתמז</t>
  </si>
  <si>
    <t>ז כסלו תתמז</t>
  </si>
  <si>
    <t>ח כסלו תתמז</t>
  </si>
  <si>
    <t>ט כסלו תתמז</t>
  </si>
  <si>
    <t>י כסלו תתמז</t>
  </si>
  <si>
    <t>יא כסלו תתמז</t>
  </si>
  <si>
    <t>יב כסלו תתמז</t>
  </si>
  <si>
    <t>יג כסלו תתמז</t>
  </si>
  <si>
    <t>יד כסלו תתמז</t>
  </si>
  <si>
    <t>טו כסלו תתמז</t>
  </si>
  <si>
    <t>טז כסלו תתמז</t>
  </si>
  <si>
    <t>יז כסלו תתמז</t>
  </si>
  <si>
    <t>יח כסלו תתמז</t>
  </si>
  <si>
    <t>יט כסלו תתמז</t>
  </si>
  <si>
    <t>כ כסלו תתמז</t>
  </si>
  <si>
    <t>כא כסלו תתמז</t>
  </si>
  <si>
    <t>כב כסלו תתמז</t>
  </si>
  <si>
    <t>כג כסלו תתמז</t>
  </si>
  <si>
    <t>כד כסלו תתמז</t>
  </si>
  <si>
    <t>כה כסלו תתמז</t>
  </si>
  <si>
    <t>כו כסלו תתמז</t>
  </si>
  <si>
    <t>כז כסלו תתמז</t>
  </si>
  <si>
    <t>כח כסלו תתמז</t>
  </si>
  <si>
    <t>כט כסלו תתמז</t>
  </si>
  <si>
    <t>א טבת תתמז</t>
  </si>
  <si>
    <t>ב טבת תתמז</t>
  </si>
  <si>
    <t>ג טבת תתמז</t>
  </si>
  <si>
    <t>ד טבת תתמז</t>
  </si>
  <si>
    <t>ה טבת תתמז</t>
  </si>
  <si>
    <t>ו טבת תתמז</t>
  </si>
  <si>
    <t>ז טבת תתמז</t>
  </si>
  <si>
    <t>ח טבת תתמז</t>
  </si>
  <si>
    <t>ט טבת תתמז</t>
  </si>
  <si>
    <t>י טבת תתמז</t>
  </si>
  <si>
    <t>יא טבת תתמז</t>
  </si>
  <si>
    <t>יב טבת תתמז</t>
  </si>
  <si>
    <t>יג טבת תתמז</t>
  </si>
  <si>
    <t>יד טבת תתמז</t>
  </si>
  <si>
    <t>טו טבת תתמז</t>
  </si>
  <si>
    <t>טז טבת תתמז</t>
  </si>
  <si>
    <t>יז טבת תתמז</t>
  </si>
  <si>
    <t>יח טבת תתמז</t>
  </si>
  <si>
    <t>יט טבת תתמז</t>
  </si>
  <si>
    <t>כ טבת תתמז</t>
  </si>
  <si>
    <t>כא טבת תתמז</t>
  </si>
  <si>
    <t>כב טבת תתמז</t>
  </si>
  <si>
    <t>כג טבת תתמז</t>
  </si>
  <si>
    <t>כד טבת תתמז</t>
  </si>
  <si>
    <t>כה טבת תתמז</t>
  </si>
  <si>
    <t>כו טבת תתמז</t>
  </si>
  <si>
    <t>כז טבת תתמז</t>
  </si>
  <si>
    <t>כח טבת תתמז</t>
  </si>
  <si>
    <t>כט טבת תתמז</t>
  </si>
  <si>
    <t>א שבט תתמז</t>
  </si>
  <si>
    <t>ב שבט תתמז</t>
  </si>
  <si>
    <t>ג שבט תתמז</t>
  </si>
  <si>
    <t>ד שבט תתמז</t>
  </si>
  <si>
    <t>ה שבט תתמז</t>
  </si>
  <si>
    <t>ו שבט תתמז</t>
  </si>
  <si>
    <t>ז שבט תתמז</t>
  </si>
  <si>
    <t>ח שבט תתמז</t>
  </si>
  <si>
    <t>ט שבט תתמז</t>
  </si>
  <si>
    <t>י שבט תתמז</t>
  </si>
  <si>
    <t>יא שבט תתמז</t>
  </si>
  <si>
    <t>יב שבט תתמז</t>
  </si>
  <si>
    <t>יג שבט תתמז</t>
  </si>
  <si>
    <t>יד שבט תתמז</t>
  </si>
  <si>
    <t>טו שבט תתמז</t>
  </si>
  <si>
    <t>טז שבט תתמז</t>
  </si>
  <si>
    <t>יז שבט תתמז</t>
  </si>
  <si>
    <t>יח שבט תתמז</t>
  </si>
  <si>
    <t>יט שבט תתמז</t>
  </si>
  <si>
    <t>כ שבט תתמז</t>
  </si>
  <si>
    <t>כא שבט תתמז</t>
  </si>
  <si>
    <t>כב שבט תתמז</t>
  </si>
  <si>
    <t>כג שבט תתמז</t>
  </si>
  <si>
    <t>כד שבט תתמז</t>
  </si>
  <si>
    <t>כה שבט תתמז</t>
  </si>
  <si>
    <t>כו שבט תתמז</t>
  </si>
  <si>
    <t>כז שבט תתמז</t>
  </si>
  <si>
    <t>כח שבט תתמז</t>
  </si>
  <si>
    <t>כט שבט תתמז</t>
  </si>
  <si>
    <t>ל שבט תתמז</t>
  </si>
  <si>
    <t>א אדר א תתמז</t>
  </si>
  <si>
    <t>ב אדר א תתמז</t>
  </si>
  <si>
    <t>ג אדר א תתמז</t>
  </si>
  <si>
    <t>ד אדר א תתמז</t>
  </si>
  <si>
    <t>ה אדר א תתמז</t>
  </si>
  <si>
    <t>ו אדר א תתמז</t>
  </si>
  <si>
    <t>ז אדר א תתמז</t>
  </si>
  <si>
    <t>ח אדר א תתמז</t>
  </si>
  <si>
    <t>ט אדר א תתמז</t>
  </si>
  <si>
    <t>י אדר א תתמז</t>
  </si>
  <si>
    <t>יא אדר א תתמז</t>
  </si>
  <si>
    <t>יב אדר א תתמז</t>
  </si>
  <si>
    <t>יג אדר א תתמז</t>
  </si>
  <si>
    <t>יד אדר א תתמז</t>
  </si>
  <si>
    <t>טו אדר א תתמז</t>
  </si>
  <si>
    <t>טז אדר א תתמז</t>
  </si>
  <si>
    <t>יז אדר א תתמז</t>
  </si>
  <si>
    <t>יח אדר א תתמז</t>
  </si>
  <si>
    <t>יט אדר א תתמז</t>
  </si>
  <si>
    <t>כ אדר א תתמז</t>
  </si>
  <si>
    <t>כא אדר א תתמז</t>
  </si>
  <si>
    <t>כב אדר א תתמז</t>
  </si>
  <si>
    <t>כג אדר א תתמז</t>
  </si>
  <si>
    <t>כד אדר א תתמז</t>
  </si>
  <si>
    <t>כה אדר א תתמז</t>
  </si>
  <si>
    <t>כו אדר א תתמז</t>
  </si>
  <si>
    <t>כז אדר א תתמז</t>
  </si>
  <si>
    <t>כח אדר א תתמז</t>
  </si>
  <si>
    <t>כט אדר א תתמז</t>
  </si>
  <si>
    <t>ל אדר א תתמז</t>
  </si>
  <si>
    <t>א אדר ב תתמז</t>
  </si>
  <si>
    <t>ב אדר ב תתמז</t>
  </si>
  <si>
    <t>ג אדר ב תתמז</t>
  </si>
  <si>
    <t>ד אדר ב תתמז</t>
  </si>
  <si>
    <t>ה אדר ב תתמז</t>
  </si>
  <si>
    <t>ו אדר ב תתמז</t>
  </si>
  <si>
    <t>ז אדר ב תתמז</t>
  </si>
  <si>
    <t>ח אדר ב תתמז</t>
  </si>
  <si>
    <t>ט אדר ב תתמז</t>
  </si>
  <si>
    <t>י אדר ב תתמז</t>
  </si>
  <si>
    <t>יא אדר ב תתמז</t>
  </si>
  <si>
    <t>יב אדר ב תתמז</t>
  </si>
  <si>
    <t>יג אדר ב תתמז</t>
  </si>
  <si>
    <t>יד אדר ב תתמז</t>
  </si>
  <si>
    <t>טו אדר ב תתמז</t>
  </si>
  <si>
    <t>טז אדר ב תתמז</t>
  </si>
  <si>
    <t>יז אדר ב תתמז</t>
  </si>
  <si>
    <t>יח אדר ב תתמז</t>
  </si>
  <si>
    <t>יט אדר ב תתמז</t>
  </si>
  <si>
    <t>כ אדר ב תתמז</t>
  </si>
  <si>
    <t>כא אדר ב תתמז</t>
  </si>
  <si>
    <t>כב אדר ב תתמז</t>
  </si>
  <si>
    <t>כג אדר ב תתמז</t>
  </si>
  <si>
    <t>כד אדר ב תתמז</t>
  </si>
  <si>
    <t>כה אדר ב תתמז</t>
  </si>
  <si>
    <t>כו אדר ב תתמז</t>
  </si>
  <si>
    <t>כז אדר ב תתמז</t>
  </si>
  <si>
    <t>כח אדר ב תתמז</t>
  </si>
  <si>
    <t>כט אדר ב תתמז</t>
  </si>
  <si>
    <t>א ניסן תתמז</t>
  </si>
  <si>
    <t>ב ניסן תתמז</t>
  </si>
  <si>
    <t>ג ניסן תתמז</t>
  </si>
  <si>
    <t>ד ניסן תתמז</t>
  </si>
  <si>
    <t>ה ניסן תתמז</t>
  </si>
  <si>
    <t>ו ניסן תתמז</t>
  </si>
  <si>
    <t>ז ניסן תתמז</t>
  </si>
  <si>
    <t>ח ניסן תתמז</t>
  </si>
  <si>
    <t>ט ניסן תתמז</t>
  </si>
  <si>
    <t>י ניסן תתמז</t>
  </si>
  <si>
    <t>יא ניסן תתמז</t>
  </si>
  <si>
    <t>יב ניסן תתמז</t>
  </si>
  <si>
    <t>יג ניסן תתמז</t>
  </si>
  <si>
    <t>יד ניסן תתמז</t>
  </si>
  <si>
    <t>טו ניסן תתמז</t>
  </si>
  <si>
    <t>טז ניסן תתמז</t>
  </si>
  <si>
    <t>יז ניסן תתמז</t>
  </si>
  <si>
    <t>יח ניסן תתמז</t>
  </si>
  <si>
    <t>יט ניסן תתמז</t>
  </si>
  <si>
    <t>כ ניסן תתמז</t>
  </si>
  <si>
    <t>כא ניסן תתמז</t>
  </si>
  <si>
    <t>כב ניסן תתמז</t>
  </si>
  <si>
    <t>כג ניסן תתמז</t>
  </si>
  <si>
    <t>כד ניסן תתמז</t>
  </si>
  <si>
    <t>כה ניסן תתמז</t>
  </si>
  <si>
    <t>כו ניסן תתמז</t>
  </si>
  <si>
    <t>כז ניסן תתמז</t>
  </si>
  <si>
    <t>כח ניסן תתמז</t>
  </si>
  <si>
    <t>כט ניסן תתמז</t>
  </si>
  <si>
    <t>ל ניסן תתמז</t>
  </si>
  <si>
    <t>א אייר תתמז</t>
  </si>
  <si>
    <t>ב אייר תתמז</t>
  </si>
  <si>
    <t>ג אייר תתמז</t>
  </si>
  <si>
    <t>ד אייר תתמז</t>
  </si>
  <si>
    <t>ה אייר תתמז</t>
  </si>
  <si>
    <t>ו אייר תתמז</t>
  </si>
  <si>
    <t>ז אייר תתמז</t>
  </si>
  <si>
    <t>ח אייר תתמז</t>
  </si>
  <si>
    <t>ט אייר תתמז</t>
  </si>
  <si>
    <t>י אייר תתמז</t>
  </si>
  <si>
    <t>יא אייר תתמז</t>
  </si>
  <si>
    <t>יב אייר תתמז</t>
  </si>
  <si>
    <t>יג אייר תתמז</t>
  </si>
  <si>
    <t>יד אייר תתמז</t>
  </si>
  <si>
    <t>טו אייר תתמז</t>
  </si>
  <si>
    <t>טז אייר תתמז</t>
  </si>
  <si>
    <t>יז אייר תתמז</t>
  </si>
  <si>
    <t>יח אייר תתמז</t>
  </si>
  <si>
    <t>יט אייר תתמז</t>
  </si>
  <si>
    <t>כ אייר תתמז</t>
  </si>
  <si>
    <t>כא אייר תתמז</t>
  </si>
  <si>
    <t>כב אייר תתמז</t>
  </si>
  <si>
    <t>כג אייר תתמז</t>
  </si>
  <si>
    <t>כד אייר תתמז</t>
  </si>
  <si>
    <t>כה אייר תתמז</t>
  </si>
  <si>
    <t>כו אייר תתמז</t>
  </si>
  <si>
    <t>כז אייר תתמז</t>
  </si>
  <si>
    <t>כח אייר תתמז</t>
  </si>
  <si>
    <t>כט אייר תתמז</t>
  </si>
  <si>
    <t>א סיון תתמז</t>
  </si>
  <si>
    <t>ב סיון תתמז</t>
  </si>
  <si>
    <t>ג סיון תתמז</t>
  </si>
  <si>
    <t>ד סיון תתמז</t>
  </si>
  <si>
    <t>ה סיון תתמז</t>
  </si>
  <si>
    <t>ו סיון תתמז</t>
  </si>
  <si>
    <t>ז סיון תתמז</t>
  </si>
  <si>
    <t>ח סיון תתמז</t>
  </si>
  <si>
    <t>ט סיון תתמז</t>
  </si>
  <si>
    <t>י סיון תתמז</t>
  </si>
  <si>
    <t>יא סיון תתמז</t>
  </si>
  <si>
    <t>יב סיון תתמז</t>
  </si>
  <si>
    <t>יג סיון תתמז</t>
  </si>
  <si>
    <t>יד סיון תתמז</t>
  </si>
  <si>
    <t>טו סיון תתמז</t>
  </si>
  <si>
    <t>טז סיון תתמז</t>
  </si>
  <si>
    <t>יז סיון תתמז</t>
  </si>
  <si>
    <t>יח סיון תתמז</t>
  </si>
  <si>
    <t>יט סיון תתמז</t>
  </si>
  <si>
    <t>כ סיון תתמז</t>
  </si>
  <si>
    <t>כא סיון תתמז</t>
  </si>
  <si>
    <t>כב סיון תתמז</t>
  </si>
  <si>
    <t>כג סיון תתמז</t>
  </si>
  <si>
    <t>כד סיון תתמז</t>
  </si>
  <si>
    <t>כה סיון תתמז</t>
  </si>
  <si>
    <t>כו סיון תתמז</t>
  </si>
  <si>
    <t>כז סיון תתמז</t>
  </si>
  <si>
    <t>כח סיון תתמז</t>
  </si>
  <si>
    <t>כט סיון תתמז</t>
  </si>
  <si>
    <t>ל סיון תתמז</t>
  </si>
  <si>
    <t>א תמוז תתמז</t>
  </si>
  <si>
    <t>ב תמוז תתמז</t>
  </si>
  <si>
    <t>ג תמוז תתמז</t>
  </si>
  <si>
    <t>ד תמוז תתמז</t>
  </si>
  <si>
    <t>ה תמוז תתמז</t>
  </si>
  <si>
    <t>ו תמוז תתמז</t>
  </si>
  <si>
    <t>ז תמוז תתמז</t>
  </si>
  <si>
    <t>ח תמוז תתמז</t>
  </si>
  <si>
    <t>ט תמוז תתמז</t>
  </si>
  <si>
    <t>י תמוז תתמז</t>
  </si>
  <si>
    <t>יא תמוז תתמז</t>
  </si>
  <si>
    <t>יב תמוז תתמז</t>
  </si>
  <si>
    <t>יג תמוז תתמז</t>
  </si>
  <si>
    <t>יד תמוז תתמז</t>
  </si>
  <si>
    <t>טו תמוז תתמז</t>
  </si>
  <si>
    <t>טז תמוז תתמז</t>
  </si>
  <si>
    <t>יז תמוז תתמז</t>
  </si>
  <si>
    <t>יח תמוז תתמז</t>
  </si>
  <si>
    <t>יט תמוז תתמז</t>
  </si>
  <si>
    <t>כ תמוז תתמז</t>
  </si>
  <si>
    <t>כא תמוז תתמז</t>
  </si>
  <si>
    <t>כב תמוז תתמז</t>
  </si>
  <si>
    <t>כג תמוז תתמז</t>
  </si>
  <si>
    <t>כד תמוז תתמז</t>
  </si>
  <si>
    <t>כה תמוז תתמז</t>
  </si>
  <si>
    <t>כו תמוז תתמז</t>
  </si>
  <si>
    <t>כז תמוז תתמז</t>
  </si>
  <si>
    <t>כח תמוז תתמז</t>
  </si>
  <si>
    <t>כט תמוז תתמז</t>
  </si>
  <si>
    <t>א אב תתמז</t>
  </si>
  <si>
    <t>ב אב תתמז</t>
  </si>
  <si>
    <t>ג אב תתמז</t>
  </si>
  <si>
    <t>ד אב תתמז</t>
  </si>
  <si>
    <t>ה אב תתמז</t>
  </si>
  <si>
    <t>ו אב תתמז</t>
  </si>
  <si>
    <t>ז אב תתמז</t>
  </si>
  <si>
    <t>ח אב תתמז</t>
  </si>
  <si>
    <t>ט אב תתמז</t>
  </si>
  <si>
    <t>י אב תתמז</t>
  </si>
  <si>
    <t>יא אב תתמז</t>
  </si>
  <si>
    <t>יב אב תתמז</t>
  </si>
  <si>
    <t>יג אב תתמז</t>
  </si>
  <si>
    <t>יד אב תתמז</t>
  </si>
  <si>
    <t>טו אב תתמז</t>
  </si>
  <si>
    <t>טז אב תתמז</t>
  </si>
  <si>
    <t>יז אב תתמז</t>
  </si>
  <si>
    <t>יח אב תתמז</t>
  </si>
  <si>
    <t>יט אב תתמז</t>
  </si>
  <si>
    <t>כ אב תתמז</t>
  </si>
  <si>
    <t>כא אב תתמז</t>
  </si>
  <si>
    <t>כב אב תתמז</t>
  </si>
  <si>
    <t>כג אב תתמז</t>
  </si>
  <si>
    <t>כד אב תתמז</t>
  </si>
  <si>
    <t>כה אב תתמז</t>
  </si>
  <si>
    <t>כו אב תתמז</t>
  </si>
  <si>
    <t>כז אב תתמז</t>
  </si>
  <si>
    <t>כח אב תתמז</t>
  </si>
  <si>
    <t>כט אב תתמז</t>
  </si>
  <si>
    <t>ל אב תתמז</t>
  </si>
  <si>
    <t>א אלול תתמז</t>
  </si>
  <si>
    <t>ב אלול תתמז</t>
  </si>
  <si>
    <t>ג אלול תתמז</t>
  </si>
  <si>
    <t>ד אלול תתמז</t>
  </si>
  <si>
    <t>ה אלול תתמז</t>
  </si>
  <si>
    <t>ו אלול תתמז</t>
  </si>
  <si>
    <t>ז אלול תתמז</t>
  </si>
  <si>
    <t>ח אלול תתמז</t>
  </si>
  <si>
    <t>ט אלול תתמז</t>
  </si>
  <si>
    <t>י אלול תתמז</t>
  </si>
  <si>
    <t>יא אלול תתמז</t>
  </si>
  <si>
    <t>יב אלול תתמז</t>
  </si>
  <si>
    <t>יג אלול תתמז</t>
  </si>
  <si>
    <t>יד אלול תתמז</t>
  </si>
  <si>
    <t>טו אלול תתמז</t>
  </si>
  <si>
    <t>טז אלול תתמז</t>
  </si>
  <si>
    <t>יז אלול תתמז</t>
  </si>
  <si>
    <t>יח אלול תתמז</t>
  </si>
  <si>
    <t>יט אלול תתמז</t>
  </si>
  <si>
    <t>כ אלול תתמז</t>
  </si>
  <si>
    <t>כא אלול תתמז</t>
  </si>
  <si>
    <t>כב אלול תתמז</t>
  </si>
  <si>
    <t>כג אלול תתמז</t>
  </si>
  <si>
    <t>כד אלול תתמז</t>
  </si>
  <si>
    <t>כה אלול תתמז</t>
  </si>
  <si>
    <t>כו אלול תתמז</t>
  </si>
  <si>
    <t>כז אלול תתמז</t>
  </si>
  <si>
    <t>כח אלול תתמז</t>
  </si>
  <si>
    <t>כט אלול תתמז</t>
  </si>
  <si>
    <t>א תשרי תתמח</t>
  </si>
  <si>
    <t>ב תשרי תתמח</t>
  </si>
  <si>
    <t>ג תשרי תתמח</t>
  </si>
  <si>
    <t>ד תשרי תתמח</t>
  </si>
  <si>
    <t>ה תשרי תתמח</t>
  </si>
  <si>
    <t>ו תשרי תתמח</t>
  </si>
  <si>
    <t>ז תשרי תתמח</t>
  </si>
  <si>
    <t>ח תשרי תתמח</t>
  </si>
  <si>
    <t>ט תשרי תתמח</t>
  </si>
  <si>
    <t>י תשרי תתמח</t>
  </si>
  <si>
    <t>יא תשרי תתמח</t>
  </si>
  <si>
    <t>יב תשרי תתמח</t>
  </si>
  <si>
    <t>יג תשרי תתמח</t>
  </si>
  <si>
    <t>יד תשרי תתמח</t>
  </si>
  <si>
    <t>טו תשרי תתמח</t>
  </si>
  <si>
    <t>טז תשרי תתמח</t>
  </si>
  <si>
    <t>יז תשרי תתמח</t>
  </si>
  <si>
    <t>יח תשרי תתמח</t>
  </si>
  <si>
    <t>יט תשרי תתמח</t>
  </si>
  <si>
    <t>כ תשרי תתמח</t>
  </si>
  <si>
    <t>כא תשרי תתמח</t>
  </si>
  <si>
    <t>כב תשרי תתמח</t>
  </si>
  <si>
    <t>כג תשרי תתמח</t>
  </si>
  <si>
    <t>כד תשרי תתמח</t>
  </si>
  <si>
    <t>כה תשרי תתמח</t>
  </si>
  <si>
    <t>כו תשרי תתמח</t>
  </si>
  <si>
    <t>כז תשרי תתמח</t>
  </si>
  <si>
    <t>כח תשרי תתמח</t>
  </si>
  <si>
    <t>כט תשרי תתמח</t>
  </si>
  <si>
    <t>ל תשרי תתמח</t>
  </si>
  <si>
    <t>א חשון תתמח</t>
  </si>
  <si>
    <t>ב חשון תתמח</t>
  </si>
  <si>
    <t>ג חשון תתמח</t>
  </si>
  <si>
    <t>ד חשון תתמח</t>
  </si>
  <si>
    <t>ה חשון תתמח</t>
  </si>
  <si>
    <t>ו חשון תתמח</t>
  </si>
  <si>
    <t>ז חשון תתמח</t>
  </si>
  <si>
    <t>ח חשון תתמח</t>
  </si>
  <si>
    <t>ט חשון תתמח</t>
  </si>
  <si>
    <t>י חשון תתמח</t>
  </si>
  <si>
    <t>יא חשון תתמח</t>
  </si>
  <si>
    <t>יב חשון תתמח</t>
  </si>
  <si>
    <t>יג חשון תתמח</t>
  </si>
  <si>
    <t>יד חשון תתמח</t>
  </si>
  <si>
    <t>טו חשון תתמח</t>
  </si>
  <si>
    <t>טז חשון תתמח</t>
  </si>
  <si>
    <t>יז חשון תתמח</t>
  </si>
  <si>
    <t>יח חשון תתמח</t>
  </si>
  <si>
    <t>יט חשון תתמח</t>
  </si>
  <si>
    <t>כ חשון תתמח</t>
  </si>
  <si>
    <t>כא חשון תתמח</t>
  </si>
  <si>
    <t>כב חשון תתמח</t>
  </si>
  <si>
    <t>כג חשון תתמח</t>
  </si>
  <si>
    <t>כד חשון תתמח</t>
  </si>
  <si>
    <t>כה חשון תתמח</t>
  </si>
  <si>
    <t>כו חשון תתמח</t>
  </si>
  <si>
    <t>כז חשון תתמח</t>
  </si>
  <si>
    <t>כח חשון תתמח</t>
  </si>
  <si>
    <t>כט חשון תתמח</t>
  </si>
  <si>
    <t>ל חשון תתמח</t>
  </si>
  <si>
    <t>א כסלו תתמח</t>
  </si>
  <si>
    <t>ב כסלו תתמח</t>
  </si>
  <si>
    <t>ג כסלו תתמח</t>
  </si>
  <si>
    <t>ד כסלו תתמח</t>
  </si>
  <si>
    <t>ה כסלו תתמח</t>
  </si>
  <si>
    <t>ו כסלו תתמח</t>
  </si>
  <si>
    <t>ז כסלו תתמח</t>
  </si>
  <si>
    <t>ח כסלו תתמח</t>
  </si>
  <si>
    <t>ט כסלו תתמח</t>
  </si>
  <si>
    <t>י כסלו תתמח</t>
  </si>
  <si>
    <t>יא כסלו תתמח</t>
  </si>
  <si>
    <t>יב כסלו תתמח</t>
  </si>
  <si>
    <t>יג כסלו תתמח</t>
  </si>
  <si>
    <t>יד כסלו תתמח</t>
  </si>
  <si>
    <t>טו כסלו תתמח</t>
  </si>
  <si>
    <t>טז כסלו תתמח</t>
  </si>
  <si>
    <t>יז כסלו תתמח</t>
  </si>
  <si>
    <t>יח כסלו תתמח</t>
  </si>
  <si>
    <t>יט כסלו תתמח</t>
  </si>
  <si>
    <t>כ כסלו תתמח</t>
  </si>
  <si>
    <t>כא כסלו תתמח</t>
  </si>
  <si>
    <t>כב כסלו תתמח</t>
  </si>
  <si>
    <t>כג כסלו תתמח</t>
  </si>
  <si>
    <t>כד כסלו תתמח</t>
  </si>
  <si>
    <t>כה כסלו תתמח</t>
  </si>
  <si>
    <t>כו כסלו תתמח</t>
  </si>
  <si>
    <t>כז כסלו תתמח</t>
  </si>
  <si>
    <t>כח כסלו תתמח</t>
  </si>
  <si>
    <t>כט כסלו תתמח</t>
  </si>
  <si>
    <t>ל כסלו תתמח</t>
  </si>
  <si>
    <t>א טבת תתמח</t>
  </si>
  <si>
    <t>ב טבת תתמח</t>
  </si>
  <si>
    <t>ג טבת תתמח</t>
  </si>
  <si>
    <t>ד טבת תתמח</t>
  </si>
  <si>
    <t>ה טבת תתמח</t>
  </si>
  <si>
    <t>ו טבת תתמח</t>
  </si>
  <si>
    <t>ז טבת תתמח</t>
  </si>
  <si>
    <t>ח טבת תתמח</t>
  </si>
  <si>
    <t>ט טבת תתמח</t>
  </si>
  <si>
    <t>י טבת תתמח</t>
  </si>
  <si>
    <t>יא טבת תתמח</t>
  </si>
  <si>
    <t>יב טבת תתמח</t>
  </si>
  <si>
    <t>יג טבת תתמח</t>
  </si>
  <si>
    <t>יד טבת תתמח</t>
  </si>
  <si>
    <t>טו טבת תתמח</t>
  </si>
  <si>
    <t>טז טבת תתמח</t>
  </si>
  <si>
    <t>יז טבת תתמח</t>
  </si>
  <si>
    <t>יח טבת תתמח</t>
  </si>
  <si>
    <t>יט טבת תתמח</t>
  </si>
  <si>
    <t>כ טבת תתמח</t>
  </si>
  <si>
    <t>כא טבת תתמח</t>
  </si>
  <si>
    <t>כב טבת תתמח</t>
  </si>
  <si>
    <t>כג טבת תתמח</t>
  </si>
  <si>
    <t>כד טבת תתמח</t>
  </si>
  <si>
    <t>כה טבת תתמח</t>
  </si>
  <si>
    <t>כו טבת תתמח</t>
  </si>
  <si>
    <t>כז טבת תתמח</t>
  </si>
  <si>
    <t>כח טבת תתמח</t>
  </si>
  <si>
    <t>כט טבת תתמח</t>
  </si>
  <si>
    <t>א שבט תתמח</t>
  </si>
  <si>
    <t>ב שבט תתמח</t>
  </si>
  <si>
    <t>ג שבט תתמח</t>
  </si>
  <si>
    <t>ד שבט תתמח</t>
  </si>
  <si>
    <t>ה שבט תתמח</t>
  </si>
  <si>
    <t>ו שבט תתמח</t>
  </si>
  <si>
    <t>ז שבט תתמח</t>
  </si>
  <si>
    <t>ח שבט תתמח</t>
  </si>
  <si>
    <t>ט שבט תתמח</t>
  </si>
  <si>
    <t>י שבט תתמח</t>
  </si>
  <si>
    <t>יא שבט תתמח</t>
  </si>
  <si>
    <t>יב שבט תתמח</t>
  </si>
  <si>
    <t>יג שבט תתמח</t>
  </si>
  <si>
    <t>יד שבט תתמח</t>
  </si>
  <si>
    <t>טו שבט תתמח</t>
  </si>
  <si>
    <t>טז שבט תתמח</t>
  </si>
  <si>
    <t>יז שבט תתמח</t>
  </si>
  <si>
    <t>יח שבט תתמח</t>
  </si>
  <si>
    <t>יט שבט תתמח</t>
  </si>
  <si>
    <t>כ שבט תתמח</t>
  </si>
  <si>
    <t>כא שבט תתמח</t>
  </si>
  <si>
    <t>כב שבט תתמח</t>
  </si>
  <si>
    <t>כג שבט תתמח</t>
  </si>
  <si>
    <t>כד שבט תתמח</t>
  </si>
  <si>
    <t>כה שבט תתמח</t>
  </si>
  <si>
    <t>כו שבט תתמח</t>
  </si>
  <si>
    <t>כז שבט תתמח</t>
  </si>
  <si>
    <t>כח שבט תתמח</t>
  </si>
  <si>
    <t>כט שבט תתמח</t>
  </si>
  <si>
    <t>ל שבט תתמח</t>
  </si>
  <si>
    <t>א אדר תתמח</t>
  </si>
  <si>
    <t>ב אדר תתמח</t>
  </si>
  <si>
    <t>ג אדר תתמח</t>
  </si>
  <si>
    <t>ד אדר תתמח</t>
  </si>
  <si>
    <t>ה אדר תתמח</t>
  </si>
  <si>
    <t>ו אדר תתמח</t>
  </si>
  <si>
    <t>ז אדר תתמח</t>
  </si>
  <si>
    <t>ח אדר תתמח</t>
  </si>
  <si>
    <t>ט אדר תתמח</t>
  </si>
  <si>
    <t>י אדר תתמח</t>
  </si>
  <si>
    <t>יא אדר תתמח</t>
  </si>
  <si>
    <t>יב אדר תתמח</t>
  </si>
  <si>
    <t>יג אדר תתמח</t>
  </si>
  <si>
    <t>יד אדר תתמח</t>
  </si>
  <si>
    <t>טו אדר תתמח</t>
  </si>
  <si>
    <t>טז אדר תתמח</t>
  </si>
  <si>
    <t>יז אדר תתמח</t>
  </si>
  <si>
    <t>יח אדר תתמח</t>
  </si>
  <si>
    <t>יט אדר תתמח</t>
  </si>
  <si>
    <t>כ אדר תתמח</t>
  </si>
  <si>
    <t>כא אדר תתמח</t>
  </si>
  <si>
    <t>כב אדר תתמח</t>
  </si>
  <si>
    <t>כג אדר תתמח</t>
  </si>
  <si>
    <t>כד אדר תתמח</t>
  </si>
  <si>
    <t>כה אדר תתמח</t>
  </si>
  <si>
    <t>כו אדר תתמח</t>
  </si>
  <si>
    <t>כז אדר תתמח</t>
  </si>
  <si>
    <t>כח אדר תתמח</t>
  </si>
  <si>
    <t>כט אדר תתמח</t>
  </si>
  <si>
    <t>א ניסן תתמח</t>
  </si>
  <si>
    <t>ב ניסן תתמח</t>
  </si>
  <si>
    <t>ג ניסן תתמח</t>
  </si>
  <si>
    <t>ד ניסן תתמח</t>
  </si>
  <si>
    <t>ה ניסן תתמח</t>
  </si>
  <si>
    <t>ו ניסן תתמח</t>
  </si>
  <si>
    <t>ז ניסן תתמח</t>
  </si>
  <si>
    <t>ח ניסן תתמח</t>
  </si>
  <si>
    <t>ט ניסן תתמח</t>
  </si>
  <si>
    <t>י ניסן תתמח</t>
  </si>
  <si>
    <t>יא ניסן תתמח</t>
  </si>
  <si>
    <t>יב ניסן תתמח</t>
  </si>
  <si>
    <t>יג ניסן תתמח</t>
  </si>
  <si>
    <t>יד ניסן תתמח</t>
  </si>
  <si>
    <t>טו ניסן תתמח</t>
  </si>
  <si>
    <t>טז ניסן תתמח</t>
  </si>
  <si>
    <t>יז ניסן תתמח</t>
  </si>
  <si>
    <t>יח ניסן תתמח</t>
  </si>
  <si>
    <t>יט ניסן תתמח</t>
  </si>
  <si>
    <t>כ ניסן תתמח</t>
  </si>
  <si>
    <t>כא ניסן תתמח</t>
  </si>
  <si>
    <t>כב ניסן תתמח</t>
  </si>
  <si>
    <t>כג ניסן תתמח</t>
  </si>
  <si>
    <t>כד ניסן תתמח</t>
  </si>
  <si>
    <t>כה ניסן תתמח</t>
  </si>
  <si>
    <t>כו ניסן תתמח</t>
  </si>
  <si>
    <t>כז ניסן תתמח</t>
  </si>
  <si>
    <t>כח ניסן תתמח</t>
  </si>
  <si>
    <t>כט ניסן תתמח</t>
  </si>
  <si>
    <t>ל ניסן תתמח</t>
  </si>
  <si>
    <t>א אייר תתמח</t>
  </si>
  <si>
    <t>ב אייר תתמח</t>
  </si>
  <si>
    <t>ג אייר תתמח</t>
  </si>
  <si>
    <t>ד אייר תתמח</t>
  </si>
  <si>
    <t>ה אייר תתמח</t>
  </si>
  <si>
    <t>ו אייר תתמח</t>
  </si>
  <si>
    <t>ז אייר תתמח</t>
  </si>
  <si>
    <t>ח אייר תתמח</t>
  </si>
  <si>
    <t>ט אייר תתמח</t>
  </si>
  <si>
    <t>י אייר תתמח</t>
  </si>
  <si>
    <t>יא אייר תתמח</t>
  </si>
  <si>
    <t>יב אייר תתמח</t>
  </si>
  <si>
    <t>יג אייר תתמח</t>
  </si>
  <si>
    <t>יד אייר תתמח</t>
  </si>
  <si>
    <t>טו אייר תתמח</t>
  </si>
  <si>
    <t>טז אייר תתמח</t>
  </si>
  <si>
    <t>יז אייר תתמח</t>
  </si>
  <si>
    <t>יח אייר תתמח</t>
  </si>
  <si>
    <t>יט אייר תתמח</t>
  </si>
  <si>
    <t>כ אייר תתמח</t>
  </si>
  <si>
    <t>כא אייר תתמח</t>
  </si>
  <si>
    <t>כב אייר תתמח</t>
  </si>
  <si>
    <t>כג אייר תתמח</t>
  </si>
  <si>
    <t>כד אייר תתמח</t>
  </si>
  <si>
    <t>כה אייר תתמח</t>
  </si>
  <si>
    <t>כו אייר תתמח</t>
  </si>
  <si>
    <t>כז אייר תתמח</t>
  </si>
  <si>
    <t>כח אייר תתמח</t>
  </si>
  <si>
    <t>כט אייר תתמח</t>
  </si>
  <si>
    <t>א סיון תתמח</t>
  </si>
  <si>
    <t>ב סיון תתמח</t>
  </si>
  <si>
    <t>ג סיון תתמח</t>
  </si>
  <si>
    <t>ד סיון תתמח</t>
  </si>
  <si>
    <t>ה סיון תתמח</t>
  </si>
  <si>
    <t>ו סיון תתמח</t>
  </si>
  <si>
    <t>ז סיון תתמח</t>
  </si>
  <si>
    <t>ח סיון תתמח</t>
  </si>
  <si>
    <t>ט סיון תתמח</t>
  </si>
  <si>
    <t>י סיון תתמח</t>
  </si>
  <si>
    <t>יא סיון תתמח</t>
  </si>
  <si>
    <t>יב סיון תתמח</t>
  </si>
  <si>
    <t>יג סיון תתמח</t>
  </si>
  <si>
    <t>יד סיון תתמח</t>
  </si>
  <si>
    <t>טו סיון תתמח</t>
  </si>
  <si>
    <t>טז סיון תתמח</t>
  </si>
  <si>
    <t>יז סיון תתמח</t>
  </si>
  <si>
    <t>יח סיון תתמח</t>
  </si>
  <si>
    <t>יט סיון תתמח</t>
  </si>
  <si>
    <t>כ סיון תתמח</t>
  </si>
  <si>
    <t>כא סיון תתמח</t>
  </si>
  <si>
    <t>כב סיון תתמח</t>
  </si>
  <si>
    <t>כג סיון תתמח</t>
  </si>
  <si>
    <t>כד סיון תתמח</t>
  </si>
  <si>
    <t>כה סיון תתמח</t>
  </si>
  <si>
    <t>כו סיון תתמח</t>
  </si>
  <si>
    <t>כז סיון תתמח</t>
  </si>
  <si>
    <t>כח סיון תתמח</t>
  </si>
  <si>
    <t>כט סיון תתמח</t>
  </si>
  <si>
    <t>ל סיון תתמח</t>
  </si>
  <si>
    <t>א תמוז תתמח</t>
  </si>
  <si>
    <t>ב תמוז תתמח</t>
  </si>
  <si>
    <t>ג תמוז תתמח</t>
  </si>
  <si>
    <t>ד תמוז תתמח</t>
  </si>
  <si>
    <t>ה תמוז תתמח</t>
  </si>
  <si>
    <t>ו תמוז תתמח</t>
  </si>
  <si>
    <t>ז תמוז תתמח</t>
  </si>
  <si>
    <t>ח תמוז תתמח</t>
  </si>
  <si>
    <t>ט תמוז תתמח</t>
  </si>
  <si>
    <t>י תמוז תתמח</t>
  </si>
  <si>
    <t>יא תמוז תתמח</t>
  </si>
  <si>
    <t>יב תמוז תתמח</t>
  </si>
  <si>
    <t>יג תמוז תתמח</t>
  </si>
  <si>
    <t>יד תמוז תתמח</t>
  </si>
  <si>
    <t>טו תמוז תתמח</t>
  </si>
  <si>
    <t>טז תמוז תתמח</t>
  </si>
  <si>
    <t>יז תמוז תתמח</t>
  </si>
  <si>
    <t>יח תמוז תתמח</t>
  </si>
  <si>
    <t>יט תמוז תתמח</t>
  </si>
  <si>
    <t>כ תמוז תתמח</t>
  </si>
  <si>
    <t>כא תמוז תתמח</t>
  </si>
  <si>
    <t>כב תמוז תתמח</t>
  </si>
  <si>
    <t>כג תמוז תתמח</t>
  </si>
  <si>
    <t>כד תמוז תתמח</t>
  </si>
  <si>
    <t>כה תמוז תתמח</t>
  </si>
  <si>
    <t>כו תמוז תתמח</t>
  </si>
  <si>
    <t>כז תמוז תתמח</t>
  </si>
  <si>
    <t>כח תמוז תתמח</t>
  </si>
  <si>
    <t>כט תמוז תתמח</t>
  </si>
  <si>
    <t>א אב תתמח</t>
  </si>
  <si>
    <t>ב אב תתמח</t>
  </si>
  <si>
    <t>ג אב תתמח</t>
  </si>
  <si>
    <t>ד אב תתמח</t>
  </si>
  <si>
    <t>ה אב תתמח</t>
  </si>
  <si>
    <t>ו אב תתמח</t>
  </si>
  <si>
    <t>ז אב תתמח</t>
  </si>
  <si>
    <t>ח אב תתמח</t>
  </si>
  <si>
    <t>ט אב תתמח</t>
  </si>
  <si>
    <t>י אב תתמח</t>
  </si>
  <si>
    <t>יא אב תתמח</t>
  </si>
  <si>
    <t>יב אב תתמח</t>
  </si>
  <si>
    <t>יג אב תתמח</t>
  </si>
  <si>
    <t>יד אב תתמח</t>
  </si>
  <si>
    <t>טו אב תתמח</t>
  </si>
  <si>
    <t>טז אב תתמח</t>
  </si>
  <si>
    <t>יז אב תתמח</t>
  </si>
  <si>
    <t>יח אב תתמח</t>
  </si>
  <si>
    <t>יט אב תתמח</t>
  </si>
  <si>
    <t>כ אב תתמח</t>
  </si>
  <si>
    <t>כא אב תתמח</t>
  </si>
  <si>
    <t>כב אב תתמח</t>
  </si>
  <si>
    <t>כג אב תתמח</t>
  </si>
  <si>
    <t>כד אב תתמח</t>
  </si>
  <si>
    <t>כה אב תתמח</t>
  </si>
  <si>
    <t>כו אב תתמח</t>
  </si>
  <si>
    <t>כז אב תתמח</t>
  </si>
  <si>
    <t>כח אב תתמח</t>
  </si>
  <si>
    <t>כט אב תתמח</t>
  </si>
  <si>
    <t>ל אב תתמח</t>
  </si>
  <si>
    <t>א אלול תתמח</t>
  </si>
  <si>
    <t>ב אלול תתמח</t>
  </si>
  <si>
    <t>ג אלול תתמח</t>
  </si>
  <si>
    <t>ד אלול תתמח</t>
  </si>
  <si>
    <t>ה אלול תתמח</t>
  </si>
  <si>
    <t>ו אלול תתמח</t>
  </si>
  <si>
    <t>ז אלול תתמח</t>
  </si>
  <si>
    <t>ח אלול תתמח</t>
  </si>
  <si>
    <t>ט אלול תתמח</t>
  </si>
  <si>
    <t>י אלול תתמח</t>
  </si>
  <si>
    <t>יא אלול תתמח</t>
  </si>
  <si>
    <t>יב אלול תתמח</t>
  </si>
  <si>
    <t>יג אלול תתמח</t>
  </si>
  <si>
    <t>יד אלול תתמח</t>
  </si>
  <si>
    <t>טו אלול תתמח</t>
  </si>
  <si>
    <t>טז אלול תתמח</t>
  </si>
  <si>
    <t>יז אלול תתמח</t>
  </si>
  <si>
    <t>יח אלול תתמח</t>
  </si>
  <si>
    <t>יט אלול תתמח</t>
  </si>
  <si>
    <t>כ אלול תתמח</t>
  </si>
  <si>
    <t>כא אלול תתמח</t>
  </si>
  <si>
    <t>כב אלול תתמח</t>
  </si>
  <si>
    <t>כג אלול תתמח</t>
  </si>
  <si>
    <t>כד אלול תתמח</t>
  </si>
  <si>
    <t>כה אלול תתמח</t>
  </si>
  <si>
    <t>כו אלול תתמח</t>
  </si>
  <si>
    <t>כז אלול תתמח</t>
  </si>
  <si>
    <t>כח אלול תתמח</t>
  </si>
  <si>
    <t>כט אלול תתמח</t>
  </si>
  <si>
    <t>א תשרי תתמט</t>
  </si>
  <si>
    <t>ב תשרי תתמט</t>
  </si>
  <si>
    <t>ג תשרי תתמט</t>
  </si>
  <si>
    <t>ד תשרי תתמט</t>
  </si>
  <si>
    <t>ה תשרי תתמט</t>
  </si>
  <si>
    <t>ו תשרי תתמט</t>
  </si>
  <si>
    <t>ז תשרי תתמט</t>
  </si>
  <si>
    <t>ח תשרי תתמט</t>
  </si>
  <si>
    <t>ט תשרי תתמט</t>
  </si>
  <si>
    <t>י תשרי תתמט</t>
  </si>
  <si>
    <t>יא תשרי תתמט</t>
  </si>
  <si>
    <t>יב תשרי תתמט</t>
  </si>
  <si>
    <t>יג תשרי תתמט</t>
  </si>
  <si>
    <t>יד תשרי תתמט</t>
  </si>
  <si>
    <t>טו תשרי תתמט</t>
  </si>
  <si>
    <t>טז תשרי תתמט</t>
  </si>
  <si>
    <t>יז תשרי תתמט</t>
  </si>
  <si>
    <t>יח תשרי תתמט</t>
  </si>
  <si>
    <t>יט תשרי תתמט</t>
  </si>
  <si>
    <t>כ תשרי תתמט</t>
  </si>
  <si>
    <t>כא תשרי תתמט</t>
  </si>
  <si>
    <t>כב תשרי תתמט</t>
  </si>
  <si>
    <t>כג תשרי תתמט</t>
  </si>
  <si>
    <t>כד תשרי תתמט</t>
  </si>
  <si>
    <t>כה תשרי תתמט</t>
  </si>
  <si>
    <t>כו תשרי תתמט</t>
  </si>
  <si>
    <t>כז תשרי תתמט</t>
  </si>
  <si>
    <t>כח תשרי תתמט</t>
  </si>
  <si>
    <t>כט תשרי תתמט</t>
  </si>
  <si>
    <t>ל תשרי תתמט</t>
  </si>
  <si>
    <t>א חשון תתמט</t>
  </si>
  <si>
    <t>ב חשון תתמט</t>
  </si>
  <si>
    <t>ג חשון תתמט</t>
  </si>
  <si>
    <t>ד חשון תתמט</t>
  </si>
  <si>
    <t>ה חשון תתמט</t>
  </si>
  <si>
    <t>ו חשון תתמט</t>
  </si>
  <si>
    <t>ז חשון תתמט</t>
  </si>
  <si>
    <t>ח חשון תתמט</t>
  </si>
  <si>
    <t>ט חשון תתמט</t>
  </si>
  <si>
    <t>י חשון תתמט</t>
  </si>
  <si>
    <t>יא חשון תתמט</t>
  </si>
  <si>
    <t>יב חשון תתמט</t>
  </si>
  <si>
    <t>יג חשון תתמט</t>
  </si>
  <si>
    <t>יד חשון תתמט</t>
  </si>
  <si>
    <t>טו חשון תתמט</t>
  </si>
  <si>
    <t>טז חשון תתמט</t>
  </si>
  <si>
    <t>יז חשון תתמט</t>
  </si>
  <si>
    <t>יח חשון תתמט</t>
  </si>
  <si>
    <t>יט חשון תתמט</t>
  </si>
  <si>
    <t>כ חשון תתמט</t>
  </si>
  <si>
    <t>כא חשון תתמט</t>
  </si>
  <si>
    <t>כב חשון תתמט</t>
  </si>
  <si>
    <t>כג חשון תתמט</t>
  </si>
  <si>
    <t>כד חשון תתמט</t>
  </si>
  <si>
    <t>כה חשון תתמט</t>
  </si>
  <si>
    <t>כו חשון תתמט</t>
  </si>
  <si>
    <t>כז חשון תתמט</t>
  </si>
  <si>
    <t>כח חשון תתמט</t>
  </si>
  <si>
    <t>כט חשון תתמט</t>
  </si>
  <si>
    <t>א כסלו תתמט</t>
  </si>
  <si>
    <t>ב כסלו תתמט</t>
  </si>
  <si>
    <t>ג כסלו תתמט</t>
  </si>
  <si>
    <t>ד כסלו תתמט</t>
  </si>
  <si>
    <t>ה כסלו תתמט</t>
  </si>
  <si>
    <t>ו כסלו תתמט</t>
  </si>
  <si>
    <t>ז כסלו תתמט</t>
  </si>
  <si>
    <t>ח כסלו תתמט</t>
  </si>
  <si>
    <t>ט כסלו תתמט</t>
  </si>
  <si>
    <t>י כסלו תתמט</t>
  </si>
  <si>
    <t>יא כסלו תתמט</t>
  </si>
  <si>
    <t>יב כסלו תתמט</t>
  </si>
  <si>
    <t>יג כסלו תתמט</t>
  </si>
  <si>
    <t>יד כסלו תתמט</t>
  </si>
  <si>
    <t>טו כסלו תתמט</t>
  </si>
  <si>
    <t>טז כסלו תתמט</t>
  </si>
  <si>
    <t>יז כסלו תתמט</t>
  </si>
  <si>
    <t>יח כסלו תתמט</t>
  </si>
  <si>
    <t>יט כסלו תתמט</t>
  </si>
  <si>
    <t>כ כסלו תתמט</t>
  </si>
  <si>
    <t>כא כסלו תתמט</t>
  </si>
  <si>
    <t>כב כסלו תתמט</t>
  </si>
  <si>
    <t>כג כסלו תתמט</t>
  </si>
  <si>
    <t>כד כסלו תתמט</t>
  </si>
  <si>
    <t>כה כסלו תתמט</t>
  </si>
  <si>
    <t>כו כסלו תתמט</t>
  </si>
  <si>
    <t>כז כסלו תתמט</t>
  </si>
  <si>
    <t>כח כסלו תתמט</t>
  </si>
  <si>
    <t>כט כסלו תתמט</t>
  </si>
  <si>
    <t>ל כסלו תתמט</t>
  </si>
  <si>
    <t>א טבת תתמט</t>
  </si>
  <si>
    <t>ב טבת תתמט</t>
  </si>
  <si>
    <t>ג טבת תתמט</t>
  </si>
  <si>
    <t>ד טבת תתמט</t>
  </si>
  <si>
    <t>ה טבת תתמט</t>
  </si>
  <si>
    <t>ו טבת תתמט</t>
  </si>
  <si>
    <t>ז טבת תתמט</t>
  </si>
  <si>
    <t>ח טבת תתמט</t>
  </si>
  <si>
    <t>ט טבת תתמט</t>
  </si>
  <si>
    <t>י טבת תתמט</t>
  </si>
  <si>
    <t>יא טבת תתמט</t>
  </si>
  <si>
    <t>יב טבת תתמט</t>
  </si>
  <si>
    <t>יג טבת תתמט</t>
  </si>
  <si>
    <t>יד טבת תתמט</t>
  </si>
  <si>
    <t>טו טבת תתמט</t>
  </si>
  <si>
    <t>טז טבת תתמט</t>
  </si>
  <si>
    <t>יז טבת תתמט</t>
  </si>
  <si>
    <t>יח טבת תתמט</t>
  </si>
  <si>
    <t>יט טבת תתמט</t>
  </si>
  <si>
    <t>כ טבת תתמט</t>
  </si>
  <si>
    <t>כא טבת תתמט</t>
  </si>
  <si>
    <t>כב טבת תתמט</t>
  </si>
  <si>
    <t>כג טבת תתמט</t>
  </si>
  <si>
    <t>כד טבת תתמט</t>
  </si>
  <si>
    <t>כה טבת תתמט</t>
  </si>
  <si>
    <t>כו טבת תתמט</t>
  </si>
  <si>
    <t>כז טבת תתמט</t>
  </si>
  <si>
    <t>כח טבת תתמט</t>
  </si>
  <si>
    <t>כט טבת תתמט</t>
  </si>
  <si>
    <t>א שבט תתמט</t>
  </si>
  <si>
    <t>ב שבט תתמט</t>
  </si>
  <si>
    <t>ג שבט תתמט</t>
  </si>
  <si>
    <t>ד שבט תתמט</t>
  </si>
  <si>
    <t>ה שבט תתמט</t>
  </si>
  <si>
    <t>ו שבט תתמט</t>
  </si>
  <si>
    <t>ז שבט תתמט</t>
  </si>
  <si>
    <t>ח שבט תתמט</t>
  </si>
  <si>
    <t>ט שבט תתמט</t>
  </si>
  <si>
    <t>י שבט תתמט</t>
  </si>
  <si>
    <t>יא שבט תתמט</t>
  </si>
  <si>
    <t>יב שבט תתמט</t>
  </si>
  <si>
    <t>יג שבט תתמט</t>
  </si>
  <si>
    <t>יד שבט תתמט</t>
  </si>
  <si>
    <t>טו שבט תתמט</t>
  </si>
  <si>
    <t>טז שבט תתמט</t>
  </si>
  <si>
    <t>יז שבט תתמט</t>
  </si>
  <si>
    <t>יח שבט תתמט</t>
  </si>
  <si>
    <t>יט שבט תתמט</t>
  </si>
  <si>
    <t>כ שבט תתמט</t>
  </si>
  <si>
    <t>כא שבט תתמט</t>
  </si>
  <si>
    <t>כב שבט תתמט</t>
  </si>
  <si>
    <t>כג שבט תתמט</t>
  </si>
  <si>
    <t>כד שבט תתמט</t>
  </si>
  <si>
    <t>כה שבט תתמט</t>
  </si>
  <si>
    <t>כו שבט תתמט</t>
  </si>
  <si>
    <t>כז שבט תתמט</t>
  </si>
  <si>
    <t>כח שבט תתמט</t>
  </si>
  <si>
    <t>כט שבט תתמט</t>
  </si>
  <si>
    <t>ל שבט תתמט</t>
  </si>
  <si>
    <t>א אדר תתמט</t>
  </si>
  <si>
    <t>ב אדר תתמט</t>
  </si>
  <si>
    <t>ג אדר תתמט</t>
  </si>
  <si>
    <t>ד אדר תתמט</t>
  </si>
  <si>
    <t>ה אדר תתמט</t>
  </si>
  <si>
    <t>ו אדר תתמט</t>
  </si>
  <si>
    <t>ז אדר תתמט</t>
  </si>
  <si>
    <t>ח אדר תתמט</t>
  </si>
  <si>
    <t>ט אדר תתמט</t>
  </si>
  <si>
    <t>י אדר תתמט</t>
  </si>
  <si>
    <t>יא אדר תתמט</t>
  </si>
  <si>
    <t>יב אדר תתמט</t>
  </si>
  <si>
    <t>יג אדר תתמט</t>
  </si>
  <si>
    <t>יד אדר תתמט</t>
  </si>
  <si>
    <t>טו אדר תתמט</t>
  </si>
  <si>
    <t>טז אדר תתמט</t>
  </si>
  <si>
    <t>יז אדר תתמט</t>
  </si>
  <si>
    <t>יח אדר תתמט</t>
  </si>
  <si>
    <t>יט אדר תתמט</t>
  </si>
  <si>
    <t>כ אדר תתמט</t>
  </si>
  <si>
    <t>כא אדר תתמט</t>
  </si>
  <si>
    <t>כב אדר תתמט</t>
  </si>
  <si>
    <t>כג אדר תתמט</t>
  </si>
  <si>
    <t>כד אדר תתמט</t>
  </si>
  <si>
    <t>כה אדר תתמט</t>
  </si>
  <si>
    <t>כו אדר תתמט</t>
  </si>
  <si>
    <t>כז אדר תתמט</t>
  </si>
  <si>
    <t>כח אדר תתמט</t>
  </si>
  <si>
    <t>כט אדר תתמט</t>
  </si>
  <si>
    <t>א ניסן תתמט</t>
  </si>
  <si>
    <t>ב ניסן תתמט</t>
  </si>
  <si>
    <t>ג ניסן תתמט</t>
  </si>
  <si>
    <t>ד ניסן תתמט</t>
  </si>
  <si>
    <t>ה ניסן תתמט</t>
  </si>
  <si>
    <t>ו ניסן תתמט</t>
  </si>
  <si>
    <t>ז ניסן תתמט</t>
  </si>
  <si>
    <t>ח ניסן תתמט</t>
  </si>
  <si>
    <t>ט ניסן תתמט</t>
  </si>
  <si>
    <t>י ניסן תתמט</t>
  </si>
  <si>
    <t>יא ניסן תתמט</t>
  </si>
  <si>
    <t>יב ניסן תתמט</t>
  </si>
  <si>
    <t>יג ניסן תתמט</t>
  </si>
  <si>
    <t>יד ניסן תתמט</t>
  </si>
  <si>
    <t>טו ניסן תתמט</t>
  </si>
  <si>
    <t>טז ניסן תתמט</t>
  </si>
  <si>
    <t>יז ניסן תתמט</t>
  </si>
  <si>
    <t>יח ניסן תתמט</t>
  </si>
  <si>
    <t>יט ניסן תתמט</t>
  </si>
  <si>
    <t>כ ניסן תתמט</t>
  </si>
  <si>
    <t>כא ניסן תתמט</t>
  </si>
  <si>
    <t>כב ניסן תתמט</t>
  </si>
  <si>
    <t>כג ניסן תתמט</t>
  </si>
  <si>
    <t>כד ניסן תתמט</t>
  </si>
  <si>
    <t>כה ניסן תתמט</t>
  </si>
  <si>
    <t>כו ניסן תתמט</t>
  </si>
  <si>
    <t>כז ניסן תתמט</t>
  </si>
  <si>
    <t>כח ניסן תתמט</t>
  </si>
  <si>
    <t>כט ניסן תתמט</t>
  </si>
  <si>
    <t>ל ניסן תתמט</t>
  </si>
  <si>
    <t>א אייר תתמט</t>
  </si>
  <si>
    <t>ב אייר תתמט</t>
  </si>
  <si>
    <t>ג אייר תתמט</t>
  </si>
  <si>
    <t>ד אייר תתמט</t>
  </si>
  <si>
    <t>ה אייר תתמט</t>
  </si>
  <si>
    <t>ו אייר תתמט</t>
  </si>
  <si>
    <t>ז אייר תתמט</t>
  </si>
  <si>
    <t>ח אייר תתמט</t>
  </si>
  <si>
    <t>ט אייר תתמט</t>
  </si>
  <si>
    <t>י אייר תתמט</t>
  </si>
  <si>
    <t>יא אייר תתמט</t>
  </si>
  <si>
    <t>יב אייר תתמט</t>
  </si>
  <si>
    <t>יג אייר תתמט</t>
  </si>
  <si>
    <t>יד אייר תתמט</t>
  </si>
  <si>
    <t>טו אייר תתמט</t>
  </si>
  <si>
    <t>טז אייר תתמט</t>
  </si>
  <si>
    <t>יז אייר תתמט</t>
  </si>
  <si>
    <t>יח אייר תתמט</t>
  </si>
  <si>
    <t>יט אייר תתמט</t>
  </si>
  <si>
    <t>כ אייר תתמט</t>
  </si>
  <si>
    <t>כא אייר תתמט</t>
  </si>
  <si>
    <t>כב אייר תתמט</t>
  </si>
  <si>
    <t>כג אייר תתמט</t>
  </si>
  <si>
    <t>כד אייר תתמט</t>
  </si>
  <si>
    <t>כה אייר תתמט</t>
  </si>
  <si>
    <t>כו אייר תתמט</t>
  </si>
  <si>
    <t>כז אייר תתמט</t>
  </si>
  <si>
    <t>כח אייר תתמט</t>
  </si>
  <si>
    <t>כט אייר תתמט</t>
  </si>
  <si>
    <t>א סיון תתמט</t>
  </si>
  <si>
    <t>ב סיון תתמט</t>
  </si>
  <si>
    <t>ג סיון תתמט</t>
  </si>
  <si>
    <t>ד סיון תתמט</t>
  </si>
  <si>
    <t>ה סיון תתמט</t>
  </si>
  <si>
    <t>ו סיון תתמט</t>
  </si>
  <si>
    <t>ז סיון תתמט</t>
  </si>
  <si>
    <t>ח סיון תתמט</t>
  </si>
  <si>
    <t>ט סיון תתמט</t>
  </si>
  <si>
    <t>י סיון תתמט</t>
  </si>
  <si>
    <t>יא סיון תתמט</t>
  </si>
  <si>
    <t>יב סיון תתמט</t>
  </si>
  <si>
    <t>יג סיון תתמט</t>
  </si>
  <si>
    <t>יד סיון תתמט</t>
  </si>
  <si>
    <t>טו סיון תתמט</t>
  </si>
  <si>
    <t>טז סיון תתמט</t>
  </si>
  <si>
    <t>יז סיון תתמט</t>
  </si>
  <si>
    <t>יח סיון תתמט</t>
  </si>
  <si>
    <t>יט סיון תתמט</t>
  </si>
  <si>
    <t>כ סיון תתמט</t>
  </si>
  <si>
    <t>כא סיון תתמט</t>
  </si>
  <si>
    <t>כב סיון תתמט</t>
  </si>
  <si>
    <t>כג סיון תתמט</t>
  </si>
  <si>
    <t>כד סיון תתמט</t>
  </si>
  <si>
    <t>כה סיון תתמט</t>
  </si>
  <si>
    <t>כו סיון תתמט</t>
  </si>
  <si>
    <t>כז סיון תתמט</t>
  </si>
  <si>
    <t>כח סיון תתמט</t>
  </si>
  <si>
    <t>כט סיון תתמט</t>
  </si>
  <si>
    <t>ל סיון תתמט</t>
  </si>
  <si>
    <t>א תמוז תתמט</t>
  </si>
  <si>
    <t>ב תמוז תתמט</t>
  </si>
  <si>
    <t>ג תמוז תתמט</t>
  </si>
  <si>
    <t>ד תמוז תתמט</t>
  </si>
  <si>
    <t>ה תמוז תתמט</t>
  </si>
  <si>
    <t>ו תמוז תתמט</t>
  </si>
  <si>
    <t>ז תמוז תתמט</t>
  </si>
  <si>
    <t>ח תמוז תתמט</t>
  </si>
  <si>
    <t>ט תמוז תתמט</t>
  </si>
  <si>
    <t>י תמוז תתמט</t>
  </si>
  <si>
    <t>יא תמוז תתמט</t>
  </si>
  <si>
    <t>יב תמוז תתמט</t>
  </si>
  <si>
    <t>יג תמוז תתמט</t>
  </si>
  <si>
    <t>יד תמוז תתמט</t>
  </si>
  <si>
    <t>טו תמוז תתמט</t>
  </si>
  <si>
    <t>טז תמוז תתמט</t>
  </si>
  <si>
    <t>יז תמוז תתמט</t>
  </si>
  <si>
    <t>יח תמוז תתמט</t>
  </si>
  <si>
    <t>יט תמוז תתמט</t>
  </si>
  <si>
    <t>כ תמוז תתמט</t>
  </si>
  <si>
    <t>כא תמוז תתמט</t>
  </si>
  <si>
    <t>כב תמוז תתמט</t>
  </si>
  <si>
    <t>כג תמוז תתמט</t>
  </si>
  <si>
    <t>כד תמוז תתמט</t>
  </si>
  <si>
    <t>כה תמוז תתמט</t>
  </si>
  <si>
    <t>כו תמוז תתמט</t>
  </si>
  <si>
    <t>כז תמוז תתמט</t>
  </si>
  <si>
    <t>כח תמוז תתמט</t>
  </si>
  <si>
    <t>כט תמוז תתמט</t>
  </si>
  <si>
    <t>א אב תתמט</t>
  </si>
  <si>
    <t>ב אב תתמט</t>
  </si>
  <si>
    <t>ג אב תתמט</t>
  </si>
  <si>
    <t>ד אב תתמט</t>
  </si>
  <si>
    <t>ה אב תתמט</t>
  </si>
  <si>
    <t>ו אב תתמט</t>
  </si>
  <si>
    <t>ז אב תתמט</t>
  </si>
  <si>
    <t>ח אב תתמט</t>
  </si>
  <si>
    <t>ט אב תתמט</t>
  </si>
  <si>
    <t>י אב תתמט</t>
  </si>
  <si>
    <t>יא אב תתמט</t>
  </si>
  <si>
    <t>יב אב תתמט</t>
  </si>
  <si>
    <t>יג אב תתמט</t>
  </si>
  <si>
    <t>יד אב תתמט</t>
  </si>
  <si>
    <t>טו אב תתמט</t>
  </si>
  <si>
    <t>טז אב תתמט</t>
  </si>
  <si>
    <t>יז אב תתמט</t>
  </si>
  <si>
    <t>יח אב תתמט</t>
  </si>
  <si>
    <t>יט אב תתמט</t>
  </si>
  <si>
    <t>כ אב תתמט</t>
  </si>
  <si>
    <t>כא אב תתמט</t>
  </si>
  <si>
    <t>כב אב תתמט</t>
  </si>
  <si>
    <t>כג אב תתמט</t>
  </si>
  <si>
    <t>כד אב תתמט</t>
  </si>
  <si>
    <t>כה אב תתמט</t>
  </si>
  <si>
    <t>כו אב תתמט</t>
  </si>
  <si>
    <t>כז אב תתמט</t>
  </si>
  <si>
    <t>כח אב תתמט</t>
  </si>
  <si>
    <t>כט אב תתמט</t>
  </si>
  <si>
    <t>ל אב תתמט</t>
  </si>
  <si>
    <t>א אלול תתמט</t>
  </si>
  <si>
    <t>ב אלול תתמט</t>
  </si>
  <si>
    <t>ג אלול תתמט</t>
  </si>
  <si>
    <t>ד אלול תתמט</t>
  </si>
  <si>
    <t>ה אלול תתמט</t>
  </si>
  <si>
    <t>ו אלול תתמט</t>
  </si>
  <si>
    <t>ז אלול תתמט</t>
  </si>
  <si>
    <t>ח אלול תתמט</t>
  </si>
  <si>
    <t>ט אלול תתמט</t>
  </si>
  <si>
    <t>י אלול תתמט</t>
  </si>
  <si>
    <t>יא אלול תתמט</t>
  </si>
  <si>
    <t>יב אלול תתמט</t>
  </si>
  <si>
    <t>יג אלול תתמט</t>
  </si>
  <si>
    <t>יד אלול תתמט</t>
  </si>
  <si>
    <t>טו אלול תתמט</t>
  </si>
  <si>
    <t>טז אלול תתמט</t>
  </si>
  <si>
    <t>יז אלול תתמט</t>
  </si>
  <si>
    <t>יח אלול תתמט</t>
  </si>
  <si>
    <t>יט אלול תתמט</t>
  </si>
  <si>
    <t>כ אלול תתמט</t>
  </si>
  <si>
    <t>כא אלול תתמט</t>
  </si>
  <si>
    <t>כב אלול תתמט</t>
  </si>
  <si>
    <t>כג אלול תתמט</t>
  </si>
  <si>
    <t>כד אלול תתמט</t>
  </si>
  <si>
    <t>כה אלול תתמט</t>
  </si>
  <si>
    <t>כו אלול תתמט</t>
  </si>
  <si>
    <t>כז אלול תתמט</t>
  </si>
  <si>
    <t>כח אלול תתמט</t>
  </si>
  <si>
    <t>כט אלול תתמט</t>
  </si>
  <si>
    <t>א תשרי תתנ</t>
  </si>
  <si>
    <t>ב תשרי תתנ</t>
  </si>
  <si>
    <t>ג תשרי תתנ</t>
  </si>
  <si>
    <t>ד תשרי תתנ</t>
  </si>
  <si>
    <t>ה תשרי תתנ</t>
  </si>
  <si>
    <t>ו תשרי תתנ</t>
  </si>
  <si>
    <t>ז תשרי תתנ</t>
  </si>
  <si>
    <t>ח תשרי תתנ</t>
  </si>
  <si>
    <t>ט תשרי תתנ</t>
  </si>
  <si>
    <t>י תשרי תתנ</t>
  </si>
  <si>
    <t>יא תשרי תתנ</t>
  </si>
  <si>
    <t>יב תשרי תתנ</t>
  </si>
  <si>
    <t>יג תשרי תתנ</t>
  </si>
  <si>
    <t>יד תשרי תתנ</t>
  </si>
  <si>
    <t>טו תשרי תתנ</t>
  </si>
  <si>
    <t>טז תשרי תתנ</t>
  </si>
  <si>
    <t>יז תשרי תתנ</t>
  </si>
  <si>
    <t>יח תשרי תתנ</t>
  </si>
  <si>
    <t>יט תשרי תתנ</t>
  </si>
  <si>
    <t>כ תשרי תתנ</t>
  </si>
  <si>
    <t>כא תשרי תתנ</t>
  </si>
  <si>
    <t>כב תשרי תתנ</t>
  </si>
  <si>
    <t>כג תשרי תתנ</t>
  </si>
  <si>
    <t>כד תשרי תתנ</t>
  </si>
  <si>
    <t>כה תשרי תתנ</t>
  </si>
  <si>
    <t>כו תשרי תתנ</t>
  </si>
  <si>
    <t>כז תשרי תתנ</t>
  </si>
  <si>
    <t>כח תשרי תתנ</t>
  </si>
  <si>
    <t>כט תשרי תתנ</t>
  </si>
  <si>
    <t>ל תשרי תתנ</t>
  </si>
  <si>
    <t>א חשון תתנ</t>
  </si>
  <si>
    <t>ב חשון תתנ</t>
  </si>
  <si>
    <t>ג חשון תתנ</t>
  </si>
  <si>
    <t>ד חשון תתנ</t>
  </si>
  <si>
    <t>ה חשון תתנ</t>
  </si>
  <si>
    <t>ו חשון תתנ</t>
  </si>
  <si>
    <t>ז חשון תתנ</t>
  </si>
  <si>
    <t>ח חשון תתנ</t>
  </si>
  <si>
    <t>ט חשון תתנ</t>
  </si>
  <si>
    <t>י חשון תתנ</t>
  </si>
  <si>
    <t>יא חשון תתנ</t>
  </si>
  <si>
    <t>יב חשון תתנ</t>
  </si>
  <si>
    <t>יג חשון תתנ</t>
  </si>
  <si>
    <t>יד חשון תתנ</t>
  </si>
  <si>
    <t>טו חשון תתנ</t>
  </si>
  <si>
    <t>טז חשון תתנ</t>
  </si>
  <si>
    <t>יז חשון תתנ</t>
  </si>
  <si>
    <t>יח חשון תתנ</t>
  </si>
  <si>
    <t>יט חשון תתנ</t>
  </si>
  <si>
    <t>כ חשון תתנ</t>
  </si>
  <si>
    <t>כא חשון תתנ</t>
  </si>
  <si>
    <t>כב חשון תתנ</t>
  </si>
  <si>
    <t>כג חשון תתנ</t>
  </si>
  <si>
    <t>כד חשון תתנ</t>
  </si>
  <si>
    <t>כה חשון תתנ</t>
  </si>
  <si>
    <t>כו חשון תתנ</t>
  </si>
  <si>
    <t>כז חשון תתנ</t>
  </si>
  <si>
    <t>כח חשון תתנ</t>
  </si>
  <si>
    <t>כט חשון תתנ</t>
  </si>
  <si>
    <t>ל חשון תתנ</t>
  </si>
  <si>
    <t>א כסלו תתנ</t>
  </si>
  <si>
    <t>ב כסלו תתנ</t>
  </si>
  <si>
    <t>ג כסלו תתנ</t>
  </si>
  <si>
    <t>ד כסלו תתנ</t>
  </si>
  <si>
    <t>ה כסלו תתנ</t>
  </si>
  <si>
    <t>ו כסלו תתנ</t>
  </si>
  <si>
    <t>ז כסלו תתנ</t>
  </si>
  <si>
    <t>ח כסלו תתנ</t>
  </si>
  <si>
    <t>ט כסלו תתנ</t>
  </si>
  <si>
    <t>י כסלו תתנ</t>
  </si>
  <si>
    <t>יא כסלו תתנ</t>
  </si>
  <si>
    <t>יב כסלו תתנ</t>
  </si>
  <si>
    <t>יג כסלו תתנ</t>
  </si>
  <si>
    <t>יד כסלו תתנ</t>
  </si>
  <si>
    <t>טו כסלו תתנ</t>
  </si>
  <si>
    <t>טז כסלו תתנ</t>
  </si>
  <si>
    <t>יז כסלו תתנ</t>
  </si>
  <si>
    <t>יח כסלו תתנ</t>
  </si>
  <si>
    <t>יט כסלו תתנ</t>
  </si>
  <si>
    <t>כ כסלו תתנ</t>
  </si>
  <si>
    <t>כא כסלו תתנ</t>
  </si>
  <si>
    <t>כב כסלו תתנ</t>
  </si>
  <si>
    <t>כג כסלו תתנ</t>
  </si>
  <si>
    <t>כד כסלו תתנ</t>
  </si>
  <si>
    <t>כה כסלו תתנ</t>
  </si>
  <si>
    <t>כו כסלו תתנ</t>
  </si>
  <si>
    <t>כז כסלו תתנ</t>
  </si>
  <si>
    <t>כח כסלו תתנ</t>
  </si>
  <si>
    <t>כט כסלו תתנ</t>
  </si>
  <si>
    <t>ל כסלו תתנ</t>
  </si>
  <si>
    <t>א טבת תתנ</t>
  </si>
  <si>
    <t>ב טבת תתנ</t>
  </si>
  <si>
    <t>ג טבת תתנ</t>
  </si>
  <si>
    <t>ד טבת תתנ</t>
  </si>
  <si>
    <t>ה טבת תתנ</t>
  </si>
  <si>
    <t>ו טבת תתנ</t>
  </si>
  <si>
    <t>ז טבת תתנ</t>
  </si>
  <si>
    <t>ח טבת תתנ</t>
  </si>
  <si>
    <t>ט טבת תתנ</t>
  </si>
  <si>
    <t>י טבת תתנ</t>
  </si>
  <si>
    <t>יא טבת תתנ</t>
  </si>
  <si>
    <t>יב טבת תתנ</t>
  </si>
  <si>
    <t>יג טבת תתנ</t>
  </si>
  <si>
    <t>יד טבת תתנ</t>
  </si>
  <si>
    <t>טו טבת תתנ</t>
  </si>
  <si>
    <t>טז טבת תתנ</t>
  </si>
  <si>
    <t>יז טבת תתנ</t>
  </si>
  <si>
    <t>יח טבת תתנ</t>
  </si>
  <si>
    <t>יט טבת תתנ</t>
  </si>
  <si>
    <t>כ טבת תתנ</t>
  </si>
  <si>
    <t>כא טבת תתנ</t>
  </si>
  <si>
    <t>כב טבת תתנ</t>
  </si>
  <si>
    <t>כג טבת תתנ</t>
  </si>
  <si>
    <t>כד טבת תתנ</t>
  </si>
  <si>
    <t>כה טבת תתנ</t>
  </si>
  <si>
    <t>כו טבת תתנ</t>
  </si>
  <si>
    <t>כז טבת תתנ</t>
  </si>
  <si>
    <t>כח טבת תתנ</t>
  </si>
  <si>
    <t>כט טבת תתנ</t>
  </si>
  <si>
    <t>א שבט תתנ</t>
  </si>
  <si>
    <t>ב שבט תתנ</t>
  </si>
  <si>
    <t>ג שבט תתנ</t>
  </si>
  <si>
    <t>ד שבט תתנ</t>
  </si>
  <si>
    <t>ה שבט תתנ</t>
  </si>
  <si>
    <t>ו שבט תתנ</t>
  </si>
  <si>
    <t>ז שבט תתנ</t>
  </si>
  <si>
    <t>ח שבט תתנ</t>
  </si>
  <si>
    <t>ט שבט תתנ</t>
  </si>
  <si>
    <t>י שבט תתנ</t>
  </si>
  <si>
    <t>יא שבט תתנ</t>
  </si>
  <si>
    <t>יב שבט תתנ</t>
  </si>
  <si>
    <t>יג שבט תתנ</t>
  </si>
  <si>
    <t>יד שבט תתנ</t>
  </si>
  <si>
    <t>טו שבט תתנ</t>
  </si>
  <si>
    <t>טז שבט תתנ</t>
  </si>
  <si>
    <t>יז שבט תתנ</t>
  </si>
  <si>
    <t>יח שבט תתנ</t>
  </si>
  <si>
    <t>יט שבט תתנ</t>
  </si>
  <si>
    <t>כ שבט תתנ</t>
  </si>
  <si>
    <t>כא שבט תתנ</t>
  </si>
  <si>
    <t>כב שבט תתנ</t>
  </si>
  <si>
    <t>כג שבט תתנ</t>
  </si>
  <si>
    <t>כד שבט תתנ</t>
  </si>
  <si>
    <t>כה שבט תתנ</t>
  </si>
  <si>
    <t>כו שבט תתנ</t>
  </si>
  <si>
    <t>כז שבט תתנ</t>
  </si>
  <si>
    <t>כח שבט תתנ</t>
  </si>
  <si>
    <t>כט שבט תתנ</t>
  </si>
  <si>
    <t>ל שבט תתנ</t>
  </si>
  <si>
    <t>א אדר א תתנ</t>
  </si>
  <si>
    <t>ב אדר א תתנ</t>
  </si>
  <si>
    <t>ג אדר א תתנ</t>
  </si>
  <si>
    <t>ד אדר א תתנ</t>
  </si>
  <si>
    <t>ה אדר א תתנ</t>
  </si>
  <si>
    <t>ו אדר א תתנ</t>
  </si>
  <si>
    <t>ז אדר א תתנ</t>
  </si>
  <si>
    <t>ח אדר א תתנ</t>
  </si>
  <si>
    <t>ט אדר א תתנ</t>
  </si>
  <si>
    <t>י אדר א תתנ</t>
  </si>
  <si>
    <t>יא אדר א תתנ</t>
  </si>
  <si>
    <t>יב אדר א תתנ</t>
  </si>
  <si>
    <t>יג אדר א תתנ</t>
  </si>
  <si>
    <t>יד אדר א תתנ</t>
  </si>
  <si>
    <t>טו אדר א תתנ</t>
  </si>
  <si>
    <t>טז אדר א תתנ</t>
  </si>
  <si>
    <t>יז אדר א תתנ</t>
  </si>
  <si>
    <t>יח אדר א תתנ</t>
  </si>
  <si>
    <t>יט אדר א תתנ</t>
  </si>
  <si>
    <t>כ אדר א תתנ</t>
  </si>
  <si>
    <t>כא אדר א תתנ</t>
  </si>
  <si>
    <t>כב אדר א תתנ</t>
  </si>
  <si>
    <t>כג אדר א תתנ</t>
  </si>
  <si>
    <t>כד אדר א תתנ</t>
  </si>
  <si>
    <t>כה אדר א תתנ</t>
  </si>
  <si>
    <t>כו אדר א תתנ</t>
  </si>
  <si>
    <t>כז אדר א תתנ</t>
  </si>
  <si>
    <t>כח אדר א תתנ</t>
  </si>
  <si>
    <t>כט אדר א תתנ</t>
  </si>
  <si>
    <t>ל אדר א תתנ</t>
  </si>
  <si>
    <t>א אדר ב תתנ</t>
  </si>
  <si>
    <t>ב אדר ב תתנ</t>
  </si>
  <si>
    <t>ג אדר ב תתנ</t>
  </si>
  <si>
    <t>ד אדר ב תתנ</t>
  </si>
  <si>
    <t>ה אדר ב תתנ</t>
  </si>
  <si>
    <t>ו אדר ב תתנ</t>
  </si>
  <si>
    <t>ז אדר ב תתנ</t>
  </si>
  <si>
    <t>ח אדר ב תתנ</t>
  </si>
  <si>
    <t>ט אדר ב תתנ</t>
  </si>
  <si>
    <t>י אדר ב תתנ</t>
  </si>
  <si>
    <t>יא אדר ב תתנ</t>
  </si>
  <si>
    <t>יב אדר ב תתנ</t>
  </si>
  <si>
    <t>יג אדר ב תתנ</t>
  </si>
  <si>
    <t>יד אדר ב תתנ</t>
  </si>
  <si>
    <t>טו אדר ב תתנ</t>
  </si>
  <si>
    <t>טז אדר ב תתנ</t>
  </si>
  <si>
    <t>יז אדר ב תתנ</t>
  </si>
  <si>
    <t>יח אדר ב תתנ</t>
  </si>
  <si>
    <t>יט אדר ב תתנ</t>
  </si>
  <si>
    <t>כ אדר ב תתנ</t>
  </si>
  <si>
    <t>כא אדר ב תתנ</t>
  </si>
  <si>
    <t>כב אדר ב תתנ</t>
  </si>
  <si>
    <t>כג אדר ב תתנ</t>
  </si>
  <si>
    <t>כד אדר ב תתנ</t>
  </si>
  <si>
    <t>כה אדר ב תתנ</t>
  </si>
  <si>
    <t>כו אדר ב תתנ</t>
  </si>
  <si>
    <t>כז אדר ב תתנ</t>
  </si>
  <si>
    <t>כח אדר ב תתנ</t>
  </si>
  <si>
    <t>כט אדר ב תתנ</t>
  </si>
  <si>
    <t>א ניסן תתנ</t>
  </si>
  <si>
    <t>ב ניסן תתנ</t>
  </si>
  <si>
    <t>ג ניסן תתנ</t>
  </si>
  <si>
    <t>ד ניסן תתנ</t>
  </si>
  <si>
    <t>ה ניסן תתנ</t>
  </si>
  <si>
    <t>ו ניסן תתנ</t>
  </si>
  <si>
    <t>ז ניסן תתנ</t>
  </si>
  <si>
    <t>ח ניסן תתנ</t>
  </si>
  <si>
    <t>ט ניסן תתנ</t>
  </si>
  <si>
    <t>י ניסן תתנ</t>
  </si>
  <si>
    <t>יא ניסן תתנ</t>
  </si>
  <si>
    <t>יב ניסן תתנ</t>
  </si>
  <si>
    <t>יג ניסן תתנ</t>
  </si>
  <si>
    <t>יד ניסן תתנ</t>
  </si>
  <si>
    <t>טו ניסן תתנ</t>
  </si>
  <si>
    <t>טז ניסן תתנ</t>
  </si>
  <si>
    <t>יז ניסן תתנ</t>
  </si>
  <si>
    <t>יח ניסן תתנ</t>
  </si>
  <si>
    <t>יט ניסן תתנ</t>
  </si>
  <si>
    <t>כ ניסן תתנ</t>
  </si>
  <si>
    <t>כא ניסן תתנ</t>
  </si>
  <si>
    <t>כב ניסן תתנ</t>
  </si>
  <si>
    <t>כג ניסן תתנ</t>
  </si>
  <si>
    <t>כד ניסן תתנ</t>
  </si>
  <si>
    <t>כה ניסן תתנ</t>
  </si>
  <si>
    <t>כו ניסן תתנ</t>
  </si>
  <si>
    <t>כז ניסן תתנ</t>
  </si>
  <si>
    <t>כח ניסן תתנ</t>
  </si>
  <si>
    <t>כט ניסן תתנ</t>
  </si>
  <si>
    <t>ל ניסן תתנ</t>
  </si>
  <si>
    <t>א אייר תתנ</t>
  </si>
  <si>
    <t>ב אייר תתנ</t>
  </si>
  <si>
    <t>ג אייר תתנ</t>
  </si>
  <si>
    <t>ד אייר תתנ</t>
  </si>
  <si>
    <t>ה אייר תתנ</t>
  </si>
  <si>
    <t>ו אייר תתנ</t>
  </si>
  <si>
    <t>ז אייר תתנ</t>
  </si>
  <si>
    <t>ח אייר תתנ</t>
  </si>
  <si>
    <t>ט אייר תתנ</t>
  </si>
  <si>
    <t>י אייר תתנ</t>
  </si>
  <si>
    <t>יא אייר תתנ</t>
  </si>
  <si>
    <t>יב אייר תתנ</t>
  </si>
  <si>
    <t>יג אייר תתנ</t>
  </si>
  <si>
    <t>יד אייר תתנ</t>
  </si>
  <si>
    <t>טו אייר תתנ</t>
  </si>
  <si>
    <t>טז אייר תתנ</t>
  </si>
  <si>
    <t>יז אייר תתנ</t>
  </si>
  <si>
    <t>יח אייר תתנ</t>
  </si>
  <si>
    <t>יט אייר תתנ</t>
  </si>
  <si>
    <t>כ אייר תתנ</t>
  </si>
  <si>
    <t>כא אייר תתנ</t>
  </si>
  <si>
    <t>כב אייר תתנ</t>
  </si>
  <si>
    <t>כג אייר תתנ</t>
  </si>
  <si>
    <t>כד אייר תתנ</t>
  </si>
  <si>
    <t>כה אייר תתנ</t>
  </si>
  <si>
    <t>כו אייר תתנ</t>
  </si>
  <si>
    <t>כז אייר תתנ</t>
  </si>
  <si>
    <t>כח אייר תתנ</t>
  </si>
  <si>
    <t>כט אייר תתנ</t>
  </si>
  <si>
    <t>א סיון תתנ</t>
  </si>
  <si>
    <t>ב סיון תתנ</t>
  </si>
  <si>
    <t>ג סיון תתנ</t>
  </si>
  <si>
    <t>ד סיון תתנ</t>
  </si>
  <si>
    <t>ה סיון תתנ</t>
  </si>
  <si>
    <t>ו סיון תתנ</t>
  </si>
  <si>
    <t>ז סיון תתנ</t>
  </si>
  <si>
    <t>ח סיון תתנ</t>
  </si>
  <si>
    <t>ט סיון תתנ</t>
  </si>
  <si>
    <t>י סיון תתנ</t>
  </si>
  <si>
    <t>יא סיון תתנ</t>
  </si>
  <si>
    <t>יב סיון תתנ</t>
  </si>
  <si>
    <t>יג סיון תתנ</t>
  </si>
  <si>
    <t>יד סיון תתנ</t>
  </si>
  <si>
    <t>טו סיון תתנ</t>
  </si>
  <si>
    <t>טז סיון תתנ</t>
  </si>
  <si>
    <t>יז סיון תתנ</t>
  </si>
  <si>
    <t>יח סיון תתנ</t>
  </si>
  <si>
    <t>יט סיון תתנ</t>
  </si>
  <si>
    <t>כ סיון תתנ</t>
  </si>
  <si>
    <t>כא סיון תתנ</t>
  </si>
  <si>
    <t>כב סיון תתנ</t>
  </si>
  <si>
    <t>כג סיון תתנ</t>
  </si>
  <si>
    <t>כד סיון תתנ</t>
  </si>
  <si>
    <t>כה סיון תתנ</t>
  </si>
  <si>
    <t>כו סיון תתנ</t>
  </si>
  <si>
    <t>כז סיון תתנ</t>
  </si>
  <si>
    <t>כח סיון תתנ</t>
  </si>
  <si>
    <t>כט סיון תתנ</t>
  </si>
  <si>
    <t>ל סיון תתנ</t>
  </si>
  <si>
    <t>א תמוז תתנ</t>
  </si>
  <si>
    <t>ב תמוז תתנ</t>
  </si>
  <si>
    <t>ג תמוז תתנ</t>
  </si>
  <si>
    <t>ד תמוז תתנ</t>
  </si>
  <si>
    <t>ה תמוז תתנ</t>
  </si>
  <si>
    <t>ו תמוז תתנ</t>
  </si>
  <si>
    <t>ז תמוז תתנ</t>
  </si>
  <si>
    <t>ח תמוז תתנ</t>
  </si>
  <si>
    <t>ט תמוז תתנ</t>
  </si>
  <si>
    <t>י תמוז תתנ</t>
  </si>
  <si>
    <t>יא תמוז תתנ</t>
  </si>
  <si>
    <t>יב תמוז תתנ</t>
  </si>
  <si>
    <t>יג תמוז תתנ</t>
  </si>
  <si>
    <t>יד תמוז תתנ</t>
  </si>
  <si>
    <t>טו תמוז תתנ</t>
  </si>
  <si>
    <t>טז תמוז תתנ</t>
  </si>
  <si>
    <t>יז תמוז תתנ</t>
  </si>
  <si>
    <t>יח תמוז תתנ</t>
  </si>
  <si>
    <t>יט תמוז תתנ</t>
  </si>
  <si>
    <t>כ תמוז תתנ</t>
  </si>
  <si>
    <t>כא תמוז תתנ</t>
  </si>
  <si>
    <t>כב תמוז תתנ</t>
  </si>
  <si>
    <t>כג תמוז תתנ</t>
  </si>
  <si>
    <t>כד תמוז תתנ</t>
  </si>
  <si>
    <t>כה תמוז תתנ</t>
  </si>
  <si>
    <t>כו תמוז תתנ</t>
  </si>
  <si>
    <t>כז תמוז תתנ</t>
  </si>
  <si>
    <t>כח תמוז תתנ</t>
  </si>
  <si>
    <t>כט תמוז תתנ</t>
  </si>
  <si>
    <t>א אב תתנ</t>
  </si>
  <si>
    <t>ב אב תתנ</t>
  </si>
  <si>
    <t>ג אב תתנ</t>
  </si>
  <si>
    <t>ד אב תתנ</t>
  </si>
  <si>
    <t>ה אב תתנ</t>
  </si>
  <si>
    <t>ו אב תתנ</t>
  </si>
  <si>
    <t>ז אב תתנ</t>
  </si>
  <si>
    <t>ח אב תתנ</t>
  </si>
  <si>
    <t>ט אב תתנ</t>
  </si>
  <si>
    <t>י אב תתנ</t>
  </si>
  <si>
    <t>יא אב תתנ</t>
  </si>
  <si>
    <t>יב אב תתנ</t>
  </si>
  <si>
    <t>יג אב תתנ</t>
  </si>
  <si>
    <t>יד אב תתנ</t>
  </si>
  <si>
    <t>טו אב תתנ</t>
  </si>
  <si>
    <t>טז אב תתנ</t>
  </si>
  <si>
    <t>יז אב תתנ</t>
  </si>
  <si>
    <t>יח אב תתנ</t>
  </si>
  <si>
    <t>יט אב תתנ</t>
  </si>
  <si>
    <t>כ אב תתנ</t>
  </si>
  <si>
    <t>כא אב תתנ</t>
  </si>
  <si>
    <t>כב אב תתנ</t>
  </si>
  <si>
    <t>כג אב תתנ</t>
  </si>
  <si>
    <t>כד אב תתנ</t>
  </si>
  <si>
    <t>כה אב תתנ</t>
  </si>
  <si>
    <t>כו אב תתנ</t>
  </si>
  <si>
    <t>כז אב תתנ</t>
  </si>
  <si>
    <t>כח אב תתנ</t>
  </si>
  <si>
    <t>כט אב תתנ</t>
  </si>
  <si>
    <t>ל אב תתנ</t>
  </si>
  <si>
    <t>א אלול תתנ</t>
  </si>
  <si>
    <t>ב אלול תתנ</t>
  </si>
  <si>
    <t>ג אלול תתנ</t>
  </si>
  <si>
    <t>ד אלול תתנ</t>
  </si>
  <si>
    <t>ה אלול תתנ</t>
  </si>
  <si>
    <t>ו אלול תתנ</t>
  </si>
  <si>
    <t>ז אלול תתנ</t>
  </si>
  <si>
    <t>ח אלול תתנ</t>
  </si>
  <si>
    <t>ט אלול תתנ</t>
  </si>
  <si>
    <t>י אלול תתנ</t>
  </si>
  <si>
    <t>יא אלול תתנ</t>
  </si>
  <si>
    <t>יב אלול תתנ</t>
  </si>
  <si>
    <t>יג אלול תתנ</t>
  </si>
  <si>
    <t>יד אלול תתנ</t>
  </si>
  <si>
    <t>טו אלול תתנ</t>
  </si>
  <si>
    <t>טז אלול תתנ</t>
  </si>
  <si>
    <t>יז אלול תתנ</t>
  </si>
  <si>
    <t>יח אלול תתנ</t>
  </si>
  <si>
    <t>יט אלול תתנ</t>
  </si>
  <si>
    <t>כ אלול תתנ</t>
  </si>
  <si>
    <t>כא אלול תתנ</t>
  </si>
  <si>
    <t>כב אלול תתנ</t>
  </si>
  <si>
    <t>כג אלול תתנ</t>
  </si>
  <si>
    <t>כד אלול תתנ</t>
  </si>
  <si>
    <t>כה אלול תתנ</t>
  </si>
  <si>
    <t>כו אלול תתנ</t>
  </si>
  <si>
    <t>כז אלול תתנ</t>
  </si>
  <si>
    <t>כח אלול תתנ</t>
  </si>
  <si>
    <t>כט אלול תתנ</t>
  </si>
  <si>
    <t>א תשרי תתנא</t>
  </si>
  <si>
    <t>ב תשרי תתנא</t>
  </si>
  <si>
    <t>ג תשרי תתנא</t>
  </si>
  <si>
    <t>ד תשרי תתנא</t>
  </si>
  <si>
    <t>ה תשרי תתנא</t>
  </si>
  <si>
    <t>ו תשרי תתנא</t>
  </si>
  <si>
    <t>ז תשרי תתנא</t>
  </si>
  <si>
    <t>ח תשרי תתנא</t>
  </si>
  <si>
    <t>ט תשרי תתנא</t>
  </si>
  <si>
    <t>י תשרי תתנא</t>
  </si>
  <si>
    <t>יא תשרי תתנא</t>
  </si>
  <si>
    <t>יב תשרי תתנא</t>
  </si>
  <si>
    <t>יג תשרי תתנא</t>
  </si>
  <si>
    <t>יד תשרי תתנא</t>
  </si>
  <si>
    <t>טו תשרי תתנא</t>
  </si>
  <si>
    <t>טז תשרי תתנא</t>
  </si>
  <si>
    <t>יז תשרי תתנא</t>
  </si>
  <si>
    <t>יח תשרי תתנא</t>
  </si>
  <si>
    <t>יט תשרי תתנא</t>
  </si>
  <si>
    <t>כ תשרי תתנא</t>
  </si>
  <si>
    <t>כא תשרי תתנא</t>
  </si>
  <si>
    <t>כב תשרי תתנא</t>
  </si>
  <si>
    <t>כג תשרי תתנא</t>
  </si>
  <si>
    <t>כד תשרי תתנא</t>
  </si>
  <si>
    <t>כה תשרי תתנא</t>
  </si>
  <si>
    <t>כו תשרי תתנא</t>
  </si>
  <si>
    <t>כז תשרי תתנא</t>
  </si>
  <si>
    <t>כח תשרי תתנא</t>
  </si>
  <si>
    <t>כט תשרי תתנא</t>
  </si>
  <si>
    <t>ל תשרי תתנא</t>
  </si>
  <si>
    <t>א חשון תתנא</t>
  </si>
  <si>
    <t>ב חשון תתנא</t>
  </si>
  <si>
    <t>ג חשון תתנא</t>
  </si>
  <si>
    <t>ד חשון תתנא</t>
  </si>
  <si>
    <t>ה חשון תתנא</t>
  </si>
  <si>
    <t>ו חשון תתנא</t>
  </si>
  <si>
    <t>ז חשון תתנא</t>
  </si>
  <si>
    <t>ח חשון תתנא</t>
  </si>
  <si>
    <t>ט חשון תתנא</t>
  </si>
  <si>
    <t>י חשון תתנא</t>
  </si>
  <si>
    <t>יא חשון תתנא</t>
  </si>
  <si>
    <t>יב חשון תתנא</t>
  </si>
  <si>
    <t>יג חשון תתנא</t>
  </si>
  <si>
    <t>יד חשון תתנא</t>
  </si>
  <si>
    <t>טו חשון תתנא</t>
  </si>
  <si>
    <t>טז חשון תתנא</t>
  </si>
  <si>
    <t>יז חשון תתנא</t>
  </si>
  <si>
    <t>יח חשון תתנא</t>
  </si>
  <si>
    <t>יט חשון תתנא</t>
  </si>
  <si>
    <t>כ חשון תתנא</t>
  </si>
  <si>
    <t>כא חשון תתנא</t>
  </si>
  <si>
    <t>כב חשון תתנא</t>
  </si>
  <si>
    <t>כג חשון תתנא</t>
  </si>
  <si>
    <t>כד חשון תתנא</t>
  </si>
  <si>
    <t>כה חשון תתנא</t>
  </si>
  <si>
    <t>כו חשון תתנא</t>
  </si>
  <si>
    <t>כז חשון תתנא</t>
  </si>
  <si>
    <t>כח חשון תתנא</t>
  </si>
  <si>
    <t>כט חשון תתנא</t>
  </si>
  <si>
    <t>א כסלו תתנא</t>
  </si>
  <si>
    <t>ב כסלו תתנא</t>
  </si>
  <si>
    <t>ג כסלו תתנא</t>
  </si>
  <si>
    <t>ד כסלו תתנא</t>
  </si>
  <si>
    <t>ה כסלו תתנא</t>
  </si>
  <si>
    <t>ו כסלו תתנא</t>
  </si>
  <si>
    <t>ז כסלו תתנא</t>
  </si>
  <si>
    <t>ח כסלו תתנא</t>
  </si>
  <si>
    <t>ט כסלו תתנא</t>
  </si>
  <si>
    <t>י כסלו תתנא</t>
  </si>
  <si>
    <t>יא כסלו תתנא</t>
  </si>
  <si>
    <t>יב כסלו תתנא</t>
  </si>
  <si>
    <t>יג כסלו תתנא</t>
  </si>
  <si>
    <t>יד כסלו תתנא</t>
  </si>
  <si>
    <t>טו כסלו תתנא</t>
  </si>
  <si>
    <t>טז כסלו תתנא</t>
  </si>
  <si>
    <t>יז כסלו תתנא</t>
  </si>
  <si>
    <t>יח כסלו תתנא</t>
  </si>
  <si>
    <t>יט כסלו תתנא</t>
  </si>
  <si>
    <t>כ כסלו תתנא</t>
  </si>
  <si>
    <t>כא כסלו תתנא</t>
  </si>
  <si>
    <t>כב כסלו תתנא</t>
  </si>
  <si>
    <t>כג כסלו תתנא</t>
  </si>
  <si>
    <t>כד כסלו תתנא</t>
  </si>
  <si>
    <t>כה כסלו תתנא</t>
  </si>
  <si>
    <t>כו כסלו תתנא</t>
  </si>
  <si>
    <t>כז כסלו תתנא</t>
  </si>
  <si>
    <t>כח כסלו תתנא</t>
  </si>
  <si>
    <t>כט כסלו תתנא</t>
  </si>
  <si>
    <t>א טבת תתנא</t>
  </si>
  <si>
    <t>ב טבת תתנא</t>
  </si>
  <si>
    <t>ג טבת תתנא</t>
  </si>
  <si>
    <t>ד טבת תתנא</t>
  </si>
  <si>
    <t>ה טבת תתנא</t>
  </si>
  <si>
    <t>ו טבת תתנא</t>
  </si>
  <si>
    <t>ז טבת תתנא</t>
  </si>
  <si>
    <t>ח טבת תתנא</t>
  </si>
  <si>
    <t>ט טבת תתנא</t>
  </si>
  <si>
    <t>י טבת תתנא</t>
  </si>
  <si>
    <t>יא טבת תתנא</t>
  </si>
  <si>
    <t>יב טבת תתנא</t>
  </si>
  <si>
    <t>יג טבת תתנא</t>
  </si>
  <si>
    <t>יד טבת תתנא</t>
  </si>
  <si>
    <t>טו טבת תתנא</t>
  </si>
  <si>
    <t>טז טבת תתנא</t>
  </si>
  <si>
    <t>יז טבת תתנא</t>
  </si>
  <si>
    <t>יח טבת תתנא</t>
  </si>
  <si>
    <t>יט טבת תתנא</t>
  </si>
  <si>
    <t>כ טבת תתנא</t>
  </si>
  <si>
    <t>כא טבת תתנא</t>
  </si>
  <si>
    <t>כב טבת תתנא</t>
  </si>
  <si>
    <t>כג טבת תתנא</t>
  </si>
  <si>
    <t>כד טבת תתנא</t>
  </si>
  <si>
    <t>כה טבת תתנא</t>
  </si>
  <si>
    <t>כו טבת תתנא</t>
  </si>
  <si>
    <t>כז טבת תתנא</t>
  </si>
  <si>
    <t>כח טבת תתנא</t>
  </si>
  <si>
    <t>כט טבת תתנא</t>
  </si>
  <si>
    <t>א שבט תתנא</t>
  </si>
  <si>
    <t>ב שבט תתנא</t>
  </si>
  <si>
    <t>ג שבט תתנא</t>
  </si>
  <si>
    <t>ד שבט תתנא</t>
  </si>
  <si>
    <t>ה שבט תתנא</t>
  </si>
  <si>
    <t>ו שבט תתנא</t>
  </si>
  <si>
    <t>ז שבט תתנא</t>
  </si>
  <si>
    <t>ח שבט תתנא</t>
  </si>
  <si>
    <t>ט שבט תתנא</t>
  </si>
  <si>
    <t>י שבט תתנא</t>
  </si>
  <si>
    <t>יא שבט תתנא</t>
  </si>
  <si>
    <t>יב שבט תתנא</t>
  </si>
  <si>
    <t>יג שבט תתנא</t>
  </si>
  <si>
    <t>יד שבט תתנא</t>
  </si>
  <si>
    <t>טו שבט תתנא</t>
  </si>
  <si>
    <t>טז שבט תתנא</t>
  </si>
  <si>
    <t>יז שבט תתנא</t>
  </si>
  <si>
    <t>יח שבט תתנא</t>
  </si>
  <si>
    <t>יט שבט תתנא</t>
  </si>
  <si>
    <t>כ שבט תתנא</t>
  </si>
  <si>
    <t>כא שבט תתנא</t>
  </si>
  <si>
    <t>כב שבט תתנא</t>
  </si>
  <si>
    <t>כג שבט תתנא</t>
  </si>
  <si>
    <t>כד שבט תתנא</t>
  </si>
  <si>
    <t>כה שבט תתנא</t>
  </si>
  <si>
    <t>כו שבט תתנא</t>
  </si>
  <si>
    <t>כז שבט תתנא</t>
  </si>
  <si>
    <t>כח שבט תתנא</t>
  </si>
  <si>
    <t>כט שבט תתנא</t>
  </si>
  <si>
    <t>ל שבט תתנא</t>
  </si>
  <si>
    <t>א אדר תתנא</t>
  </si>
  <si>
    <t>ב אדר תתנא</t>
  </si>
  <si>
    <t>ג אדר תתנא</t>
  </si>
  <si>
    <t>ד אדר תתנא</t>
  </si>
  <si>
    <t>ה אדר תתנא</t>
  </si>
  <si>
    <t>ו אדר תתנא</t>
  </si>
  <si>
    <t>ז אדר תתנא</t>
  </si>
  <si>
    <t>ח אדר תתנא</t>
  </si>
  <si>
    <t>ט אדר תתנא</t>
  </si>
  <si>
    <t>י אדר תתנא</t>
  </si>
  <si>
    <t>יא אדר תתנא</t>
  </si>
  <si>
    <t>יב אדר תתנא</t>
  </si>
  <si>
    <t>יג אדר תתנא</t>
  </si>
  <si>
    <t>יד אדר תתנא</t>
  </si>
  <si>
    <t>טו אדר תתנא</t>
  </si>
  <si>
    <t>טז אדר תתנא</t>
  </si>
  <si>
    <t>יז אדר תתנא</t>
  </si>
  <si>
    <t>יח אדר תתנא</t>
  </si>
  <si>
    <t>יט אדר תתנא</t>
  </si>
  <si>
    <t>כ אדר תתנא</t>
  </si>
  <si>
    <t>כא אדר תתנא</t>
  </si>
  <si>
    <t>כב אדר תתנא</t>
  </si>
  <si>
    <t>כג אדר תתנא</t>
  </si>
  <si>
    <t>כד אדר תתנא</t>
  </si>
  <si>
    <t>כה אדר תתנא</t>
  </si>
  <si>
    <t>כו אדר תתנא</t>
  </si>
  <si>
    <t>כז אדר תתנא</t>
  </si>
  <si>
    <t>כח אדר תתנא</t>
  </si>
  <si>
    <t>כט אדר תתנא</t>
  </si>
  <si>
    <t>א ניסן תתנא</t>
  </si>
  <si>
    <t>ב ניסן תתנא</t>
  </si>
  <si>
    <t>ג ניסן תתנא</t>
  </si>
  <si>
    <t>ד ניסן תתנא</t>
  </si>
  <si>
    <t>ה ניסן תתנא</t>
  </si>
  <si>
    <t>ו ניסן תתנא</t>
  </si>
  <si>
    <t>ז ניסן תתנא</t>
  </si>
  <si>
    <t>ח ניסן תתנא</t>
  </si>
  <si>
    <t>ט ניסן תתנא</t>
  </si>
  <si>
    <t>י ניסן תתנא</t>
  </si>
  <si>
    <t>יא ניסן תתנא</t>
  </si>
  <si>
    <t>יב ניסן תתנא</t>
  </si>
  <si>
    <t>יג ניסן תתנא</t>
  </si>
  <si>
    <t>יד ניסן תתנא</t>
  </si>
  <si>
    <t>טו ניסן תתנא</t>
  </si>
  <si>
    <t>טז ניסן תתנא</t>
  </si>
  <si>
    <t>יז ניסן תתנא</t>
  </si>
  <si>
    <t>יח ניסן תתנא</t>
  </si>
  <si>
    <t>יט ניסן תתנא</t>
  </si>
  <si>
    <t>כ ניסן תתנא</t>
  </si>
  <si>
    <t>כא ניסן תתנא</t>
  </si>
  <si>
    <t>כב ניסן תתנא</t>
  </si>
  <si>
    <t>כג ניסן תתנא</t>
  </si>
  <si>
    <t>כד ניסן תתנא</t>
  </si>
  <si>
    <t>כה ניסן תתנא</t>
  </si>
  <si>
    <t>כו ניסן תתנא</t>
  </si>
  <si>
    <t>כז ניסן תתנא</t>
  </si>
  <si>
    <t>כח ניסן תתנא</t>
  </si>
  <si>
    <t>כט ניסן תתנא</t>
  </si>
  <si>
    <t>ל ניסן תתנא</t>
  </si>
  <si>
    <t>א אייר תתנא</t>
  </si>
  <si>
    <t>ב אייר תתנא</t>
  </si>
  <si>
    <t>ג אייר תתנא</t>
  </si>
  <si>
    <t>ד אייר תתנא</t>
  </si>
  <si>
    <t>ה אייר תתנא</t>
  </si>
  <si>
    <t>ו אייר תתנא</t>
  </si>
  <si>
    <t>ז אייר תתנא</t>
  </si>
  <si>
    <t>ח אייר תתנא</t>
  </si>
  <si>
    <t>ט אייר תתנא</t>
  </si>
  <si>
    <t>י אייר תתנא</t>
  </si>
  <si>
    <t>יא אייר תתנא</t>
  </si>
  <si>
    <t>יב אייר תתנא</t>
  </si>
  <si>
    <t>יג אייר תתנא</t>
  </si>
  <si>
    <t>יד אייר תתנא</t>
  </si>
  <si>
    <t>טו אייר תתנא</t>
  </si>
  <si>
    <t>טז אייר תתנא</t>
  </si>
  <si>
    <t>יז אייר תתנא</t>
  </si>
  <si>
    <t>יח אייר תתנא</t>
  </si>
  <si>
    <t>יט אייר תתנא</t>
  </si>
  <si>
    <t>כ אייר תתנא</t>
  </si>
  <si>
    <t>כא אייר תתנא</t>
  </si>
  <si>
    <t>כב אייר תתנא</t>
  </si>
  <si>
    <t>כג אייר תתנא</t>
  </si>
  <si>
    <t>כד אייר תתנא</t>
  </si>
  <si>
    <t>כה אייר תתנא</t>
  </si>
  <si>
    <t>כו אייר תתנא</t>
  </si>
  <si>
    <t>כז אייר תתנא</t>
  </si>
  <si>
    <t>כח אייר תתנא</t>
  </si>
  <si>
    <t>כט אייר תתנא</t>
  </si>
  <si>
    <t>א סיון תתנא</t>
  </si>
  <si>
    <t>ב סיון תתנא</t>
  </si>
  <si>
    <t>ג סיון תתנא</t>
  </si>
  <si>
    <t>ד סיון תתנא</t>
  </si>
  <si>
    <t>ה סיון תתנא</t>
  </si>
  <si>
    <t>ו סיון תתנא</t>
  </si>
  <si>
    <t>ז סיון תתנא</t>
  </si>
  <si>
    <t>ח סיון תתנא</t>
  </si>
  <si>
    <t>ט סיון תתנא</t>
  </si>
  <si>
    <t>י סיון תתנא</t>
  </si>
  <si>
    <t>יא סיון תתנא</t>
  </si>
  <si>
    <t>יב סיון תתנא</t>
  </si>
  <si>
    <t>יג סיון תתנא</t>
  </si>
  <si>
    <t>יד סיון תתנא</t>
  </si>
  <si>
    <t>טו סיון תתנא</t>
  </si>
  <si>
    <t>טז סיון תתנא</t>
  </si>
  <si>
    <t>יז סיון תתנא</t>
  </si>
  <si>
    <t>יח סיון תתנא</t>
  </si>
  <si>
    <t>יט סיון תתנא</t>
  </si>
  <si>
    <t>כ סיון תתנא</t>
  </si>
  <si>
    <t>כא סיון תתנא</t>
  </si>
  <si>
    <t>כב סיון תתנא</t>
  </si>
  <si>
    <t>כג סיון תתנא</t>
  </si>
  <si>
    <t>כד סיון תתנא</t>
  </si>
  <si>
    <t>כה סיון תתנא</t>
  </si>
  <si>
    <t>כו סיון תתנא</t>
  </si>
  <si>
    <t>כז סיון תתנא</t>
  </si>
  <si>
    <t>כח סיון תתנא</t>
  </si>
  <si>
    <t>כט סיון תתנא</t>
  </si>
  <si>
    <t>ל סיון תתנא</t>
  </si>
  <si>
    <t>א תמוז תתנא</t>
  </si>
  <si>
    <t>ב תמוז תתנא</t>
  </si>
  <si>
    <t>ג תמוז תתנא</t>
  </si>
  <si>
    <t>ד תמוז תתנא</t>
  </si>
  <si>
    <t>ה תמוז תתנא</t>
  </si>
  <si>
    <t>ו תמוז תתנא</t>
  </si>
  <si>
    <t>ז תמוז תתנא</t>
  </si>
  <si>
    <t>ח תמוז תתנא</t>
  </si>
  <si>
    <t>ט תמוז תתנא</t>
  </si>
  <si>
    <t>י תמוז תתנא</t>
  </si>
  <si>
    <t>יא תמוז תתנא</t>
  </si>
  <si>
    <t>יב תמוז תתנא</t>
  </si>
  <si>
    <t>יג תמוז תתנא</t>
  </si>
  <si>
    <t>יד תמוז תתנא</t>
  </si>
  <si>
    <t>טו תמוז תתנא</t>
  </si>
  <si>
    <t>טז תמוז תתנא</t>
  </si>
  <si>
    <t>יז תמוז תתנא</t>
  </si>
  <si>
    <t>יח תמוז תתנא</t>
  </si>
  <si>
    <t>יט תמוז תתנא</t>
  </si>
  <si>
    <t>כ תמוז תתנא</t>
  </si>
  <si>
    <t>כא תמוז תתנא</t>
  </si>
  <si>
    <t>כב תמוז תתנא</t>
  </si>
  <si>
    <t>כג תמוז תתנא</t>
  </si>
  <si>
    <t>כד תמוז תתנא</t>
  </si>
  <si>
    <t>כה תמוז תתנא</t>
  </si>
  <si>
    <t>כו תמוז תתנא</t>
  </si>
  <si>
    <t>כז תמוז תתנא</t>
  </si>
  <si>
    <t>כח תמוז תתנא</t>
  </si>
  <si>
    <t>כט תמוז תתנא</t>
  </si>
  <si>
    <t>א אב תתנא</t>
  </si>
  <si>
    <t>ב אב תתנא</t>
  </si>
  <si>
    <t>ג אב תתנא</t>
  </si>
  <si>
    <t>ד אב תתנא</t>
  </si>
  <si>
    <t>ה אב תתנא</t>
  </si>
  <si>
    <t>ו אב תתנא</t>
  </si>
  <si>
    <t>ז אב תתנא</t>
  </si>
  <si>
    <t>ח אב תתנא</t>
  </si>
  <si>
    <t>ט אב תתנא</t>
  </si>
  <si>
    <t>י אב תתנא</t>
  </si>
  <si>
    <t>יא אב תתנא</t>
  </si>
  <si>
    <t>יב אב תתנא</t>
  </si>
  <si>
    <t>יג אב תתנא</t>
  </si>
  <si>
    <t>יד אב תתנא</t>
  </si>
  <si>
    <t>טו אב תתנא</t>
  </si>
  <si>
    <t>טז אב תתנא</t>
  </si>
  <si>
    <t>יז אב תתנא</t>
  </si>
  <si>
    <t>יח אב תתנא</t>
  </si>
  <si>
    <t>יט אב תתנא</t>
  </si>
  <si>
    <t>כ אב תתנא</t>
  </si>
  <si>
    <t>כא אב תתנא</t>
  </si>
  <si>
    <t>כב אב תתנא</t>
  </si>
  <si>
    <t>כג אב תתנא</t>
  </si>
  <si>
    <t>כד אב תתנא</t>
  </si>
  <si>
    <t>כה אב תתנא</t>
  </si>
  <si>
    <t>כו אב תתנא</t>
  </si>
  <si>
    <t>כז אב תתנא</t>
  </si>
  <si>
    <t>כח אב תתנא</t>
  </si>
  <si>
    <t>כט אב תתנא</t>
  </si>
  <si>
    <t>ל אב תתנא</t>
  </si>
  <si>
    <t>א אלול תתנא</t>
  </si>
  <si>
    <t>ב אלול תתנא</t>
  </si>
  <si>
    <t>ג אלול תתנא</t>
  </si>
  <si>
    <t>ד אלול תתנא</t>
  </si>
  <si>
    <t>ה אלול תתנא</t>
  </si>
  <si>
    <t>ו אלול תתנא</t>
  </si>
  <si>
    <t>ז אלול תתנא</t>
  </si>
  <si>
    <t>ח אלול תתנא</t>
  </si>
  <si>
    <t>ט אלול תתנא</t>
  </si>
  <si>
    <t>י אלול תתנא</t>
  </si>
  <si>
    <t>יא אלול תתנא</t>
  </si>
  <si>
    <t>יב אלול תתנא</t>
  </si>
  <si>
    <t>יג אלול תתנא</t>
  </si>
  <si>
    <t>יד אלול תתנא</t>
  </si>
  <si>
    <t>טו אלול תתנא</t>
  </si>
  <si>
    <t>טז אלול תתנא</t>
  </si>
  <si>
    <t>יז אלול תתנא</t>
  </si>
  <si>
    <t>יח אלול תתנא</t>
  </si>
  <si>
    <t>יט אלול תתנא</t>
  </si>
  <si>
    <t>כ אלול תתנא</t>
  </si>
  <si>
    <t>כא אלול תתנא</t>
  </si>
  <si>
    <t>כב אלול תתנא</t>
  </si>
  <si>
    <t>כג אלול תתנא</t>
  </si>
  <si>
    <t>כד אלול תתנא</t>
  </si>
  <si>
    <t>כה אלול תתנא</t>
  </si>
  <si>
    <t>כו אלול תתנא</t>
  </si>
  <si>
    <t>כז אלול תתנא</t>
  </si>
  <si>
    <t>כח אלול תתנא</t>
  </si>
  <si>
    <t>כט אלול תתנא</t>
  </si>
  <si>
    <t>א תשרי תתנב</t>
  </si>
  <si>
    <t>ב תשרי תתנב</t>
  </si>
  <si>
    <t>ג תשרי תתנב</t>
  </si>
  <si>
    <t>ד תשרי תתנב</t>
  </si>
  <si>
    <t>ה תשרי תתנב</t>
  </si>
  <si>
    <t>ו תשרי תתנב</t>
  </si>
  <si>
    <t>ז תשרי תתנב</t>
  </si>
  <si>
    <t>ח תשרי תתנב</t>
  </si>
  <si>
    <t>ט תשרי תתנב</t>
  </si>
  <si>
    <t>י תשרי תתנב</t>
  </si>
  <si>
    <t>יא תשרי תתנב</t>
  </si>
  <si>
    <t>יב תשרי תתנב</t>
  </si>
  <si>
    <t>יג תשרי תתנב</t>
  </si>
  <si>
    <t>יד תשרי תתנב</t>
  </si>
  <si>
    <t>טו תשרי תתנב</t>
  </si>
  <si>
    <t>טז תשרי תתנב</t>
  </si>
  <si>
    <t>יז תשרי תתנב</t>
  </si>
  <si>
    <t>יח תשרי תתנב</t>
  </si>
  <si>
    <t>יט תשרי תתנב</t>
  </si>
  <si>
    <t>כ תשרי תתנב</t>
  </si>
  <si>
    <t>כא תשרי תתנב</t>
  </si>
  <si>
    <t>כב תשרי תתנב</t>
  </si>
  <si>
    <t>כג תשרי תתנב</t>
  </si>
  <si>
    <t>כד תשרי תתנב</t>
  </si>
  <si>
    <t>כה תשרי תתנב</t>
  </si>
  <si>
    <t>כו תשרי תתנב</t>
  </si>
  <si>
    <t>כז תשרי תתנב</t>
  </si>
  <si>
    <t>כח תשרי תתנב</t>
  </si>
  <si>
    <t>כט תשרי תתנב</t>
  </si>
  <si>
    <t>ל תשרי תתנב</t>
  </si>
  <si>
    <t>א חשון תתנב</t>
  </si>
  <si>
    <t>ב חשון תתנב</t>
  </si>
  <si>
    <t>ג חשון תתנב</t>
  </si>
  <si>
    <t>ד חשון תתנב</t>
  </si>
  <si>
    <t>ה חשון תתנב</t>
  </si>
  <si>
    <t>ו חשון תתנב</t>
  </si>
  <si>
    <t>ז חשון תתנב</t>
  </si>
  <si>
    <t>ח חשון תתנב</t>
  </si>
  <si>
    <t>ט חשון תתנב</t>
  </si>
  <si>
    <t>י חשון תתנב</t>
  </si>
  <si>
    <t>יא חשון תתנב</t>
  </si>
  <si>
    <t>יב חשון תתנב</t>
  </si>
  <si>
    <t>יג חשון תתנב</t>
  </si>
  <si>
    <t>יד חשון תתנב</t>
  </si>
  <si>
    <t>טו חשון תתנב</t>
  </si>
  <si>
    <t>טז חשון תתנב</t>
  </si>
  <si>
    <t>יז חשון תתנב</t>
  </si>
  <si>
    <t>יח חשון תתנב</t>
  </si>
  <si>
    <t>יט חשון תתנב</t>
  </si>
  <si>
    <t>כ חשון תתנב</t>
  </si>
  <si>
    <t>כא חשון תתנב</t>
  </si>
  <si>
    <t>כב חשון תתנב</t>
  </si>
  <si>
    <t>כג חשון תתנב</t>
  </si>
  <si>
    <t>כד חשון תתנב</t>
  </si>
  <si>
    <t>כה חשון תתנב</t>
  </si>
  <si>
    <t>כו חשון תתנב</t>
  </si>
  <si>
    <t>כז חשון תתנב</t>
  </si>
  <si>
    <t>כח חשון תתנב</t>
  </si>
  <si>
    <t>כט חשון תתנב</t>
  </si>
  <si>
    <t>ל חשון תתנב</t>
  </si>
  <si>
    <t>א כסלו תתנב</t>
  </si>
  <si>
    <t>ב כסלו תתנב</t>
  </si>
  <si>
    <t>ג כסלו תתנב</t>
  </si>
  <si>
    <t>ד כסלו תתנב</t>
  </si>
  <si>
    <t>ה כסלו תתנב</t>
  </si>
  <si>
    <t>ו כסלו תתנב</t>
  </si>
  <si>
    <t>ז כסלו תתנב</t>
  </si>
  <si>
    <t>ח כסלו תתנב</t>
  </si>
  <si>
    <t>ט כסלו תתנב</t>
  </si>
  <si>
    <t>י כסלו תתנב</t>
  </si>
  <si>
    <t>יא כסלו תתנב</t>
  </si>
  <si>
    <t>יב כסלו תתנב</t>
  </si>
  <si>
    <t>יג כסלו תתנב</t>
  </si>
  <si>
    <t>יד כסלו תתנב</t>
  </si>
  <si>
    <t>טו כסלו תתנב</t>
  </si>
  <si>
    <t>טז כסלו תתנב</t>
  </si>
  <si>
    <t>יז כסלו תתנב</t>
  </si>
  <si>
    <t>יח כסלו תתנב</t>
  </si>
  <si>
    <t>יט כסלו תתנב</t>
  </si>
  <si>
    <t>כ כסלו תתנב</t>
  </si>
  <si>
    <t>כא כסלו תתנב</t>
  </si>
  <si>
    <t>כב כסלו תתנב</t>
  </si>
  <si>
    <t>כג כסלו תתנב</t>
  </si>
  <si>
    <t>כד כסלו תתנב</t>
  </si>
  <si>
    <t>כה כסלו תתנב</t>
  </si>
  <si>
    <t>כו כסלו תתנב</t>
  </si>
  <si>
    <t>כז כסלו תתנב</t>
  </si>
  <si>
    <t>כח כסלו תתנב</t>
  </si>
  <si>
    <t>כט כסלו תתנב</t>
  </si>
  <si>
    <t>ל כסלו תתנב</t>
  </si>
  <si>
    <t>א טבת תתנב</t>
  </si>
  <si>
    <t>ב טבת תתנב</t>
  </si>
  <si>
    <t>ג טבת תתנב</t>
  </si>
  <si>
    <t>ד טבת תתנב</t>
  </si>
  <si>
    <t>ה טבת תתנב</t>
  </si>
  <si>
    <t>ו טבת תתנב</t>
  </si>
  <si>
    <t>ז טבת תתנב</t>
  </si>
  <si>
    <t>ח טבת תתנב</t>
  </si>
  <si>
    <t>ט טבת תתנב</t>
  </si>
  <si>
    <t>י טבת תתנב</t>
  </si>
  <si>
    <t>יא טבת תתנב</t>
  </si>
  <si>
    <t>יב טבת תתנב</t>
  </si>
  <si>
    <t>יג טבת תתנב</t>
  </si>
  <si>
    <t>יד טבת תתנב</t>
  </si>
  <si>
    <t>טו טבת תתנב</t>
  </si>
  <si>
    <t>טז טבת תתנב</t>
  </si>
  <si>
    <t>יז טבת תתנב</t>
  </si>
  <si>
    <t>יח טבת תתנב</t>
  </si>
  <si>
    <t>יט טבת תתנב</t>
  </si>
  <si>
    <t>כ טבת תתנב</t>
  </si>
  <si>
    <t>כא טבת תתנב</t>
  </si>
  <si>
    <t>כב טבת תתנב</t>
  </si>
  <si>
    <t>כג טבת תתנב</t>
  </si>
  <si>
    <t>כד טבת תתנב</t>
  </si>
  <si>
    <t>כה טבת תתנב</t>
  </si>
  <si>
    <t>כו טבת תתנב</t>
  </si>
  <si>
    <t>כז טבת תתנב</t>
  </si>
  <si>
    <t>כח טבת תתנב</t>
  </si>
  <si>
    <t>כט טבת תתנב</t>
  </si>
  <si>
    <t>א שבט תתנב</t>
  </si>
  <si>
    <t>ב שבט תתנב</t>
  </si>
  <si>
    <t>ג שבט תתנב</t>
  </si>
  <si>
    <t>ד שבט תתנב</t>
  </si>
  <si>
    <t>ה שבט תתנב</t>
  </si>
  <si>
    <t>ו שבט תתנב</t>
  </si>
  <si>
    <t>ז שבט תתנב</t>
  </si>
  <si>
    <t>ח שבט תתנב</t>
  </si>
  <si>
    <t>ט שבט תתנב</t>
  </si>
  <si>
    <t>י שבט תתנב</t>
  </si>
  <si>
    <t>יא שבט תתנב</t>
  </si>
  <si>
    <t>יב שבט תתנב</t>
  </si>
  <si>
    <t>יג שבט תתנב</t>
  </si>
  <si>
    <t>יד שבט תתנב</t>
  </si>
  <si>
    <t>טו שבט תתנב</t>
  </si>
  <si>
    <t>טז שבט תתנב</t>
  </si>
  <si>
    <t>יז שבט תתנב</t>
  </si>
  <si>
    <t>יח שבט תתנב</t>
  </si>
  <si>
    <t>יט שבט תתנב</t>
  </si>
  <si>
    <t>כ שבט תתנב</t>
  </si>
  <si>
    <t>כא שבט תתנב</t>
  </si>
  <si>
    <t>כב שבט תתנב</t>
  </si>
  <si>
    <t>כג שבט תתנב</t>
  </si>
  <si>
    <t>כד שבט תתנב</t>
  </si>
  <si>
    <t>כה שבט תתנב</t>
  </si>
  <si>
    <t>כו שבט תתנב</t>
  </si>
  <si>
    <t>כז שבט תתנב</t>
  </si>
  <si>
    <t>כח שבט תתנב</t>
  </si>
  <si>
    <t>כט שבט תתנב</t>
  </si>
  <si>
    <t>ל שבט תתנב</t>
  </si>
  <si>
    <t>א אדר א תתנב</t>
  </si>
  <si>
    <t>ב אדר א תתנב</t>
  </si>
  <si>
    <t>ג אדר א תתנב</t>
  </si>
  <si>
    <t>ד אדר א תתנב</t>
  </si>
  <si>
    <t>ה אדר א תתנב</t>
  </si>
  <si>
    <t>ו אדר א תתנב</t>
  </si>
  <si>
    <t>ז אדר א תתנב</t>
  </si>
  <si>
    <t>ח אדר א תתנב</t>
  </si>
  <si>
    <t>ט אדר א תתנב</t>
  </si>
  <si>
    <t>י אדר א תתנב</t>
  </si>
  <si>
    <t>יא אדר א תתנב</t>
  </si>
  <si>
    <t>יב אדר א תתנב</t>
  </si>
  <si>
    <t>יג אדר א תתנב</t>
  </si>
  <si>
    <t>יד אדר א תתנב</t>
  </si>
  <si>
    <t>טו אדר א תתנב</t>
  </si>
  <si>
    <t>טז אדר א תתנב</t>
  </si>
  <si>
    <t>יז אדר א תתנב</t>
  </si>
  <si>
    <t>יח אדר א תתנב</t>
  </si>
  <si>
    <t>יט אדר א תתנב</t>
  </si>
  <si>
    <t>כ אדר א תתנב</t>
  </si>
  <si>
    <t>כא אדר א תתנב</t>
  </si>
  <si>
    <t>כב אדר א תתנב</t>
  </si>
  <si>
    <t>כג אדר א תתנב</t>
  </si>
  <si>
    <t>כד אדר א תתנב</t>
  </si>
  <si>
    <t>כה אדר א תתנב</t>
  </si>
  <si>
    <t>כו אדר א תתנב</t>
  </si>
  <si>
    <t>כז אדר א תתנב</t>
  </si>
  <si>
    <t>כח אדר א תתנב</t>
  </si>
  <si>
    <t>כט אדר א תתנב</t>
  </si>
  <si>
    <t>ל אדר א תתנב</t>
  </si>
  <si>
    <t>א אדר ב תתנב</t>
  </si>
  <si>
    <t>ב אדר ב תתנב</t>
  </si>
  <si>
    <t>ג אדר ב תתנב</t>
  </si>
  <si>
    <t>ד אדר ב תתנב</t>
  </si>
  <si>
    <t>ה אדר ב תתנב</t>
  </si>
  <si>
    <t>ו אדר ב תתנב</t>
  </si>
  <si>
    <t>ז אדר ב תתנב</t>
  </si>
  <si>
    <t>ח אדר ב תתנב</t>
  </si>
  <si>
    <t>ט אדר ב תתנב</t>
  </si>
  <si>
    <t>י אדר ב תתנב</t>
  </si>
  <si>
    <t>יא אדר ב תתנב</t>
  </si>
  <si>
    <t>יב אדר ב תתנב</t>
  </si>
  <si>
    <t>יג אדר ב תתנב</t>
  </si>
  <si>
    <t>יד אדר ב תתנב</t>
  </si>
  <si>
    <t>טו אדר ב תתנב</t>
  </si>
  <si>
    <t>טז אדר ב תתנב</t>
  </si>
  <si>
    <t>יז אדר ב תתנב</t>
  </si>
  <si>
    <t>יח אדר ב תתנב</t>
  </si>
  <si>
    <t>יט אדר ב תתנב</t>
  </si>
  <si>
    <t>כ אדר ב תתנב</t>
  </si>
  <si>
    <t>כא אדר ב תתנב</t>
  </si>
  <si>
    <t>כב אדר ב תתנב</t>
  </si>
  <si>
    <t>כג אדר ב תתנב</t>
  </si>
  <si>
    <t>כד אדר ב תתנב</t>
  </si>
  <si>
    <t>כה אדר ב תתנב</t>
  </si>
  <si>
    <t>כו אדר ב תתנב</t>
  </si>
  <si>
    <t>כז אדר ב תתנב</t>
  </si>
  <si>
    <t>כח אדר ב תתנב</t>
  </si>
  <si>
    <t>כט אדר ב תתנב</t>
  </si>
  <si>
    <t>א ניסן תתנב</t>
  </si>
  <si>
    <t>ב ניסן תתנב</t>
  </si>
  <si>
    <t>ג ניסן תתנב</t>
  </si>
  <si>
    <t>ד ניסן תתנב</t>
  </si>
  <si>
    <t>ה ניסן תתנב</t>
  </si>
  <si>
    <t>ו ניסן תתנב</t>
  </si>
  <si>
    <t>ז ניסן תתנב</t>
  </si>
  <si>
    <t>ח ניסן תתנב</t>
  </si>
  <si>
    <t>ט ניסן תתנב</t>
  </si>
  <si>
    <t>י ניסן תתנב</t>
  </si>
  <si>
    <t>יא ניסן תתנב</t>
  </si>
  <si>
    <t>יב ניסן תתנב</t>
  </si>
  <si>
    <t>יג ניסן תתנב</t>
  </si>
  <si>
    <t>יד ניסן תתנב</t>
  </si>
  <si>
    <t>טו ניסן תתנב</t>
  </si>
  <si>
    <t>טז ניסן תתנב</t>
  </si>
  <si>
    <t>יז ניסן תתנב</t>
  </si>
  <si>
    <t>יח ניסן תתנב</t>
  </si>
  <si>
    <t>יט ניסן תתנב</t>
  </si>
  <si>
    <t>כ ניסן תתנב</t>
  </si>
  <si>
    <t>כא ניסן תתנב</t>
  </si>
  <si>
    <t>כב ניסן תתנב</t>
  </si>
  <si>
    <t>כג ניסן תתנב</t>
  </si>
  <si>
    <t>כד ניסן תתנב</t>
  </si>
  <si>
    <t>כה ניסן תתנב</t>
  </si>
  <si>
    <t>כו ניסן תתנב</t>
  </si>
  <si>
    <t>כז ניסן תתנב</t>
  </si>
  <si>
    <t>כח ניסן תתנב</t>
  </si>
  <si>
    <t>כט ניסן תתנב</t>
  </si>
  <si>
    <t>ל ניסן תתנב</t>
  </si>
  <si>
    <t>א אייר תתנב</t>
  </si>
  <si>
    <t>ב אייר תתנב</t>
  </si>
  <si>
    <t>ג אייר תתנב</t>
  </si>
  <si>
    <t>ד אייר תתנב</t>
  </si>
  <si>
    <t>ה אייר תתנב</t>
  </si>
  <si>
    <t>ו אייר תתנב</t>
  </si>
  <si>
    <t>ז אייר תתנב</t>
  </si>
  <si>
    <t>ח אייר תתנב</t>
  </si>
  <si>
    <t>ט אייר תתנב</t>
  </si>
  <si>
    <t>י אייר תתנב</t>
  </si>
  <si>
    <t>יא אייר תתנב</t>
  </si>
  <si>
    <t>יב אייר תתנב</t>
  </si>
  <si>
    <t>יג אייר תתנב</t>
  </si>
  <si>
    <t>יד אייר תתנב</t>
  </si>
  <si>
    <t>טו אייר תתנב</t>
  </si>
  <si>
    <t>טז אייר תתנב</t>
  </si>
  <si>
    <t>יז אייר תתנב</t>
  </si>
  <si>
    <t>יח אייר תתנב</t>
  </si>
  <si>
    <t>יט אייר תתנב</t>
  </si>
  <si>
    <t>כ אייר תתנב</t>
  </si>
  <si>
    <t>כא אייר תתנב</t>
  </si>
  <si>
    <t>כב אייר תתנב</t>
  </si>
  <si>
    <t>כג אייר תתנב</t>
  </si>
  <si>
    <t>כד אייר תתנב</t>
  </si>
  <si>
    <t>כה אייר תתנב</t>
  </si>
  <si>
    <t>כו אייר תתנב</t>
  </si>
  <si>
    <t>כז אייר תתנב</t>
  </si>
  <si>
    <t>כח אייר תתנב</t>
  </si>
  <si>
    <t>כט אייר תתנב</t>
  </si>
  <si>
    <t>א סיון תתנב</t>
  </si>
  <si>
    <t>ב סיון תתנב</t>
  </si>
  <si>
    <t>ג סיון תתנב</t>
  </si>
  <si>
    <t>ד סיון תתנב</t>
  </si>
  <si>
    <t>ה סיון תתנב</t>
  </si>
  <si>
    <t>ו סיון תתנב</t>
  </si>
  <si>
    <t>ז סיון תתנב</t>
  </si>
  <si>
    <t>ח סיון תתנב</t>
  </si>
  <si>
    <t>ט סיון תתנב</t>
  </si>
  <si>
    <t>י סיון תתנב</t>
  </si>
  <si>
    <t>יא סיון תתנב</t>
  </si>
  <si>
    <t>יב סיון תתנב</t>
  </si>
  <si>
    <t>יג סיון תתנב</t>
  </si>
  <si>
    <t>יד סיון תתנב</t>
  </si>
  <si>
    <t>טו סיון תתנב</t>
  </si>
  <si>
    <t>טז סיון תתנב</t>
  </si>
  <si>
    <t>יז סיון תתנב</t>
  </si>
  <si>
    <t>יח סיון תתנב</t>
  </si>
  <si>
    <t>יט סיון תתנב</t>
  </si>
  <si>
    <t>כ סיון תתנב</t>
  </si>
  <si>
    <t>כא סיון תתנב</t>
  </si>
  <si>
    <t>כב סיון תתנב</t>
  </si>
  <si>
    <t>כג סיון תתנב</t>
  </si>
  <si>
    <t>כד סיון תתנב</t>
  </si>
  <si>
    <t>כה סיון תתנב</t>
  </si>
  <si>
    <t>כו סיון תתנב</t>
  </si>
  <si>
    <t>כז סיון תתנב</t>
  </si>
  <si>
    <t>כח סיון תתנב</t>
  </si>
  <si>
    <t>כט סיון תתנב</t>
  </si>
  <si>
    <t>ל סיון תתנב</t>
  </si>
  <si>
    <t>א תמוז תתנב</t>
  </si>
  <si>
    <t>ב תמוז תתנב</t>
  </si>
  <si>
    <t>ג תמוז תתנב</t>
  </si>
  <si>
    <t>ד תמוז תתנב</t>
  </si>
  <si>
    <t>ה תמוז תתנב</t>
  </si>
  <si>
    <t>ו תמוז תתנב</t>
  </si>
  <si>
    <t>ז תמוז תתנב</t>
  </si>
  <si>
    <t>ח תמוז תתנב</t>
  </si>
  <si>
    <t>ט תמוז תתנב</t>
  </si>
  <si>
    <t>י תמוז תתנב</t>
  </si>
  <si>
    <t>יא תמוז תתנב</t>
  </si>
  <si>
    <t>יב תמוז תתנב</t>
  </si>
  <si>
    <t>יג תמוז תתנב</t>
  </si>
  <si>
    <t>יד תמוז תתנב</t>
  </si>
  <si>
    <t>טו תמוז תתנב</t>
  </si>
  <si>
    <t>טז תמוז תתנב</t>
  </si>
  <si>
    <t>יז תמוז תתנב</t>
  </si>
  <si>
    <t>יח תמוז תתנב</t>
  </si>
  <si>
    <t>יט תמוז תתנב</t>
  </si>
  <si>
    <t>כ תמוז תתנב</t>
  </si>
  <si>
    <t>כא תמוז תתנב</t>
  </si>
  <si>
    <t>כב תמוז תתנב</t>
  </si>
  <si>
    <t>כג תמוז תתנב</t>
  </si>
  <si>
    <t>כד תמוז תתנב</t>
  </si>
  <si>
    <t>כה תמוז תתנב</t>
  </si>
  <si>
    <t>כו תמוז תתנב</t>
  </si>
  <si>
    <t>כז תמוז תתנב</t>
  </si>
  <si>
    <t>כח תמוז תתנב</t>
  </si>
  <si>
    <t>כט תמוז תתנב</t>
  </si>
  <si>
    <t>א אב תתנב</t>
  </si>
  <si>
    <t>ב אב תתנב</t>
  </si>
  <si>
    <t>ג אב תתנב</t>
  </si>
  <si>
    <t>ד אב תתנב</t>
  </si>
  <si>
    <t>ה אב תתנב</t>
  </si>
  <si>
    <t>ו אב תתנב</t>
  </si>
  <si>
    <t>ז אב תתנב</t>
  </si>
  <si>
    <t>ח אב תתנב</t>
  </si>
  <si>
    <t>ט אב תתנב</t>
  </si>
  <si>
    <t>י אב תתנב</t>
  </si>
  <si>
    <t>יא אב תתנב</t>
  </si>
  <si>
    <t>יב אב תתנב</t>
  </si>
  <si>
    <t>יג אב תתנב</t>
  </si>
  <si>
    <t>יד אב תתנב</t>
  </si>
  <si>
    <t>טו אב תתנב</t>
  </si>
  <si>
    <t>טז אב תתנב</t>
  </si>
  <si>
    <t>יז אב תתנב</t>
  </si>
  <si>
    <t>יח אב תתנב</t>
  </si>
  <si>
    <t>יט אב תתנב</t>
  </si>
  <si>
    <t>כ אב תתנב</t>
  </si>
  <si>
    <t>כא אב תתנב</t>
  </si>
  <si>
    <t>כב אב תתנב</t>
  </si>
  <si>
    <t>כג אב תתנב</t>
  </si>
  <si>
    <t>כד אב תתנב</t>
  </si>
  <si>
    <t>כה אב תתנב</t>
  </si>
  <si>
    <t>כו אב תתנב</t>
  </si>
  <si>
    <t>כז אב תתנב</t>
  </si>
  <si>
    <t>כח אב תתנב</t>
  </si>
  <si>
    <t>כט אב תתנב</t>
  </si>
  <si>
    <t>ל אב תתנב</t>
  </si>
  <si>
    <t>א אלול תתנב</t>
  </si>
  <si>
    <t>ב אלול תתנב</t>
  </si>
  <si>
    <t>ג אלול תתנב</t>
  </si>
  <si>
    <t>ד אלול תתנב</t>
  </si>
  <si>
    <t>ה אלול תתנב</t>
  </si>
  <si>
    <t>ו אלול תתנב</t>
  </si>
  <si>
    <t>ז אלול תתנב</t>
  </si>
  <si>
    <t>ח אלול תתנב</t>
  </si>
  <si>
    <t>ט אלול תתנב</t>
  </si>
  <si>
    <t>י אלול תתנב</t>
  </si>
  <si>
    <t>יא אלול תתנב</t>
  </si>
  <si>
    <t>יב אלול תתנב</t>
  </si>
  <si>
    <t>יג אלול תתנב</t>
  </si>
  <si>
    <t>יד אלול תתנב</t>
  </si>
  <si>
    <t>טו אלול תתנב</t>
  </si>
  <si>
    <t>טז אלול תתנב</t>
  </si>
  <si>
    <t>יז אלול תתנב</t>
  </si>
  <si>
    <t>יח אלול תתנב</t>
  </si>
  <si>
    <t>יט אלול תתנב</t>
  </si>
  <si>
    <t>כ אלול תתנב</t>
  </si>
  <si>
    <t>כא אלול תתנב</t>
  </si>
  <si>
    <t>כב אלול תתנב</t>
  </si>
  <si>
    <t>כג אלול תתנב</t>
  </si>
  <si>
    <t>כד אלול תתנב</t>
  </si>
  <si>
    <t>כה אלול תתנב</t>
  </si>
  <si>
    <t>כו אלול תתנב</t>
  </si>
  <si>
    <t>כז אלול תתנב</t>
  </si>
  <si>
    <t>כח אלול תתנב</t>
  </si>
  <si>
    <t>כט אלול תתנב</t>
  </si>
  <si>
    <t>א תשרי תתנג</t>
  </si>
  <si>
    <t>ב תשרי תתנג</t>
  </si>
  <si>
    <t>ג תשרי תתנג</t>
  </si>
  <si>
    <t>ד תשרי תתנג</t>
  </si>
  <si>
    <t>ה תשרי תתנג</t>
  </si>
  <si>
    <t>ו תשרי תתנג</t>
  </si>
  <si>
    <t>ז תשרי תתנג</t>
  </si>
  <si>
    <t>ח תשרי תתנג</t>
  </si>
  <si>
    <t>ט תשרי תתנג</t>
  </si>
  <si>
    <t>י תשרי תתנג</t>
  </si>
  <si>
    <t>יא תשרי תתנג</t>
  </si>
  <si>
    <t>יב תשרי תתנג</t>
  </si>
  <si>
    <t>יג תשרי תתנג</t>
  </si>
  <si>
    <t>יד תשרי תתנג</t>
  </si>
  <si>
    <t>טו תשרי תתנג</t>
  </si>
  <si>
    <t>טז תשרי תתנג</t>
  </si>
  <si>
    <t>יז תשרי תתנג</t>
  </si>
  <si>
    <t>יח תשרי תתנג</t>
  </si>
  <si>
    <t>יט תשרי תתנג</t>
  </si>
  <si>
    <t>כ תשרי תתנג</t>
  </si>
  <si>
    <t>כא תשרי תתנג</t>
  </si>
  <si>
    <t>כב תשרי תתנג</t>
  </si>
  <si>
    <t>כג תשרי תתנג</t>
  </si>
  <si>
    <t>כד תשרי תתנג</t>
  </si>
  <si>
    <t>כה תשרי תתנג</t>
  </si>
  <si>
    <t>כו תשרי תתנג</t>
  </si>
  <si>
    <t>כז תשרי תתנג</t>
  </si>
  <si>
    <t>כח תשרי תתנג</t>
  </si>
  <si>
    <t>כט תשרי תתנג</t>
  </si>
  <si>
    <t>ל תשרי תתנג</t>
  </si>
  <si>
    <t>א חשון תתנג</t>
  </si>
  <si>
    <t>ב חשון תתנג</t>
  </si>
  <si>
    <t>ג חשון תתנג</t>
  </si>
  <si>
    <t>ד חשון תתנג</t>
  </si>
  <si>
    <t>ה חשון תתנג</t>
  </si>
  <si>
    <t>ו חשון תתנג</t>
  </si>
  <si>
    <t>ז חשון תתנג</t>
  </si>
  <si>
    <t>ח חשון תתנג</t>
  </si>
  <si>
    <t>ט חשון תתנג</t>
  </si>
  <si>
    <t>י חשון תתנג</t>
  </si>
  <si>
    <t>יא חשון תתנג</t>
  </si>
  <si>
    <t>יב חשון תתנג</t>
  </si>
  <si>
    <t>יג חשון תתנג</t>
  </si>
  <si>
    <t>יד חשון תתנג</t>
  </si>
  <si>
    <t>טו חשון תתנג</t>
  </si>
  <si>
    <t>טז חשון תתנג</t>
  </si>
  <si>
    <t>יז חשון תתנג</t>
  </si>
  <si>
    <t>יח חשון תתנג</t>
  </si>
  <si>
    <t>יט חשון תתנג</t>
  </si>
  <si>
    <t>כ חשון תתנג</t>
  </si>
  <si>
    <t>כא חשון תתנג</t>
  </si>
  <si>
    <t>כב חשון תתנג</t>
  </si>
  <si>
    <t>כג חשון תתנג</t>
  </si>
  <si>
    <t>כד חשון תתנג</t>
  </si>
  <si>
    <t>כה חשון תתנג</t>
  </si>
  <si>
    <t>כו חשון תתנג</t>
  </si>
  <si>
    <t>כז חשון תתנג</t>
  </si>
  <si>
    <t>כח חשון תתנג</t>
  </si>
  <si>
    <t>כט חשון תתנג</t>
  </si>
  <si>
    <t>א כסלו תתנג</t>
  </si>
  <si>
    <t>ב כסלו תתנג</t>
  </si>
  <si>
    <t>ג כסלו תתנג</t>
  </si>
  <si>
    <t>ד כסלו תתנג</t>
  </si>
  <si>
    <t>ה כסלו תתנג</t>
  </si>
  <si>
    <t>ו כסלו תתנג</t>
  </si>
  <si>
    <t>ז כסלו תתנג</t>
  </si>
  <si>
    <t>ח כסלו תתנג</t>
  </si>
  <si>
    <t>ט כסלו תתנג</t>
  </si>
  <si>
    <t>י כסלו תתנג</t>
  </si>
  <si>
    <t>יא כסלו תתנג</t>
  </si>
  <si>
    <t>יב כסלו תתנג</t>
  </si>
  <si>
    <t>יג כסלו תתנג</t>
  </si>
  <si>
    <t>יד כסלו תתנג</t>
  </si>
  <si>
    <t>טו כסלו תתנג</t>
  </si>
  <si>
    <t>טז כסלו תתנג</t>
  </si>
  <si>
    <t>יז כסלו תתנג</t>
  </si>
  <si>
    <t>יח כסלו תתנג</t>
  </si>
  <si>
    <t>יט כסלו תתנג</t>
  </si>
  <si>
    <t>כ כסלו תתנג</t>
  </si>
  <si>
    <t>כא כסלו תתנג</t>
  </si>
  <si>
    <t>כב כסלו תתנג</t>
  </si>
  <si>
    <t>כג כסלו תתנג</t>
  </si>
  <si>
    <t>כד כסלו תתנג</t>
  </si>
  <si>
    <t>כה כסלו תתנג</t>
  </si>
  <si>
    <t>כו כסלו תתנג</t>
  </si>
  <si>
    <t>כז כסלו תתנג</t>
  </si>
  <si>
    <t>כח כסלו תתנג</t>
  </si>
  <si>
    <t>כט כסלו תתנג</t>
  </si>
  <si>
    <t>ל כסלו תתנג</t>
  </si>
  <si>
    <t>א טבת תתנג</t>
  </si>
  <si>
    <t>ב טבת תתנג</t>
  </si>
  <si>
    <t>ג טבת תתנג</t>
  </si>
  <si>
    <t>ד טבת תתנג</t>
  </si>
  <si>
    <t>ה טבת תתנג</t>
  </si>
  <si>
    <t>ו טבת תתנג</t>
  </si>
  <si>
    <t>ז טבת תתנג</t>
  </si>
  <si>
    <t>ח טבת תתנג</t>
  </si>
  <si>
    <t>ט טבת תתנג</t>
  </si>
  <si>
    <t>י טבת תתנג</t>
  </si>
  <si>
    <t>יא טבת תתנג</t>
  </si>
  <si>
    <t>יב טבת תתנג</t>
  </si>
  <si>
    <t>יג טבת תתנג</t>
  </si>
  <si>
    <t>יד טבת תתנג</t>
  </si>
  <si>
    <t>טו טבת תתנג</t>
  </si>
  <si>
    <t>טז טבת תתנג</t>
  </si>
  <si>
    <t>יז טבת תתנג</t>
  </si>
  <si>
    <t>יח טבת תתנג</t>
  </si>
  <si>
    <t>יט טבת תתנג</t>
  </si>
  <si>
    <t>כ טבת תתנג</t>
  </si>
  <si>
    <t>כא טבת תתנג</t>
  </si>
  <si>
    <t>כב טבת תתנג</t>
  </si>
  <si>
    <t>כג טבת תתנג</t>
  </si>
  <si>
    <t>כד טבת תתנג</t>
  </si>
  <si>
    <t>כה טבת תתנג</t>
  </si>
  <si>
    <t>כו טבת תתנג</t>
  </si>
  <si>
    <t>כז טבת תתנג</t>
  </si>
  <si>
    <t>כח טבת תתנג</t>
  </si>
  <si>
    <t>כט טבת תתנג</t>
  </si>
  <si>
    <t>א שבט תתנג</t>
  </si>
  <si>
    <t>ב שבט תתנג</t>
  </si>
  <si>
    <t>ג שבט תתנג</t>
  </si>
  <si>
    <t>ד שבט תתנג</t>
  </si>
  <si>
    <t>ה שבט תתנג</t>
  </si>
  <si>
    <t>ו שבט תתנג</t>
  </si>
  <si>
    <t>ז שבט תתנג</t>
  </si>
  <si>
    <t>ח שבט תתנג</t>
  </si>
  <si>
    <t>ט שבט תתנג</t>
  </si>
  <si>
    <t>י שבט תתנג</t>
  </si>
  <si>
    <t>יא שבט תתנג</t>
  </si>
  <si>
    <t>יב שבט תתנג</t>
  </si>
  <si>
    <t>יג שבט תתנג</t>
  </si>
  <si>
    <t>יד שבט תתנג</t>
  </si>
  <si>
    <t>טו שבט תתנג</t>
  </si>
  <si>
    <t>טז שבט תתנג</t>
  </si>
  <si>
    <t>יז שבט תתנג</t>
  </si>
  <si>
    <t>יח שבט תתנג</t>
  </si>
  <si>
    <t>יט שבט תתנג</t>
  </si>
  <si>
    <t>כ שבט תתנג</t>
  </si>
  <si>
    <t>כא שבט תתנג</t>
  </si>
  <si>
    <t>כב שבט תתנג</t>
  </si>
  <si>
    <t>כג שבט תתנג</t>
  </si>
  <si>
    <t>כד שבט תתנג</t>
  </si>
  <si>
    <t>כה שבט תתנג</t>
  </si>
  <si>
    <t>כו שבט תתנג</t>
  </si>
  <si>
    <t>כז שבט תתנג</t>
  </si>
  <si>
    <t>כח שבט תתנג</t>
  </si>
  <si>
    <t>כט שבט תתנג</t>
  </si>
  <si>
    <t>ל שבט תתנג</t>
  </si>
  <si>
    <t>א אדר תתנג</t>
  </si>
  <si>
    <t>ב אדר תתנג</t>
  </si>
  <si>
    <t>ג אדר תתנג</t>
  </si>
  <si>
    <t>ד אדר תתנג</t>
  </si>
  <si>
    <t>ה אדר תתנג</t>
  </si>
  <si>
    <t>ו אדר תתנג</t>
  </si>
  <si>
    <t>ז אדר תתנג</t>
  </si>
  <si>
    <t>ח אדר תתנג</t>
  </si>
  <si>
    <t>ט אדר תתנג</t>
  </si>
  <si>
    <t>י אדר תתנג</t>
  </si>
  <si>
    <t>יא אדר תתנג</t>
  </si>
  <si>
    <t>יב אדר תתנג</t>
  </si>
  <si>
    <t>יג אדר תתנג</t>
  </si>
  <si>
    <t>יד אדר תתנג</t>
  </si>
  <si>
    <t>טו אדר תתנג</t>
  </si>
  <si>
    <t>טז אדר תתנג</t>
  </si>
  <si>
    <t>יז אדר תתנג</t>
  </si>
  <si>
    <t>יח אדר תתנג</t>
  </si>
  <si>
    <t>יט אדר תתנג</t>
  </si>
  <si>
    <t>כ אדר תתנג</t>
  </si>
  <si>
    <t>כא אדר תתנג</t>
  </si>
  <si>
    <t>כב אדר תתנג</t>
  </si>
  <si>
    <t>כג אדר תתנג</t>
  </si>
  <si>
    <t>כד אדר תתנג</t>
  </si>
  <si>
    <t>כה אדר תתנג</t>
  </si>
  <si>
    <t>כו אדר תתנג</t>
  </si>
  <si>
    <t>כז אדר תתנג</t>
  </si>
  <si>
    <t>כח אדר תתנג</t>
  </si>
  <si>
    <t>כט אדר תתנג</t>
  </si>
  <si>
    <t>א ניסן תתנג</t>
  </si>
  <si>
    <t>ב ניסן תתנג</t>
  </si>
  <si>
    <t>ג ניסן תתנג</t>
  </si>
  <si>
    <t>ד ניסן תתנג</t>
  </si>
  <si>
    <t>ה ניסן תתנג</t>
  </si>
  <si>
    <t>ו ניסן תתנג</t>
  </si>
  <si>
    <t>ז ניסן תתנג</t>
  </si>
  <si>
    <t>ח ניסן תתנג</t>
  </si>
  <si>
    <t>ט ניסן תתנג</t>
  </si>
  <si>
    <t>י ניסן תתנג</t>
  </si>
  <si>
    <t>יא ניסן תתנג</t>
  </si>
  <si>
    <t>יב ניסן תתנג</t>
  </si>
  <si>
    <t>יג ניסן תתנג</t>
  </si>
  <si>
    <t>יד ניסן תתנג</t>
  </si>
  <si>
    <t>טו ניסן תתנג</t>
  </si>
  <si>
    <t>טז ניסן תתנג</t>
  </si>
  <si>
    <t>יז ניסן תתנג</t>
  </si>
  <si>
    <t>יח ניסן תתנג</t>
  </si>
  <si>
    <t>יט ניסן תתנג</t>
  </si>
  <si>
    <t>כ ניסן תתנג</t>
  </si>
  <si>
    <t>כא ניסן תתנג</t>
  </si>
  <si>
    <t>כב ניסן תתנג</t>
  </si>
  <si>
    <t>כג ניסן תתנג</t>
  </si>
  <si>
    <t>כד ניסן תתנג</t>
  </si>
  <si>
    <t>כה ניסן תתנג</t>
  </si>
  <si>
    <t>כו ניסן תתנג</t>
  </si>
  <si>
    <t>כז ניסן תתנג</t>
  </si>
  <si>
    <t>כח ניסן תתנג</t>
  </si>
  <si>
    <t>כט ניסן תתנג</t>
  </si>
  <si>
    <t>ל ניסן תתנג</t>
  </si>
  <si>
    <t>א אייר תתנג</t>
  </si>
  <si>
    <t>ב אייר תתנג</t>
  </si>
  <si>
    <t>ג אייר תתנג</t>
  </si>
  <si>
    <t>ד אייר תתנג</t>
  </si>
  <si>
    <t>ה אייר תתנג</t>
  </si>
  <si>
    <t>ו אייר תתנג</t>
  </si>
  <si>
    <t>ז אייר תתנג</t>
  </si>
  <si>
    <t>ח אייר תתנג</t>
  </si>
  <si>
    <t>ט אייר תתנג</t>
  </si>
  <si>
    <t>י אייר תתנג</t>
  </si>
  <si>
    <t>יא אייר תתנג</t>
  </si>
  <si>
    <t>יב אייר תתנג</t>
  </si>
  <si>
    <t>יג אייר תתנג</t>
  </si>
  <si>
    <t>יד אייר תתנג</t>
  </si>
  <si>
    <t>טו אייר תתנג</t>
  </si>
  <si>
    <t>טז אייר תתנג</t>
  </si>
  <si>
    <t>יז אייר תתנג</t>
  </si>
  <si>
    <t>יח אייר תתנג</t>
  </si>
  <si>
    <t>יט אייר תתנג</t>
  </si>
  <si>
    <t>כ אייר תתנג</t>
  </si>
  <si>
    <t>כא אייר תתנג</t>
  </si>
  <si>
    <t>כב אייר תתנג</t>
  </si>
  <si>
    <t>כג אייר תתנג</t>
  </si>
  <si>
    <t>כד אייר תתנג</t>
  </si>
  <si>
    <t>כה אייר תתנג</t>
  </si>
  <si>
    <t>כו אייר תתנג</t>
  </si>
  <si>
    <t>כז אייר תתנג</t>
  </si>
  <si>
    <t>כח אייר תתנג</t>
  </si>
  <si>
    <t>כט אייר תתנג</t>
  </si>
  <si>
    <t>א סיון תתנג</t>
  </si>
  <si>
    <t>ב סיון תתנג</t>
  </si>
  <si>
    <t>ג סיון תתנג</t>
  </si>
  <si>
    <t>ד סיון תתנג</t>
  </si>
  <si>
    <t>ה סיון תתנג</t>
  </si>
  <si>
    <t>ו סיון תתנג</t>
  </si>
  <si>
    <t>ז סיון תתנג</t>
  </si>
  <si>
    <t>ח סיון תתנג</t>
  </si>
  <si>
    <t>ט סיון תתנג</t>
  </si>
  <si>
    <t>י סיון תתנג</t>
  </si>
  <si>
    <t>יא סיון תתנג</t>
  </si>
  <si>
    <t>יב סיון תתנג</t>
  </si>
  <si>
    <t>יג סיון תתנג</t>
  </si>
  <si>
    <t>יד סיון תתנג</t>
  </si>
  <si>
    <t>טו סיון תתנג</t>
  </si>
  <si>
    <t>טז סיון תתנג</t>
  </si>
  <si>
    <t>יז סיון תתנג</t>
  </si>
  <si>
    <t>יח סיון תתנג</t>
  </si>
  <si>
    <t>יט סיון תתנג</t>
  </si>
  <si>
    <t>כ סיון תתנג</t>
  </si>
  <si>
    <t>כא סיון תתנג</t>
  </si>
  <si>
    <t>כב סיון תתנג</t>
  </si>
  <si>
    <t>כג סיון תתנג</t>
  </si>
  <si>
    <t>כד סיון תתנג</t>
  </si>
  <si>
    <t>כה סיון תתנג</t>
  </si>
  <si>
    <t>כו סיון תתנג</t>
  </si>
  <si>
    <t>כז סיון תתנג</t>
  </si>
  <si>
    <t>כח סיון תתנג</t>
  </si>
  <si>
    <t>כט סיון תתנג</t>
  </si>
  <si>
    <t>ל סיון תתנג</t>
  </si>
  <si>
    <t>א תמוז תתנג</t>
  </si>
  <si>
    <t>ב תמוז תתנג</t>
  </si>
  <si>
    <t>ג תמוז תתנג</t>
  </si>
  <si>
    <t>ד תמוז תתנג</t>
  </si>
  <si>
    <t>ה תמוז תתנג</t>
  </si>
  <si>
    <t>ו תמוז תתנג</t>
  </si>
  <si>
    <t>ז תמוז תתנג</t>
  </si>
  <si>
    <t>ח תמוז תתנג</t>
  </si>
  <si>
    <t>ט תמוז תתנג</t>
  </si>
  <si>
    <t>י תמוז תתנג</t>
  </si>
  <si>
    <t>יא תמוז תתנג</t>
  </si>
  <si>
    <t>יב תמוז תתנג</t>
  </si>
  <si>
    <t>יג תמוז תתנג</t>
  </si>
  <si>
    <t>יד תמוז תתנג</t>
  </si>
  <si>
    <t>טו תמוז תתנג</t>
  </si>
  <si>
    <t>טז תמוז תתנג</t>
  </si>
  <si>
    <t>יז תמוז תתנג</t>
  </si>
  <si>
    <t>יח תמוז תתנג</t>
  </si>
  <si>
    <t>יט תמוז תתנג</t>
  </si>
  <si>
    <t>כ תמוז תתנג</t>
  </si>
  <si>
    <t>כא תמוז תתנג</t>
  </si>
  <si>
    <t>כב תמוז תתנג</t>
  </si>
  <si>
    <t>כג תמוז תתנג</t>
  </si>
  <si>
    <t>כד תמוז תתנג</t>
  </si>
  <si>
    <t>כה תמוז תתנג</t>
  </si>
  <si>
    <t>כו תמוז תתנג</t>
  </si>
  <si>
    <t>כז תמוז תתנג</t>
  </si>
  <si>
    <t>כח תמוז תתנג</t>
  </si>
  <si>
    <t>כט תמוז תתנג</t>
  </si>
  <si>
    <t>א אב תתנג</t>
  </si>
  <si>
    <t>ב אב תתנג</t>
  </si>
  <si>
    <t>ג אב תתנג</t>
  </si>
  <si>
    <t>ד אב תתנג</t>
  </si>
  <si>
    <t>ה אב תתנג</t>
  </si>
  <si>
    <t>ו אב תתנג</t>
  </si>
  <si>
    <t>ז אב תתנג</t>
  </si>
  <si>
    <t>ח אב תתנג</t>
  </si>
  <si>
    <t>ט אב תתנג</t>
  </si>
  <si>
    <t>י אב תתנג</t>
  </si>
  <si>
    <t>יא אב תתנג</t>
  </si>
  <si>
    <t>יב אב תתנג</t>
  </si>
  <si>
    <t>יג אב תתנג</t>
  </si>
  <si>
    <t>יד אב תתנג</t>
  </si>
  <si>
    <t>טו אב תתנג</t>
  </si>
  <si>
    <t>טז אב תתנג</t>
  </si>
  <si>
    <t>יז אב תתנג</t>
  </si>
  <si>
    <t>יח אב תתנג</t>
  </si>
  <si>
    <t>יט אב תתנג</t>
  </si>
  <si>
    <t>כ אב תתנג</t>
  </si>
  <si>
    <t>כא אב תתנג</t>
  </si>
  <si>
    <t>כב אב תתנג</t>
  </si>
  <si>
    <t>כג אב תתנג</t>
  </si>
  <si>
    <t>כד אב תתנג</t>
  </si>
  <si>
    <t>כה אב תתנג</t>
  </si>
  <si>
    <t>כו אב תתנג</t>
  </si>
  <si>
    <t>כז אב תתנג</t>
  </si>
  <si>
    <t>כח אב תתנג</t>
  </si>
  <si>
    <t>כט אב תתנג</t>
  </si>
  <si>
    <t>ל אב תתנג</t>
  </si>
  <si>
    <t>א אלול תתנג</t>
  </si>
  <si>
    <t>ב אלול תתנג</t>
  </si>
  <si>
    <t>ג אלול תתנג</t>
  </si>
  <si>
    <t>ד אלול תתנג</t>
  </si>
  <si>
    <t>ה אלול תתנג</t>
  </si>
  <si>
    <t>ו אלול תתנג</t>
  </si>
  <si>
    <t>ז אלול תתנג</t>
  </si>
  <si>
    <t>ח אלול תתנג</t>
  </si>
  <si>
    <t>ט אלול תתנג</t>
  </si>
  <si>
    <t>י אלול תתנג</t>
  </si>
  <si>
    <t>יא אלול תתנג</t>
  </si>
  <si>
    <t>יב אלול תתנג</t>
  </si>
  <si>
    <t>יג אלול תתנג</t>
  </si>
  <si>
    <t>יד אלול תתנג</t>
  </si>
  <si>
    <t>טו אלול תתנג</t>
  </si>
  <si>
    <t>טז אלול תתנג</t>
  </si>
  <si>
    <t>יז אלול תתנג</t>
  </si>
  <si>
    <t>יח אלול תתנג</t>
  </si>
  <si>
    <t>יט אלול תתנג</t>
  </si>
  <si>
    <t>כ אלול תתנג</t>
  </si>
  <si>
    <t>כא אלול תתנג</t>
  </si>
  <si>
    <t>כב אלול תתנג</t>
  </si>
  <si>
    <t>כג אלול תתנג</t>
  </si>
  <si>
    <t>כד אלול תתנג</t>
  </si>
  <si>
    <t>כה אלול תתנג</t>
  </si>
  <si>
    <t>כו אלול תתנג</t>
  </si>
  <si>
    <t>כז אלול תתנג</t>
  </si>
  <si>
    <t>כח אלול תתנג</t>
  </si>
  <si>
    <t>כט אלול תתנג</t>
  </si>
  <si>
    <t>א תשרי תתנד</t>
  </si>
  <si>
    <t>ב תשרי תתנד</t>
  </si>
  <si>
    <t>ג תשרי תתנד</t>
  </si>
  <si>
    <t>ד תשרי תתנד</t>
  </si>
  <si>
    <t>ה תשרי תתנד</t>
  </si>
  <si>
    <t>ו תשרי תתנד</t>
  </si>
  <si>
    <t>ז תשרי תתנד</t>
  </si>
  <si>
    <t>ח תשרי תתנד</t>
  </si>
  <si>
    <t>ט תשרי תתנד</t>
  </si>
  <si>
    <t>י תשרי תתנד</t>
  </si>
  <si>
    <t>יא תשרי תתנד</t>
  </si>
  <si>
    <t>יב תשרי תתנד</t>
  </si>
  <si>
    <t>יג תשרי תתנד</t>
  </si>
  <si>
    <t>יד תשרי תתנד</t>
  </si>
  <si>
    <t>טו תשרי תתנד</t>
  </si>
  <si>
    <t>טז תשרי תתנד</t>
  </si>
  <si>
    <t>יז תשרי תתנד</t>
  </si>
  <si>
    <t>יח תשרי תתנד</t>
  </si>
  <si>
    <t>יט תשרי תתנד</t>
  </si>
  <si>
    <t>כ תשרי תתנד</t>
  </si>
  <si>
    <t>כא תשרי תתנד</t>
  </si>
  <si>
    <t>כב תשרי תתנד</t>
  </si>
  <si>
    <t>כג תשרי תתנד</t>
  </si>
  <si>
    <t>כד תשרי תתנד</t>
  </si>
  <si>
    <t>כה תשרי תתנד</t>
  </si>
  <si>
    <t>כו תשרי תתנד</t>
  </si>
  <si>
    <t>כז תשרי תתנד</t>
  </si>
  <si>
    <t>כח תשרי תתנד</t>
  </si>
  <si>
    <t>כט תשרי תתנד</t>
  </si>
  <si>
    <t>ל תשרי תתנד</t>
  </si>
  <si>
    <t>א חשון תתנד</t>
  </si>
  <si>
    <t>ב חשון תתנד</t>
  </si>
  <si>
    <t>ג חשון תתנד</t>
  </si>
  <si>
    <t>ד חשון תתנד</t>
  </si>
  <si>
    <t>ה חשון תתנד</t>
  </si>
  <si>
    <t>ו חשון תתנד</t>
  </si>
  <si>
    <t>ז חשון תתנד</t>
  </si>
  <si>
    <t>ח חשון תתנד</t>
  </si>
  <si>
    <t>ט חשון תתנד</t>
  </si>
  <si>
    <t>י חשון תתנד</t>
  </si>
  <si>
    <t>יא חשון תתנד</t>
  </si>
  <si>
    <t>יב חשון תתנד</t>
  </si>
  <si>
    <t>יג חשון תתנד</t>
  </si>
  <si>
    <t>יד חשון תתנד</t>
  </si>
  <si>
    <t>טו חשון תתנד</t>
  </si>
  <si>
    <t>טז חשון תתנד</t>
  </si>
  <si>
    <t>יז חשון תתנד</t>
  </si>
  <si>
    <t>יח חשון תתנד</t>
  </si>
  <si>
    <t>יט חשון תתנד</t>
  </si>
  <si>
    <t>כ חשון תתנד</t>
  </si>
  <si>
    <t>כא חשון תתנד</t>
  </si>
  <si>
    <t>כב חשון תתנד</t>
  </si>
  <si>
    <t>כג חשון תתנד</t>
  </si>
  <si>
    <t>כד חשון תתנד</t>
  </si>
  <si>
    <t>כה חשון תתנד</t>
  </si>
  <si>
    <t>כו חשון תתנד</t>
  </si>
  <si>
    <t>כז חשון תתנד</t>
  </si>
  <si>
    <t>כח חשון תתנד</t>
  </si>
  <si>
    <t>כט חשון תתנד</t>
  </si>
  <si>
    <t>ל חשון תתנד</t>
  </si>
  <si>
    <t>א כסלו תתנד</t>
  </si>
  <si>
    <t>ב כסלו תתנד</t>
  </si>
  <si>
    <t>ג כסלו תתנד</t>
  </si>
  <si>
    <t>ד כסלו תתנד</t>
  </si>
  <si>
    <t>ה כסלו תתנד</t>
  </si>
  <si>
    <t>ו כסלו תתנד</t>
  </si>
  <si>
    <t>ז כסלו תתנד</t>
  </si>
  <si>
    <t>ח כסלו תתנד</t>
  </si>
  <si>
    <t>ט כסלו תתנד</t>
  </si>
  <si>
    <t>י כסלו תתנד</t>
  </si>
  <si>
    <t>יא כסלו תתנד</t>
  </si>
  <si>
    <t>יב כסלו תתנד</t>
  </si>
  <si>
    <t>יג כסלו תתנד</t>
  </si>
  <si>
    <t>יד כסלו תתנד</t>
  </si>
  <si>
    <t>טו כסלו תתנד</t>
  </si>
  <si>
    <t>טז כסלו תתנד</t>
  </si>
  <si>
    <t>יז כסלו תתנד</t>
  </si>
  <si>
    <t>יח כסלו תתנד</t>
  </si>
  <si>
    <t>יט כסלו תתנד</t>
  </si>
  <si>
    <t>כ כסלו תתנד</t>
  </si>
  <si>
    <t>כא כסלו תתנד</t>
  </si>
  <si>
    <t>כב כסלו תתנד</t>
  </si>
  <si>
    <t>כג כסלו תתנד</t>
  </si>
  <si>
    <t>כד כסלו תתנד</t>
  </si>
  <si>
    <t>כה כסלו תתנד</t>
  </si>
  <si>
    <t>כו כסלו תתנד</t>
  </si>
  <si>
    <t>כז כסלו תתנד</t>
  </si>
  <si>
    <t>כח כסלו תתנד</t>
  </si>
  <si>
    <t>כט כסלו תתנד</t>
  </si>
  <si>
    <t>ל כסלו תתנד</t>
  </si>
  <si>
    <t>א טבת תתנד</t>
  </si>
  <si>
    <t>ב טבת תתנד</t>
  </si>
  <si>
    <t>ג טבת תתנד</t>
  </si>
  <si>
    <t>ד טבת תתנד</t>
  </si>
  <si>
    <t>ה טבת תתנד</t>
  </si>
  <si>
    <t>ו טבת תתנד</t>
  </si>
  <si>
    <t>ז טבת תתנד</t>
  </si>
  <si>
    <t>ח טבת תתנד</t>
  </si>
  <si>
    <t>ט טבת תתנד</t>
  </si>
  <si>
    <t>י טבת תתנד</t>
  </si>
  <si>
    <t>יא טבת תתנד</t>
  </si>
  <si>
    <t>יב טבת תתנד</t>
  </si>
  <si>
    <t>יג טבת תתנד</t>
  </si>
  <si>
    <t>יד טבת תתנד</t>
  </si>
  <si>
    <t>טו טבת תתנד</t>
  </si>
  <si>
    <t>טז טבת תתנד</t>
  </si>
  <si>
    <t>יז טבת תתנד</t>
  </si>
  <si>
    <t>יח טבת תתנד</t>
  </si>
  <si>
    <t>יט טבת תתנד</t>
  </si>
  <si>
    <t>כ טבת תתנד</t>
  </si>
  <si>
    <t>כא טבת תתנד</t>
  </si>
  <si>
    <t>כב טבת תתנד</t>
  </si>
  <si>
    <t>כג טבת תתנד</t>
  </si>
  <si>
    <t>כד טבת תתנד</t>
  </si>
  <si>
    <t>כה טבת תתנד</t>
  </si>
  <si>
    <t>כו טבת תתנד</t>
  </si>
  <si>
    <t>כז טבת תתנד</t>
  </si>
  <si>
    <t>כח טבת תתנד</t>
  </si>
  <si>
    <t>כט טבת תתנד</t>
  </si>
  <si>
    <t>א שבט תתנד</t>
  </si>
  <si>
    <t>ב שבט תתנד</t>
  </si>
  <si>
    <t>ג שבט תתנד</t>
  </si>
  <si>
    <t>ד שבט תתנד</t>
  </si>
  <si>
    <t>ה שבט תתנד</t>
  </si>
  <si>
    <t>ו שבט תתנד</t>
  </si>
  <si>
    <t>ז שבט תתנד</t>
  </si>
  <si>
    <t>ח שבט תתנד</t>
  </si>
  <si>
    <t>ט שבט תתנד</t>
  </si>
  <si>
    <t>י שבט תתנד</t>
  </si>
  <si>
    <t>יא שבט תתנד</t>
  </si>
  <si>
    <t>יב שבט תתנד</t>
  </si>
  <si>
    <t>יג שבט תתנד</t>
  </si>
  <si>
    <t>יד שבט תתנד</t>
  </si>
  <si>
    <t>טו שבט תתנד</t>
  </si>
  <si>
    <t>טז שבט תתנד</t>
  </si>
  <si>
    <t>יז שבט תתנד</t>
  </si>
  <si>
    <t>יח שבט תתנד</t>
  </si>
  <si>
    <t>יט שבט תתנד</t>
  </si>
  <si>
    <t>כ שבט תתנד</t>
  </si>
  <si>
    <t>כא שבט תתנד</t>
  </si>
  <si>
    <t>כב שבט תתנד</t>
  </si>
  <si>
    <t>כג שבט תתנד</t>
  </si>
  <si>
    <t>כד שבט תתנד</t>
  </si>
  <si>
    <t>כה שבט תתנד</t>
  </si>
  <si>
    <t>כו שבט תתנד</t>
  </si>
  <si>
    <t>כז שבט תתנד</t>
  </si>
  <si>
    <t>כח שבט תתנד</t>
  </si>
  <si>
    <t>כט שבט תתנד</t>
  </si>
  <si>
    <t>ל שבט תתנד</t>
  </si>
  <si>
    <t>א אדר תתנד</t>
  </si>
  <si>
    <t>ב אדר תתנד</t>
  </si>
  <si>
    <t>ג אדר תתנד</t>
  </si>
  <si>
    <t>ד אדר תתנד</t>
  </si>
  <si>
    <t>ה אדר תתנד</t>
  </si>
  <si>
    <t>ו אדר תתנד</t>
  </si>
  <si>
    <t>ז אדר תתנד</t>
  </si>
  <si>
    <t>ח אדר תתנד</t>
  </si>
  <si>
    <t>ט אדר תתנד</t>
  </si>
  <si>
    <t>י אדר תתנד</t>
  </si>
  <si>
    <t>יא אדר תתנד</t>
  </si>
  <si>
    <t>יב אדר תתנד</t>
  </si>
  <si>
    <t>יג אדר תתנד</t>
  </si>
  <si>
    <t>יד אדר תתנד</t>
  </si>
  <si>
    <t>טו אדר תתנד</t>
  </si>
  <si>
    <t>טז אדר תתנד</t>
  </si>
  <si>
    <t>יז אדר תתנד</t>
  </si>
  <si>
    <t>יח אדר תתנד</t>
  </si>
  <si>
    <t>יט אדר תתנד</t>
  </si>
  <si>
    <t>כ אדר תתנד</t>
  </si>
  <si>
    <t>כא אדר תתנד</t>
  </si>
  <si>
    <t>כב אדר תתנד</t>
  </si>
  <si>
    <t>כג אדר תתנד</t>
  </si>
  <si>
    <t>כד אדר תתנד</t>
  </si>
  <si>
    <t>כה אדר תתנד</t>
  </si>
  <si>
    <t>כו אדר תתנד</t>
  </si>
  <si>
    <t>כז אדר תתנד</t>
  </si>
  <si>
    <t>כח אדר תתנד</t>
  </si>
  <si>
    <t>כט אדר תתנד</t>
  </si>
  <si>
    <t>א ניסן תתנד</t>
  </si>
  <si>
    <t>ב ניסן תתנד</t>
  </si>
  <si>
    <t>ג ניסן תתנד</t>
  </si>
  <si>
    <t>ד ניסן תתנד</t>
  </si>
  <si>
    <t>ה ניסן תתנד</t>
  </si>
  <si>
    <t>ו ניסן תתנד</t>
  </si>
  <si>
    <t>ז ניסן תתנד</t>
  </si>
  <si>
    <t>ח ניסן תתנד</t>
  </si>
  <si>
    <t>ט ניסן תתנד</t>
  </si>
  <si>
    <t>י ניסן תתנד</t>
  </si>
  <si>
    <t>יא ניסן תתנד</t>
  </si>
  <si>
    <t>יב ניסן תתנד</t>
  </si>
  <si>
    <t>יג ניסן תתנד</t>
  </si>
  <si>
    <t>יד ניסן תתנד</t>
  </si>
  <si>
    <t>טו ניסן תתנד</t>
  </si>
  <si>
    <t>טז ניסן תתנד</t>
  </si>
  <si>
    <t>יז ניסן תתנד</t>
  </si>
  <si>
    <t>יח ניסן תתנד</t>
  </si>
  <si>
    <t>יט ניסן תתנד</t>
  </si>
  <si>
    <t>כ ניסן תתנד</t>
  </si>
  <si>
    <t>כא ניסן תתנד</t>
  </si>
  <si>
    <t>כב ניסן תתנד</t>
  </si>
  <si>
    <t>כג ניסן תתנד</t>
  </si>
  <si>
    <t>כד ניסן תתנד</t>
  </si>
  <si>
    <t>כה ניסן תתנד</t>
  </si>
  <si>
    <t>כו ניסן תתנד</t>
  </si>
  <si>
    <t>כז ניסן תתנד</t>
  </si>
  <si>
    <t>כח ניסן תתנד</t>
  </si>
  <si>
    <t>כט ניסן תתנד</t>
  </si>
  <si>
    <t>ל ניסן תתנד</t>
  </si>
  <si>
    <t>א אייר תתנד</t>
  </si>
  <si>
    <t>ב אייר תתנד</t>
  </si>
  <si>
    <t>ג אייר תתנד</t>
  </si>
  <si>
    <t>ד אייר תתנד</t>
  </si>
  <si>
    <t>ה אייר תתנד</t>
  </si>
  <si>
    <t>ו אייר תתנד</t>
  </si>
  <si>
    <t>ז אייר תתנד</t>
  </si>
  <si>
    <t>ח אייר תתנד</t>
  </si>
  <si>
    <t>ט אייר תתנד</t>
  </si>
  <si>
    <t>י אייר תתנד</t>
  </si>
  <si>
    <t>יא אייר תתנד</t>
  </si>
  <si>
    <t>יב אייר תתנד</t>
  </si>
  <si>
    <t>יג אייר תתנד</t>
  </si>
  <si>
    <t>יד אייר תתנד</t>
  </si>
  <si>
    <t>טו אייר תתנד</t>
  </si>
  <si>
    <t>טז אייר תתנד</t>
  </si>
  <si>
    <t>יז אייר תתנד</t>
  </si>
  <si>
    <t>יח אייר תתנד</t>
  </si>
  <si>
    <t>יט אייר תתנד</t>
  </si>
  <si>
    <t>כ אייר תתנד</t>
  </si>
  <si>
    <t>כא אייר תתנד</t>
  </si>
  <si>
    <t>כב אייר תתנד</t>
  </si>
  <si>
    <t>כג אייר תתנד</t>
  </si>
  <si>
    <t>כד אייר תתנד</t>
  </si>
  <si>
    <t>כה אייר תתנד</t>
  </si>
  <si>
    <t>כו אייר תתנד</t>
  </si>
  <si>
    <t>כז אייר תתנד</t>
  </si>
  <si>
    <t>כח אייר תתנד</t>
  </si>
  <si>
    <t>כט אייר תתנד</t>
  </si>
  <si>
    <t>א סיון תתנד</t>
  </si>
  <si>
    <t>ב סיון תתנד</t>
  </si>
  <si>
    <t>ג סיון תתנד</t>
  </si>
  <si>
    <t>ד סיון תתנד</t>
  </si>
  <si>
    <t>ה סיון תתנד</t>
  </si>
  <si>
    <t>ו סיון תתנד</t>
  </si>
  <si>
    <t>ז סיון תתנד</t>
  </si>
  <si>
    <t>ח סיון תתנד</t>
  </si>
  <si>
    <t>ט סיון תתנד</t>
  </si>
  <si>
    <t>י סיון תתנד</t>
  </si>
  <si>
    <t>יא סיון תתנד</t>
  </si>
  <si>
    <t>יב סיון תתנד</t>
  </si>
  <si>
    <t>יג סיון תתנד</t>
  </si>
  <si>
    <t>יד סיון תתנד</t>
  </si>
  <si>
    <t>טו סיון תתנד</t>
  </si>
  <si>
    <t>טז סיון תתנד</t>
  </si>
  <si>
    <t>יז סיון תתנד</t>
  </si>
  <si>
    <t>יח סיון תתנד</t>
  </si>
  <si>
    <t>יט סיון תתנד</t>
  </si>
  <si>
    <t>כ סיון תתנד</t>
  </si>
  <si>
    <t>כא סיון תתנד</t>
  </si>
  <si>
    <t>כב סיון תתנד</t>
  </si>
  <si>
    <t>כג סיון תתנד</t>
  </si>
  <si>
    <t>כד סיון תתנד</t>
  </si>
  <si>
    <t>כה סיון תתנד</t>
  </si>
  <si>
    <t>כו סיון תתנד</t>
  </si>
  <si>
    <t>כז סיון תתנד</t>
  </si>
  <si>
    <t>כח סיון תתנד</t>
  </si>
  <si>
    <t>כט סיון תתנד</t>
  </si>
  <si>
    <t>ל סיון תתנד</t>
  </si>
  <si>
    <t>א תמוז תתנד</t>
  </si>
  <si>
    <t>ב תמוז תתנד</t>
  </si>
  <si>
    <t>ג תמוז תתנד</t>
  </si>
  <si>
    <t>ד תמוז תתנד</t>
  </si>
  <si>
    <t>ה תמוז תתנד</t>
  </si>
  <si>
    <t>ו תמוז תתנד</t>
  </si>
  <si>
    <t>ז תמוז תתנד</t>
  </si>
  <si>
    <t>ח תמוז תתנד</t>
  </si>
  <si>
    <t>ט תמוז תתנד</t>
  </si>
  <si>
    <t>י תמוז תתנד</t>
  </si>
  <si>
    <t>יא תמוז תתנד</t>
  </si>
  <si>
    <t>יב תמוז תתנד</t>
  </si>
  <si>
    <t>יג תמוז תתנד</t>
  </si>
  <si>
    <t>יד תמוז תתנד</t>
  </si>
  <si>
    <t>טו תמוז תתנד</t>
  </si>
  <si>
    <t>טז תמוז תתנד</t>
  </si>
  <si>
    <t>יז תמוז תתנד</t>
  </si>
  <si>
    <t>יח תמוז תתנד</t>
  </si>
  <si>
    <t>יט תמוז תתנד</t>
  </si>
  <si>
    <t>כ תמוז תתנד</t>
  </si>
  <si>
    <t>כא תמוז תתנד</t>
  </si>
  <si>
    <t>כב תמוז תתנד</t>
  </si>
  <si>
    <t>כג תמוז תתנד</t>
  </si>
  <si>
    <t>כד תמוז תתנד</t>
  </si>
  <si>
    <t>כה תמוז תתנד</t>
  </si>
  <si>
    <t>כו תמוז תתנד</t>
  </si>
  <si>
    <t>כז תמוז תתנד</t>
  </si>
  <si>
    <t>כח תמוז תתנד</t>
  </si>
  <si>
    <t>כט תמוז תתנד</t>
  </si>
  <si>
    <t>א אב תתנד</t>
  </si>
  <si>
    <t>ב אב תתנד</t>
  </si>
  <si>
    <t>ג אב תתנד</t>
  </si>
  <si>
    <t>ד אב תתנד</t>
  </si>
  <si>
    <t>ה אב תתנד</t>
  </si>
  <si>
    <t>ו אב תתנד</t>
  </si>
  <si>
    <t>ז אב תתנד</t>
  </si>
  <si>
    <t>ח אב תתנד</t>
  </si>
  <si>
    <t>ט אב תתנד</t>
  </si>
  <si>
    <t>י אב תתנד</t>
  </si>
  <si>
    <t>יא אב תתנד</t>
  </si>
  <si>
    <t>יב אב תתנד</t>
  </si>
  <si>
    <t>יג אב תתנד</t>
  </si>
  <si>
    <t>יד אב תתנד</t>
  </si>
  <si>
    <t>טו אב תתנד</t>
  </si>
  <si>
    <t>טז אב תתנד</t>
  </si>
  <si>
    <t>יז אב תתנד</t>
  </si>
  <si>
    <t>יח אב תתנד</t>
  </si>
  <si>
    <t>יט אב תתנד</t>
  </si>
  <si>
    <t>כ אב תתנד</t>
  </si>
  <si>
    <t>כא אב תתנד</t>
  </si>
  <si>
    <t>כב אב תתנד</t>
  </si>
  <si>
    <t>כג אב תתנד</t>
  </si>
  <si>
    <t>כד אב תתנד</t>
  </si>
  <si>
    <t>כה אב תתנד</t>
  </si>
  <si>
    <t>כו אב תתנד</t>
  </si>
  <si>
    <t>כז אב תתנד</t>
  </si>
  <si>
    <t>כח אב תתנד</t>
  </si>
  <si>
    <t>כט אב תתנד</t>
  </si>
  <si>
    <t>ל אב תתנד</t>
  </si>
  <si>
    <t>א אלול תתנד</t>
  </si>
  <si>
    <t>ב אלול תתנד</t>
  </si>
  <si>
    <t>ג אלול תתנד</t>
  </si>
  <si>
    <t>ד אלול תתנד</t>
  </si>
  <si>
    <t>ה אלול תתנד</t>
  </si>
  <si>
    <t>ו אלול תתנד</t>
  </si>
  <si>
    <t>ז אלול תתנד</t>
  </si>
  <si>
    <t>ח אלול תתנד</t>
  </si>
  <si>
    <t>ט אלול תתנד</t>
  </si>
  <si>
    <t>י אלול תתנד</t>
  </si>
  <si>
    <t>יא אלול תתנד</t>
  </si>
  <si>
    <t>יב אלול תתנד</t>
  </si>
  <si>
    <t>יג אלול תתנד</t>
  </si>
  <si>
    <t>יד אלול תתנד</t>
  </si>
  <si>
    <t>טו אלול תתנד</t>
  </si>
  <si>
    <t>טז אלול תתנד</t>
  </si>
  <si>
    <t>יז אלול תתנד</t>
  </si>
  <si>
    <t>יח אלול תתנד</t>
  </si>
  <si>
    <t>יט אלול תתנד</t>
  </si>
  <si>
    <t>כ אלול תתנד</t>
  </si>
  <si>
    <t>כא אלול תתנד</t>
  </si>
  <si>
    <t>כב אלול תתנד</t>
  </si>
  <si>
    <t>כג אלול תתנד</t>
  </si>
  <si>
    <t>כד אלול תתנד</t>
  </si>
  <si>
    <t>כה אלול תתנד</t>
  </si>
  <si>
    <t>כו אלול תתנד</t>
  </si>
  <si>
    <t>כז אלול תתנד</t>
  </si>
  <si>
    <t>כח אלול תתנד</t>
  </si>
  <si>
    <t>כט אלול תתנד</t>
  </si>
  <si>
    <t>א תשרי תתנה</t>
  </si>
  <si>
    <t>ב תשרי תתנה</t>
  </si>
  <si>
    <t>ג תשרי תתנה</t>
  </si>
  <si>
    <t>ד תשרי תתנה</t>
  </si>
  <si>
    <t>ה תשרי תתנה</t>
  </si>
  <si>
    <t>ו תשרי תתנה</t>
  </si>
  <si>
    <t>ז תשרי תתנה</t>
  </si>
  <si>
    <t>ח תשרי תתנה</t>
  </si>
  <si>
    <t>ט תשרי תתנה</t>
  </si>
  <si>
    <t>י תשרי תתנה</t>
  </si>
  <si>
    <t>יא תשרי תתנה</t>
  </si>
  <si>
    <t>יב תשרי תתנה</t>
  </si>
  <si>
    <t>יג תשרי תתנה</t>
  </si>
  <si>
    <t>יד תשרי תתנה</t>
  </si>
  <si>
    <t>טו תשרי תתנה</t>
  </si>
  <si>
    <t>טז תשרי תתנה</t>
  </si>
  <si>
    <t>יז תשרי תתנה</t>
  </si>
  <si>
    <t>יח תשרי תתנה</t>
  </si>
  <si>
    <t>יט תשרי תתנה</t>
  </si>
  <si>
    <t>כ תשרי תתנה</t>
  </si>
  <si>
    <t>כא תשרי תתנה</t>
  </si>
  <si>
    <t>כב תשרי תתנה</t>
  </si>
  <si>
    <t>כג תשרי תתנה</t>
  </si>
  <si>
    <t>כד תשרי תתנה</t>
  </si>
  <si>
    <t>כה תשרי תתנה</t>
  </si>
  <si>
    <t>כו תשרי תתנה</t>
  </si>
  <si>
    <t>כז תשרי תתנה</t>
  </si>
  <si>
    <t>כח תשרי תתנה</t>
  </si>
  <si>
    <t>כט תשרי תתנה</t>
  </si>
  <si>
    <t>ל תשרי תתנה</t>
  </si>
  <si>
    <t>א חשון תתנה</t>
  </si>
  <si>
    <t>ב חשון תתנה</t>
  </si>
  <si>
    <t>ג חשון תתנה</t>
  </si>
  <si>
    <t>ד חשון תתנה</t>
  </si>
  <si>
    <t>ה חשון תתנה</t>
  </si>
  <si>
    <t>ו חשון תתנה</t>
  </si>
  <si>
    <t>ז חשון תתנה</t>
  </si>
  <si>
    <t>ח חשון תתנה</t>
  </si>
  <si>
    <t>ט חשון תתנה</t>
  </si>
  <si>
    <t>י חשון תתנה</t>
  </si>
  <si>
    <t>יא חשון תתנה</t>
  </si>
  <si>
    <t>יב חשון תתנה</t>
  </si>
  <si>
    <t>יג חשון תתנה</t>
  </si>
  <si>
    <t>יד חשון תתנה</t>
  </si>
  <si>
    <t>טו חשון תתנה</t>
  </si>
  <si>
    <t>טז חשון תתנה</t>
  </si>
  <si>
    <t>יז חשון תתנה</t>
  </si>
  <si>
    <t>יח חשון תתנה</t>
  </si>
  <si>
    <t>יט חשון תתנה</t>
  </si>
  <si>
    <t>כ חשון תתנה</t>
  </si>
  <si>
    <t>כא חשון תתנה</t>
  </si>
  <si>
    <t>כב חשון תתנה</t>
  </si>
  <si>
    <t>כג חשון תתנה</t>
  </si>
  <si>
    <t>כד חשון תתנה</t>
  </si>
  <si>
    <t>כה חשון תתנה</t>
  </si>
  <si>
    <t>כו חשון תתנה</t>
  </si>
  <si>
    <t>כז חשון תתנה</t>
  </si>
  <si>
    <t>כח חשון תתנה</t>
  </si>
  <si>
    <t>כט חשון תתנה</t>
  </si>
  <si>
    <t>א כסלו תתנה</t>
  </si>
  <si>
    <t>ב כסלו תתנה</t>
  </si>
  <si>
    <t>ג כסלו תתנה</t>
  </si>
  <si>
    <t>ד כסלו תתנה</t>
  </si>
  <si>
    <t>ה כסלו תתנה</t>
  </si>
  <si>
    <t>ו כסלו תתנה</t>
  </si>
  <si>
    <t>ז כסלו תתנה</t>
  </si>
  <si>
    <t>ח כסלו תתנה</t>
  </si>
  <si>
    <t>ט כסלו תתנה</t>
  </si>
  <si>
    <t>י כסלו תתנה</t>
  </si>
  <si>
    <t>יא כסלו תתנה</t>
  </si>
  <si>
    <t>יב כסלו תתנה</t>
  </si>
  <si>
    <t>יג כסלו תתנה</t>
  </si>
  <si>
    <t>יד כסלו תתנה</t>
  </si>
  <si>
    <t>טו כסלו תתנה</t>
  </si>
  <si>
    <t>טז כסלו תתנה</t>
  </si>
  <si>
    <t>יז כסלו תתנה</t>
  </si>
  <si>
    <t>יח כסלו תתנה</t>
  </si>
  <si>
    <t>יט כסלו תתנה</t>
  </si>
  <si>
    <t>כ כסלו תתנה</t>
  </si>
  <si>
    <t>כא כסלו תתנה</t>
  </si>
  <si>
    <t>כב כסלו תתנה</t>
  </si>
  <si>
    <t>כג כסלו תתנה</t>
  </si>
  <si>
    <t>כד כסלו תתנה</t>
  </si>
  <si>
    <t>כה כסלו תתנה</t>
  </si>
  <si>
    <t>כו כסלו תתנה</t>
  </si>
  <si>
    <t>כז כסלו תתנה</t>
  </si>
  <si>
    <t>כח כסלו תתנה</t>
  </si>
  <si>
    <t>כט כסלו תתנה</t>
  </si>
  <si>
    <t>א טבת תתנה</t>
  </si>
  <si>
    <t>ב טבת תתנה</t>
  </si>
  <si>
    <t>ג טבת תתנה</t>
  </si>
  <si>
    <t>ד טבת תתנה</t>
  </si>
  <si>
    <t>ה טבת תתנה</t>
  </si>
  <si>
    <t>ו טבת תתנה</t>
  </si>
  <si>
    <t>ז טבת תתנה</t>
  </si>
  <si>
    <t>ח טבת תתנה</t>
  </si>
  <si>
    <t>ט טבת תתנה</t>
  </si>
  <si>
    <t>י טבת תתנה</t>
  </si>
  <si>
    <t>יא טבת תתנה</t>
  </si>
  <si>
    <t>יב טבת תתנה</t>
  </si>
  <si>
    <t>יג טבת תתנה</t>
  </si>
  <si>
    <t>יד טבת תתנה</t>
  </si>
  <si>
    <t>טו טבת תתנה</t>
  </si>
  <si>
    <t>טז טבת תתנה</t>
  </si>
  <si>
    <t>יז טבת תתנה</t>
  </si>
  <si>
    <t>יח טבת תתנה</t>
  </si>
  <si>
    <t>יט טבת תתנה</t>
  </si>
  <si>
    <t>כ טבת תתנה</t>
  </si>
  <si>
    <t>כא טבת תתנה</t>
  </si>
  <si>
    <t>כב טבת תתנה</t>
  </si>
  <si>
    <t>כג טבת תתנה</t>
  </si>
  <si>
    <t>כד טבת תתנה</t>
  </si>
  <si>
    <t>כה טבת תתנה</t>
  </si>
  <si>
    <t>כו טבת תתנה</t>
  </si>
  <si>
    <t>כז טבת תתנה</t>
  </si>
  <si>
    <t>כח טבת תתנה</t>
  </si>
  <si>
    <t>כט טבת תתנה</t>
  </si>
  <si>
    <t>א שבט תתנה</t>
  </si>
  <si>
    <t>ב שבט תתנה</t>
  </si>
  <si>
    <t>ג שבט תתנה</t>
  </si>
  <si>
    <t>ד שבט תתנה</t>
  </si>
  <si>
    <t>ה שבט תתנה</t>
  </si>
  <si>
    <t>ו שבט תתנה</t>
  </si>
  <si>
    <t>ז שבט תתנה</t>
  </si>
  <si>
    <t>ח שבט תתנה</t>
  </si>
  <si>
    <t>ט שבט תתנה</t>
  </si>
  <si>
    <t>י שבט תתנה</t>
  </si>
  <si>
    <t>יא שבט תתנה</t>
  </si>
  <si>
    <t>יב שבט תתנה</t>
  </si>
  <si>
    <t>יג שבט תתנה</t>
  </si>
  <si>
    <t>יד שבט תתנה</t>
  </si>
  <si>
    <t>טו שבט תתנה</t>
  </si>
  <si>
    <t>טז שבט תתנה</t>
  </si>
  <si>
    <t>יז שבט תתנה</t>
  </si>
  <si>
    <t>יח שבט תתנה</t>
  </si>
  <si>
    <t>יט שבט תתנה</t>
  </si>
  <si>
    <t>כ שבט תתנה</t>
  </si>
  <si>
    <t>כא שבט תתנה</t>
  </si>
  <si>
    <t>כב שבט תתנה</t>
  </si>
  <si>
    <t>כג שבט תתנה</t>
  </si>
  <si>
    <t>כד שבט תתנה</t>
  </si>
  <si>
    <t>כה שבט תתנה</t>
  </si>
  <si>
    <t>כו שבט תתנה</t>
  </si>
  <si>
    <t>כז שבט תתנה</t>
  </si>
  <si>
    <t>כח שבט תתנה</t>
  </si>
  <si>
    <t>כט שבט תתנה</t>
  </si>
  <si>
    <t>ל שבט תתנה</t>
  </si>
  <si>
    <t>א אדר א תתנה</t>
  </si>
  <si>
    <t>ב אדר א תתנה</t>
  </si>
  <si>
    <t>ג אדר א תתנה</t>
  </si>
  <si>
    <t>ד אדר א תתנה</t>
  </si>
  <si>
    <t>ה אדר א תתנה</t>
  </si>
  <si>
    <t>ו אדר א תתנה</t>
  </si>
  <si>
    <t>ז אדר א תתנה</t>
  </si>
  <si>
    <t>ח אדר א תתנה</t>
  </si>
  <si>
    <t>ט אדר א תתנה</t>
  </si>
  <si>
    <t>י אדר א תתנה</t>
  </si>
  <si>
    <t>יא אדר א תתנה</t>
  </si>
  <si>
    <t>יב אדר א תתנה</t>
  </si>
  <si>
    <t>יג אדר א תתנה</t>
  </si>
  <si>
    <t>יד אדר א תתנה</t>
  </si>
  <si>
    <t>טו אדר א תתנה</t>
  </si>
  <si>
    <t>טז אדר א תתנה</t>
  </si>
  <si>
    <t>יז אדר א תתנה</t>
  </si>
  <si>
    <t>יח אדר א תתנה</t>
  </si>
  <si>
    <t>יט אדר א תתנה</t>
  </si>
  <si>
    <t>כ אדר א תתנה</t>
  </si>
  <si>
    <t>כא אדר א תתנה</t>
  </si>
  <si>
    <t>כב אדר א תתנה</t>
  </si>
  <si>
    <t>כג אדר א תתנה</t>
  </si>
  <si>
    <t>כד אדר א תתנה</t>
  </si>
  <si>
    <t>כה אדר א תתנה</t>
  </si>
  <si>
    <t>כו אדר א תתנה</t>
  </si>
  <si>
    <t>כז אדר א תתנה</t>
  </si>
  <si>
    <t>כח אדר א תתנה</t>
  </si>
  <si>
    <t>כט אדר א תתנה</t>
  </si>
  <si>
    <t>ל אדר א תתנה</t>
  </si>
  <si>
    <t>א אדר ב תתנה</t>
  </si>
  <si>
    <t>ב אדר ב תתנה</t>
  </si>
  <si>
    <t>ג אדר ב תתנה</t>
  </si>
  <si>
    <t>ד אדר ב תתנה</t>
  </si>
  <si>
    <t>ה אדר ב תתנה</t>
  </si>
  <si>
    <t>ו אדר ב תתנה</t>
  </si>
  <si>
    <t>ז אדר ב תתנה</t>
  </si>
  <si>
    <t>ח אדר ב תתנה</t>
  </si>
  <si>
    <t>ט אדר ב תתנה</t>
  </si>
  <si>
    <t>י אדר ב תתנה</t>
  </si>
  <si>
    <t>יא אדר ב תתנה</t>
  </si>
  <si>
    <t>יב אדר ב תתנה</t>
  </si>
  <si>
    <t>יג אדר ב תתנה</t>
  </si>
  <si>
    <t>יד אדר ב תתנה</t>
  </si>
  <si>
    <t>טו אדר ב תתנה</t>
  </si>
  <si>
    <t>טז אדר ב תתנה</t>
  </si>
  <si>
    <t>יז אדר ב תתנה</t>
  </si>
  <si>
    <t>יח אדר ב תתנה</t>
  </si>
  <si>
    <t>יט אדר ב תתנה</t>
  </si>
  <si>
    <t>כ אדר ב תתנה</t>
  </si>
  <si>
    <t>כא אדר ב תתנה</t>
  </si>
  <si>
    <t>כב אדר ב תתנה</t>
  </si>
  <si>
    <t>כג אדר ב תתנה</t>
  </si>
  <si>
    <t>כד אדר ב תתנה</t>
  </si>
  <si>
    <t>כה אדר ב תתנה</t>
  </si>
  <si>
    <t>כו אדר ב תתנה</t>
  </si>
  <si>
    <t>כז אדר ב תתנה</t>
  </si>
  <si>
    <t>כח אדר ב תתנה</t>
  </si>
  <si>
    <t>כט אדר ב תתנה</t>
  </si>
  <si>
    <t>א ניסן תתנה</t>
  </si>
  <si>
    <t>ב ניסן תתנה</t>
  </si>
  <si>
    <t>ג ניסן תתנה</t>
  </si>
  <si>
    <t>ד ניסן תתנה</t>
  </si>
  <si>
    <t>ה ניסן תתנה</t>
  </si>
  <si>
    <t>ו ניסן תתנה</t>
  </si>
  <si>
    <t>ז ניסן תתנה</t>
  </si>
  <si>
    <t>ח ניסן תתנה</t>
  </si>
  <si>
    <t>ט ניסן תתנה</t>
  </si>
  <si>
    <t>י ניסן תתנה</t>
  </si>
  <si>
    <t>יא ניסן תתנה</t>
  </si>
  <si>
    <t>יב ניסן תתנה</t>
  </si>
  <si>
    <t>יג ניסן תתנה</t>
  </si>
  <si>
    <t>יד ניסן תתנה</t>
  </si>
  <si>
    <t>טו ניסן תתנה</t>
  </si>
  <si>
    <t>טז ניסן תתנה</t>
  </si>
  <si>
    <t>יז ניסן תתנה</t>
  </si>
  <si>
    <t>יח ניסן תתנה</t>
  </si>
  <si>
    <t>יט ניסן תתנה</t>
  </si>
  <si>
    <t>כ ניסן תתנה</t>
  </si>
  <si>
    <t>כא ניסן תתנה</t>
  </si>
  <si>
    <t>כב ניסן תתנה</t>
  </si>
  <si>
    <t>כג ניסן תתנה</t>
  </si>
  <si>
    <t>כד ניסן תתנה</t>
  </si>
  <si>
    <t>כה ניסן תתנה</t>
  </si>
  <si>
    <t>כו ניסן תתנה</t>
  </si>
  <si>
    <t>כז ניסן תתנה</t>
  </si>
  <si>
    <t>כח ניסן תתנה</t>
  </si>
  <si>
    <t>כט ניסן תתנה</t>
  </si>
  <si>
    <t>ל ניסן תתנה</t>
  </si>
  <si>
    <t>א אייר תתנה</t>
  </si>
  <si>
    <t>ב אייר תתנה</t>
  </si>
  <si>
    <t>ג אייר תתנה</t>
  </si>
  <si>
    <t>ד אייר תתנה</t>
  </si>
  <si>
    <t>ה אייר תתנה</t>
  </si>
  <si>
    <t>ו אייר תתנה</t>
  </si>
  <si>
    <t>ז אייר תתנה</t>
  </si>
  <si>
    <t>ח אייר תתנה</t>
  </si>
  <si>
    <t>ט אייר תתנה</t>
  </si>
  <si>
    <t>י אייר תתנה</t>
  </si>
  <si>
    <t>יא אייר תתנה</t>
  </si>
  <si>
    <t>יב אייר תתנה</t>
  </si>
  <si>
    <t>יג אייר תתנה</t>
  </si>
  <si>
    <t>יד אייר תתנה</t>
  </si>
  <si>
    <t>טו אייר תתנה</t>
  </si>
  <si>
    <t>טז אייר תתנה</t>
  </si>
  <si>
    <t>יז אייר תתנה</t>
  </si>
  <si>
    <t>יח אייר תתנה</t>
  </si>
  <si>
    <t>יט אייר תתנה</t>
  </si>
  <si>
    <t>כ אייר תתנה</t>
  </si>
  <si>
    <t>כא אייר תתנה</t>
  </si>
  <si>
    <t>כב אייר תתנה</t>
  </si>
  <si>
    <t>כג אייר תתנה</t>
  </si>
  <si>
    <t>כד אייר תתנה</t>
  </si>
  <si>
    <t>כה אייר תתנה</t>
  </si>
  <si>
    <t>כו אייר תתנה</t>
  </si>
  <si>
    <t>כז אייר תתנה</t>
  </si>
  <si>
    <t>כח אייר תתנה</t>
  </si>
  <si>
    <t>כט אייר תתנה</t>
  </si>
  <si>
    <t>א סיון תתנה</t>
  </si>
  <si>
    <t>ב סיון תתנה</t>
  </si>
  <si>
    <t>ג סיון תתנה</t>
  </si>
  <si>
    <t>ד סיון תתנה</t>
  </si>
  <si>
    <t>ה סיון תתנה</t>
  </si>
  <si>
    <t>ו סיון תתנה</t>
  </si>
  <si>
    <t>ז סיון תתנה</t>
  </si>
  <si>
    <t>ח סיון תתנה</t>
  </si>
  <si>
    <t>ט סיון תתנה</t>
  </si>
  <si>
    <t>י סיון תתנה</t>
  </si>
  <si>
    <t>יא סיון תתנה</t>
  </si>
  <si>
    <t>יב סיון תתנה</t>
  </si>
  <si>
    <t>יג סיון תתנה</t>
  </si>
  <si>
    <t>יד סיון תתנה</t>
  </si>
  <si>
    <t>טו סיון תתנה</t>
  </si>
  <si>
    <t>טז סיון תתנה</t>
  </si>
  <si>
    <t>יז סיון תתנה</t>
  </si>
  <si>
    <t>יח סיון תתנה</t>
  </si>
  <si>
    <t>יט סיון תתנה</t>
  </si>
  <si>
    <t>כ סיון תתנה</t>
  </si>
  <si>
    <t>כא סיון תתנה</t>
  </si>
  <si>
    <t>כב סיון תתנה</t>
  </si>
  <si>
    <t>כג סיון תתנה</t>
  </si>
  <si>
    <t>כד סיון תתנה</t>
  </si>
  <si>
    <t>כה סיון תתנה</t>
  </si>
  <si>
    <t>כו סיון תתנה</t>
  </si>
  <si>
    <t>כז סיון תתנה</t>
  </si>
  <si>
    <t>כח סיון תתנה</t>
  </si>
  <si>
    <t>כט סיון תתנה</t>
  </si>
  <si>
    <t>ל סיון תתנה</t>
  </si>
  <si>
    <t>א תמוז תתנה</t>
  </si>
  <si>
    <t>ב תמוז תתנה</t>
  </si>
  <si>
    <t>ג תמוז תתנה</t>
  </si>
  <si>
    <t>ד תמוז תתנה</t>
  </si>
  <si>
    <t>ה תמוז תתנה</t>
  </si>
  <si>
    <t>ו תמוז תתנה</t>
  </si>
  <si>
    <t>ז תמוז תתנה</t>
  </si>
  <si>
    <t>ח תמוז תתנה</t>
  </si>
  <si>
    <t>ט תמוז תתנה</t>
  </si>
  <si>
    <t>י תמוז תתנה</t>
  </si>
  <si>
    <t>יא תמוז תתנה</t>
  </si>
  <si>
    <t>יב תמוז תתנה</t>
  </si>
  <si>
    <t>יג תמוז תתנה</t>
  </si>
  <si>
    <t>יד תמוז תתנה</t>
  </si>
  <si>
    <t>טו תמוז תתנה</t>
  </si>
  <si>
    <t>טז תמוז תתנה</t>
  </si>
  <si>
    <t>יז תמוז תתנה</t>
  </si>
  <si>
    <t>יח תמוז תתנה</t>
  </si>
  <si>
    <t>יט תמוז תתנה</t>
  </si>
  <si>
    <t>כ תמוז תתנה</t>
  </si>
  <si>
    <t>כא תמוז תתנה</t>
  </si>
  <si>
    <t>כב תמוז תתנה</t>
  </si>
  <si>
    <t>כג תמוז תתנה</t>
  </si>
  <si>
    <t>כד תמוז תתנה</t>
  </si>
  <si>
    <t>כה תמוז תתנה</t>
  </si>
  <si>
    <t>כו תמוז תתנה</t>
  </si>
  <si>
    <t>כז תמוז תתנה</t>
  </si>
  <si>
    <t>כח תמוז תתנה</t>
  </si>
  <si>
    <t>כט תמוז תתנה</t>
  </si>
  <si>
    <t>א אב תתנה</t>
  </si>
  <si>
    <t>ב אב תתנה</t>
  </si>
  <si>
    <t>ג אב תתנה</t>
  </si>
  <si>
    <t>ד אב תתנה</t>
  </si>
  <si>
    <t>ה אב תתנה</t>
  </si>
  <si>
    <t>ו אב תתנה</t>
  </si>
  <si>
    <t>ז אב תתנה</t>
  </si>
  <si>
    <t>ח אב תתנה</t>
  </si>
  <si>
    <t>ט אב תתנה</t>
  </si>
  <si>
    <t>י אב תתנה</t>
  </si>
  <si>
    <t>יא אב תתנה</t>
  </si>
  <si>
    <t>יב אב תתנה</t>
  </si>
  <si>
    <t>יג אב תתנה</t>
  </si>
  <si>
    <t>יד אב תתנה</t>
  </si>
  <si>
    <t>טו אב תתנה</t>
  </si>
  <si>
    <t>טז אב תתנה</t>
  </si>
  <si>
    <t>יז אב תתנה</t>
  </si>
  <si>
    <t>יח אב תתנה</t>
  </si>
  <si>
    <t>יט אב תתנה</t>
  </si>
  <si>
    <t>כ אב תתנה</t>
  </si>
  <si>
    <t>כא אב תתנה</t>
  </si>
  <si>
    <t>כב אב תתנה</t>
  </si>
  <si>
    <t>כג אב תתנה</t>
  </si>
  <si>
    <t>כד אב תתנה</t>
  </si>
  <si>
    <t>כה אב תתנה</t>
  </si>
  <si>
    <t>כו אב תתנה</t>
  </si>
  <si>
    <t>כז אב תתנה</t>
  </si>
  <si>
    <t>כח אב תתנה</t>
  </si>
  <si>
    <t>כט אב תתנה</t>
  </si>
  <si>
    <t>ל אב תתנה</t>
  </si>
  <si>
    <t>א אלול תתנה</t>
  </si>
  <si>
    <t>ב אלול תתנה</t>
  </si>
  <si>
    <t>ג אלול תתנה</t>
  </si>
  <si>
    <t>ד אלול תתנה</t>
  </si>
  <si>
    <t>ה אלול תתנה</t>
  </si>
  <si>
    <t>ו אלול תתנה</t>
  </si>
  <si>
    <t>ז אלול תתנה</t>
  </si>
  <si>
    <t>ח אלול תתנה</t>
  </si>
  <si>
    <t>ט אלול תתנה</t>
  </si>
  <si>
    <t>י אלול תתנה</t>
  </si>
  <si>
    <t>יא אלול תתנה</t>
  </si>
  <si>
    <t>יב אלול תתנה</t>
  </si>
  <si>
    <t>יג אלול תתנה</t>
  </si>
  <si>
    <t>יד אלול תתנה</t>
  </si>
  <si>
    <t>טו אלול תתנה</t>
  </si>
  <si>
    <t>טז אלול תתנה</t>
  </si>
  <si>
    <t>יז אלול תתנה</t>
  </si>
  <si>
    <t>יח אלול תתנה</t>
  </si>
  <si>
    <t>יט אלול תתנה</t>
  </si>
  <si>
    <t>כ אלול תתנה</t>
  </si>
  <si>
    <t>כא אלול תתנה</t>
  </si>
  <si>
    <t>כב אלול תתנה</t>
  </si>
  <si>
    <t>כג אלול תתנה</t>
  </si>
  <si>
    <t>כד אלול תתנה</t>
  </si>
  <si>
    <t>כה אלול תתנה</t>
  </si>
  <si>
    <t>כו אלול תתנה</t>
  </si>
  <si>
    <t>כז אלול תתנה</t>
  </si>
  <si>
    <t>כח אלול תתנה</t>
  </si>
  <si>
    <t>כט אלול תתנה</t>
  </si>
  <si>
    <t>א תשרי תתנו</t>
  </si>
  <si>
    <t>ב תשרי תתנו</t>
  </si>
  <si>
    <t>ג תשרי תתנו</t>
  </si>
  <si>
    <t>ד תשרי תתנו</t>
  </si>
  <si>
    <t>ה תשרי תתנו</t>
  </si>
  <si>
    <t>ו תשרי תתנו</t>
  </si>
  <si>
    <t>ז תשרי תתנו</t>
  </si>
  <si>
    <t>ח תשרי תתנו</t>
  </si>
  <si>
    <t>ט תשרי תתנו</t>
  </si>
  <si>
    <t>י תשרי תתנו</t>
  </si>
  <si>
    <t>יא תשרי תתנו</t>
  </si>
  <si>
    <t>יב תשרי תתנו</t>
  </si>
  <si>
    <t>יג תשרי תתנו</t>
  </si>
  <si>
    <t>יד תשרי תתנו</t>
  </si>
  <si>
    <t>טו תשרי תתנו</t>
  </si>
  <si>
    <t>טז תשרי תתנו</t>
  </si>
  <si>
    <t>יז תשרי תתנו</t>
  </si>
  <si>
    <t>יח תשרי תתנו</t>
  </si>
  <si>
    <t>יט תשרי תתנו</t>
  </si>
  <si>
    <t>כ תשרי תתנו</t>
  </si>
  <si>
    <t>כא תשרי תתנו</t>
  </si>
  <si>
    <t>כב תשרי תתנו</t>
  </si>
  <si>
    <t>כג תשרי תתנו</t>
  </si>
  <si>
    <t>כד תשרי תתנו</t>
  </si>
  <si>
    <t>כה תשרי תתנו</t>
  </si>
  <si>
    <t>כו תשרי תתנו</t>
  </si>
  <si>
    <t>כז תשרי תתנו</t>
  </si>
  <si>
    <t>כח תשרי תתנו</t>
  </si>
  <si>
    <t>כט תשרי תתנו</t>
  </si>
  <si>
    <t>ל תשרי תתנו</t>
  </si>
  <si>
    <t>א חשון תתנו</t>
  </si>
  <si>
    <t>ב חשון תתנו</t>
  </si>
  <si>
    <t>ג חשון תתנו</t>
  </si>
  <si>
    <t>ד חשון תתנו</t>
  </si>
  <si>
    <t>ה חשון תתנו</t>
  </si>
  <si>
    <t>ו חשון תתנו</t>
  </si>
  <si>
    <t>ז חשון תתנו</t>
  </si>
  <si>
    <t>ח חשון תתנו</t>
  </si>
  <si>
    <t>ט חשון תתנו</t>
  </si>
  <si>
    <t>י חשון תתנו</t>
  </si>
  <si>
    <t>יא חשון תתנו</t>
  </si>
  <si>
    <t>יב חשון תתנו</t>
  </si>
  <si>
    <t>יג חשון תתנו</t>
  </si>
  <si>
    <t>יד חשון תתנו</t>
  </si>
  <si>
    <t>טו חשון תתנו</t>
  </si>
  <si>
    <t>טז חשון תתנו</t>
  </si>
  <si>
    <t>יז חשון תתנו</t>
  </si>
  <si>
    <t>יח חשון תתנו</t>
  </si>
  <si>
    <t>יט חשון תתנו</t>
  </si>
  <si>
    <t>כ חשון תתנו</t>
  </si>
  <si>
    <t>כא חשון תתנו</t>
  </si>
  <si>
    <t>כב חשון תתנו</t>
  </si>
  <si>
    <t>כג חשון תתנו</t>
  </si>
  <si>
    <t>כד חשון תתנו</t>
  </si>
  <si>
    <t>כה חשון תתנו</t>
  </si>
  <si>
    <t>כו חשון תתנו</t>
  </si>
  <si>
    <t>כז חשון תתנו</t>
  </si>
  <si>
    <t>כח חשון תתנו</t>
  </si>
  <si>
    <t>כט חשון תתנו</t>
  </si>
  <si>
    <t>א כסלו תתנו</t>
  </si>
  <si>
    <t>ב כסלו תתנו</t>
  </si>
  <si>
    <t>ג כסלו תתנו</t>
  </si>
  <si>
    <t>ד כסלו תתנו</t>
  </si>
  <si>
    <t>ה כסלו תתנו</t>
  </si>
  <si>
    <t>ו כסלו תתנו</t>
  </si>
  <si>
    <t>ז כסלו תתנו</t>
  </si>
  <si>
    <t>ח כסלו תתנו</t>
  </si>
  <si>
    <t>ט כסלו תתנו</t>
  </si>
  <si>
    <t>י כסלו תתנו</t>
  </si>
  <si>
    <t>יא כסלו תתנו</t>
  </si>
  <si>
    <t>יב כסלו תתנו</t>
  </si>
  <si>
    <t>יג כסלו תתנו</t>
  </si>
  <si>
    <t>יד כסלו תתנו</t>
  </si>
  <si>
    <t>טו כסלו תתנו</t>
  </si>
  <si>
    <t>טז כסלו תתנו</t>
  </si>
  <si>
    <t>יז כסלו תתנו</t>
  </si>
  <si>
    <t>יח כסלו תתנו</t>
  </si>
  <si>
    <t>יט כסלו תתנו</t>
  </si>
  <si>
    <t>כ כסלו תתנו</t>
  </si>
  <si>
    <t>כא כסלו תתנו</t>
  </si>
  <si>
    <t>כב כסלו תתנו</t>
  </si>
  <si>
    <t>כג כסלו תתנו</t>
  </si>
  <si>
    <t>כד כסלו תתנו</t>
  </si>
  <si>
    <t>כה כסלו תתנו</t>
  </si>
  <si>
    <t>כו כסלו תתנו</t>
  </si>
  <si>
    <t>כז כסלו תתנו</t>
  </si>
  <si>
    <t>כח כסלו תתנו</t>
  </si>
  <si>
    <t>כט כסלו תתנו</t>
  </si>
  <si>
    <t>ל כסלו תתנו</t>
  </si>
  <si>
    <t>א טבת תתנו</t>
  </si>
  <si>
    <t>ב טבת תתנו</t>
  </si>
  <si>
    <t>ג טבת תתנו</t>
  </si>
  <si>
    <t>ד טבת תתנו</t>
  </si>
  <si>
    <t>ה טבת תתנו</t>
  </si>
  <si>
    <t>ו טבת תתנו</t>
  </si>
  <si>
    <t>ז טבת תתנו</t>
  </si>
  <si>
    <t>ח טבת תתנו</t>
  </si>
  <si>
    <t>ט טבת תתנו</t>
  </si>
  <si>
    <t>י טבת תתנו</t>
  </si>
  <si>
    <t>יא טבת תתנו</t>
  </si>
  <si>
    <t>יב טבת תתנו</t>
  </si>
  <si>
    <t>יג טבת תתנו</t>
  </si>
  <si>
    <t>יד טבת תתנו</t>
  </si>
  <si>
    <t>טו טבת תתנו</t>
  </si>
  <si>
    <t>טז טבת תתנו</t>
  </si>
  <si>
    <t>יז טבת תתנו</t>
  </si>
  <si>
    <t>יח טבת תתנו</t>
  </si>
  <si>
    <t>יט טבת תתנו</t>
  </si>
  <si>
    <t>כ טבת תתנו</t>
  </si>
  <si>
    <t>כא טבת תתנו</t>
  </si>
  <si>
    <t>כב טבת תתנו</t>
  </si>
  <si>
    <t>כג טבת תתנו</t>
  </si>
  <si>
    <t>כד טבת תתנו</t>
  </si>
  <si>
    <t>כה טבת תתנו</t>
  </si>
  <si>
    <t>כו טבת תתנו</t>
  </si>
  <si>
    <t>כז טבת תתנו</t>
  </si>
  <si>
    <t>כח טבת תתנו</t>
  </si>
  <si>
    <t>כט טבת תתנו</t>
  </si>
  <si>
    <t>א שבט תתנו</t>
  </si>
  <si>
    <t>ב שבט תתנו</t>
  </si>
  <si>
    <t>ג שבט תתנו</t>
  </si>
  <si>
    <t>ד שבט תתנו</t>
  </si>
  <si>
    <t>ה שבט תתנו</t>
  </si>
  <si>
    <t>ו שבט תתנו</t>
  </si>
  <si>
    <t>ז שבט תתנו</t>
  </si>
  <si>
    <t>ח שבט תתנו</t>
  </si>
  <si>
    <t>ט שבט תתנו</t>
  </si>
  <si>
    <t>י שבט תתנו</t>
  </si>
  <si>
    <t>יא שבט תתנו</t>
  </si>
  <si>
    <t>יב שבט תתנו</t>
  </si>
  <si>
    <t>יג שבט תתנו</t>
  </si>
  <si>
    <t>יד שבט תתנו</t>
  </si>
  <si>
    <t>טו שבט תתנו</t>
  </si>
  <si>
    <t>טז שבט תתנו</t>
  </si>
  <si>
    <t>יז שבט תתנו</t>
  </si>
  <si>
    <t>יח שבט תתנו</t>
  </si>
  <si>
    <t>יט שבט תתנו</t>
  </si>
  <si>
    <t>כ שבט תתנו</t>
  </si>
  <si>
    <t>כא שבט תתנו</t>
  </si>
  <si>
    <t>כב שבט תתנו</t>
  </si>
  <si>
    <t>כג שבט תתנו</t>
  </si>
  <si>
    <t>כד שבט תתנו</t>
  </si>
  <si>
    <t>כה שבט תתנו</t>
  </si>
  <si>
    <t>כו שבט תתנו</t>
  </si>
  <si>
    <t>כז שבט תתנו</t>
  </si>
  <si>
    <t>כח שבט תתנו</t>
  </si>
  <si>
    <t>כט שבט תתנו</t>
  </si>
  <si>
    <t>ל שבט תתנו</t>
  </si>
  <si>
    <t>א אדר תתנו</t>
  </si>
  <si>
    <t>ב אדר תתנו</t>
  </si>
  <si>
    <t>ג אדר תתנו</t>
  </si>
  <si>
    <t>ד אדר תתנו</t>
  </si>
  <si>
    <t>ה אדר תתנו</t>
  </si>
  <si>
    <t>ו אדר תתנו</t>
  </si>
  <si>
    <t>ז אדר תתנו</t>
  </si>
  <si>
    <t>ח אדר תתנו</t>
  </si>
  <si>
    <t>ט אדר תתנו</t>
  </si>
  <si>
    <t>י אדר תתנו</t>
  </si>
  <si>
    <t>יא אדר תתנו</t>
  </si>
  <si>
    <t>יב אדר תתנו</t>
  </si>
  <si>
    <t>יג אדר תתנו</t>
  </si>
  <si>
    <t>יד אדר תתנו</t>
  </si>
  <si>
    <t>טו אדר תתנו</t>
  </si>
  <si>
    <t>טז אדר תתנו</t>
  </si>
  <si>
    <t>יז אדר תתנו</t>
  </si>
  <si>
    <t>יח אדר תתנו</t>
  </si>
  <si>
    <t>יט אדר תתנו</t>
  </si>
  <si>
    <t>כ אדר תתנו</t>
  </si>
  <si>
    <t>כא אדר תתנו</t>
  </si>
  <si>
    <t>כב אדר תתנו</t>
  </si>
  <si>
    <t>כג אדר תתנו</t>
  </si>
  <si>
    <t>כד אדר תתנו</t>
  </si>
  <si>
    <t>כה אדר תתנו</t>
  </si>
  <si>
    <t>כו אדר תתנו</t>
  </si>
  <si>
    <t>כז אדר תתנו</t>
  </si>
  <si>
    <t>כח אדר תתנו</t>
  </si>
  <si>
    <t>כט אדר תתנו</t>
  </si>
  <si>
    <t>א ניסן תתנו</t>
  </si>
  <si>
    <t>ב ניסן תתנו</t>
  </si>
  <si>
    <t>ג ניסן תתנו</t>
  </si>
  <si>
    <t>ד ניסן תתנו</t>
  </si>
  <si>
    <t>ה ניסן תתנו</t>
  </si>
  <si>
    <t>ו ניסן תתנו</t>
  </si>
  <si>
    <t>ז ניסן תתנו</t>
  </si>
  <si>
    <t>ח ניסן תתנו</t>
  </si>
  <si>
    <t>ט ניסן תתנו</t>
  </si>
  <si>
    <t>י ניסן תתנו</t>
  </si>
  <si>
    <t>יא ניסן תתנו</t>
  </si>
  <si>
    <t>יב ניסן תתנו</t>
  </si>
  <si>
    <t>יג ניסן תתנו</t>
  </si>
  <si>
    <t>יד ניסן תתנו</t>
  </si>
  <si>
    <t>טו ניסן תתנו</t>
  </si>
  <si>
    <t>טז ניסן תתנו</t>
  </si>
  <si>
    <t>יז ניסן תתנו</t>
  </si>
  <si>
    <t>יח ניסן תתנו</t>
  </si>
  <si>
    <t>יט ניסן תתנו</t>
  </si>
  <si>
    <t>כ ניסן תתנו</t>
  </si>
  <si>
    <t>כא ניסן תתנו</t>
  </si>
  <si>
    <t>כב ניסן תתנו</t>
  </si>
  <si>
    <t>כג ניסן תתנו</t>
  </si>
  <si>
    <t>כד ניסן תתנו</t>
  </si>
  <si>
    <t>כה ניסן תתנו</t>
  </si>
  <si>
    <t>כו ניסן תתנו</t>
  </si>
  <si>
    <t>כז ניסן תתנו</t>
  </si>
  <si>
    <t>כח ניסן תתנו</t>
  </si>
  <si>
    <t>כט ניסן תתנו</t>
  </si>
  <si>
    <t>ל ניסן תתנו</t>
  </si>
  <si>
    <t>א אייר תתנו</t>
  </si>
  <si>
    <t>ב אייר תתנו</t>
  </si>
  <si>
    <t>ג אייר תתנו</t>
  </si>
  <si>
    <t>ד אייר תתנו</t>
  </si>
  <si>
    <t>ה אייר תתנו</t>
  </si>
  <si>
    <t>ו אייר תתנו</t>
  </si>
  <si>
    <t>ז אייר תתנו</t>
  </si>
  <si>
    <t>ח אייר תתנו</t>
  </si>
  <si>
    <t>ט אייר תתנו</t>
  </si>
  <si>
    <t>י אייר תתנו</t>
  </si>
  <si>
    <t>יא אייר תתנו</t>
  </si>
  <si>
    <t>יב אייר תתנו</t>
  </si>
  <si>
    <t>יג אייר תתנו</t>
  </si>
  <si>
    <t>יד אייר תתנו</t>
  </si>
  <si>
    <t>טו אייר תתנו</t>
  </si>
  <si>
    <t>טז אייר תתנו</t>
  </si>
  <si>
    <t>יז אייר תתנו</t>
  </si>
  <si>
    <t>יח אייר תתנו</t>
  </si>
  <si>
    <t>יט אייר תתנו</t>
  </si>
  <si>
    <t>כ אייר תתנו</t>
  </si>
  <si>
    <t>כא אייר תתנו</t>
  </si>
  <si>
    <t>כב אייר תתנו</t>
  </si>
  <si>
    <t>כג אייר תתנו</t>
  </si>
  <si>
    <t>כד אייר תתנו</t>
  </si>
  <si>
    <t>כה אייר תתנו</t>
  </si>
  <si>
    <t>כו אייר תתנו</t>
  </si>
  <si>
    <t>כז אייר תתנו</t>
  </si>
  <si>
    <t>כח אייר תתנו</t>
  </si>
  <si>
    <t>כט אייר תתנו</t>
  </si>
  <si>
    <t>א סיון תתנו</t>
  </si>
  <si>
    <t>ב סיון תתנו</t>
  </si>
  <si>
    <t>ג סיון תתנו</t>
  </si>
  <si>
    <t>ד סיון תתנו</t>
  </si>
  <si>
    <t>ה סיון תתנו</t>
  </si>
  <si>
    <t>ו סיון תתנו</t>
  </si>
  <si>
    <t>ז סיון תתנו</t>
  </si>
  <si>
    <t>ח סיון תתנו</t>
  </si>
  <si>
    <t>ט סיון תתנו</t>
  </si>
  <si>
    <t>י סיון תתנו</t>
  </si>
  <si>
    <t>יא סיון תתנו</t>
  </si>
  <si>
    <t>יב סיון תתנו</t>
  </si>
  <si>
    <t>יג סיון תתנו</t>
  </si>
  <si>
    <t>יד סיון תתנו</t>
  </si>
  <si>
    <t>טו סיון תתנו</t>
  </si>
  <si>
    <t>טז סיון תתנו</t>
  </si>
  <si>
    <t>יז סיון תתנו</t>
  </si>
  <si>
    <t>יח סיון תתנו</t>
  </si>
  <si>
    <t>יט סיון תתנו</t>
  </si>
  <si>
    <t>כ סיון תתנו</t>
  </si>
  <si>
    <t>כא סיון תתנו</t>
  </si>
  <si>
    <t>כב סיון תתנו</t>
  </si>
  <si>
    <t>כג סיון תתנו</t>
  </si>
  <si>
    <t>כד סיון תתנו</t>
  </si>
  <si>
    <t>כה סיון תתנו</t>
  </si>
  <si>
    <t>כו סיון תתנו</t>
  </si>
  <si>
    <t>כז סיון תתנו</t>
  </si>
  <si>
    <t>כח סיון תתנו</t>
  </si>
  <si>
    <t>כט סיון תתנו</t>
  </si>
  <si>
    <t>ל סיון תתנו</t>
  </si>
  <si>
    <t>א תמוז תתנו</t>
  </si>
  <si>
    <t>ב תמוז תתנו</t>
  </si>
  <si>
    <t>ג תמוז תתנו</t>
  </si>
  <si>
    <t>ד תמוז תתנו</t>
  </si>
  <si>
    <t>ה תמוז תתנו</t>
  </si>
  <si>
    <t>ו תמוז תתנו</t>
  </si>
  <si>
    <t>ז תמוז תתנו</t>
  </si>
  <si>
    <t>ח תמוז תתנו</t>
  </si>
  <si>
    <t>ט תמוז תתנו</t>
  </si>
  <si>
    <t>י תמוז תתנו</t>
  </si>
  <si>
    <t>יא תמוז תתנו</t>
  </si>
  <si>
    <t>יב תמוז תתנו</t>
  </si>
  <si>
    <t>יג תמוז תתנו</t>
  </si>
  <si>
    <t>יד תמוז תתנו</t>
  </si>
  <si>
    <t>טו תמוז תתנו</t>
  </si>
  <si>
    <t>טז תמוז תתנו</t>
  </si>
  <si>
    <t>יז תמוז תתנו</t>
  </si>
  <si>
    <t>יח תמוז תתנו</t>
  </si>
  <si>
    <t>יט תמוז תתנו</t>
  </si>
  <si>
    <t>כ תמוז תתנו</t>
  </si>
  <si>
    <t>כא תמוז תתנו</t>
  </si>
  <si>
    <t>כב תמוז תתנו</t>
  </si>
  <si>
    <t>כג תמוז תתנו</t>
  </si>
  <si>
    <t>כד תמוז תתנו</t>
  </si>
  <si>
    <t>כה תמוז תתנו</t>
  </si>
  <si>
    <t>כו תמוז תתנו</t>
  </si>
  <si>
    <t>כז תמוז תתנו</t>
  </si>
  <si>
    <t>כח תמוז תתנו</t>
  </si>
  <si>
    <t>כט תמוז תתנו</t>
  </si>
  <si>
    <t>א אב תתנו</t>
  </si>
  <si>
    <t>ב אב תתנו</t>
  </si>
  <si>
    <t>ג אב תתנו</t>
  </si>
  <si>
    <t>ד אב תתנו</t>
  </si>
  <si>
    <t>ה אב תתנו</t>
  </si>
  <si>
    <t>ו אב תתנו</t>
  </si>
  <si>
    <t>ז אב תתנו</t>
  </si>
  <si>
    <t>ח אב תתנו</t>
  </si>
  <si>
    <t>ט אב תתנו</t>
  </si>
  <si>
    <t>י אב תתנו</t>
  </si>
  <si>
    <t>יא אב תתנו</t>
  </si>
  <si>
    <t>יב אב תתנו</t>
  </si>
  <si>
    <t>יג אב תתנו</t>
  </si>
  <si>
    <t>יד אב תתנו</t>
  </si>
  <si>
    <t>טו אב תתנו</t>
  </si>
  <si>
    <t>טז אב תתנו</t>
  </si>
  <si>
    <t>יז אב תתנו</t>
  </si>
  <si>
    <t>יח אב תתנו</t>
  </si>
  <si>
    <t>יט אב תתנו</t>
  </si>
  <si>
    <t>כ אב תתנו</t>
  </si>
  <si>
    <t>כא אב תתנו</t>
  </si>
  <si>
    <t>כב אב תתנו</t>
  </si>
  <si>
    <t>כג אב תתנו</t>
  </si>
  <si>
    <t>כד אב תתנו</t>
  </si>
  <si>
    <t>כה אב תתנו</t>
  </si>
  <si>
    <t>כו אב תתנו</t>
  </si>
  <si>
    <t>כז אב תתנו</t>
  </si>
  <si>
    <t>כח אב תתנו</t>
  </si>
  <si>
    <t>כט אב תתנו</t>
  </si>
  <si>
    <t>ל אב תתנו</t>
  </si>
  <si>
    <t>א אלול תתנו</t>
  </si>
  <si>
    <t>ב אלול תתנו</t>
  </si>
  <si>
    <t>ג אלול תתנו</t>
  </si>
  <si>
    <t>ד אלול תתנו</t>
  </si>
  <si>
    <t>ה אלול תתנו</t>
  </si>
  <si>
    <t>ו אלול תתנו</t>
  </si>
  <si>
    <t>ז אלול תתנו</t>
  </si>
  <si>
    <t>ח אלול תתנו</t>
  </si>
  <si>
    <t>ט אלול תתנו</t>
  </si>
  <si>
    <t>י אלול תתנו</t>
  </si>
  <si>
    <t>יא אלול תתנו</t>
  </si>
  <si>
    <t>יב אלול תתנו</t>
  </si>
  <si>
    <t>יג אלול תתנו</t>
  </si>
  <si>
    <t>יד אלול תתנו</t>
  </si>
  <si>
    <t>טו אלול תתנו</t>
  </si>
  <si>
    <t>טז אלול תתנו</t>
  </si>
  <si>
    <t>יז אלול תתנו</t>
  </si>
  <si>
    <t>יח אלול תתנו</t>
  </si>
  <si>
    <t>יט אלול תתנו</t>
  </si>
  <si>
    <t>כ אלול תתנו</t>
  </si>
  <si>
    <t>כא אלול תתנו</t>
  </si>
  <si>
    <t>כב אלול תתנו</t>
  </si>
  <si>
    <t>כג אלול תתנו</t>
  </si>
  <si>
    <t>כד אלול תתנו</t>
  </si>
  <si>
    <t>כה אלול תתנו</t>
  </si>
  <si>
    <t>כו אלול תתנו</t>
  </si>
  <si>
    <t>כז אלול תתנו</t>
  </si>
  <si>
    <t>כח אלול תתנו</t>
  </si>
  <si>
    <t>כט אלול תתנו</t>
  </si>
  <si>
    <t>א תשרי תתנז</t>
  </si>
  <si>
    <t>ב תשרי תתנז</t>
  </si>
  <si>
    <t>ג תשרי תתנז</t>
  </si>
  <si>
    <t>ד תשרי תתנז</t>
  </si>
  <si>
    <t>ה תשרי תתנז</t>
  </si>
  <si>
    <t>ו תשרי תתנז</t>
  </si>
  <si>
    <t>ז תשרי תתנז</t>
  </si>
  <si>
    <t>ח תשרי תתנז</t>
  </si>
  <si>
    <t>ט תשרי תתנז</t>
  </si>
  <si>
    <t>י תשרי תתנז</t>
  </si>
  <si>
    <t>יא תשרי תתנז</t>
  </si>
  <si>
    <t>יב תשרי תתנז</t>
  </si>
  <si>
    <t>יג תשרי תתנז</t>
  </si>
  <si>
    <t>יד תשרי תתנז</t>
  </si>
  <si>
    <t>טו תשרי תתנז</t>
  </si>
  <si>
    <t>טז תשרי תתנז</t>
  </si>
  <si>
    <t>יז תשרי תתנז</t>
  </si>
  <si>
    <t>יח תשרי תתנז</t>
  </si>
  <si>
    <t>יט תשרי תתנז</t>
  </si>
  <si>
    <t>כ תשרי תתנז</t>
  </si>
  <si>
    <t>כא תשרי תתנז</t>
  </si>
  <si>
    <t>כב תשרי תתנז</t>
  </si>
  <si>
    <t>כג תשרי תתנז</t>
  </si>
  <si>
    <t>כד תשרי תתנז</t>
  </si>
  <si>
    <t>כה תשרי תתנז</t>
  </si>
  <si>
    <t>כו תשרי תתנז</t>
  </si>
  <si>
    <t>כז תשרי תתנז</t>
  </si>
  <si>
    <t>כח תשרי תתנז</t>
  </si>
  <si>
    <t>כט תשרי תתנז</t>
  </si>
  <si>
    <t>ל תשרי תתנז</t>
  </si>
  <si>
    <t>א חשון תתנז</t>
  </si>
  <si>
    <t>ב חשון תתנז</t>
  </si>
  <si>
    <t>ג חשון תתנז</t>
  </si>
  <si>
    <t>ד חשון תתנז</t>
  </si>
  <si>
    <t>ה חשון תתנז</t>
  </si>
  <si>
    <t>ו חשון תתנז</t>
  </si>
  <si>
    <t>ז חשון תתנז</t>
  </si>
  <si>
    <t>ח חשון תתנז</t>
  </si>
  <si>
    <t>ט חשון תתנז</t>
  </si>
  <si>
    <t>י חשון תתנז</t>
  </si>
  <si>
    <t>יא חשון תתנז</t>
  </si>
  <si>
    <t>יב חשון תתנז</t>
  </si>
  <si>
    <t>יג חשון תתנז</t>
  </si>
  <si>
    <t>יד חשון תתנז</t>
  </si>
  <si>
    <t>טו חשון תתנז</t>
  </si>
  <si>
    <t>טז חשון תתנז</t>
  </si>
  <si>
    <t>יז חשון תתנז</t>
  </si>
  <si>
    <t>יח חשון תתנז</t>
  </si>
  <si>
    <t>יט חשון תתנז</t>
  </si>
  <si>
    <t>כ חשון תתנז</t>
  </si>
  <si>
    <t>כא חשון תתנז</t>
  </si>
  <si>
    <t>כב חשון תתנז</t>
  </si>
  <si>
    <t>כג חשון תתנז</t>
  </si>
  <si>
    <t>כד חשון תתנז</t>
  </si>
  <si>
    <t>כה חשון תתנז</t>
  </si>
  <si>
    <t>כו חשון תתנז</t>
  </si>
  <si>
    <t>כז חשון תתנז</t>
  </si>
  <si>
    <t>כח חשון תתנז</t>
  </si>
  <si>
    <t>כט חשון תתנז</t>
  </si>
  <si>
    <t>ל חשון תתנז</t>
  </si>
  <si>
    <t>א כסלו תתנז</t>
  </si>
  <si>
    <t>ב כסלו תתנז</t>
  </si>
  <si>
    <t>ג כסלו תתנז</t>
  </si>
  <si>
    <t>ד כסלו תתנז</t>
  </si>
  <si>
    <t>ה כסלו תתנז</t>
  </si>
  <si>
    <t>ו כסלו תתנז</t>
  </si>
  <si>
    <t>ז כסלו תתנז</t>
  </si>
  <si>
    <t>ח כסלו תתנז</t>
  </si>
  <si>
    <t>ט כסלו תתנז</t>
  </si>
  <si>
    <t>י כסלו תתנז</t>
  </si>
  <si>
    <t>יא כסלו תתנז</t>
  </si>
  <si>
    <t>יב כסלו תתנז</t>
  </si>
  <si>
    <t>יג כסלו תתנז</t>
  </si>
  <si>
    <t>יד כסלו תתנז</t>
  </si>
  <si>
    <t>טו כסלו תתנז</t>
  </si>
  <si>
    <t>טז כסלו תתנז</t>
  </si>
  <si>
    <t>יז כסלו תתנז</t>
  </si>
  <si>
    <t>יח כסלו תתנז</t>
  </si>
  <si>
    <t>יט כסלו תתנז</t>
  </si>
  <si>
    <t>כ כסלו תתנז</t>
  </si>
  <si>
    <t>כא כסלו תתנז</t>
  </si>
  <si>
    <t>כב כסלו תתנז</t>
  </si>
  <si>
    <t>כג כסלו תתנז</t>
  </si>
  <si>
    <t>כד כסלו תתנז</t>
  </si>
  <si>
    <t>כה כסלו תתנז</t>
  </si>
  <si>
    <t>כו כסלו תתנז</t>
  </si>
  <si>
    <t>כז כסלו תתנז</t>
  </si>
  <si>
    <t>כח כסלו תתנז</t>
  </si>
  <si>
    <t>כט כסלו תתנז</t>
  </si>
  <si>
    <t>ל כסלו תתנז</t>
  </si>
  <si>
    <t>א טבת תתנז</t>
  </si>
  <si>
    <t>ב טבת תתנז</t>
  </si>
  <si>
    <t>ג טבת תתנז</t>
  </si>
  <si>
    <t>ד טבת תתנז</t>
  </si>
  <si>
    <t>ה טבת תתנז</t>
  </si>
  <si>
    <t>ו טבת תתנז</t>
  </si>
  <si>
    <t>ז טבת תתנז</t>
  </si>
  <si>
    <t>ח טבת תתנז</t>
  </si>
  <si>
    <t>ט טבת תתנז</t>
  </si>
  <si>
    <t>י טבת תתנז</t>
  </si>
  <si>
    <t>יא טבת תתנז</t>
  </si>
  <si>
    <t>יב טבת תתנז</t>
  </si>
  <si>
    <t>יג טבת תתנז</t>
  </si>
  <si>
    <t>יד טבת תתנז</t>
  </si>
  <si>
    <t>טו טבת תתנז</t>
  </si>
  <si>
    <t>טז טבת תתנז</t>
  </si>
  <si>
    <t>יז טבת תתנז</t>
  </si>
  <si>
    <t>יח טבת תתנז</t>
  </si>
  <si>
    <t>יט טבת תתנז</t>
  </si>
  <si>
    <t>כ טבת תתנז</t>
  </si>
  <si>
    <t>כא טבת תתנז</t>
  </si>
  <si>
    <t>כב טבת תתנז</t>
  </si>
  <si>
    <t>כג טבת תתנז</t>
  </si>
  <si>
    <t>כד טבת תתנז</t>
  </si>
  <si>
    <t>כה טבת תתנז</t>
  </si>
  <si>
    <t>כו טבת תתנז</t>
  </si>
  <si>
    <t>כז טבת תתנז</t>
  </si>
  <si>
    <t>כח טבת תתנז</t>
  </si>
  <si>
    <t>כט טבת תתנז</t>
  </si>
  <si>
    <t>א שבט תתנז</t>
  </si>
  <si>
    <t>ב שבט תתנז</t>
  </si>
  <si>
    <t>ג שבט תתנז</t>
  </si>
  <si>
    <t>ד שבט תתנז</t>
  </si>
  <si>
    <t>ה שבט תתנז</t>
  </si>
  <si>
    <t>ו שבט תתנז</t>
  </si>
  <si>
    <t>ז שבט תתנז</t>
  </si>
  <si>
    <t>ח שבט תתנז</t>
  </si>
  <si>
    <t>ט שבט תתנז</t>
  </si>
  <si>
    <t>י שבט תתנז</t>
  </si>
  <si>
    <t>יא שבט תתנז</t>
  </si>
  <si>
    <t>יב שבט תתנז</t>
  </si>
  <si>
    <t>יג שבט תתנז</t>
  </si>
  <si>
    <t>יד שבט תתנז</t>
  </si>
  <si>
    <t>טו שבט תתנז</t>
  </si>
  <si>
    <t>טז שבט תתנז</t>
  </si>
  <si>
    <t>יז שבט תתנז</t>
  </si>
  <si>
    <t>יח שבט תתנז</t>
  </si>
  <si>
    <t>יט שבט תתנז</t>
  </si>
  <si>
    <t>כ שבט תתנז</t>
  </si>
  <si>
    <t>כא שבט תתנז</t>
  </si>
  <si>
    <t>כב שבט תתנז</t>
  </si>
  <si>
    <t>כג שבט תתנז</t>
  </si>
  <si>
    <t>כד שבט תתנז</t>
  </si>
  <si>
    <t>כה שבט תתנז</t>
  </si>
  <si>
    <t>כו שבט תתנז</t>
  </si>
  <si>
    <t>כז שבט תתנז</t>
  </si>
  <si>
    <t>כח שבט תתנז</t>
  </si>
  <si>
    <t>כט שבט תתנז</t>
  </si>
  <si>
    <t>ל שבט תתנז</t>
  </si>
  <si>
    <t>א אדר תתנז</t>
  </si>
  <si>
    <t>ב אדר תתנז</t>
  </si>
  <si>
    <t>ג אדר תתנז</t>
  </si>
  <si>
    <t>ד אדר תתנז</t>
  </si>
  <si>
    <t>ה אדר תתנז</t>
  </si>
  <si>
    <t>ו אדר תתנז</t>
  </si>
  <si>
    <t>ז אדר תתנז</t>
  </si>
  <si>
    <t>ח אדר תתנז</t>
  </si>
  <si>
    <t>ט אדר תתנז</t>
  </si>
  <si>
    <t>י אדר תתנז</t>
  </si>
  <si>
    <t>יא אדר תתנז</t>
  </si>
  <si>
    <t>יב אדר תתנז</t>
  </si>
  <si>
    <t>יג אדר תתנז</t>
  </si>
  <si>
    <t>יד אדר תתנז</t>
  </si>
  <si>
    <t>טו אדר תתנז</t>
  </si>
  <si>
    <t>טז אדר תתנז</t>
  </si>
  <si>
    <t>יז אדר תתנז</t>
  </si>
  <si>
    <t>יח אדר תתנז</t>
  </si>
  <si>
    <t>יט אדר תתנז</t>
  </si>
  <si>
    <t>כ אדר תתנז</t>
  </si>
  <si>
    <t>כא אדר תתנז</t>
  </si>
  <si>
    <t>כב אדר תתנז</t>
  </si>
  <si>
    <t>כג אדר תתנז</t>
  </si>
  <si>
    <t>כד אדר תתנז</t>
  </si>
  <si>
    <t>כה אדר תתנז</t>
  </si>
  <si>
    <t>כו אדר תתנז</t>
  </si>
  <si>
    <t>כז אדר תתנז</t>
  </si>
  <si>
    <t>כח אדר תתנז</t>
  </si>
  <si>
    <t>כט אדר תתנז</t>
  </si>
  <si>
    <t>א ניסן תתנז</t>
  </si>
  <si>
    <t>ב ניסן תתנז</t>
  </si>
  <si>
    <t>ג ניסן תתנז</t>
  </si>
  <si>
    <t>ד ניסן תתנז</t>
  </si>
  <si>
    <t>ה ניסן תתנז</t>
  </si>
  <si>
    <t>ו ניסן תתנז</t>
  </si>
  <si>
    <t>ז ניסן תתנז</t>
  </si>
  <si>
    <t>ח ניסן תתנז</t>
  </si>
  <si>
    <t>ט ניסן תתנז</t>
  </si>
  <si>
    <t>י ניסן תתנז</t>
  </si>
  <si>
    <t>יא ניסן תתנז</t>
  </si>
  <si>
    <t>יב ניסן תתנז</t>
  </si>
  <si>
    <t>יג ניסן תתנז</t>
  </si>
  <si>
    <t>יד ניסן תתנז</t>
  </si>
  <si>
    <t>טו ניסן תתנז</t>
  </si>
  <si>
    <t>טז ניסן תתנז</t>
  </si>
  <si>
    <t>יז ניסן תתנז</t>
  </si>
  <si>
    <t>יח ניסן תתנז</t>
  </si>
  <si>
    <t>יט ניסן תתנז</t>
  </si>
  <si>
    <t>כ ניסן תתנז</t>
  </si>
  <si>
    <t>כא ניסן תתנז</t>
  </si>
  <si>
    <t>כב ניסן תתנז</t>
  </si>
  <si>
    <t>כג ניסן תתנז</t>
  </si>
  <si>
    <t>כד ניסן תתנז</t>
  </si>
  <si>
    <t>כה ניסן תתנז</t>
  </si>
  <si>
    <t>כו ניסן תתנז</t>
  </si>
  <si>
    <t>כז ניסן תתנז</t>
  </si>
  <si>
    <t>כח ניסן תתנז</t>
  </si>
  <si>
    <t>כט ניסן תתנז</t>
  </si>
  <si>
    <t>ל ניסן תתנז</t>
  </si>
  <si>
    <t>א אייר תתנז</t>
  </si>
  <si>
    <t>ב אייר תתנז</t>
  </si>
  <si>
    <t>ג אייר תתנז</t>
  </si>
  <si>
    <t>ד אייר תתנז</t>
  </si>
  <si>
    <t>ה אייר תתנז</t>
  </si>
  <si>
    <t>ו אייר תתנז</t>
  </si>
  <si>
    <t>ז אייר תתנז</t>
  </si>
  <si>
    <t>ח אייר תתנז</t>
  </si>
  <si>
    <t>ט אייר תתנז</t>
  </si>
  <si>
    <t>י אייר תתנז</t>
  </si>
  <si>
    <t>יא אייר תתנז</t>
  </si>
  <si>
    <t>יב אייר תתנז</t>
  </si>
  <si>
    <t>יג אייר תתנז</t>
  </si>
  <si>
    <t>יד אייר תתנז</t>
  </si>
  <si>
    <t>טו אייר תתנז</t>
  </si>
  <si>
    <t>טז אייר תתנז</t>
  </si>
  <si>
    <t>יז אייר תתנז</t>
  </si>
  <si>
    <t>יח אייר תתנז</t>
  </si>
  <si>
    <t>יט אייר תתנז</t>
  </si>
  <si>
    <t>כ אייר תתנז</t>
  </si>
  <si>
    <t>כא אייר תתנז</t>
  </si>
  <si>
    <t>כב אייר תתנז</t>
  </si>
  <si>
    <t>כג אייר תתנז</t>
  </si>
  <si>
    <t>כד אייר תתנז</t>
  </si>
  <si>
    <t>כה אייר תתנז</t>
  </si>
  <si>
    <t>כו אייר תתנז</t>
  </si>
  <si>
    <t>כז אייר תתנז</t>
  </si>
  <si>
    <t>כח אייר תתנז</t>
  </si>
  <si>
    <t>כט אייר תתנז</t>
  </si>
  <si>
    <t>א סיון תתנז</t>
  </si>
  <si>
    <t>ב סיון תתנז</t>
  </si>
  <si>
    <t>ג סיון תתנז</t>
  </si>
  <si>
    <t>ד סיון תתנז</t>
  </si>
  <si>
    <t>ה סיון תתנז</t>
  </si>
  <si>
    <t>ו סיון תתנז</t>
  </si>
  <si>
    <t>ז סיון תתנז</t>
  </si>
  <si>
    <t>ח סיון תתנז</t>
  </si>
  <si>
    <t>ט סיון תתנז</t>
  </si>
  <si>
    <t>י סיון תתנז</t>
  </si>
  <si>
    <t>יא סיון תתנז</t>
  </si>
  <si>
    <t>יב סיון תתנז</t>
  </si>
  <si>
    <t>יג סיון תתנז</t>
  </si>
  <si>
    <t>יד סיון תתנז</t>
  </si>
  <si>
    <t>טו סיון תתנז</t>
  </si>
  <si>
    <t>טז סיון תתנז</t>
  </si>
  <si>
    <t>יז סיון תתנז</t>
  </si>
  <si>
    <t>יח סיון תתנז</t>
  </si>
  <si>
    <t>יט סיון תתנז</t>
  </si>
  <si>
    <t>כ סיון תתנז</t>
  </si>
  <si>
    <t>כא סיון תתנז</t>
  </si>
  <si>
    <t>כב סיון תתנז</t>
  </si>
  <si>
    <t>כג סיון תתנז</t>
  </si>
  <si>
    <t>כד סיון תתנז</t>
  </si>
  <si>
    <t>כה סיון תתנז</t>
  </si>
  <si>
    <t>כו סיון תתנז</t>
  </si>
  <si>
    <t>כז סיון תתנז</t>
  </si>
  <si>
    <t>כח סיון תתנז</t>
  </si>
  <si>
    <t>כט סיון תתנז</t>
  </si>
  <si>
    <t>ל סיון תתנז</t>
  </si>
  <si>
    <t>א תמוז תתנז</t>
  </si>
  <si>
    <t>ב תמוז תתנז</t>
  </si>
  <si>
    <t>ג תמוז תתנז</t>
  </si>
  <si>
    <t>ד תמוז תתנז</t>
  </si>
  <si>
    <t>ה תמוז תתנז</t>
  </si>
  <si>
    <t>ו תמוז תתנז</t>
  </si>
  <si>
    <t>ז תמוז תתנז</t>
  </si>
  <si>
    <t>ח תמוז תתנז</t>
  </si>
  <si>
    <t>ט תמוז תתנז</t>
  </si>
  <si>
    <t>י תמוז תתנז</t>
  </si>
  <si>
    <t>יא תמוז תתנז</t>
  </si>
  <si>
    <t>יב תמוז תתנז</t>
  </si>
  <si>
    <t>יג תמוז תתנז</t>
  </si>
  <si>
    <t>יד תמוז תתנז</t>
  </si>
  <si>
    <t>טו תמוז תתנז</t>
  </si>
  <si>
    <t>טז תמוז תתנז</t>
  </si>
  <si>
    <t>יז תמוז תתנז</t>
  </si>
  <si>
    <t>יח תמוז תתנז</t>
  </si>
  <si>
    <t>יט תמוז תתנז</t>
  </si>
  <si>
    <t>כ תמוז תתנז</t>
  </si>
  <si>
    <t>כא תמוז תתנז</t>
  </si>
  <si>
    <t>כב תמוז תתנז</t>
  </si>
  <si>
    <t>כג תמוז תתנז</t>
  </si>
  <si>
    <t>כד תמוז תתנז</t>
  </si>
  <si>
    <t>כה תמוז תתנז</t>
  </si>
  <si>
    <t>כו תמוז תתנז</t>
  </si>
  <si>
    <t>כז תמוז תתנז</t>
  </si>
  <si>
    <t>כח תמוז תתנז</t>
  </si>
  <si>
    <t>כט תמוז תתנז</t>
  </si>
  <si>
    <t>א אב תתנז</t>
  </si>
  <si>
    <t>ב אב תתנז</t>
  </si>
  <si>
    <t>ג אב תתנז</t>
  </si>
  <si>
    <t>ד אב תתנז</t>
  </si>
  <si>
    <t>ה אב תתנז</t>
  </si>
  <si>
    <t>ו אב תתנז</t>
  </si>
  <si>
    <t>ז אב תתנז</t>
  </si>
  <si>
    <t>ח אב תתנז</t>
  </si>
  <si>
    <t>ט אב תתנז</t>
  </si>
  <si>
    <t>י אב תתנז</t>
  </si>
  <si>
    <t>יא אב תתנז</t>
  </si>
  <si>
    <t>יב אב תתנז</t>
  </si>
  <si>
    <t>יג אב תתנז</t>
  </si>
  <si>
    <t>יד אב תתנז</t>
  </si>
  <si>
    <t>טו אב תתנז</t>
  </si>
  <si>
    <t>טז אב תתנז</t>
  </si>
  <si>
    <t>יז אב תתנז</t>
  </si>
  <si>
    <t>יח אב תתנז</t>
  </si>
  <si>
    <t>יט אב תתנז</t>
  </si>
  <si>
    <t>כ אב תתנז</t>
  </si>
  <si>
    <t>כא אב תתנז</t>
  </si>
  <si>
    <t>כב אב תתנז</t>
  </si>
  <si>
    <t>כג אב תתנז</t>
  </si>
  <si>
    <t>כד אב תתנז</t>
  </si>
  <si>
    <t>כה אב תתנז</t>
  </si>
  <si>
    <t>כו אב תתנז</t>
  </si>
  <si>
    <t>כז אב תתנז</t>
  </si>
  <si>
    <t>כח אב תתנז</t>
  </si>
  <si>
    <t>כט אב תתנז</t>
  </si>
  <si>
    <t>ל אב תתנז</t>
  </si>
  <si>
    <t>א אלול תתנז</t>
  </si>
  <si>
    <t>ב אלול תתנז</t>
  </si>
  <si>
    <t>ג אלול תתנז</t>
  </si>
  <si>
    <t>ד אלול תתנז</t>
  </si>
  <si>
    <t>ה אלול תתנז</t>
  </si>
  <si>
    <t>ו אלול תתנז</t>
  </si>
  <si>
    <t>ז אלול תתנז</t>
  </si>
  <si>
    <t>ח אלול תתנז</t>
  </si>
  <si>
    <t>ט אלול תתנז</t>
  </si>
  <si>
    <t>י אלול תתנז</t>
  </si>
  <si>
    <t>יא אלול תתנז</t>
  </si>
  <si>
    <t>יב אלול תתנז</t>
  </si>
  <si>
    <t>יג אלול תתנז</t>
  </si>
  <si>
    <t>יד אלול תתנז</t>
  </si>
  <si>
    <t>טו אלול תתנז</t>
  </si>
  <si>
    <t>טז אלול תתנז</t>
  </si>
  <si>
    <t>יז אלול תתנז</t>
  </si>
  <si>
    <t>יח אלול תתנז</t>
  </si>
  <si>
    <t>יט אלול תתנז</t>
  </si>
  <si>
    <t>כ אלול תתנז</t>
  </si>
  <si>
    <t>כא אלול תתנז</t>
  </si>
  <si>
    <t>כב אלול תתנז</t>
  </si>
  <si>
    <t>כג אלול תתנז</t>
  </si>
  <si>
    <t>כד אלול תתנז</t>
  </si>
  <si>
    <t>כה אלול תתנז</t>
  </si>
  <si>
    <t>כו אלול תתנז</t>
  </si>
  <si>
    <t>כז אלול תתנז</t>
  </si>
  <si>
    <t>כח אלול תתנז</t>
  </si>
  <si>
    <t>כט אלול תתנז</t>
  </si>
  <si>
    <t>א תשרי תתנח</t>
  </si>
  <si>
    <t>ב תשרי תתנח</t>
  </si>
  <si>
    <t>ג תשרי תתנח</t>
  </si>
  <si>
    <t>ד תשרי תתנח</t>
  </si>
  <si>
    <t>ה תשרי תתנח</t>
  </si>
  <si>
    <t>ו תשרי תתנח</t>
  </si>
  <si>
    <t>ז תשרי תתנח</t>
  </si>
  <si>
    <t>ח תשרי תתנח</t>
  </si>
  <si>
    <t>ט תשרי תתנח</t>
  </si>
  <si>
    <t>י תשרי תתנח</t>
  </si>
  <si>
    <t>יא תשרי תתנח</t>
  </si>
  <si>
    <t>יב תשרי תתנח</t>
  </si>
  <si>
    <t>יג תשרי תתנח</t>
  </si>
  <si>
    <t>יד תשרי תתנח</t>
  </si>
  <si>
    <t>טו תשרי תתנח</t>
  </si>
  <si>
    <t>טז תשרי תתנח</t>
  </si>
  <si>
    <t>יז תשרי תתנח</t>
  </si>
  <si>
    <t>יח תשרי תתנח</t>
  </si>
  <si>
    <t>יט תשרי תתנח</t>
  </si>
  <si>
    <t>כ תשרי תתנח</t>
  </si>
  <si>
    <t>כא תשרי תתנח</t>
  </si>
  <si>
    <t>כב תשרי תתנח</t>
  </si>
  <si>
    <t>כג תשרי תתנח</t>
  </si>
  <si>
    <t>כד תשרי תתנח</t>
  </si>
  <si>
    <t>כה תשרי תתנח</t>
  </si>
  <si>
    <t>כו תשרי תתנח</t>
  </si>
  <si>
    <t>כז תשרי תתנח</t>
  </si>
  <si>
    <t>כח תשרי תתנח</t>
  </si>
  <si>
    <t>כט תשרי תתנח</t>
  </si>
  <si>
    <t>ל תשרי תתנח</t>
  </si>
  <si>
    <t>א חשון תתנח</t>
  </si>
  <si>
    <t>ב חשון תתנח</t>
  </si>
  <si>
    <t>ג חשון תתנח</t>
  </si>
  <si>
    <t>ד חשון תתנח</t>
  </si>
  <si>
    <t>ה חשון תתנח</t>
  </si>
  <si>
    <t>ו חשון תתנח</t>
  </si>
  <si>
    <t>ז חשון תתנח</t>
  </si>
  <si>
    <t>ח חשון תתנח</t>
  </si>
  <si>
    <t>ט חשון תתנח</t>
  </si>
  <si>
    <t>י חשון תתנח</t>
  </si>
  <si>
    <t>יא חשון תתנח</t>
  </si>
  <si>
    <t>יב חשון תתנח</t>
  </si>
  <si>
    <t>יג חשון תתנח</t>
  </si>
  <si>
    <t>יד חשון תתנח</t>
  </si>
  <si>
    <t>טו חשון תתנח</t>
  </si>
  <si>
    <t>טז חשון תתנח</t>
  </si>
  <si>
    <t>יז חשון תתנח</t>
  </si>
  <si>
    <t>יח חשון תתנח</t>
  </si>
  <si>
    <t>יט חשון תתנח</t>
  </si>
  <si>
    <t>כ חשון תתנח</t>
  </si>
  <si>
    <t>כא חשון תתנח</t>
  </si>
  <si>
    <t>כב חשון תתנח</t>
  </si>
  <si>
    <t>כג חשון תתנח</t>
  </si>
  <si>
    <t>כד חשון תתנח</t>
  </si>
  <si>
    <t>כה חשון תתנח</t>
  </si>
  <si>
    <t>כו חשון תתנח</t>
  </si>
  <si>
    <t>כז חשון תתנח</t>
  </si>
  <si>
    <t>כח חשון תתנח</t>
  </si>
  <si>
    <t>כט חשון תתנח</t>
  </si>
  <si>
    <t>ל חשון תתנח</t>
  </si>
  <si>
    <t>א כסלו תתנח</t>
  </si>
  <si>
    <t>ב כסלו תתנח</t>
  </si>
  <si>
    <t>ג כסלו תתנח</t>
  </si>
  <si>
    <t>ד כסלו תתנח</t>
  </si>
  <si>
    <t>ה כסלו תתנח</t>
  </si>
  <si>
    <t>ו כסלו תתנח</t>
  </si>
  <si>
    <t>ז כסלו תתנח</t>
  </si>
  <si>
    <t>ח כסלו תתנח</t>
  </si>
  <si>
    <t>ט כסלו תתנח</t>
  </si>
  <si>
    <t>י כסלו תתנח</t>
  </si>
  <si>
    <t>יא כסלו תתנח</t>
  </si>
  <si>
    <t>יב כסלו תתנח</t>
  </si>
  <si>
    <t>יג כסלו תתנח</t>
  </si>
  <si>
    <t>יד כסלו תתנח</t>
  </si>
  <si>
    <t>טו כסלו תתנח</t>
  </si>
  <si>
    <t>טז כסלו תתנח</t>
  </si>
  <si>
    <t>יז כסלו תתנח</t>
  </si>
  <si>
    <t>יח כסלו תתנח</t>
  </si>
  <si>
    <t>יט כסלו תתנח</t>
  </si>
  <si>
    <t>כ כסלו תתנח</t>
  </si>
  <si>
    <t>כא כסלו תתנח</t>
  </si>
  <si>
    <t>כב כסלו תתנח</t>
  </si>
  <si>
    <t>כג כסלו תתנח</t>
  </si>
  <si>
    <t>כד כסלו תתנח</t>
  </si>
  <si>
    <t>כה כסלו תתנח</t>
  </si>
  <si>
    <t>כו כסלו תתנח</t>
  </si>
  <si>
    <t>כז כסלו תתנח</t>
  </si>
  <si>
    <t>כח כסלו תתנח</t>
  </si>
  <si>
    <t>כט כסלו תתנח</t>
  </si>
  <si>
    <t>ל כסלו תתנח</t>
  </si>
  <si>
    <t>א טבת תתנח</t>
  </si>
  <si>
    <t>ב טבת תתנח</t>
  </si>
  <si>
    <t>ג טבת תתנח</t>
  </si>
  <si>
    <t>ד טבת תתנח</t>
  </si>
  <si>
    <t>ה טבת תתנח</t>
  </si>
  <si>
    <t>ו טבת תתנח</t>
  </si>
  <si>
    <t>ז טבת תתנח</t>
  </si>
  <si>
    <t>ח טבת תתנח</t>
  </si>
  <si>
    <t>ט טבת תתנח</t>
  </si>
  <si>
    <t>י טבת תתנח</t>
  </si>
  <si>
    <t>יא טבת תתנח</t>
  </si>
  <si>
    <t>יב טבת תתנח</t>
  </si>
  <si>
    <t>יג טבת תתנח</t>
  </si>
  <si>
    <t>יד טבת תתנח</t>
  </si>
  <si>
    <t>טו טבת תתנח</t>
  </si>
  <si>
    <t>טז טבת תתנח</t>
  </si>
  <si>
    <t>יז טבת תתנח</t>
  </si>
  <si>
    <t>יח טבת תתנח</t>
  </si>
  <si>
    <t>יט טבת תתנח</t>
  </si>
  <si>
    <t>כ טבת תתנח</t>
  </si>
  <si>
    <t>כא טבת תתנח</t>
  </si>
  <si>
    <t>כב טבת תתנח</t>
  </si>
  <si>
    <t>כג טבת תתנח</t>
  </si>
  <si>
    <t>כד טבת תתנח</t>
  </si>
  <si>
    <t>כה טבת תתנח</t>
  </si>
  <si>
    <t>כו טבת תתנח</t>
  </si>
  <si>
    <t>כז טבת תתנח</t>
  </si>
  <si>
    <t>כח טבת תתנח</t>
  </si>
  <si>
    <t>כט טבת תתנח</t>
  </si>
  <si>
    <t>א שבט תתנח</t>
  </si>
  <si>
    <t>ב שבט תתנח</t>
  </si>
  <si>
    <t>ג שבט תתנח</t>
  </si>
  <si>
    <t>ד שבט תתנח</t>
  </si>
  <si>
    <t>ה שבט תתנח</t>
  </si>
  <si>
    <t>ו שבט תתנח</t>
  </si>
  <si>
    <t>ז שבט תתנח</t>
  </si>
  <si>
    <t>ח שבט תתנח</t>
  </si>
  <si>
    <t>ט שבט תתנח</t>
  </si>
  <si>
    <t>י שבט תתנח</t>
  </si>
  <si>
    <t>יא שבט תתנח</t>
  </si>
  <si>
    <t>יב שבט תתנח</t>
  </si>
  <si>
    <t>יג שבט תתנח</t>
  </si>
  <si>
    <t>יד שבט תתנח</t>
  </si>
  <si>
    <t>טו שבט תתנח</t>
  </si>
  <si>
    <t>טז שבט תתנח</t>
  </si>
  <si>
    <t>יז שבט תתנח</t>
  </si>
  <si>
    <t>יח שבט תתנח</t>
  </si>
  <si>
    <t>יט שבט תתנח</t>
  </si>
  <si>
    <t>כ שבט תתנח</t>
  </si>
  <si>
    <t>כא שבט תתנח</t>
  </si>
  <si>
    <t>כב שבט תתנח</t>
  </si>
  <si>
    <t>כג שבט תתנח</t>
  </si>
  <si>
    <t>כד שבט תתנח</t>
  </si>
  <si>
    <t>כה שבט תתנח</t>
  </si>
  <si>
    <t>כו שבט תתנח</t>
  </si>
  <si>
    <t>כז שבט תתנח</t>
  </si>
  <si>
    <t>כח שבט תתנח</t>
  </si>
  <si>
    <t>כט שבט תתנח</t>
  </si>
  <si>
    <t>ל שבט תתנח</t>
  </si>
  <si>
    <t>א אדר א תתנח</t>
  </si>
  <si>
    <t>ב אדר א תתנח</t>
  </si>
  <si>
    <t>ג אדר א תתנח</t>
  </si>
  <si>
    <t>ד אדר א תתנח</t>
  </si>
  <si>
    <t>ה אדר א תתנח</t>
  </si>
  <si>
    <t>ו אדר א תתנח</t>
  </si>
  <si>
    <t>ז אדר א תתנח</t>
  </si>
  <si>
    <t>ח אדר א תתנח</t>
  </si>
  <si>
    <t>ט אדר א תתנח</t>
  </si>
  <si>
    <t>י אדר א תתנח</t>
  </si>
  <si>
    <t>יא אדר א תתנח</t>
  </si>
  <si>
    <t>יב אדר א תתנח</t>
  </si>
  <si>
    <t>יג אדר א תתנח</t>
  </si>
  <si>
    <t>יד אדר א תתנח</t>
  </si>
  <si>
    <t>טו אדר א תתנח</t>
  </si>
  <si>
    <t>טז אדר א תתנח</t>
  </si>
  <si>
    <t>יז אדר א תתנח</t>
  </si>
  <si>
    <t>יח אדר א תתנח</t>
  </si>
  <si>
    <t>יט אדר א תתנח</t>
  </si>
  <si>
    <t>כ אדר א תתנח</t>
  </si>
  <si>
    <t>כא אדר א תתנח</t>
  </si>
  <si>
    <t>כב אדר א תתנח</t>
  </si>
  <si>
    <t>כג אדר א תתנח</t>
  </si>
  <si>
    <t>כד אדר א תתנח</t>
  </si>
  <si>
    <t>כה אדר א תתנח</t>
  </si>
  <si>
    <t>כו אדר א תתנח</t>
  </si>
  <si>
    <t>כז אדר א תתנח</t>
  </si>
  <si>
    <t>כח אדר א תתנח</t>
  </si>
  <si>
    <t>כט אדר א תתנח</t>
  </si>
  <si>
    <t>ל אדר א תתנח</t>
  </si>
  <si>
    <t>א אדר ב תתנח</t>
  </si>
  <si>
    <t>ב אדר ב תתנח</t>
  </si>
  <si>
    <t>ג אדר ב תתנח</t>
  </si>
  <si>
    <t>ד אדר ב תתנח</t>
  </si>
  <si>
    <t>ה אדר ב תתנח</t>
  </si>
  <si>
    <t>ו אדר ב תתנח</t>
  </si>
  <si>
    <t>ז אדר ב תתנח</t>
  </si>
  <si>
    <t>ח אדר ב תתנח</t>
  </si>
  <si>
    <t>ט אדר ב תתנח</t>
  </si>
  <si>
    <t>י אדר ב תתנח</t>
  </si>
  <si>
    <t>יא אדר ב תתנח</t>
  </si>
  <si>
    <t>יב אדר ב תתנח</t>
  </si>
  <si>
    <t>יג אדר ב תתנח</t>
  </si>
  <si>
    <t>יד אדר ב תתנח</t>
  </si>
  <si>
    <t>טו אדר ב תתנח</t>
  </si>
  <si>
    <t>טז אדר ב תתנח</t>
  </si>
  <si>
    <t>יז אדר ב תתנח</t>
  </si>
  <si>
    <t>יח אדר ב תתנח</t>
  </si>
  <si>
    <t>יט אדר ב תתנח</t>
  </si>
  <si>
    <t>כ אדר ב תתנח</t>
  </si>
  <si>
    <t>כא אדר ב תתנח</t>
  </si>
  <si>
    <t>כב אדר ב תתנח</t>
  </si>
  <si>
    <t>כג אדר ב תתנח</t>
  </si>
  <si>
    <t>כד אדר ב תתנח</t>
  </si>
  <si>
    <t>כה אדר ב תתנח</t>
  </si>
  <si>
    <t>כו אדר ב תתנח</t>
  </si>
  <si>
    <t>כז אדר ב תתנח</t>
  </si>
  <si>
    <t>כח אדר ב תתנח</t>
  </si>
  <si>
    <t>כט אדר ב תתנח</t>
  </si>
  <si>
    <t>א ניסן תתנח</t>
  </si>
  <si>
    <t>ב ניסן תתנח</t>
  </si>
  <si>
    <t>ג ניסן תתנח</t>
  </si>
  <si>
    <t>ד ניסן תתנח</t>
  </si>
  <si>
    <t>ה ניסן תתנח</t>
  </si>
  <si>
    <t>ו ניסן תתנח</t>
  </si>
  <si>
    <t>ז ניסן תתנח</t>
  </si>
  <si>
    <t>ח ניסן תתנח</t>
  </si>
  <si>
    <t>ט ניסן תתנח</t>
  </si>
  <si>
    <t>י ניסן תתנח</t>
  </si>
  <si>
    <t>יא ניסן תתנח</t>
  </si>
  <si>
    <t>יב ניסן תתנח</t>
  </si>
  <si>
    <t>יג ניסן תתנח</t>
  </si>
  <si>
    <t>יד ניסן תתנח</t>
  </si>
  <si>
    <t>טו ניסן תתנח</t>
  </si>
  <si>
    <t>טז ניסן תתנח</t>
  </si>
  <si>
    <t>יז ניסן תתנח</t>
  </si>
  <si>
    <t>יח ניסן תתנח</t>
  </si>
  <si>
    <t>יט ניסן תתנח</t>
  </si>
  <si>
    <t>כ ניסן תתנח</t>
  </si>
  <si>
    <t>כא ניסן תתנח</t>
  </si>
  <si>
    <t>כב ניסן תתנח</t>
  </si>
  <si>
    <t>כג ניסן תתנח</t>
  </si>
  <si>
    <t>כד ניסן תתנח</t>
  </si>
  <si>
    <t>כה ניסן תתנח</t>
  </si>
  <si>
    <t>כו ניסן תתנח</t>
  </si>
  <si>
    <t>כז ניסן תתנח</t>
  </si>
  <si>
    <t>כח ניסן תתנח</t>
  </si>
  <si>
    <t>כט ניסן תתנח</t>
  </si>
  <si>
    <t>ל ניסן תתנח</t>
  </si>
  <si>
    <t>א אייר תתנח</t>
  </si>
  <si>
    <t>ב אייר תתנח</t>
  </si>
  <si>
    <t>ג אייר תתנח</t>
  </si>
  <si>
    <t>ד אייר תתנח</t>
  </si>
  <si>
    <t>ה אייר תתנח</t>
  </si>
  <si>
    <t>ו אייר תתנח</t>
  </si>
  <si>
    <t>ז אייר תתנח</t>
  </si>
  <si>
    <t>ח אייר תתנח</t>
  </si>
  <si>
    <t>ט אייר תתנח</t>
  </si>
  <si>
    <t>י אייר תתנח</t>
  </si>
  <si>
    <t>יא אייר תתנח</t>
  </si>
  <si>
    <t>יב אייר תתנח</t>
  </si>
  <si>
    <t>יג אייר תתנח</t>
  </si>
  <si>
    <t>יד אייר תתנח</t>
  </si>
  <si>
    <t>טו אייר תתנח</t>
  </si>
  <si>
    <t>טז אייר תתנח</t>
  </si>
  <si>
    <t>יז אייר תתנח</t>
  </si>
  <si>
    <t>יח אייר תתנח</t>
  </si>
  <si>
    <t>יט אייר תתנח</t>
  </si>
  <si>
    <t>כ אייר תתנח</t>
  </si>
  <si>
    <t>כא אייר תתנח</t>
  </si>
  <si>
    <t>כב אייר תתנח</t>
  </si>
  <si>
    <t>כג אייר תתנח</t>
  </si>
  <si>
    <t>כד אייר תתנח</t>
  </si>
  <si>
    <t>כה אייר תתנח</t>
  </si>
  <si>
    <t>כו אייר תתנח</t>
  </si>
  <si>
    <t>כז אייר תתנח</t>
  </si>
  <si>
    <t>כח אייר תתנח</t>
  </si>
  <si>
    <t>כט אייר תתנח</t>
  </si>
  <si>
    <t>א סיון תתנח</t>
  </si>
  <si>
    <t>ב סיון תתנח</t>
  </si>
  <si>
    <t>ג סיון תתנח</t>
  </si>
  <si>
    <t>ד סיון תתנח</t>
  </si>
  <si>
    <t>ה סיון תתנח</t>
  </si>
  <si>
    <t>ו סיון תתנח</t>
  </si>
  <si>
    <t>ז סיון תתנח</t>
  </si>
  <si>
    <t>ח סיון תתנח</t>
  </si>
  <si>
    <t>ט סיון תתנח</t>
  </si>
  <si>
    <t>י סיון תתנח</t>
  </si>
  <si>
    <t>יא סיון תתנח</t>
  </si>
  <si>
    <t>יב סיון תתנח</t>
  </si>
  <si>
    <t>יג סיון תתנח</t>
  </si>
  <si>
    <t>יד סיון תתנח</t>
  </si>
  <si>
    <t>טו סיון תתנח</t>
  </si>
  <si>
    <t>טז סיון תתנח</t>
  </si>
  <si>
    <t>יז סיון תתנח</t>
  </si>
  <si>
    <t>יח סיון תתנח</t>
  </si>
  <si>
    <t>יט סיון תתנח</t>
  </si>
  <si>
    <t>כ סיון תתנח</t>
  </si>
  <si>
    <t>כא סיון תתנח</t>
  </si>
  <si>
    <t>כב סיון תתנח</t>
  </si>
  <si>
    <t>כג סיון תתנח</t>
  </si>
  <si>
    <t>כד סיון תתנח</t>
  </si>
  <si>
    <t>כה סיון תתנח</t>
  </si>
  <si>
    <t>כו סיון תתנח</t>
  </si>
  <si>
    <t>כז סיון תתנח</t>
  </si>
  <si>
    <t>כח סיון תתנח</t>
  </si>
  <si>
    <t>כט סיון תתנח</t>
  </si>
  <si>
    <t>ל סיון תתנח</t>
  </si>
  <si>
    <t>א תמוז תתנח</t>
  </si>
  <si>
    <t>ב תמוז תתנח</t>
  </si>
  <si>
    <t>ג תמוז תתנח</t>
  </si>
  <si>
    <t>ד תמוז תתנח</t>
  </si>
  <si>
    <t>ה תמוז תתנח</t>
  </si>
  <si>
    <t>ו תמוז תתנח</t>
  </si>
  <si>
    <t>ז תמוז תתנח</t>
  </si>
  <si>
    <t>ח תמוז תתנח</t>
  </si>
  <si>
    <t>ט תמוז תתנח</t>
  </si>
  <si>
    <t>י תמוז תתנח</t>
  </si>
  <si>
    <t>יא תמוז תתנח</t>
  </si>
  <si>
    <t>יב תמוז תתנח</t>
  </si>
  <si>
    <t>יג תמוז תתנח</t>
  </si>
  <si>
    <t>יד תמוז תתנח</t>
  </si>
  <si>
    <t>טו תמוז תתנח</t>
  </si>
  <si>
    <t>טז תמוז תתנח</t>
  </si>
  <si>
    <t>יז תמוז תתנח</t>
  </si>
  <si>
    <t>יח תמוז תתנח</t>
  </si>
  <si>
    <t>יט תמוז תתנח</t>
  </si>
  <si>
    <t>כ תמוז תתנח</t>
  </si>
  <si>
    <t>כא תמוז תתנח</t>
  </si>
  <si>
    <t>כב תמוז תתנח</t>
  </si>
  <si>
    <t>כג תמוז תתנח</t>
  </si>
  <si>
    <t>כד תמוז תתנח</t>
  </si>
  <si>
    <t>כה תמוז תתנח</t>
  </si>
  <si>
    <t>כו תמוז תתנח</t>
  </si>
  <si>
    <t>כז תמוז תתנח</t>
  </si>
  <si>
    <t>כח תמוז תתנח</t>
  </si>
  <si>
    <t>כט תמוז תתנח</t>
  </si>
  <si>
    <t>א אב תתנח</t>
  </si>
  <si>
    <t>ב אב תתנח</t>
  </si>
  <si>
    <t>ג אב תתנח</t>
  </si>
  <si>
    <t>ד אב תתנח</t>
  </si>
  <si>
    <t>ה אב תתנח</t>
  </si>
  <si>
    <t>ו אב תתנח</t>
  </si>
  <si>
    <t>ז אב תתנח</t>
  </si>
  <si>
    <t>ח אב תתנח</t>
  </si>
  <si>
    <t>ט אב תתנח</t>
  </si>
  <si>
    <t>י אב תתנח</t>
  </si>
  <si>
    <t>יא אב תתנח</t>
  </si>
  <si>
    <t>יב אב תתנח</t>
  </si>
  <si>
    <t>יג אב תתנח</t>
  </si>
  <si>
    <t>יד אב תתנח</t>
  </si>
  <si>
    <t>טו אב תתנח</t>
  </si>
  <si>
    <t>טז אב תתנח</t>
  </si>
  <si>
    <t>יז אב תתנח</t>
  </si>
  <si>
    <t>יח אב תתנח</t>
  </si>
  <si>
    <t>יט אב תתנח</t>
  </si>
  <si>
    <t>כ אב תתנח</t>
  </si>
  <si>
    <t>כא אב תתנח</t>
  </si>
  <si>
    <t>כב אב תתנח</t>
  </si>
  <si>
    <t>כג אב תתנח</t>
  </si>
  <si>
    <t>כד אב תתנח</t>
  </si>
  <si>
    <t>כה אב תתנח</t>
  </si>
  <si>
    <t>כו אב תתנח</t>
  </si>
  <si>
    <t>כז אב תתנח</t>
  </si>
  <si>
    <t>כח אב תתנח</t>
  </si>
  <si>
    <t>כט אב תתנח</t>
  </si>
  <si>
    <t>ל אב תתנח</t>
  </si>
  <si>
    <t>א אלול תתנח</t>
  </si>
  <si>
    <t>ב אלול תתנח</t>
  </si>
  <si>
    <t>ג אלול תתנח</t>
  </si>
  <si>
    <t>ד אלול תתנח</t>
  </si>
  <si>
    <t>ה אלול תתנח</t>
  </si>
  <si>
    <t>ו אלול תתנח</t>
  </si>
  <si>
    <t>ז אלול תתנח</t>
  </si>
  <si>
    <t>ח אלול תתנח</t>
  </si>
  <si>
    <t>ט אלול תתנח</t>
  </si>
  <si>
    <t>י אלול תתנח</t>
  </si>
  <si>
    <t>יא אלול תתנח</t>
  </si>
  <si>
    <t>יב אלול תתנח</t>
  </si>
  <si>
    <t>יג אלול תתנח</t>
  </si>
  <si>
    <t>יד אלול תתנח</t>
  </si>
  <si>
    <t>טו אלול תתנח</t>
  </si>
  <si>
    <t>טז אלול תתנח</t>
  </si>
  <si>
    <t>יז אלול תתנח</t>
  </si>
  <si>
    <t>יח אלול תתנח</t>
  </si>
  <si>
    <t>יט אלול תתנח</t>
  </si>
  <si>
    <t>כ אלול תתנח</t>
  </si>
  <si>
    <t>כא אלול תתנח</t>
  </si>
  <si>
    <t>כב אלול תתנח</t>
  </si>
  <si>
    <t>כג אלול תתנח</t>
  </si>
  <si>
    <t>כד אלול תתנח</t>
  </si>
  <si>
    <t>כה אלול תתנח</t>
  </si>
  <si>
    <t>כו אלול תתנח</t>
  </si>
  <si>
    <t>כז אלול תתנח</t>
  </si>
  <si>
    <t>כח אלול תתנח</t>
  </si>
  <si>
    <t>כט אלול תתנח</t>
  </si>
  <si>
    <t>א תשרי תתנט</t>
  </si>
  <si>
    <t>ב תשרי תתנט</t>
  </si>
  <si>
    <t>ג תשרי תתנט</t>
  </si>
  <si>
    <t>ד תשרי תתנט</t>
  </si>
  <si>
    <t>ה תשרי תתנט</t>
  </si>
  <si>
    <t>ו תשרי תתנט</t>
  </si>
  <si>
    <t>ז תשרי תתנט</t>
  </si>
  <si>
    <t>ח תשרי תתנט</t>
  </si>
  <si>
    <t>ט תשרי תתנט</t>
  </si>
  <si>
    <t>י תשרי תתנט</t>
  </si>
  <si>
    <t>יא תשרי תתנט</t>
  </si>
  <si>
    <t>יב תשרי תתנט</t>
  </si>
  <si>
    <t>יג תשרי תתנט</t>
  </si>
  <si>
    <t>יד תשרי תתנט</t>
  </si>
  <si>
    <t>טו תשרי תתנט</t>
  </si>
  <si>
    <t>טז תשרי תתנט</t>
  </si>
  <si>
    <t>יז תשרי תתנט</t>
  </si>
  <si>
    <t>יח תשרי תתנט</t>
  </si>
  <si>
    <t>יט תשרי תתנט</t>
  </si>
  <si>
    <t>כ תשרי תתנט</t>
  </si>
  <si>
    <t>כא תשרי תתנט</t>
  </si>
  <si>
    <t>כב תשרי תתנט</t>
  </si>
  <si>
    <t>כג תשרי תתנט</t>
  </si>
  <si>
    <t>כד תשרי תתנט</t>
  </si>
  <si>
    <t>כה תשרי תתנט</t>
  </si>
  <si>
    <t>כו תשרי תתנט</t>
  </si>
  <si>
    <t>כז תשרי תתנט</t>
  </si>
  <si>
    <t>כח תשרי תתנט</t>
  </si>
  <si>
    <t>כט תשרי תתנט</t>
  </si>
  <si>
    <t>ל תשרי תתנט</t>
  </si>
  <si>
    <t>א חשון תתנט</t>
  </si>
  <si>
    <t>ב חשון תתנט</t>
  </si>
  <si>
    <t>ג חשון תתנט</t>
  </si>
  <si>
    <t>ד חשון תתנט</t>
  </si>
  <si>
    <t>ה חשון תתנט</t>
  </si>
  <si>
    <t>ו חשון תתנט</t>
  </si>
  <si>
    <t>ז חשון תתנט</t>
  </si>
  <si>
    <t>ח חשון תתנט</t>
  </si>
  <si>
    <t>ט חשון תתנט</t>
  </si>
  <si>
    <t>י חשון תתנט</t>
  </si>
  <si>
    <t>יא חשון תתנט</t>
  </si>
  <si>
    <t>יב חשון תתנט</t>
  </si>
  <si>
    <t>יג חשון תתנט</t>
  </si>
  <si>
    <t>יד חשון תתנט</t>
  </si>
  <si>
    <t>טו חשון תתנט</t>
  </si>
  <si>
    <t>טז חשון תתנט</t>
  </si>
  <si>
    <t>יז חשון תתנט</t>
  </si>
  <si>
    <t>יח חשון תתנט</t>
  </si>
  <si>
    <t>יט חשון תתנט</t>
  </si>
  <si>
    <t>כ חשון תתנט</t>
  </si>
  <si>
    <t>כא חשון תתנט</t>
  </si>
  <si>
    <t>כב חשון תתנט</t>
  </si>
  <si>
    <t>כג חשון תתנט</t>
  </si>
  <si>
    <t>כד חשון תתנט</t>
  </si>
  <si>
    <t>כה חשון תתנט</t>
  </si>
  <si>
    <t>כו חשון תתנט</t>
  </si>
  <si>
    <t>כז חשון תתנט</t>
  </si>
  <si>
    <t>כח חשון תתנט</t>
  </si>
  <si>
    <t>כט חשון תתנט</t>
  </si>
  <si>
    <t>א כסלו תתנט</t>
  </si>
  <si>
    <t>ב כסלו תתנט</t>
  </si>
  <si>
    <t>ג כסלו תתנט</t>
  </si>
  <si>
    <t>ד כסלו תתנט</t>
  </si>
  <si>
    <t>ה כסלו תתנט</t>
  </si>
  <si>
    <t>ו כסלו תתנט</t>
  </si>
  <si>
    <t>ז כסלו תתנט</t>
  </si>
  <si>
    <t>ח כסלו תתנט</t>
  </si>
  <si>
    <t>ט כסלו תתנט</t>
  </si>
  <si>
    <t>י כסלו תתנט</t>
  </si>
  <si>
    <t>יא כסלו תתנט</t>
  </si>
  <si>
    <t>יב כסלו תתנט</t>
  </si>
  <si>
    <t>יג כסלו תתנט</t>
  </si>
  <si>
    <t>יד כסלו תתנט</t>
  </si>
  <si>
    <t>טו כסלו תתנט</t>
  </si>
  <si>
    <t>טז כסלו תתנט</t>
  </si>
  <si>
    <t>יז כסלו תתנט</t>
  </si>
  <si>
    <t>יח כסלו תתנט</t>
  </si>
  <si>
    <t>יט כסלו תתנט</t>
  </si>
  <si>
    <t>כ כסלו תתנט</t>
  </si>
  <si>
    <t>כא כסלו תתנט</t>
  </si>
  <si>
    <t>כב כסלו תתנט</t>
  </si>
  <si>
    <t>כג כסלו תתנט</t>
  </si>
  <si>
    <t>כד כסלו תתנט</t>
  </si>
  <si>
    <t>כה כסלו תתנט</t>
  </si>
  <si>
    <t>כו כסלו תתנט</t>
  </si>
  <si>
    <t>כז כסלו תתנט</t>
  </si>
  <si>
    <t>כח כסלו תתנט</t>
  </si>
  <si>
    <t>כט כסלו תתנט</t>
  </si>
  <si>
    <t>א טבת תתנט</t>
  </si>
  <si>
    <t>ב טבת תתנט</t>
  </si>
  <si>
    <t>ג טבת תתנט</t>
  </si>
  <si>
    <t>ד טבת תתנט</t>
  </si>
  <si>
    <t>ה טבת תתנט</t>
  </si>
  <si>
    <t>ו טבת תתנט</t>
  </si>
  <si>
    <t>ז טבת תתנט</t>
  </si>
  <si>
    <t>ח טבת תתנט</t>
  </si>
  <si>
    <t>ט טבת תתנט</t>
  </si>
  <si>
    <t>י טבת תתנט</t>
  </si>
  <si>
    <t>יא טבת תתנט</t>
  </si>
  <si>
    <t>יב טבת תתנט</t>
  </si>
  <si>
    <t>יג טבת תתנט</t>
  </si>
  <si>
    <t>יד טבת תתנט</t>
  </si>
  <si>
    <t>טו טבת תתנט</t>
  </si>
  <si>
    <t>טז טבת תתנט</t>
  </si>
  <si>
    <t>יז טבת תתנט</t>
  </si>
  <si>
    <t>יח טבת תתנט</t>
  </si>
  <si>
    <t>יט טבת תתנט</t>
  </si>
  <si>
    <t>כ טבת תתנט</t>
  </si>
  <si>
    <t>כא טבת תתנט</t>
  </si>
  <si>
    <t>כב טבת תתנט</t>
  </si>
  <si>
    <t>כג טבת תתנט</t>
  </si>
  <si>
    <t>כד טבת תתנט</t>
  </si>
  <si>
    <t>כה טבת תתנט</t>
  </si>
  <si>
    <t>כו טבת תתנט</t>
  </si>
  <si>
    <t>כז טבת תתנט</t>
  </si>
  <si>
    <t>כח טבת תתנט</t>
  </si>
  <si>
    <t>כט טבת תתנט</t>
  </si>
  <si>
    <t>א שבט תתנט</t>
  </si>
  <si>
    <t>ב שבט תתנט</t>
  </si>
  <si>
    <t>ג שבט תתנט</t>
  </si>
  <si>
    <t>ד שבט תתנט</t>
  </si>
  <si>
    <t>ה שבט תתנט</t>
  </si>
  <si>
    <t>ו שבט תתנט</t>
  </si>
  <si>
    <t>ז שבט תתנט</t>
  </si>
  <si>
    <t>ח שבט תתנט</t>
  </si>
  <si>
    <t>ט שבט תתנט</t>
  </si>
  <si>
    <t>י שבט תתנט</t>
  </si>
  <si>
    <t>יא שבט תתנט</t>
  </si>
  <si>
    <t>יב שבט תתנט</t>
  </si>
  <si>
    <t>יג שבט תתנט</t>
  </si>
  <si>
    <t>יד שבט תתנט</t>
  </si>
  <si>
    <t>טו שבט תתנט</t>
  </si>
  <si>
    <t>טז שבט תתנט</t>
  </si>
  <si>
    <t>יז שבט תתנט</t>
  </si>
  <si>
    <t>יח שבט תתנט</t>
  </si>
  <si>
    <t>יט שבט תתנט</t>
  </si>
  <si>
    <t>כ שבט תתנט</t>
  </si>
  <si>
    <t>כא שבט תתנט</t>
  </si>
  <si>
    <t>כב שבט תתנט</t>
  </si>
  <si>
    <t>כג שבט תתנט</t>
  </si>
  <si>
    <t>כד שבט תתנט</t>
  </si>
  <si>
    <t>כה שבט תתנט</t>
  </si>
  <si>
    <t>כו שבט תתנט</t>
  </si>
  <si>
    <t>כז שבט תתנט</t>
  </si>
  <si>
    <t>כח שבט תתנט</t>
  </si>
  <si>
    <t>כט שבט תתנט</t>
  </si>
  <si>
    <t>ל שבט תתנט</t>
  </si>
  <si>
    <t>א אדר תתנט</t>
  </si>
  <si>
    <t>ב אדר תתנט</t>
  </si>
  <si>
    <t>ג אדר תתנט</t>
  </si>
  <si>
    <t>ד אדר תתנט</t>
  </si>
  <si>
    <t>ה אדר תתנט</t>
  </si>
  <si>
    <t>ו אדר תתנט</t>
  </si>
  <si>
    <t>ז אדר תתנט</t>
  </si>
  <si>
    <t>ח אדר תתנט</t>
  </si>
  <si>
    <t>ט אדר תתנט</t>
  </si>
  <si>
    <t>י אדר תתנט</t>
  </si>
  <si>
    <t>יא אדר תתנט</t>
  </si>
  <si>
    <t>יב אדר תתנט</t>
  </si>
  <si>
    <t>יג אדר תתנט</t>
  </si>
  <si>
    <t>יד אדר תתנט</t>
  </si>
  <si>
    <t>טו אדר תתנט</t>
  </si>
  <si>
    <t>טז אדר תתנט</t>
  </si>
  <si>
    <t>יז אדר תתנט</t>
  </si>
  <si>
    <t>יח אדר תתנט</t>
  </si>
  <si>
    <t>יט אדר תתנט</t>
  </si>
  <si>
    <t>כ אדר תתנט</t>
  </si>
  <si>
    <t>כא אדר תתנט</t>
  </si>
  <si>
    <t>כב אדר תתנט</t>
  </si>
  <si>
    <t>כג אדר תתנט</t>
  </si>
  <si>
    <t>כד אדר תתנט</t>
  </si>
  <si>
    <t>כה אדר תתנט</t>
  </si>
  <si>
    <t>כו אדר תתנט</t>
  </si>
  <si>
    <t>כז אדר תתנט</t>
  </si>
  <si>
    <t>כח אדר תתנט</t>
  </si>
  <si>
    <t>כט אדר תתנט</t>
  </si>
  <si>
    <t>א ניסן תתנט</t>
  </si>
  <si>
    <t>ב ניסן תתנט</t>
  </si>
  <si>
    <t>ג ניסן תתנט</t>
  </si>
  <si>
    <t>ד ניסן תתנט</t>
  </si>
  <si>
    <t>ה ניסן תתנט</t>
  </si>
  <si>
    <t>ו ניסן תתנט</t>
  </si>
  <si>
    <t>ז ניסן תתנט</t>
  </si>
  <si>
    <t>ח ניסן תתנט</t>
  </si>
  <si>
    <t>ט ניסן תתנט</t>
  </si>
  <si>
    <t>י ניסן תתנט</t>
  </si>
  <si>
    <t>יא ניסן תתנט</t>
  </si>
  <si>
    <t>יב ניסן תתנט</t>
  </si>
  <si>
    <t>יג ניסן תתנט</t>
  </si>
  <si>
    <t>יד ניסן תתנט</t>
  </si>
  <si>
    <t>טו ניסן תתנט</t>
  </si>
  <si>
    <t>טז ניסן תתנט</t>
  </si>
  <si>
    <t>יז ניסן תתנט</t>
  </si>
  <si>
    <t>יח ניסן תתנט</t>
  </si>
  <si>
    <t>יט ניסן תתנט</t>
  </si>
  <si>
    <t>כ ניסן תתנט</t>
  </si>
  <si>
    <t>כא ניסן תתנט</t>
  </si>
  <si>
    <t>כב ניסן תתנט</t>
  </si>
  <si>
    <t>כג ניסן תתנט</t>
  </si>
  <si>
    <t>כד ניסן תתנט</t>
  </si>
  <si>
    <t>כה ניסן תתנט</t>
  </si>
  <si>
    <t>כו ניסן תתנט</t>
  </si>
  <si>
    <t>כז ניסן תתנט</t>
  </si>
  <si>
    <t>כח ניסן תתנט</t>
  </si>
  <si>
    <t>כט ניסן תתנט</t>
  </si>
  <si>
    <t>ל ניסן תתנט</t>
  </si>
  <si>
    <t>א אייר תתנט</t>
  </si>
  <si>
    <t>ב אייר תתנט</t>
  </si>
  <si>
    <t>ג אייר תתנט</t>
  </si>
  <si>
    <t>ד אייר תתנט</t>
  </si>
  <si>
    <t>ה אייר תתנט</t>
  </si>
  <si>
    <t>ו אייר תתנט</t>
  </si>
  <si>
    <t>ז אייר תתנט</t>
  </si>
  <si>
    <t>ח אייר תתנט</t>
  </si>
  <si>
    <t>ט אייר תתנט</t>
  </si>
  <si>
    <t>י אייר תתנט</t>
  </si>
  <si>
    <t>יא אייר תתנט</t>
  </si>
  <si>
    <t>יב אייר תתנט</t>
  </si>
  <si>
    <t>יג אייר תתנט</t>
  </si>
  <si>
    <t>יד אייר תתנט</t>
  </si>
  <si>
    <t>טו אייר תתנט</t>
  </si>
  <si>
    <t>טז אייר תתנט</t>
  </si>
  <si>
    <t>יז אייר תתנט</t>
  </si>
  <si>
    <t>יח אייר תתנט</t>
  </si>
  <si>
    <t>יט אייר תתנט</t>
  </si>
  <si>
    <t>כ אייר תתנט</t>
  </si>
  <si>
    <t>כא אייר תתנט</t>
  </si>
  <si>
    <t>כב אייר תתנט</t>
  </si>
  <si>
    <t>כג אייר תתנט</t>
  </si>
  <si>
    <t>כד אייר תתנט</t>
  </si>
  <si>
    <t>כה אייר תתנט</t>
  </si>
  <si>
    <t>כו אייר תתנט</t>
  </si>
  <si>
    <t>כז אייר תתנט</t>
  </si>
  <si>
    <t>כח אייר תתנט</t>
  </si>
  <si>
    <t>כט אייר תתנט</t>
  </si>
  <si>
    <t>א סיון תתנט</t>
  </si>
  <si>
    <t>ב סיון תתנט</t>
  </si>
  <si>
    <t>ג סיון תתנט</t>
  </si>
  <si>
    <t>ד סיון תתנט</t>
  </si>
  <si>
    <t>ה סיון תתנט</t>
  </si>
  <si>
    <t>ו סיון תתנט</t>
  </si>
  <si>
    <t>ז סיון תתנט</t>
  </si>
  <si>
    <t>ח סיון תתנט</t>
  </si>
  <si>
    <t>ט סיון תתנט</t>
  </si>
  <si>
    <t>י סיון תתנט</t>
  </si>
  <si>
    <t>יא סיון תתנט</t>
  </si>
  <si>
    <t>יב סיון תתנט</t>
  </si>
  <si>
    <t>יג סיון תתנט</t>
  </si>
  <si>
    <t>יד סיון תתנט</t>
  </si>
  <si>
    <t>טו סיון תתנט</t>
  </si>
  <si>
    <t>טז סיון תתנט</t>
  </si>
  <si>
    <t>יז סיון תתנט</t>
  </si>
  <si>
    <t>יח סיון תתנט</t>
  </si>
  <si>
    <t>יט סיון תתנט</t>
  </si>
  <si>
    <t>כ סיון תתנט</t>
  </si>
  <si>
    <t>כא סיון תתנט</t>
  </si>
  <si>
    <t>כב סיון תתנט</t>
  </si>
  <si>
    <t>כג סיון תתנט</t>
  </si>
  <si>
    <t>כד סיון תתנט</t>
  </si>
  <si>
    <t>כה סיון תתנט</t>
  </si>
  <si>
    <t>כו סיון תתנט</t>
  </si>
  <si>
    <t>כז סיון תתנט</t>
  </si>
  <si>
    <t>כח סיון תתנט</t>
  </si>
  <si>
    <t>כט סיון תתנט</t>
  </si>
  <si>
    <t>ל סיון תתנט</t>
  </si>
  <si>
    <t>א תמוז תתנט</t>
  </si>
  <si>
    <t>ב תמוז תתנט</t>
  </si>
  <si>
    <t>ג תמוז תתנט</t>
  </si>
  <si>
    <t>ד תמוז תתנט</t>
  </si>
  <si>
    <t>ה תמוז תתנט</t>
  </si>
  <si>
    <t>ו תמוז תתנט</t>
  </si>
  <si>
    <t>ז תמוז תתנט</t>
  </si>
  <si>
    <t>ח תמוז תתנט</t>
  </si>
  <si>
    <t>ט תמוז תתנט</t>
  </si>
  <si>
    <t>י תמוז תתנט</t>
  </si>
  <si>
    <t>יא תמוז תתנט</t>
  </si>
  <si>
    <t>יב תמוז תתנט</t>
  </si>
  <si>
    <t>יג תמוז תתנט</t>
  </si>
  <si>
    <t>יד תמוז תתנט</t>
  </si>
  <si>
    <t>טו תמוז תתנט</t>
  </si>
  <si>
    <t>טז תמוז תתנט</t>
  </si>
  <si>
    <t>יז תמוז תתנט</t>
  </si>
  <si>
    <t>יח תמוז תתנט</t>
  </si>
  <si>
    <t>יט תמוז תתנט</t>
  </si>
  <si>
    <t>כ תמוז תתנט</t>
  </si>
  <si>
    <t>כא תמוז תתנט</t>
  </si>
  <si>
    <t>כב תמוז תתנט</t>
  </si>
  <si>
    <t>כג תמוז תתנט</t>
  </si>
  <si>
    <t>כד תמוז תתנט</t>
  </si>
  <si>
    <t>כה תמוז תתנט</t>
  </si>
  <si>
    <t>כו תמוז תתנט</t>
  </si>
  <si>
    <t>כז תמוז תתנט</t>
  </si>
  <si>
    <t>כח תמוז תתנט</t>
  </si>
  <si>
    <t>כט תמוז תתנט</t>
  </si>
  <si>
    <t>א אב תתנט</t>
  </si>
  <si>
    <t>ב אב תתנט</t>
  </si>
  <si>
    <t>ג אב תתנט</t>
  </si>
  <si>
    <t>ד אב תתנט</t>
  </si>
  <si>
    <t>ה אב תתנט</t>
  </si>
  <si>
    <t>ו אב תתנט</t>
  </si>
  <si>
    <t>ז אב תתנט</t>
  </si>
  <si>
    <t>ח אב תתנט</t>
  </si>
  <si>
    <t>ט אב תתנט</t>
  </si>
  <si>
    <t>י אב תתנט</t>
  </si>
  <si>
    <t>יא אב תתנט</t>
  </si>
  <si>
    <t>יב אב תתנט</t>
  </si>
  <si>
    <t>יג אב תתנט</t>
  </si>
  <si>
    <t>יד אב תתנט</t>
  </si>
  <si>
    <t>טו אב תתנט</t>
  </si>
  <si>
    <t>טז אב תתנט</t>
  </si>
  <si>
    <t>יז אב תתנט</t>
  </si>
  <si>
    <t>יח אב תתנט</t>
  </si>
  <si>
    <t>יט אב תתנט</t>
  </si>
  <si>
    <t>כ אב תתנט</t>
  </si>
  <si>
    <t>כא אב תתנט</t>
  </si>
  <si>
    <t>כב אב תתנט</t>
  </si>
  <si>
    <t>כג אב תתנט</t>
  </si>
  <si>
    <t>כד אב תתנט</t>
  </si>
  <si>
    <t>כה אב תתנט</t>
  </si>
  <si>
    <t>כו אב תתנט</t>
  </si>
  <si>
    <t>כז אב תתנט</t>
  </si>
  <si>
    <t>כח אב תתנט</t>
  </si>
  <si>
    <t>כט אב תתנט</t>
  </si>
  <si>
    <t>ל אב תתנט</t>
  </si>
  <si>
    <t>א אלול תתנט</t>
  </si>
  <si>
    <t>ב אלול תתנט</t>
  </si>
  <si>
    <t>ג אלול תתנט</t>
  </si>
  <si>
    <t>ד אלול תתנט</t>
  </si>
  <si>
    <t>ה אלול תתנט</t>
  </si>
  <si>
    <t>ו אלול תתנט</t>
  </si>
  <si>
    <t>ז אלול תתנט</t>
  </si>
  <si>
    <t>ח אלול תתנט</t>
  </si>
  <si>
    <t>ט אלול תתנט</t>
  </si>
  <si>
    <t>י אלול תתנט</t>
  </si>
  <si>
    <t>יא אלול תתנט</t>
  </si>
  <si>
    <t>יב אלול תתנט</t>
  </si>
  <si>
    <t>יג אלול תתנט</t>
  </si>
  <si>
    <t>יד אלול תתנט</t>
  </si>
  <si>
    <t>טו אלול תתנט</t>
  </si>
  <si>
    <t>טז אלול תתנט</t>
  </si>
  <si>
    <t>יז אלול תתנט</t>
  </si>
  <si>
    <t>יח אלול תתנט</t>
  </si>
  <si>
    <t>יט אלול תתנט</t>
  </si>
  <si>
    <t>כ אלול תתנט</t>
  </si>
  <si>
    <t>כא אלול תתנט</t>
  </si>
  <si>
    <t>כב אלול תתנט</t>
  </si>
  <si>
    <t>כג אלול תתנט</t>
  </si>
  <si>
    <t>כד אלול תתנט</t>
  </si>
  <si>
    <t>כה אלול תתנט</t>
  </si>
  <si>
    <t>כו אלול תתנט</t>
  </si>
  <si>
    <t>כז אלול תתנט</t>
  </si>
  <si>
    <t>כח אלול תתנט</t>
  </si>
  <si>
    <t>כט אלול תתנט</t>
  </si>
  <si>
    <t>א תשרי תתס</t>
  </si>
  <si>
    <t>ב תשרי תתס</t>
  </si>
  <si>
    <t>ג תשרי תתס</t>
  </si>
  <si>
    <t>ד תשרי תתס</t>
  </si>
  <si>
    <t>ה תשרי תתס</t>
  </si>
  <si>
    <t>ו תשרי תתס</t>
  </si>
  <si>
    <t>ז תשרי תתס</t>
  </si>
  <si>
    <t>ח תשרי תתס</t>
  </si>
  <si>
    <t>ט תשרי תתס</t>
  </si>
  <si>
    <t>י תשרי תתס</t>
  </si>
  <si>
    <t>יא תשרי תתס</t>
  </si>
  <si>
    <t>יב תשרי תתס</t>
  </si>
  <si>
    <t>יג תשרי תתס</t>
  </si>
  <si>
    <t>יד תשרי תתס</t>
  </si>
  <si>
    <t>טו תשרי תתס</t>
  </si>
  <si>
    <t>טז תשרי תתס</t>
  </si>
  <si>
    <t>יז תשרי תתס</t>
  </si>
  <si>
    <t>יח תשרי תתס</t>
  </si>
  <si>
    <t>יט תשרי תתס</t>
  </si>
  <si>
    <t>כ תשרי תתס</t>
  </si>
  <si>
    <t>כא תשרי תתס</t>
  </si>
  <si>
    <t>כב תשרי תתס</t>
  </si>
  <si>
    <t>כג תשרי תתס</t>
  </si>
  <si>
    <t>כד תשרי תתס</t>
  </si>
  <si>
    <t>כה תשרי תתס</t>
  </si>
  <si>
    <t>כו תשרי תתס</t>
  </si>
  <si>
    <t>כז תשרי תתס</t>
  </si>
  <si>
    <t>כח תשרי תתס</t>
  </si>
  <si>
    <t>כט תשרי תתס</t>
  </si>
  <si>
    <t>ל תשרי תתס</t>
  </si>
  <si>
    <t>א חשון תתס</t>
  </si>
  <si>
    <t>ב חשון תתס</t>
  </si>
  <si>
    <t>ג חשון תתס</t>
  </si>
  <si>
    <t>ד חשון תתס</t>
  </si>
  <si>
    <t>ה חשון תתס</t>
  </si>
  <si>
    <t>ו חשון תתס</t>
  </si>
  <si>
    <t>ז חשון תתס</t>
  </si>
  <si>
    <t>ח חשון תתס</t>
  </si>
  <si>
    <t>ט חשון תתס</t>
  </si>
  <si>
    <t>י חשון תתס</t>
  </si>
  <si>
    <t>יא חשון תתס</t>
  </si>
  <si>
    <t>יב חשון תתס</t>
  </si>
  <si>
    <t>יג חשון תתס</t>
  </si>
  <si>
    <t>יד חשון תתס</t>
  </si>
  <si>
    <t>טו חשון תתס</t>
  </si>
  <si>
    <t>טז חשון תתס</t>
  </si>
  <si>
    <t>יז חשון תתס</t>
  </si>
  <si>
    <t>יח חשון תתס</t>
  </si>
  <si>
    <t>יט חשון תתס</t>
  </si>
  <si>
    <t>כ חשון תתס</t>
  </si>
  <si>
    <t>כא חשון תתס</t>
  </si>
  <si>
    <t>כב חשון תתס</t>
  </si>
  <si>
    <t>כג חשון תתס</t>
  </si>
  <si>
    <t>כד חשון תתס</t>
  </si>
  <si>
    <t>כה חשון תתס</t>
  </si>
  <si>
    <t>כו חשון תתס</t>
  </si>
  <si>
    <t>כז חשון תתס</t>
  </si>
  <si>
    <t>כח חשון תתס</t>
  </si>
  <si>
    <t>כט חשון תתס</t>
  </si>
  <si>
    <t>א כסלו תתס</t>
  </si>
  <si>
    <t>ב כסלו תתס</t>
  </si>
  <si>
    <t>ג כסלו תתס</t>
  </si>
  <si>
    <t>ד כסלו תתס</t>
  </si>
  <si>
    <t>ה כסלו תתס</t>
  </si>
  <si>
    <t>ו כסלו תתס</t>
  </si>
  <si>
    <t>ז כסלו תתס</t>
  </si>
  <si>
    <t>ח כסלו תתס</t>
  </si>
  <si>
    <t>ט כסלו תתס</t>
  </si>
  <si>
    <t>י כסלו תתס</t>
  </si>
  <si>
    <t>יא כסלו תתס</t>
  </si>
  <si>
    <t>יב כסלו תתס</t>
  </si>
  <si>
    <t>יג כסלו תתס</t>
  </si>
  <si>
    <t>יד כסלו תתס</t>
  </si>
  <si>
    <t>טו כסלו תתס</t>
  </si>
  <si>
    <t>טז כסלו תתס</t>
  </si>
  <si>
    <t>יז כסלו תתס</t>
  </si>
  <si>
    <t>יח כסלו תתס</t>
  </si>
  <si>
    <t>יט כסלו תתס</t>
  </si>
  <si>
    <t>כ כסלו תתס</t>
  </si>
  <si>
    <t>כא כסלו תתס</t>
  </si>
  <si>
    <t>כב כסלו תתס</t>
  </si>
  <si>
    <t>כג כסלו תתס</t>
  </si>
  <si>
    <t>כד כסלו תתס</t>
  </si>
  <si>
    <t>כה כסלו תתס</t>
  </si>
  <si>
    <t>כו כסלו תתס</t>
  </si>
  <si>
    <t>כז כסלו תתס</t>
  </si>
  <si>
    <t>כח כסלו תתס</t>
  </si>
  <si>
    <t>כט כסלו תתס</t>
  </si>
  <si>
    <t>ל כסלו תתס</t>
  </si>
  <si>
    <t>א טבת תתס</t>
  </si>
  <si>
    <t>ב טבת תתס</t>
  </si>
  <si>
    <t>ג טבת תתס</t>
  </si>
  <si>
    <t>ד טבת תתס</t>
  </si>
  <si>
    <t>ה טבת תתס</t>
  </si>
  <si>
    <t>ו טבת תתס</t>
  </si>
  <si>
    <t>ז טבת תתס</t>
  </si>
  <si>
    <t>ח טבת תתס</t>
  </si>
  <si>
    <t>ט טבת תתס</t>
  </si>
  <si>
    <t>י טבת תתס</t>
  </si>
  <si>
    <t>יא טבת תתס</t>
  </si>
  <si>
    <t>יב טבת תתס</t>
  </si>
  <si>
    <t>יג טבת תתס</t>
  </si>
  <si>
    <t>יד טבת תתס</t>
  </si>
  <si>
    <t>טו טבת תתס</t>
  </si>
  <si>
    <t>טז טבת תתס</t>
  </si>
  <si>
    <t>יז טבת תתס</t>
  </si>
  <si>
    <t>יח טבת תתס</t>
  </si>
  <si>
    <t>יט טבת תתס</t>
  </si>
  <si>
    <t>אדר</t>
  </si>
  <si>
    <t>ניסן</t>
  </si>
  <si>
    <t>אייר</t>
  </si>
  <si>
    <t>סיון</t>
  </si>
  <si>
    <t>תמוז</t>
  </si>
  <si>
    <t>אב</t>
  </si>
  <si>
    <t>אלול</t>
  </si>
  <si>
    <t>תשרי</t>
  </si>
  <si>
    <t>חשון</t>
  </si>
  <si>
    <t>כסלו</t>
  </si>
  <si>
    <t>טבת</t>
  </si>
  <si>
    <t>תשצ</t>
  </si>
  <si>
    <t>תשצא</t>
  </si>
  <si>
    <t>תשצב</t>
  </si>
  <si>
    <t>תשצג</t>
  </si>
  <si>
    <t>תשצד</t>
  </si>
  <si>
    <t>תשצה</t>
  </si>
  <si>
    <t>תשצו</t>
  </si>
  <si>
    <t>תשצז</t>
  </si>
  <si>
    <t>תשצח</t>
  </si>
  <si>
    <t>תשצט</t>
  </si>
  <si>
    <t>תת</t>
  </si>
  <si>
    <t>תתא</t>
  </si>
  <si>
    <t>תתב</t>
  </si>
  <si>
    <t>תתג</t>
  </si>
  <si>
    <t>תתד</t>
  </si>
  <si>
    <t>תתה</t>
  </si>
  <si>
    <t>תתו</t>
  </si>
  <si>
    <t>תתז</t>
  </si>
  <si>
    <t>תתח</t>
  </si>
  <si>
    <t>תתט</t>
  </si>
  <si>
    <t>תתי</t>
  </si>
  <si>
    <t>תתיא</t>
  </si>
  <si>
    <t>תתיב</t>
  </si>
  <si>
    <t>תתיג</t>
  </si>
  <si>
    <t>תתיד</t>
  </si>
  <si>
    <t>תתיה</t>
  </si>
  <si>
    <t>תתיו</t>
  </si>
  <si>
    <t>תתיז</t>
  </si>
  <si>
    <t>תתיח</t>
  </si>
  <si>
    <t>תתיט</t>
  </si>
  <si>
    <t>תתכ</t>
  </si>
  <si>
    <t>תתכא</t>
  </si>
  <si>
    <t>תתכב</t>
  </si>
  <si>
    <t>תתכג</t>
  </si>
  <si>
    <t>תתכד</t>
  </si>
  <si>
    <t>תתכה</t>
  </si>
  <si>
    <t>תתכו</t>
  </si>
  <si>
    <t>תתכז</t>
  </si>
  <si>
    <t>תתכח</t>
  </si>
  <si>
    <t>תתכט</t>
  </si>
  <si>
    <t>תתל</t>
  </si>
  <si>
    <t>תתלא</t>
  </si>
  <si>
    <t>תתלב</t>
  </si>
  <si>
    <t>תתלג</t>
  </si>
  <si>
    <t>תתלד</t>
  </si>
  <si>
    <t>תתלה</t>
  </si>
  <si>
    <t>תתלו</t>
  </si>
  <si>
    <t>תתלז</t>
  </si>
  <si>
    <t>תתלח</t>
  </si>
  <si>
    <t>תתלט</t>
  </si>
  <si>
    <t>תתמ</t>
  </si>
  <si>
    <t>תתמא</t>
  </si>
  <si>
    <t>תתמב</t>
  </si>
  <si>
    <t>תתמג</t>
  </si>
  <si>
    <t>תתמד</t>
  </si>
  <si>
    <t>תתמה</t>
  </si>
  <si>
    <t>תתמו</t>
  </si>
  <si>
    <t>תתמז</t>
  </si>
  <si>
    <t>תתמח</t>
  </si>
  <si>
    <t>תתמט</t>
  </si>
  <si>
    <t>תתנ</t>
  </si>
  <si>
    <t>תתנא</t>
  </si>
  <si>
    <t>תתנב</t>
  </si>
  <si>
    <t>תתנג</t>
  </si>
  <si>
    <t>תתנד</t>
  </si>
  <si>
    <t>תתנה</t>
  </si>
  <si>
    <t>תתנו</t>
  </si>
  <si>
    <t>תתנז</t>
  </si>
  <si>
    <t>תתנח</t>
  </si>
  <si>
    <t>תתנט</t>
  </si>
  <si>
    <t>תתס</t>
  </si>
  <si>
    <t>אדר ב</t>
  </si>
  <si>
    <t>אדר א</t>
  </si>
  <si>
    <t>תאריך נוכחי</t>
  </si>
  <si>
    <t>תאריך</t>
  </si>
  <si>
    <t>תזכורת בעוד_ חודשים</t>
  </si>
  <si>
    <t>התוצאה</t>
  </si>
  <si>
    <t>אבל איך אני עושה כאן?</t>
  </si>
  <si>
    <t>יום</t>
  </si>
  <si>
    <t>לחודש</t>
  </si>
  <si>
    <t>שנה</t>
  </si>
  <si>
    <t>לועזי</t>
  </si>
  <si>
    <t>התוצאה הרצויה</t>
  </si>
  <si>
    <t>כאן לפי לועזי זה עובד לי טוב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</si>
</sst>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8040D]dd\ mmmm\ yyyy;@"/>
  </numFmts>
  <fonts count="3" x14ac:knownFonts="1">
    <font>
      <sz val="11"/>
      <color theme="1"/>
      <name val="Arial"/>
      <family val="2"/>
      <charset val="177"/>
      <scheme val="minor"/>
    </font>
    <font>
      <u/>
      <sz val="11"/>
      <color theme="10"/>
      <name val="Arial"/>
      <family val="2"/>
      <charset val="177"/>
      <scheme val="minor"/>
    </font>
    <font>
      <sz val="11"/>
      <color theme="1"/>
      <name val="Arial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B7B7B7"/>
        <bgColor rgb="FFB7B7B7"/>
      </patternFill>
    </fill>
    <fill>
      <patternFill patternType="solid">
        <fgColor rgb="FFCCCCCC"/>
        <bgColor rgb="FFCCCCCC"/>
      </patternFill>
    </fill>
    <fill>
      <patternFill patternType="solid">
        <fgColor rgb="FFFF0000"/>
        <bgColor rgb="FFFF0000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2">
    <xf numFmtId="0" fontId="0" fillId="0" borderId="0" xfId="0"/>
    <xf numFmtId="0" fontId="0" fillId="2" borderId="0" xfId="0" applyFill="1"/>
    <xf numFmtId="49" fontId="0" fillId="0" borderId="0" xfId="0" applyNumberFormat="1"/>
    <xf numFmtId="164" fontId="0" fillId="0" borderId="0" xfId="0" applyNumberFormat="1"/>
    <xf numFmtId="0" fontId="1" fillId="0" borderId="0" xfId="1"/>
    <xf numFmtId="14" fontId="0" fillId="0" borderId="0" xfId="0" applyNumberFormat="1"/>
    <xf numFmtId="0" fontId="2" fillId="0" borderId="0" xfId="0" applyFont="1"/>
    <xf numFmtId="0" fontId="2" fillId="3" borderId="0" xfId="0" applyFont="1" applyFill="1"/>
    <xf numFmtId="14" fontId="2" fillId="0" borderId="0" xfId="0" applyNumberFormat="1" applyFont="1"/>
    <xf numFmtId="0" fontId="2" fillId="0" borderId="0" xfId="0" applyFont="1" applyAlignment="1">
      <alignment horizontal="center"/>
    </xf>
    <xf numFmtId="0" fontId="2" fillId="4" borderId="0" xfId="0" applyFont="1" applyFill="1"/>
    <xf numFmtId="0" fontId="2" fillId="5" borderId="0" xfId="0" applyFont="1" applyFill="1"/>
  </cellXfs>
  <cellStyles count="2">
    <cellStyle name="Normal" xfId="0" builtinId="0"/>
    <cellStyle name="היפר-קישור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E55FF7-CF98-40FB-AA7A-BD0E6E6F4864}">
  <dimension ref="A1:O28223"/>
  <sheetViews>
    <sheetView rightToLeft="1" tabSelected="1" workbookViewId="0">
      <selection activeCell="J4" sqref="J4"/>
    </sheetView>
  </sheetViews>
  <sheetFormatPr defaultRowHeight="14.25" x14ac:dyDescent="0.2"/>
  <cols>
    <col min="1" max="1" width="10.5" customWidth="1"/>
    <col min="3" max="3" width="9.875" bestFit="1" customWidth="1"/>
    <col min="4" max="4" width="17.25" bestFit="1" customWidth="1"/>
    <col min="5" max="6" width="9.875" bestFit="1" customWidth="1"/>
    <col min="7" max="7" width="17.25" bestFit="1" customWidth="1"/>
    <col min="9" max="9" width="11.5" bestFit="1" customWidth="1"/>
    <col min="14" max="14" width="13.125" bestFit="1" customWidth="1"/>
    <col min="15" max="15" width="9.875" bestFit="1" customWidth="1"/>
  </cols>
  <sheetData>
    <row r="1" spans="1:15" x14ac:dyDescent="0.2">
      <c r="A1" t="s">
        <v>28343</v>
      </c>
      <c r="C1" s="6" t="s">
        <v>28353</v>
      </c>
      <c r="K1" t="s">
        <v>0</v>
      </c>
      <c r="L1" t="s">
        <v>28266</v>
      </c>
      <c r="M1" t="s">
        <v>4</v>
      </c>
      <c r="N1" t="s">
        <v>38</v>
      </c>
      <c r="O1" s="5">
        <v>44830</v>
      </c>
    </row>
    <row r="2" spans="1:15" x14ac:dyDescent="0.2">
      <c r="A2" s="1" t="str">
        <f ca="1">_xlfn.CONCAT(CHOOSE(LEFT(TEXT(TODAY(),"[$-he-IL,8]dd mmmm yyyy;@"),2),"א","ב","ג","ד","ה","ו","ז","ח","ט","י","יא","יב","יג","יד","טו","טז","יז","יח","יט","כ","כא","כב","כג","כד","כה","כו","כז","כח","כט","ל"),MID(TEXT(TODAY(),"[$-he-IL,8]dd mmmm yyyy;@"),3,LEN(TEXT(TODAY(),"[$-he-IL,8]dd mmmm yyyy;@"))-6),IFERROR(CHOOSE(MID(TEXT(TODAY(),"[$-he-IL,8]dd mmmm yyyy;@"),LEN(TEXT(TODAY(),"[$-he-IL,8]dd mmmm yyyy;@"))-2,1),"ק","ר","ש","ת","תק","תר","תש","תת","תתר"),""),IFERROR(CHOOSE(MID(TEXT(TODAY(),"[$-he-IL,8]dd mmmm yyyy;@"),LEN(TEXT(TODAY(),"[$-he-IL,8]dd mmmm yyyy;@"))-1,1),"י","כ","ל","מ","נ","ס","ע","פ","צ"),""),IFERROR(CHOOSE(MID(TEXT(TODAY(),"[$-he-IL,8]dd mmmm yyyy;@"),LEN(TEXT(TODAY(),"[$-he-IL,8]dd mmmm yyyy;@"))-0,1),"א","ב","ג","ד","ה","ו","ז","ח","ט","י"),""))</f>
        <v>ב אייר תשפג</v>
      </c>
      <c r="C2" s="7" t="s">
        <v>28344</v>
      </c>
      <c r="D2" s="7" t="s">
        <v>28345</v>
      </c>
      <c r="E2" s="7" t="s">
        <v>28346</v>
      </c>
      <c r="K2" t="s">
        <v>1</v>
      </c>
      <c r="L2" t="s">
        <v>28266</v>
      </c>
      <c r="M2" t="s">
        <v>4</v>
      </c>
      <c r="N2" t="s">
        <v>39</v>
      </c>
      <c r="O2" s="5">
        <v>44831</v>
      </c>
    </row>
    <row r="3" spans="1:15" x14ac:dyDescent="0.2">
      <c r="C3" s="8">
        <v>44949</v>
      </c>
      <c r="D3" s="9">
        <v>3</v>
      </c>
      <c r="E3" s="8">
        <f ca="1">IF(DATEDIF(C3,TODAY(),"M")&gt;=D3,TODAY(),"")</f>
        <v>45039</v>
      </c>
      <c r="K3" t="s">
        <v>2</v>
      </c>
      <c r="L3" t="s">
        <v>28266</v>
      </c>
      <c r="M3" t="s">
        <v>4</v>
      </c>
      <c r="N3" t="s">
        <v>40</v>
      </c>
      <c r="O3" s="5">
        <v>44832</v>
      </c>
    </row>
    <row r="4" spans="1:15" x14ac:dyDescent="0.2">
      <c r="K4" t="s">
        <v>3</v>
      </c>
      <c r="L4" t="s">
        <v>28266</v>
      </c>
      <c r="M4" t="s">
        <v>4</v>
      </c>
      <c r="N4" t="s">
        <v>41</v>
      </c>
      <c r="O4" s="5">
        <v>44833</v>
      </c>
    </row>
    <row r="5" spans="1:15" x14ac:dyDescent="0.2">
      <c r="K5" t="s">
        <v>5</v>
      </c>
      <c r="L5" t="s">
        <v>28266</v>
      </c>
      <c r="M5" t="s">
        <v>4</v>
      </c>
      <c r="N5" t="s">
        <v>42</v>
      </c>
      <c r="O5" s="5">
        <v>44834</v>
      </c>
    </row>
    <row r="6" spans="1:15" x14ac:dyDescent="0.2">
      <c r="K6" t="s">
        <v>7</v>
      </c>
      <c r="L6" t="s">
        <v>28266</v>
      </c>
      <c r="M6" t="s">
        <v>4</v>
      </c>
      <c r="N6" t="s">
        <v>43</v>
      </c>
      <c r="O6" s="5">
        <v>44835</v>
      </c>
    </row>
    <row r="7" spans="1:15" x14ac:dyDescent="0.2">
      <c r="K7" t="s">
        <v>9</v>
      </c>
      <c r="L7" t="s">
        <v>28266</v>
      </c>
      <c r="M7" t="s">
        <v>4</v>
      </c>
      <c r="N7" t="s">
        <v>44</v>
      </c>
      <c r="O7" s="5">
        <v>44836</v>
      </c>
    </row>
    <row r="8" spans="1:15" x14ac:dyDescent="0.2">
      <c r="K8" t="s">
        <v>11</v>
      </c>
      <c r="L8" t="s">
        <v>28266</v>
      </c>
      <c r="M8" t="s">
        <v>4</v>
      </c>
      <c r="N8" t="s">
        <v>45</v>
      </c>
      <c r="O8" s="5">
        <v>44837</v>
      </c>
    </row>
    <row r="9" spans="1:15" x14ac:dyDescent="0.2">
      <c r="C9" s="6" t="s">
        <v>28347</v>
      </c>
      <c r="K9" t="s">
        <v>13</v>
      </c>
      <c r="L9" t="s">
        <v>28266</v>
      </c>
      <c r="M9" t="s">
        <v>4</v>
      </c>
      <c r="N9" t="s">
        <v>46</v>
      </c>
      <c r="O9" s="5">
        <v>44838</v>
      </c>
    </row>
    <row r="10" spans="1:15" x14ac:dyDescent="0.2">
      <c r="C10" s="10" t="s">
        <v>28348</v>
      </c>
      <c r="D10" s="10" t="s">
        <v>28349</v>
      </c>
      <c r="E10" s="10" t="s">
        <v>28350</v>
      </c>
      <c r="F10" s="10" t="s">
        <v>28351</v>
      </c>
      <c r="G10" s="10" t="s">
        <v>28345</v>
      </c>
      <c r="H10" s="11" t="s">
        <v>28352</v>
      </c>
      <c r="K10" t="s">
        <v>15</v>
      </c>
      <c r="L10" t="s">
        <v>28266</v>
      </c>
      <c r="M10" t="s">
        <v>4</v>
      </c>
      <c r="N10" t="s">
        <v>47</v>
      </c>
      <c r="O10" s="5">
        <v>44839</v>
      </c>
    </row>
    <row r="11" spans="1:15" x14ac:dyDescent="0.2">
      <c r="C11" s="6" t="s">
        <v>0</v>
      </c>
      <c r="D11" s="6" t="s">
        <v>17</v>
      </c>
      <c r="E11" s="6" t="s">
        <v>4</v>
      </c>
      <c r="F11" s="8">
        <f>VLOOKUP(C11&amp;" "&amp;D11&amp;" "&amp;E11,N:O,2,0)</f>
        <v>44949</v>
      </c>
      <c r="G11" s="9">
        <v>3</v>
      </c>
      <c r="H11" s="11" t="s">
        <v>246</v>
      </c>
      <c r="K11" t="s">
        <v>19</v>
      </c>
      <c r="L11" t="s">
        <v>28266</v>
      </c>
      <c r="M11" t="s">
        <v>4</v>
      </c>
      <c r="N11" t="s">
        <v>48</v>
      </c>
      <c r="O11" s="5">
        <v>44840</v>
      </c>
    </row>
    <row r="12" spans="1:15" x14ac:dyDescent="0.2">
      <c r="K12" t="s">
        <v>20</v>
      </c>
      <c r="L12" t="s">
        <v>28266</v>
      </c>
      <c r="M12" t="s">
        <v>4</v>
      </c>
      <c r="N12" t="s">
        <v>49</v>
      </c>
      <c r="O12" s="5">
        <v>44841</v>
      </c>
    </row>
    <row r="13" spans="1:15" x14ac:dyDescent="0.2">
      <c r="K13" t="s">
        <v>21</v>
      </c>
      <c r="L13" t="s">
        <v>28266</v>
      </c>
      <c r="M13" t="s">
        <v>4</v>
      </c>
      <c r="N13" t="s">
        <v>50</v>
      </c>
      <c r="O13" s="5">
        <v>44842</v>
      </c>
    </row>
    <row r="14" spans="1:15" x14ac:dyDescent="0.2">
      <c r="K14" t="s">
        <v>22</v>
      </c>
      <c r="L14" t="s">
        <v>28266</v>
      </c>
      <c r="M14" t="s">
        <v>4</v>
      </c>
      <c r="N14" t="s">
        <v>51</v>
      </c>
      <c r="O14" s="5">
        <v>44843</v>
      </c>
    </row>
    <row r="15" spans="1:15" x14ac:dyDescent="0.2">
      <c r="K15" t="s">
        <v>23</v>
      </c>
      <c r="L15" t="s">
        <v>28266</v>
      </c>
      <c r="M15" t="s">
        <v>4</v>
      </c>
      <c r="N15" t="s">
        <v>52</v>
      </c>
      <c r="O15" s="5">
        <v>44844</v>
      </c>
    </row>
    <row r="16" spans="1:15" x14ac:dyDescent="0.2">
      <c r="K16" t="s">
        <v>24</v>
      </c>
      <c r="L16" t="s">
        <v>28266</v>
      </c>
      <c r="M16" t="s">
        <v>4</v>
      </c>
      <c r="N16" t="s">
        <v>53</v>
      </c>
      <c r="O16" s="5">
        <v>44845</v>
      </c>
    </row>
    <row r="17" spans="2:15" x14ac:dyDescent="0.2">
      <c r="K17" t="s">
        <v>25</v>
      </c>
      <c r="L17" t="s">
        <v>28266</v>
      </c>
      <c r="M17" t="s">
        <v>4</v>
      </c>
      <c r="N17" t="s">
        <v>54</v>
      </c>
      <c r="O17" s="5">
        <v>44846</v>
      </c>
    </row>
    <row r="18" spans="2:15" x14ac:dyDescent="0.2">
      <c r="B18" s="2"/>
      <c r="K18" t="s">
        <v>26</v>
      </c>
      <c r="L18" t="s">
        <v>28266</v>
      </c>
      <c r="M18" t="s">
        <v>4</v>
      </c>
      <c r="N18" t="s">
        <v>55</v>
      </c>
      <c r="O18" s="5">
        <v>44847</v>
      </c>
    </row>
    <row r="19" spans="2:15" x14ac:dyDescent="0.2">
      <c r="B19" s="2"/>
      <c r="K19" t="s">
        <v>27</v>
      </c>
      <c r="L19" t="s">
        <v>28266</v>
      </c>
      <c r="M19" t="s">
        <v>4</v>
      </c>
      <c r="N19" t="s">
        <v>56</v>
      </c>
      <c r="O19" s="5">
        <v>44848</v>
      </c>
    </row>
    <row r="20" spans="2:15" x14ac:dyDescent="0.2">
      <c r="B20" s="2"/>
      <c r="K20" t="s">
        <v>18</v>
      </c>
      <c r="L20" t="s">
        <v>28266</v>
      </c>
      <c r="M20" t="s">
        <v>4</v>
      </c>
      <c r="N20" t="s">
        <v>57</v>
      </c>
      <c r="O20" s="5">
        <v>44849</v>
      </c>
    </row>
    <row r="21" spans="2:15" x14ac:dyDescent="0.2">
      <c r="B21" s="2"/>
      <c r="K21" t="s">
        <v>28</v>
      </c>
      <c r="L21" t="s">
        <v>28266</v>
      </c>
      <c r="M21" t="s">
        <v>4</v>
      </c>
      <c r="N21" t="s">
        <v>58</v>
      </c>
      <c r="O21" s="5">
        <v>44850</v>
      </c>
    </row>
    <row r="22" spans="2:15" x14ac:dyDescent="0.2">
      <c r="B22" s="2"/>
      <c r="K22" t="s">
        <v>29</v>
      </c>
      <c r="L22" t="s">
        <v>28266</v>
      </c>
      <c r="M22" t="s">
        <v>4</v>
      </c>
      <c r="N22" t="s">
        <v>59</v>
      </c>
      <c r="O22" s="5">
        <v>44851</v>
      </c>
    </row>
    <row r="23" spans="2:15" x14ac:dyDescent="0.2">
      <c r="B23" s="2"/>
      <c r="K23" t="s">
        <v>30</v>
      </c>
      <c r="L23" t="s">
        <v>28266</v>
      </c>
      <c r="M23" t="s">
        <v>4</v>
      </c>
      <c r="N23" t="s">
        <v>60</v>
      </c>
      <c r="O23" s="5">
        <v>44852</v>
      </c>
    </row>
    <row r="24" spans="2:15" x14ac:dyDescent="0.2">
      <c r="B24" s="2"/>
      <c r="K24" t="s">
        <v>31</v>
      </c>
      <c r="L24" t="s">
        <v>28266</v>
      </c>
      <c r="M24" t="s">
        <v>4</v>
      </c>
      <c r="N24" t="s">
        <v>61</v>
      </c>
      <c r="O24" s="5">
        <v>44853</v>
      </c>
    </row>
    <row r="25" spans="2:15" x14ac:dyDescent="0.2">
      <c r="B25" s="2"/>
      <c r="K25" t="s">
        <v>32</v>
      </c>
      <c r="L25" t="s">
        <v>28266</v>
      </c>
      <c r="M25" t="s">
        <v>4</v>
      </c>
      <c r="N25" t="s">
        <v>62</v>
      </c>
      <c r="O25" s="5">
        <v>44854</v>
      </c>
    </row>
    <row r="26" spans="2:15" x14ac:dyDescent="0.2">
      <c r="B26" s="2"/>
      <c r="K26" t="s">
        <v>33</v>
      </c>
      <c r="L26" t="s">
        <v>28266</v>
      </c>
      <c r="M26" t="s">
        <v>4</v>
      </c>
      <c r="N26" t="s">
        <v>63</v>
      </c>
      <c r="O26" s="5">
        <v>44855</v>
      </c>
    </row>
    <row r="27" spans="2:15" x14ac:dyDescent="0.2">
      <c r="B27" s="2"/>
      <c r="I27" s="3"/>
      <c r="K27" t="s">
        <v>34</v>
      </c>
      <c r="L27" t="s">
        <v>28266</v>
      </c>
      <c r="M27" t="s">
        <v>4</v>
      </c>
      <c r="N27" t="s">
        <v>64</v>
      </c>
      <c r="O27" s="5">
        <v>44856</v>
      </c>
    </row>
    <row r="28" spans="2:15" x14ac:dyDescent="0.2">
      <c r="I28" s="3"/>
      <c r="K28" t="s">
        <v>35</v>
      </c>
      <c r="L28" t="s">
        <v>28266</v>
      </c>
      <c r="M28" t="s">
        <v>4</v>
      </c>
      <c r="N28" t="s">
        <v>65</v>
      </c>
      <c r="O28" s="5">
        <v>44857</v>
      </c>
    </row>
    <row r="29" spans="2:15" x14ac:dyDescent="0.2">
      <c r="K29" t="s">
        <v>36</v>
      </c>
      <c r="L29" t="s">
        <v>28266</v>
      </c>
      <c r="M29" t="s">
        <v>4</v>
      </c>
      <c r="N29" t="s">
        <v>66</v>
      </c>
      <c r="O29" s="5">
        <v>44858</v>
      </c>
    </row>
    <row r="30" spans="2:15" x14ac:dyDescent="0.2">
      <c r="I30" s="3"/>
      <c r="K30" t="s">
        <v>37</v>
      </c>
      <c r="L30" t="s">
        <v>28266</v>
      </c>
      <c r="M30" t="s">
        <v>4</v>
      </c>
      <c r="N30" t="s">
        <v>67</v>
      </c>
      <c r="O30" s="5">
        <v>44859</v>
      </c>
    </row>
    <row r="31" spans="2:15" x14ac:dyDescent="0.2">
      <c r="K31" t="s">
        <v>0</v>
      </c>
      <c r="L31" t="s">
        <v>28267</v>
      </c>
      <c r="M31" t="s">
        <v>4</v>
      </c>
      <c r="N31" t="s">
        <v>68</v>
      </c>
      <c r="O31" s="5">
        <v>44860</v>
      </c>
    </row>
    <row r="32" spans="2:15" x14ac:dyDescent="0.2">
      <c r="K32" t="s">
        <v>1</v>
      </c>
      <c r="L32" t="s">
        <v>28267</v>
      </c>
      <c r="M32" t="s">
        <v>4</v>
      </c>
      <c r="N32" t="s">
        <v>69</v>
      </c>
      <c r="O32" s="5">
        <v>44861</v>
      </c>
    </row>
    <row r="33" spans="9:15" x14ac:dyDescent="0.2">
      <c r="K33" t="s">
        <v>2</v>
      </c>
      <c r="L33" t="s">
        <v>28267</v>
      </c>
      <c r="M33" t="s">
        <v>4</v>
      </c>
      <c r="N33" t="s">
        <v>70</v>
      </c>
      <c r="O33" s="5">
        <v>44862</v>
      </c>
    </row>
    <row r="34" spans="9:15" x14ac:dyDescent="0.2">
      <c r="I34" s="4"/>
      <c r="K34" t="s">
        <v>3</v>
      </c>
      <c r="L34" t="s">
        <v>28267</v>
      </c>
      <c r="M34" t="s">
        <v>4</v>
      </c>
      <c r="N34" t="s">
        <v>71</v>
      </c>
      <c r="O34" s="5">
        <v>44863</v>
      </c>
    </row>
    <row r="35" spans="9:15" x14ac:dyDescent="0.2">
      <c r="K35" t="s">
        <v>5</v>
      </c>
      <c r="L35" t="s">
        <v>28267</v>
      </c>
      <c r="M35" t="s">
        <v>4</v>
      </c>
      <c r="N35" t="s">
        <v>72</v>
      </c>
      <c r="O35" s="5">
        <v>44864</v>
      </c>
    </row>
    <row r="36" spans="9:15" x14ac:dyDescent="0.2">
      <c r="K36" t="s">
        <v>7</v>
      </c>
      <c r="L36" t="s">
        <v>28267</v>
      </c>
      <c r="M36" t="s">
        <v>4</v>
      </c>
      <c r="N36" t="s">
        <v>73</v>
      </c>
      <c r="O36" s="5">
        <v>44865</v>
      </c>
    </row>
    <row r="37" spans="9:15" x14ac:dyDescent="0.2">
      <c r="K37" t="s">
        <v>9</v>
      </c>
      <c r="L37" t="s">
        <v>28267</v>
      </c>
      <c r="M37" t="s">
        <v>4</v>
      </c>
      <c r="N37" t="s">
        <v>74</v>
      </c>
      <c r="O37" s="5">
        <v>44866</v>
      </c>
    </row>
    <row r="38" spans="9:15" x14ac:dyDescent="0.2">
      <c r="K38" t="s">
        <v>11</v>
      </c>
      <c r="L38" t="s">
        <v>28267</v>
      </c>
      <c r="M38" t="s">
        <v>4</v>
      </c>
      <c r="N38" t="s">
        <v>75</v>
      </c>
      <c r="O38" s="5">
        <v>44867</v>
      </c>
    </row>
    <row r="39" spans="9:15" x14ac:dyDescent="0.2">
      <c r="K39" t="s">
        <v>13</v>
      </c>
      <c r="L39" t="s">
        <v>28267</v>
      </c>
      <c r="M39" t="s">
        <v>4</v>
      </c>
      <c r="N39" t="s">
        <v>76</v>
      </c>
      <c r="O39" s="5">
        <v>44868</v>
      </c>
    </row>
    <row r="40" spans="9:15" x14ac:dyDescent="0.2">
      <c r="K40" t="s">
        <v>15</v>
      </c>
      <c r="L40" t="s">
        <v>28267</v>
      </c>
      <c r="M40" t="s">
        <v>4</v>
      </c>
      <c r="N40" t="s">
        <v>77</v>
      </c>
      <c r="O40" s="5">
        <v>44869</v>
      </c>
    </row>
    <row r="41" spans="9:15" x14ac:dyDescent="0.2">
      <c r="K41" t="s">
        <v>19</v>
      </c>
      <c r="L41" t="s">
        <v>28267</v>
      </c>
      <c r="M41" t="s">
        <v>4</v>
      </c>
      <c r="N41" t="s">
        <v>78</v>
      </c>
      <c r="O41" s="5">
        <v>44870</v>
      </c>
    </row>
    <row r="42" spans="9:15" x14ac:dyDescent="0.2">
      <c r="K42" t="s">
        <v>20</v>
      </c>
      <c r="L42" t="s">
        <v>28267</v>
      </c>
      <c r="M42" t="s">
        <v>4</v>
      </c>
      <c r="N42" t="s">
        <v>79</v>
      </c>
      <c r="O42" s="5">
        <v>44871</v>
      </c>
    </row>
    <row r="43" spans="9:15" x14ac:dyDescent="0.2">
      <c r="K43" t="s">
        <v>21</v>
      </c>
      <c r="L43" t="s">
        <v>28267</v>
      </c>
      <c r="M43" t="s">
        <v>4</v>
      </c>
      <c r="N43" t="s">
        <v>80</v>
      </c>
      <c r="O43" s="5">
        <v>44872</v>
      </c>
    </row>
    <row r="44" spans="9:15" x14ac:dyDescent="0.2">
      <c r="K44" t="s">
        <v>22</v>
      </c>
      <c r="L44" t="s">
        <v>28267</v>
      </c>
      <c r="M44" t="s">
        <v>4</v>
      </c>
      <c r="N44" t="s">
        <v>81</v>
      </c>
      <c r="O44" s="5">
        <v>44873</v>
      </c>
    </row>
    <row r="45" spans="9:15" x14ac:dyDescent="0.2">
      <c r="K45" t="s">
        <v>23</v>
      </c>
      <c r="L45" t="s">
        <v>28267</v>
      </c>
      <c r="M45" t="s">
        <v>4</v>
      </c>
      <c r="N45" t="s">
        <v>82</v>
      </c>
      <c r="O45" s="5">
        <v>44874</v>
      </c>
    </row>
    <row r="46" spans="9:15" x14ac:dyDescent="0.2">
      <c r="K46" t="s">
        <v>24</v>
      </c>
      <c r="L46" t="s">
        <v>28267</v>
      </c>
      <c r="M46" t="s">
        <v>4</v>
      </c>
      <c r="N46" t="s">
        <v>83</v>
      </c>
      <c r="O46" s="5">
        <v>44875</v>
      </c>
    </row>
    <row r="47" spans="9:15" x14ac:dyDescent="0.2">
      <c r="K47" t="s">
        <v>25</v>
      </c>
      <c r="L47" t="s">
        <v>28267</v>
      </c>
      <c r="M47" t="s">
        <v>4</v>
      </c>
      <c r="N47" t="s">
        <v>84</v>
      </c>
      <c r="O47" s="5">
        <v>44876</v>
      </c>
    </row>
    <row r="48" spans="9:15" x14ac:dyDescent="0.2">
      <c r="K48" t="s">
        <v>26</v>
      </c>
      <c r="L48" t="s">
        <v>28267</v>
      </c>
      <c r="M48" t="s">
        <v>4</v>
      </c>
      <c r="N48" t="s">
        <v>85</v>
      </c>
      <c r="O48" s="5">
        <v>44877</v>
      </c>
    </row>
    <row r="49" spans="11:15" x14ac:dyDescent="0.2">
      <c r="K49" t="s">
        <v>27</v>
      </c>
      <c r="L49" t="s">
        <v>28267</v>
      </c>
      <c r="M49" t="s">
        <v>4</v>
      </c>
      <c r="N49" t="s">
        <v>86</v>
      </c>
      <c r="O49" s="5">
        <v>44878</v>
      </c>
    </row>
    <row r="50" spans="11:15" x14ac:dyDescent="0.2">
      <c r="K50" t="s">
        <v>18</v>
      </c>
      <c r="L50" t="s">
        <v>28267</v>
      </c>
      <c r="M50" t="s">
        <v>4</v>
      </c>
      <c r="N50" t="s">
        <v>87</v>
      </c>
      <c r="O50" s="5">
        <v>44879</v>
      </c>
    </row>
    <row r="51" spans="11:15" x14ac:dyDescent="0.2">
      <c r="K51" t="s">
        <v>28</v>
      </c>
      <c r="L51" t="s">
        <v>28267</v>
      </c>
      <c r="M51" t="s">
        <v>4</v>
      </c>
      <c r="N51" t="s">
        <v>88</v>
      </c>
      <c r="O51" s="5">
        <v>44880</v>
      </c>
    </row>
    <row r="52" spans="11:15" x14ac:dyDescent="0.2">
      <c r="K52" t="s">
        <v>29</v>
      </c>
      <c r="L52" t="s">
        <v>28267</v>
      </c>
      <c r="M52" t="s">
        <v>4</v>
      </c>
      <c r="N52" t="s">
        <v>89</v>
      </c>
      <c r="O52" s="5">
        <v>44881</v>
      </c>
    </row>
    <row r="53" spans="11:15" x14ac:dyDescent="0.2">
      <c r="K53" t="s">
        <v>30</v>
      </c>
      <c r="L53" t="s">
        <v>28267</v>
      </c>
      <c r="M53" t="s">
        <v>4</v>
      </c>
      <c r="N53" t="s">
        <v>90</v>
      </c>
      <c r="O53" s="5">
        <v>44882</v>
      </c>
    </row>
    <row r="54" spans="11:15" x14ac:dyDescent="0.2">
      <c r="K54" t="s">
        <v>31</v>
      </c>
      <c r="L54" t="s">
        <v>28267</v>
      </c>
      <c r="M54" t="s">
        <v>4</v>
      </c>
      <c r="N54" t="s">
        <v>91</v>
      </c>
      <c r="O54" s="5">
        <v>44883</v>
      </c>
    </row>
    <row r="55" spans="11:15" x14ac:dyDescent="0.2">
      <c r="K55" t="s">
        <v>32</v>
      </c>
      <c r="L55" t="s">
        <v>28267</v>
      </c>
      <c r="M55" t="s">
        <v>4</v>
      </c>
      <c r="N55" t="s">
        <v>92</v>
      </c>
      <c r="O55" s="5">
        <v>44884</v>
      </c>
    </row>
    <row r="56" spans="11:15" x14ac:dyDescent="0.2">
      <c r="K56" t="s">
        <v>33</v>
      </c>
      <c r="L56" t="s">
        <v>28267</v>
      </c>
      <c r="M56" t="s">
        <v>4</v>
      </c>
      <c r="N56" t="s">
        <v>93</v>
      </c>
      <c r="O56" s="5">
        <v>44885</v>
      </c>
    </row>
    <row r="57" spans="11:15" x14ac:dyDescent="0.2">
      <c r="K57" t="s">
        <v>34</v>
      </c>
      <c r="L57" t="s">
        <v>28267</v>
      </c>
      <c r="M57" t="s">
        <v>4</v>
      </c>
      <c r="N57" t="s">
        <v>94</v>
      </c>
      <c r="O57" s="5">
        <v>44886</v>
      </c>
    </row>
    <row r="58" spans="11:15" x14ac:dyDescent="0.2">
      <c r="K58" t="s">
        <v>35</v>
      </c>
      <c r="L58" t="s">
        <v>28267</v>
      </c>
      <c r="M58" t="s">
        <v>4</v>
      </c>
      <c r="N58" t="s">
        <v>95</v>
      </c>
      <c r="O58" s="5">
        <v>44887</v>
      </c>
    </row>
    <row r="59" spans="11:15" x14ac:dyDescent="0.2">
      <c r="K59" t="s">
        <v>36</v>
      </c>
      <c r="L59" t="s">
        <v>28267</v>
      </c>
      <c r="M59" t="s">
        <v>4</v>
      </c>
      <c r="N59" t="s">
        <v>96</v>
      </c>
      <c r="O59" s="5">
        <v>44888</v>
      </c>
    </row>
    <row r="60" spans="11:15" x14ac:dyDescent="0.2">
      <c r="K60" t="s">
        <v>37</v>
      </c>
      <c r="L60" t="s">
        <v>28267</v>
      </c>
      <c r="M60" t="s">
        <v>4</v>
      </c>
      <c r="N60" t="s">
        <v>97</v>
      </c>
      <c r="O60" s="5">
        <v>44889</v>
      </c>
    </row>
    <row r="61" spans="11:15" x14ac:dyDescent="0.2">
      <c r="K61" t="s">
        <v>0</v>
      </c>
      <c r="L61" t="s">
        <v>28268</v>
      </c>
      <c r="M61" t="s">
        <v>4</v>
      </c>
      <c r="N61" t="s">
        <v>98</v>
      </c>
      <c r="O61" s="5">
        <v>44890</v>
      </c>
    </row>
    <row r="62" spans="11:15" x14ac:dyDescent="0.2">
      <c r="K62" t="s">
        <v>1</v>
      </c>
      <c r="L62" t="s">
        <v>28268</v>
      </c>
      <c r="M62" t="s">
        <v>4</v>
      </c>
      <c r="N62" t="s">
        <v>99</v>
      </c>
      <c r="O62" s="5">
        <v>44891</v>
      </c>
    </row>
    <row r="63" spans="11:15" x14ac:dyDescent="0.2">
      <c r="K63" t="s">
        <v>2</v>
      </c>
      <c r="L63" t="s">
        <v>28268</v>
      </c>
      <c r="M63" t="s">
        <v>4</v>
      </c>
      <c r="N63" t="s">
        <v>100</v>
      </c>
      <c r="O63" s="5">
        <v>44892</v>
      </c>
    </row>
    <row r="64" spans="11:15" x14ac:dyDescent="0.2">
      <c r="K64" t="s">
        <v>3</v>
      </c>
      <c r="L64" t="s">
        <v>28268</v>
      </c>
      <c r="M64" t="s">
        <v>4</v>
      </c>
      <c r="N64" t="s">
        <v>101</v>
      </c>
      <c r="O64" s="5">
        <v>44893</v>
      </c>
    </row>
    <row r="65" spans="11:15" x14ac:dyDescent="0.2">
      <c r="K65" t="s">
        <v>5</v>
      </c>
      <c r="L65" t="s">
        <v>28268</v>
      </c>
      <c r="M65" t="s">
        <v>4</v>
      </c>
      <c r="N65" t="s">
        <v>102</v>
      </c>
      <c r="O65" s="5">
        <v>44894</v>
      </c>
    </row>
    <row r="66" spans="11:15" x14ac:dyDescent="0.2">
      <c r="K66" t="s">
        <v>7</v>
      </c>
      <c r="L66" t="s">
        <v>28268</v>
      </c>
      <c r="M66" t="s">
        <v>4</v>
      </c>
      <c r="N66" t="s">
        <v>103</v>
      </c>
      <c r="O66" s="5">
        <v>44895</v>
      </c>
    </row>
    <row r="67" spans="11:15" x14ac:dyDescent="0.2">
      <c r="K67" t="s">
        <v>9</v>
      </c>
      <c r="L67" t="s">
        <v>28268</v>
      </c>
      <c r="M67" t="s">
        <v>4</v>
      </c>
      <c r="N67" t="s">
        <v>104</v>
      </c>
      <c r="O67" s="5">
        <v>44896</v>
      </c>
    </row>
    <row r="68" spans="11:15" x14ac:dyDescent="0.2">
      <c r="K68" t="s">
        <v>11</v>
      </c>
      <c r="L68" t="s">
        <v>28268</v>
      </c>
      <c r="M68" t="s">
        <v>4</v>
      </c>
      <c r="N68" t="s">
        <v>105</v>
      </c>
      <c r="O68" s="5">
        <v>44897</v>
      </c>
    </row>
    <row r="69" spans="11:15" x14ac:dyDescent="0.2">
      <c r="K69" t="s">
        <v>13</v>
      </c>
      <c r="L69" t="s">
        <v>28268</v>
      </c>
      <c r="M69" t="s">
        <v>4</v>
      </c>
      <c r="N69" t="s">
        <v>106</v>
      </c>
      <c r="O69" s="5">
        <v>44898</v>
      </c>
    </row>
    <row r="70" spans="11:15" x14ac:dyDescent="0.2">
      <c r="K70" t="s">
        <v>15</v>
      </c>
      <c r="L70" t="s">
        <v>28268</v>
      </c>
      <c r="M70" t="s">
        <v>4</v>
      </c>
      <c r="N70" t="s">
        <v>107</v>
      </c>
      <c r="O70" s="5">
        <v>44899</v>
      </c>
    </row>
    <row r="71" spans="11:15" x14ac:dyDescent="0.2">
      <c r="K71" t="s">
        <v>19</v>
      </c>
      <c r="L71" t="s">
        <v>28268</v>
      </c>
      <c r="M71" t="s">
        <v>4</v>
      </c>
      <c r="N71" t="s">
        <v>108</v>
      </c>
      <c r="O71" s="5">
        <v>44900</v>
      </c>
    </row>
    <row r="72" spans="11:15" x14ac:dyDescent="0.2">
      <c r="K72" t="s">
        <v>20</v>
      </c>
      <c r="L72" t="s">
        <v>28268</v>
      </c>
      <c r="M72" t="s">
        <v>4</v>
      </c>
      <c r="N72" t="s">
        <v>109</v>
      </c>
      <c r="O72" s="5">
        <v>44901</v>
      </c>
    </row>
    <row r="73" spans="11:15" x14ac:dyDescent="0.2">
      <c r="K73" t="s">
        <v>21</v>
      </c>
      <c r="L73" t="s">
        <v>28268</v>
      </c>
      <c r="M73" t="s">
        <v>4</v>
      </c>
      <c r="N73" t="s">
        <v>110</v>
      </c>
      <c r="O73" s="5">
        <v>44902</v>
      </c>
    </row>
    <row r="74" spans="11:15" x14ac:dyDescent="0.2">
      <c r="K74" t="s">
        <v>22</v>
      </c>
      <c r="L74" t="s">
        <v>28268</v>
      </c>
      <c r="M74" t="s">
        <v>4</v>
      </c>
      <c r="N74" t="s">
        <v>111</v>
      </c>
      <c r="O74" s="5">
        <v>44903</v>
      </c>
    </row>
    <row r="75" spans="11:15" x14ac:dyDescent="0.2">
      <c r="K75" t="s">
        <v>23</v>
      </c>
      <c r="L75" t="s">
        <v>28268</v>
      </c>
      <c r="M75" t="s">
        <v>4</v>
      </c>
      <c r="N75" t="s">
        <v>112</v>
      </c>
      <c r="O75" s="5">
        <v>44904</v>
      </c>
    </row>
    <row r="76" spans="11:15" x14ac:dyDescent="0.2">
      <c r="K76" t="s">
        <v>24</v>
      </c>
      <c r="L76" t="s">
        <v>28268</v>
      </c>
      <c r="M76" t="s">
        <v>4</v>
      </c>
      <c r="N76" t="s">
        <v>113</v>
      </c>
      <c r="O76" s="5">
        <v>44905</v>
      </c>
    </row>
    <row r="77" spans="11:15" x14ac:dyDescent="0.2">
      <c r="K77" t="s">
        <v>25</v>
      </c>
      <c r="L77" t="s">
        <v>28268</v>
      </c>
      <c r="M77" t="s">
        <v>4</v>
      </c>
      <c r="N77" t="s">
        <v>114</v>
      </c>
      <c r="O77" s="5">
        <v>44906</v>
      </c>
    </row>
    <row r="78" spans="11:15" x14ac:dyDescent="0.2">
      <c r="K78" t="s">
        <v>26</v>
      </c>
      <c r="L78" t="s">
        <v>28268</v>
      </c>
      <c r="M78" t="s">
        <v>4</v>
      </c>
      <c r="N78" t="s">
        <v>115</v>
      </c>
      <c r="O78" s="5">
        <v>44907</v>
      </c>
    </row>
    <row r="79" spans="11:15" x14ac:dyDescent="0.2">
      <c r="K79" t="s">
        <v>27</v>
      </c>
      <c r="L79" t="s">
        <v>28268</v>
      </c>
      <c r="M79" t="s">
        <v>4</v>
      </c>
      <c r="N79" t="s">
        <v>116</v>
      </c>
      <c r="O79" s="5">
        <v>44908</v>
      </c>
    </row>
    <row r="80" spans="11:15" x14ac:dyDescent="0.2">
      <c r="K80" t="s">
        <v>18</v>
      </c>
      <c r="L80" t="s">
        <v>28268</v>
      </c>
      <c r="M80" t="s">
        <v>4</v>
      </c>
      <c r="N80" t="s">
        <v>117</v>
      </c>
      <c r="O80" s="5">
        <v>44909</v>
      </c>
    </row>
    <row r="81" spans="11:15" x14ac:dyDescent="0.2">
      <c r="K81" t="s">
        <v>28</v>
      </c>
      <c r="L81" t="s">
        <v>28268</v>
      </c>
      <c r="M81" t="s">
        <v>4</v>
      </c>
      <c r="N81" t="s">
        <v>118</v>
      </c>
      <c r="O81" s="5">
        <v>44910</v>
      </c>
    </row>
    <row r="82" spans="11:15" x14ac:dyDescent="0.2">
      <c r="K82" t="s">
        <v>29</v>
      </c>
      <c r="L82" t="s">
        <v>28268</v>
      </c>
      <c r="M82" t="s">
        <v>4</v>
      </c>
      <c r="N82" t="s">
        <v>119</v>
      </c>
      <c r="O82" s="5">
        <v>44911</v>
      </c>
    </row>
    <row r="83" spans="11:15" x14ac:dyDescent="0.2">
      <c r="K83" t="s">
        <v>30</v>
      </c>
      <c r="L83" t="s">
        <v>28268</v>
      </c>
      <c r="M83" t="s">
        <v>4</v>
      </c>
      <c r="N83" t="s">
        <v>120</v>
      </c>
      <c r="O83" s="5">
        <v>44912</v>
      </c>
    </row>
    <row r="84" spans="11:15" x14ac:dyDescent="0.2">
      <c r="K84" t="s">
        <v>31</v>
      </c>
      <c r="L84" t="s">
        <v>28268</v>
      </c>
      <c r="M84" t="s">
        <v>4</v>
      </c>
      <c r="N84" t="s">
        <v>121</v>
      </c>
      <c r="O84" s="5">
        <v>44913</v>
      </c>
    </row>
    <row r="85" spans="11:15" x14ac:dyDescent="0.2">
      <c r="K85" t="s">
        <v>32</v>
      </c>
      <c r="L85" t="s">
        <v>28268</v>
      </c>
      <c r="M85" t="s">
        <v>4</v>
      </c>
      <c r="N85" t="s">
        <v>122</v>
      </c>
      <c r="O85" s="5">
        <v>44914</v>
      </c>
    </row>
    <row r="86" spans="11:15" x14ac:dyDescent="0.2">
      <c r="K86" t="s">
        <v>33</v>
      </c>
      <c r="L86" t="s">
        <v>28268</v>
      </c>
      <c r="M86" t="s">
        <v>4</v>
      </c>
      <c r="N86" t="s">
        <v>123</v>
      </c>
      <c r="O86" s="5">
        <v>44915</v>
      </c>
    </row>
    <row r="87" spans="11:15" x14ac:dyDescent="0.2">
      <c r="K87" t="s">
        <v>34</v>
      </c>
      <c r="L87" t="s">
        <v>28268</v>
      </c>
      <c r="M87" t="s">
        <v>4</v>
      </c>
      <c r="N87" t="s">
        <v>124</v>
      </c>
      <c r="O87" s="5">
        <v>44916</v>
      </c>
    </row>
    <row r="88" spans="11:15" x14ac:dyDescent="0.2">
      <c r="K88" t="s">
        <v>35</v>
      </c>
      <c r="L88" t="s">
        <v>28268</v>
      </c>
      <c r="M88" t="s">
        <v>4</v>
      </c>
      <c r="N88" t="s">
        <v>125</v>
      </c>
      <c r="O88" s="5">
        <v>44917</v>
      </c>
    </row>
    <row r="89" spans="11:15" x14ac:dyDescent="0.2">
      <c r="K89" t="s">
        <v>36</v>
      </c>
      <c r="L89" t="s">
        <v>28268</v>
      </c>
      <c r="M89" t="s">
        <v>4</v>
      </c>
      <c r="N89" t="s">
        <v>126</v>
      </c>
      <c r="O89" s="5">
        <v>44918</v>
      </c>
    </row>
    <row r="90" spans="11:15" x14ac:dyDescent="0.2">
      <c r="K90" t="s">
        <v>37</v>
      </c>
      <c r="L90" t="s">
        <v>28268</v>
      </c>
      <c r="M90" t="s">
        <v>4</v>
      </c>
      <c r="N90" t="s">
        <v>127</v>
      </c>
      <c r="O90" s="5">
        <v>44919</v>
      </c>
    </row>
    <row r="91" spans="11:15" x14ac:dyDescent="0.2">
      <c r="K91" t="s">
        <v>0</v>
      </c>
      <c r="L91" t="s">
        <v>28269</v>
      </c>
      <c r="M91" t="s">
        <v>4</v>
      </c>
      <c r="N91" t="s">
        <v>128</v>
      </c>
      <c r="O91" s="5">
        <v>44920</v>
      </c>
    </row>
    <row r="92" spans="11:15" x14ac:dyDescent="0.2">
      <c r="K92" t="s">
        <v>1</v>
      </c>
      <c r="L92" t="s">
        <v>28269</v>
      </c>
      <c r="M92" t="s">
        <v>4</v>
      </c>
      <c r="N92" t="s">
        <v>129</v>
      </c>
      <c r="O92" s="5">
        <v>44921</v>
      </c>
    </row>
    <row r="93" spans="11:15" x14ac:dyDescent="0.2">
      <c r="K93" t="s">
        <v>2</v>
      </c>
      <c r="L93" t="s">
        <v>28269</v>
      </c>
      <c r="M93" t="s">
        <v>4</v>
      </c>
      <c r="N93" t="s">
        <v>130</v>
      </c>
      <c r="O93" s="5">
        <v>44922</v>
      </c>
    </row>
    <row r="94" spans="11:15" x14ac:dyDescent="0.2">
      <c r="K94" t="s">
        <v>3</v>
      </c>
      <c r="L94" t="s">
        <v>28269</v>
      </c>
      <c r="M94" t="s">
        <v>4</v>
      </c>
      <c r="N94" t="s">
        <v>131</v>
      </c>
      <c r="O94" s="5">
        <v>44923</v>
      </c>
    </row>
    <row r="95" spans="11:15" x14ac:dyDescent="0.2">
      <c r="K95" t="s">
        <v>5</v>
      </c>
      <c r="L95" t="s">
        <v>28269</v>
      </c>
      <c r="M95" t="s">
        <v>4</v>
      </c>
      <c r="N95" t="s">
        <v>132</v>
      </c>
      <c r="O95" s="5">
        <v>44924</v>
      </c>
    </row>
    <row r="96" spans="11:15" x14ac:dyDescent="0.2">
      <c r="K96" t="s">
        <v>7</v>
      </c>
      <c r="L96" t="s">
        <v>28269</v>
      </c>
      <c r="M96" t="s">
        <v>4</v>
      </c>
      <c r="N96" t="s">
        <v>133</v>
      </c>
      <c r="O96" s="5">
        <v>44925</v>
      </c>
    </row>
    <row r="97" spans="11:15" x14ac:dyDescent="0.2">
      <c r="K97" t="s">
        <v>9</v>
      </c>
      <c r="L97" t="s">
        <v>28269</v>
      </c>
      <c r="M97" t="s">
        <v>4</v>
      </c>
      <c r="N97" t="s">
        <v>134</v>
      </c>
      <c r="O97" s="5">
        <v>44926</v>
      </c>
    </row>
    <row r="98" spans="11:15" x14ac:dyDescent="0.2">
      <c r="K98" t="s">
        <v>11</v>
      </c>
      <c r="L98" t="s">
        <v>28269</v>
      </c>
      <c r="M98" t="s">
        <v>4</v>
      </c>
      <c r="N98" t="s">
        <v>135</v>
      </c>
      <c r="O98" s="5">
        <v>44927</v>
      </c>
    </row>
    <row r="99" spans="11:15" x14ac:dyDescent="0.2">
      <c r="K99" t="s">
        <v>13</v>
      </c>
      <c r="L99" t="s">
        <v>28269</v>
      </c>
      <c r="M99" t="s">
        <v>4</v>
      </c>
      <c r="N99" t="s">
        <v>136</v>
      </c>
      <c r="O99" s="5">
        <v>44928</v>
      </c>
    </row>
    <row r="100" spans="11:15" x14ac:dyDescent="0.2">
      <c r="K100" t="s">
        <v>15</v>
      </c>
      <c r="L100" t="s">
        <v>28269</v>
      </c>
      <c r="M100" t="s">
        <v>4</v>
      </c>
      <c r="N100" t="s">
        <v>137</v>
      </c>
      <c r="O100" s="5">
        <v>44929</v>
      </c>
    </row>
    <row r="101" spans="11:15" x14ac:dyDescent="0.2">
      <c r="K101" t="s">
        <v>19</v>
      </c>
      <c r="L101" t="s">
        <v>28269</v>
      </c>
      <c r="M101" t="s">
        <v>4</v>
      </c>
      <c r="N101" t="s">
        <v>138</v>
      </c>
      <c r="O101" s="5">
        <v>44930</v>
      </c>
    </row>
    <row r="102" spans="11:15" x14ac:dyDescent="0.2">
      <c r="K102" t="s">
        <v>20</v>
      </c>
      <c r="L102" t="s">
        <v>28269</v>
      </c>
      <c r="M102" t="s">
        <v>4</v>
      </c>
      <c r="N102" t="s">
        <v>139</v>
      </c>
      <c r="O102" s="5">
        <v>44931</v>
      </c>
    </row>
    <row r="103" spans="11:15" x14ac:dyDescent="0.2">
      <c r="K103" t="s">
        <v>21</v>
      </c>
      <c r="L103" t="s">
        <v>28269</v>
      </c>
      <c r="M103" t="s">
        <v>4</v>
      </c>
      <c r="N103" t="s">
        <v>140</v>
      </c>
      <c r="O103" s="5">
        <v>44932</v>
      </c>
    </row>
    <row r="104" spans="11:15" x14ac:dyDescent="0.2">
      <c r="K104" t="s">
        <v>22</v>
      </c>
      <c r="L104" t="s">
        <v>28269</v>
      </c>
      <c r="M104" t="s">
        <v>4</v>
      </c>
      <c r="N104" t="s">
        <v>141</v>
      </c>
      <c r="O104" s="5">
        <v>44933</v>
      </c>
    </row>
    <row r="105" spans="11:15" x14ac:dyDescent="0.2">
      <c r="K105" t="s">
        <v>23</v>
      </c>
      <c r="L105" t="s">
        <v>28269</v>
      </c>
      <c r="M105" t="s">
        <v>4</v>
      </c>
      <c r="N105" t="s">
        <v>142</v>
      </c>
      <c r="O105" s="5">
        <v>44934</v>
      </c>
    </row>
    <row r="106" spans="11:15" x14ac:dyDescent="0.2">
      <c r="K106" t="s">
        <v>24</v>
      </c>
      <c r="L106" t="s">
        <v>28269</v>
      </c>
      <c r="M106" t="s">
        <v>4</v>
      </c>
      <c r="N106" t="s">
        <v>143</v>
      </c>
      <c r="O106" s="5">
        <v>44935</v>
      </c>
    </row>
    <row r="107" spans="11:15" x14ac:dyDescent="0.2">
      <c r="K107" t="s">
        <v>25</v>
      </c>
      <c r="L107" t="s">
        <v>28269</v>
      </c>
      <c r="M107" t="s">
        <v>4</v>
      </c>
      <c r="N107" t="s">
        <v>144</v>
      </c>
      <c r="O107" s="5">
        <v>44936</v>
      </c>
    </row>
    <row r="108" spans="11:15" x14ac:dyDescent="0.2">
      <c r="K108" t="s">
        <v>26</v>
      </c>
      <c r="L108" t="s">
        <v>28269</v>
      </c>
      <c r="M108" t="s">
        <v>4</v>
      </c>
      <c r="N108" t="s">
        <v>145</v>
      </c>
      <c r="O108" s="5">
        <v>44937</v>
      </c>
    </row>
    <row r="109" spans="11:15" x14ac:dyDescent="0.2">
      <c r="K109" t="s">
        <v>27</v>
      </c>
      <c r="L109" t="s">
        <v>28269</v>
      </c>
      <c r="M109" t="s">
        <v>4</v>
      </c>
      <c r="N109" t="s">
        <v>146</v>
      </c>
      <c r="O109" s="5">
        <v>44938</v>
      </c>
    </row>
    <row r="110" spans="11:15" x14ac:dyDescent="0.2">
      <c r="K110" t="s">
        <v>18</v>
      </c>
      <c r="L110" t="s">
        <v>28269</v>
      </c>
      <c r="M110" t="s">
        <v>4</v>
      </c>
      <c r="N110" t="s">
        <v>147</v>
      </c>
      <c r="O110" s="5">
        <v>44939</v>
      </c>
    </row>
    <row r="111" spans="11:15" x14ac:dyDescent="0.2">
      <c r="K111" t="s">
        <v>28</v>
      </c>
      <c r="L111" t="s">
        <v>28269</v>
      </c>
      <c r="M111" t="s">
        <v>4</v>
      </c>
      <c r="N111" t="s">
        <v>148</v>
      </c>
      <c r="O111" s="5">
        <v>44940</v>
      </c>
    </row>
    <row r="112" spans="11:15" x14ac:dyDescent="0.2">
      <c r="K112" t="s">
        <v>29</v>
      </c>
      <c r="L112" t="s">
        <v>28269</v>
      </c>
      <c r="M112" t="s">
        <v>4</v>
      </c>
      <c r="N112" t="s">
        <v>149</v>
      </c>
      <c r="O112" s="5">
        <v>44941</v>
      </c>
    </row>
    <row r="113" spans="11:15" x14ac:dyDescent="0.2">
      <c r="K113" t="s">
        <v>30</v>
      </c>
      <c r="L113" t="s">
        <v>28269</v>
      </c>
      <c r="M113" t="s">
        <v>4</v>
      </c>
      <c r="N113" t="s">
        <v>150</v>
      </c>
      <c r="O113" s="5">
        <v>44942</v>
      </c>
    </row>
    <row r="114" spans="11:15" x14ac:dyDescent="0.2">
      <c r="K114" t="s">
        <v>31</v>
      </c>
      <c r="L114" t="s">
        <v>28269</v>
      </c>
      <c r="M114" t="s">
        <v>4</v>
      </c>
      <c r="N114" t="s">
        <v>151</v>
      </c>
      <c r="O114" s="5">
        <v>44943</v>
      </c>
    </row>
    <row r="115" spans="11:15" x14ac:dyDescent="0.2">
      <c r="K115" t="s">
        <v>32</v>
      </c>
      <c r="L115" t="s">
        <v>28269</v>
      </c>
      <c r="M115" t="s">
        <v>4</v>
      </c>
      <c r="N115" t="s">
        <v>152</v>
      </c>
      <c r="O115" s="5">
        <v>44944</v>
      </c>
    </row>
    <row r="116" spans="11:15" x14ac:dyDescent="0.2">
      <c r="K116" t="s">
        <v>33</v>
      </c>
      <c r="L116" t="s">
        <v>28269</v>
      </c>
      <c r="M116" t="s">
        <v>4</v>
      </c>
      <c r="N116" t="s">
        <v>153</v>
      </c>
      <c r="O116" s="5">
        <v>44945</v>
      </c>
    </row>
    <row r="117" spans="11:15" x14ac:dyDescent="0.2">
      <c r="K117" t="s">
        <v>34</v>
      </c>
      <c r="L117" t="s">
        <v>28269</v>
      </c>
      <c r="M117" t="s">
        <v>4</v>
      </c>
      <c r="N117" t="s">
        <v>154</v>
      </c>
      <c r="O117" s="5">
        <v>44946</v>
      </c>
    </row>
    <row r="118" spans="11:15" x14ac:dyDescent="0.2">
      <c r="K118" t="s">
        <v>35</v>
      </c>
      <c r="L118" t="s">
        <v>28269</v>
      </c>
      <c r="M118" t="s">
        <v>4</v>
      </c>
      <c r="N118" t="s">
        <v>155</v>
      </c>
      <c r="O118" s="5">
        <v>44947</v>
      </c>
    </row>
    <row r="119" spans="11:15" x14ac:dyDescent="0.2">
      <c r="K119" t="s">
        <v>36</v>
      </c>
      <c r="L119" t="s">
        <v>28269</v>
      </c>
      <c r="M119" t="s">
        <v>4</v>
      </c>
      <c r="N119" t="s">
        <v>156</v>
      </c>
      <c r="O119" s="5">
        <v>44948</v>
      </c>
    </row>
    <row r="120" spans="11:15" x14ac:dyDescent="0.2">
      <c r="K120" t="s">
        <v>0</v>
      </c>
      <c r="L120" t="s">
        <v>17</v>
      </c>
      <c r="M120" t="s">
        <v>4</v>
      </c>
      <c r="N120" t="s">
        <v>157</v>
      </c>
      <c r="O120" s="5">
        <v>44949</v>
      </c>
    </row>
    <row r="121" spans="11:15" x14ac:dyDescent="0.2">
      <c r="K121" t="s">
        <v>1</v>
      </c>
      <c r="L121" t="s">
        <v>17</v>
      </c>
      <c r="M121" t="s">
        <v>4</v>
      </c>
      <c r="N121" t="s">
        <v>158</v>
      </c>
      <c r="O121" s="5">
        <v>44950</v>
      </c>
    </row>
    <row r="122" spans="11:15" x14ac:dyDescent="0.2">
      <c r="K122" t="s">
        <v>2</v>
      </c>
      <c r="L122" t="s">
        <v>17</v>
      </c>
      <c r="M122" t="s">
        <v>4</v>
      </c>
      <c r="N122" t="s">
        <v>159</v>
      </c>
      <c r="O122" s="5">
        <v>44951</v>
      </c>
    </row>
    <row r="123" spans="11:15" x14ac:dyDescent="0.2">
      <c r="K123" t="s">
        <v>3</v>
      </c>
      <c r="L123" t="s">
        <v>17</v>
      </c>
      <c r="M123" t="s">
        <v>4</v>
      </c>
      <c r="N123" t="s">
        <v>160</v>
      </c>
      <c r="O123" s="5">
        <v>44952</v>
      </c>
    </row>
    <row r="124" spans="11:15" x14ac:dyDescent="0.2">
      <c r="K124" t="s">
        <v>5</v>
      </c>
      <c r="L124" t="s">
        <v>17</v>
      </c>
      <c r="M124" t="s">
        <v>4</v>
      </c>
      <c r="N124" t="s">
        <v>161</v>
      </c>
      <c r="O124" s="5">
        <v>44953</v>
      </c>
    </row>
    <row r="125" spans="11:15" x14ac:dyDescent="0.2">
      <c r="K125" t="s">
        <v>7</v>
      </c>
      <c r="L125" t="s">
        <v>17</v>
      </c>
      <c r="M125" t="s">
        <v>4</v>
      </c>
      <c r="N125" t="s">
        <v>162</v>
      </c>
      <c r="O125" s="5">
        <v>44954</v>
      </c>
    </row>
    <row r="126" spans="11:15" x14ac:dyDescent="0.2">
      <c r="K126" t="s">
        <v>9</v>
      </c>
      <c r="L126" t="s">
        <v>17</v>
      </c>
      <c r="M126" t="s">
        <v>4</v>
      </c>
      <c r="N126" t="s">
        <v>163</v>
      </c>
      <c r="O126" s="5">
        <v>44955</v>
      </c>
    </row>
    <row r="127" spans="11:15" x14ac:dyDescent="0.2">
      <c r="K127" t="s">
        <v>11</v>
      </c>
      <c r="L127" t="s">
        <v>17</v>
      </c>
      <c r="M127" t="s">
        <v>4</v>
      </c>
      <c r="N127" t="s">
        <v>164</v>
      </c>
      <c r="O127" s="5">
        <v>44956</v>
      </c>
    </row>
    <row r="128" spans="11:15" x14ac:dyDescent="0.2">
      <c r="K128" t="s">
        <v>13</v>
      </c>
      <c r="L128" t="s">
        <v>17</v>
      </c>
      <c r="M128" t="s">
        <v>4</v>
      </c>
      <c r="N128" t="s">
        <v>165</v>
      </c>
      <c r="O128" s="5">
        <v>44957</v>
      </c>
    </row>
    <row r="129" spans="11:15" x14ac:dyDescent="0.2">
      <c r="K129" t="s">
        <v>15</v>
      </c>
      <c r="L129" t="s">
        <v>17</v>
      </c>
      <c r="M129" t="s">
        <v>4</v>
      </c>
      <c r="N129" t="s">
        <v>166</v>
      </c>
      <c r="O129" s="5">
        <v>44958</v>
      </c>
    </row>
    <row r="130" spans="11:15" x14ac:dyDescent="0.2">
      <c r="K130" t="s">
        <v>19</v>
      </c>
      <c r="L130" t="s">
        <v>17</v>
      </c>
      <c r="M130" t="s">
        <v>4</v>
      </c>
      <c r="N130" t="s">
        <v>167</v>
      </c>
      <c r="O130" s="5">
        <v>44959</v>
      </c>
    </row>
    <row r="131" spans="11:15" x14ac:dyDescent="0.2">
      <c r="K131" t="s">
        <v>20</v>
      </c>
      <c r="L131" t="s">
        <v>17</v>
      </c>
      <c r="M131" t="s">
        <v>4</v>
      </c>
      <c r="N131" t="s">
        <v>168</v>
      </c>
      <c r="O131" s="5">
        <v>44960</v>
      </c>
    </row>
    <row r="132" spans="11:15" x14ac:dyDescent="0.2">
      <c r="K132" t="s">
        <v>21</v>
      </c>
      <c r="L132" t="s">
        <v>17</v>
      </c>
      <c r="M132" t="s">
        <v>4</v>
      </c>
      <c r="N132" t="s">
        <v>169</v>
      </c>
      <c r="O132" s="5">
        <v>44961</v>
      </c>
    </row>
    <row r="133" spans="11:15" x14ac:dyDescent="0.2">
      <c r="K133" t="s">
        <v>22</v>
      </c>
      <c r="L133" t="s">
        <v>17</v>
      </c>
      <c r="M133" t="s">
        <v>4</v>
      </c>
      <c r="N133" t="s">
        <v>170</v>
      </c>
      <c r="O133" s="5">
        <v>44962</v>
      </c>
    </row>
    <row r="134" spans="11:15" x14ac:dyDescent="0.2">
      <c r="K134" t="s">
        <v>23</v>
      </c>
      <c r="L134" t="s">
        <v>17</v>
      </c>
      <c r="M134" t="s">
        <v>4</v>
      </c>
      <c r="N134" t="s">
        <v>171</v>
      </c>
      <c r="O134" s="5">
        <v>44963</v>
      </c>
    </row>
    <row r="135" spans="11:15" x14ac:dyDescent="0.2">
      <c r="K135" t="s">
        <v>24</v>
      </c>
      <c r="L135" t="s">
        <v>17</v>
      </c>
      <c r="M135" t="s">
        <v>4</v>
      </c>
      <c r="N135" t="s">
        <v>172</v>
      </c>
      <c r="O135" s="5">
        <v>44964</v>
      </c>
    </row>
    <row r="136" spans="11:15" x14ac:dyDescent="0.2">
      <c r="K136" t="s">
        <v>25</v>
      </c>
      <c r="L136" t="s">
        <v>17</v>
      </c>
      <c r="M136" t="s">
        <v>4</v>
      </c>
      <c r="N136" t="s">
        <v>173</v>
      </c>
      <c r="O136" s="5">
        <v>44965</v>
      </c>
    </row>
    <row r="137" spans="11:15" x14ac:dyDescent="0.2">
      <c r="K137" t="s">
        <v>26</v>
      </c>
      <c r="L137" t="s">
        <v>17</v>
      </c>
      <c r="M137" t="s">
        <v>4</v>
      </c>
      <c r="N137" t="s">
        <v>174</v>
      </c>
      <c r="O137" s="5">
        <v>44966</v>
      </c>
    </row>
    <row r="138" spans="11:15" x14ac:dyDescent="0.2">
      <c r="K138" t="s">
        <v>27</v>
      </c>
      <c r="L138" t="s">
        <v>17</v>
      </c>
      <c r="M138" t="s">
        <v>4</v>
      </c>
      <c r="N138" t="s">
        <v>175</v>
      </c>
      <c r="O138" s="5">
        <v>44967</v>
      </c>
    </row>
    <row r="139" spans="11:15" x14ac:dyDescent="0.2">
      <c r="K139" t="s">
        <v>18</v>
      </c>
      <c r="L139" t="s">
        <v>17</v>
      </c>
      <c r="M139" t="s">
        <v>4</v>
      </c>
      <c r="N139" t="s">
        <v>176</v>
      </c>
      <c r="O139" s="5">
        <v>44968</v>
      </c>
    </row>
    <row r="140" spans="11:15" x14ac:dyDescent="0.2">
      <c r="K140" t="s">
        <v>28</v>
      </c>
      <c r="L140" t="s">
        <v>17</v>
      </c>
      <c r="M140" t="s">
        <v>4</v>
      </c>
      <c r="N140" t="s">
        <v>177</v>
      </c>
      <c r="O140" s="5">
        <v>44969</v>
      </c>
    </row>
    <row r="141" spans="11:15" x14ac:dyDescent="0.2">
      <c r="K141" t="s">
        <v>29</v>
      </c>
      <c r="L141" t="s">
        <v>17</v>
      </c>
      <c r="M141" t="s">
        <v>4</v>
      </c>
      <c r="N141" t="s">
        <v>178</v>
      </c>
      <c r="O141" s="5">
        <v>44970</v>
      </c>
    </row>
    <row r="142" spans="11:15" x14ac:dyDescent="0.2">
      <c r="K142" t="s">
        <v>30</v>
      </c>
      <c r="L142" t="s">
        <v>17</v>
      </c>
      <c r="M142" t="s">
        <v>4</v>
      </c>
      <c r="N142" t="s">
        <v>179</v>
      </c>
      <c r="O142" s="5">
        <v>44971</v>
      </c>
    </row>
    <row r="143" spans="11:15" x14ac:dyDescent="0.2">
      <c r="K143" t="s">
        <v>31</v>
      </c>
      <c r="L143" t="s">
        <v>17</v>
      </c>
      <c r="M143" t="s">
        <v>4</v>
      </c>
      <c r="N143" t="s">
        <v>180</v>
      </c>
      <c r="O143" s="5">
        <v>44972</v>
      </c>
    </row>
    <row r="144" spans="11:15" x14ac:dyDescent="0.2">
      <c r="K144" t="s">
        <v>32</v>
      </c>
      <c r="L144" t="s">
        <v>17</v>
      </c>
      <c r="M144" t="s">
        <v>4</v>
      </c>
      <c r="N144" t="s">
        <v>181</v>
      </c>
      <c r="O144" s="5">
        <v>44973</v>
      </c>
    </row>
    <row r="145" spans="11:15" x14ac:dyDescent="0.2">
      <c r="K145" t="s">
        <v>33</v>
      </c>
      <c r="L145" t="s">
        <v>17</v>
      </c>
      <c r="M145" t="s">
        <v>4</v>
      </c>
      <c r="N145" t="s">
        <v>182</v>
      </c>
      <c r="O145" s="5">
        <v>44974</v>
      </c>
    </row>
    <row r="146" spans="11:15" x14ac:dyDescent="0.2">
      <c r="K146" t="s">
        <v>34</v>
      </c>
      <c r="L146" t="s">
        <v>17</v>
      </c>
      <c r="M146" t="s">
        <v>4</v>
      </c>
      <c r="N146" t="s">
        <v>183</v>
      </c>
      <c r="O146" s="5">
        <v>44975</v>
      </c>
    </row>
    <row r="147" spans="11:15" x14ac:dyDescent="0.2">
      <c r="K147" t="s">
        <v>35</v>
      </c>
      <c r="L147" t="s">
        <v>17</v>
      </c>
      <c r="M147" t="s">
        <v>4</v>
      </c>
      <c r="N147" t="s">
        <v>184</v>
      </c>
      <c r="O147" s="5">
        <v>44976</v>
      </c>
    </row>
    <row r="148" spans="11:15" x14ac:dyDescent="0.2">
      <c r="K148" t="s">
        <v>36</v>
      </c>
      <c r="L148" t="s">
        <v>17</v>
      </c>
      <c r="M148" t="s">
        <v>4</v>
      </c>
      <c r="N148" t="s">
        <v>185</v>
      </c>
      <c r="O148" s="5">
        <v>44977</v>
      </c>
    </row>
    <row r="149" spans="11:15" x14ac:dyDescent="0.2">
      <c r="K149" t="s">
        <v>37</v>
      </c>
      <c r="L149" t="s">
        <v>17</v>
      </c>
      <c r="M149" t="s">
        <v>4</v>
      </c>
      <c r="N149" t="s">
        <v>186</v>
      </c>
      <c r="O149" s="5">
        <v>44978</v>
      </c>
    </row>
    <row r="150" spans="11:15" x14ac:dyDescent="0.2">
      <c r="K150" t="s">
        <v>0</v>
      </c>
      <c r="L150" t="s">
        <v>28259</v>
      </c>
      <c r="M150" t="s">
        <v>4</v>
      </c>
      <c r="N150" t="s">
        <v>187</v>
      </c>
      <c r="O150" s="5">
        <v>44979</v>
      </c>
    </row>
    <row r="151" spans="11:15" x14ac:dyDescent="0.2">
      <c r="K151" t="s">
        <v>1</v>
      </c>
      <c r="L151" t="s">
        <v>28259</v>
      </c>
      <c r="M151" t="s">
        <v>4</v>
      </c>
      <c r="N151" t="s">
        <v>188</v>
      </c>
      <c r="O151" s="5">
        <v>44980</v>
      </c>
    </row>
    <row r="152" spans="11:15" x14ac:dyDescent="0.2">
      <c r="K152" t="s">
        <v>2</v>
      </c>
      <c r="L152" t="s">
        <v>28259</v>
      </c>
      <c r="M152" t="s">
        <v>4</v>
      </c>
      <c r="N152" t="s">
        <v>189</v>
      </c>
      <c r="O152" s="5">
        <v>44981</v>
      </c>
    </row>
    <row r="153" spans="11:15" x14ac:dyDescent="0.2">
      <c r="K153" t="s">
        <v>3</v>
      </c>
      <c r="L153" t="s">
        <v>28259</v>
      </c>
      <c r="M153" t="s">
        <v>4</v>
      </c>
      <c r="N153" t="s">
        <v>190</v>
      </c>
      <c r="O153" s="5">
        <v>44982</v>
      </c>
    </row>
    <row r="154" spans="11:15" x14ac:dyDescent="0.2">
      <c r="K154" t="s">
        <v>5</v>
      </c>
      <c r="L154" t="s">
        <v>28259</v>
      </c>
      <c r="M154" t="s">
        <v>4</v>
      </c>
      <c r="N154" t="s">
        <v>191</v>
      </c>
      <c r="O154" s="5">
        <v>44983</v>
      </c>
    </row>
    <row r="155" spans="11:15" x14ac:dyDescent="0.2">
      <c r="K155" t="s">
        <v>7</v>
      </c>
      <c r="L155" t="s">
        <v>28259</v>
      </c>
      <c r="M155" t="s">
        <v>4</v>
      </c>
      <c r="N155" t="s">
        <v>192</v>
      </c>
      <c r="O155" s="5">
        <v>44984</v>
      </c>
    </row>
    <row r="156" spans="11:15" x14ac:dyDescent="0.2">
      <c r="K156" t="s">
        <v>9</v>
      </c>
      <c r="L156" t="s">
        <v>28259</v>
      </c>
      <c r="M156" t="s">
        <v>4</v>
      </c>
      <c r="N156" t="s">
        <v>193</v>
      </c>
      <c r="O156" s="5">
        <v>44985</v>
      </c>
    </row>
    <row r="157" spans="11:15" x14ac:dyDescent="0.2">
      <c r="K157" t="s">
        <v>11</v>
      </c>
      <c r="L157" t="s">
        <v>28259</v>
      </c>
      <c r="M157" t="s">
        <v>4</v>
      </c>
      <c r="N157" t="s">
        <v>194</v>
      </c>
      <c r="O157" s="5">
        <v>44986</v>
      </c>
    </row>
    <row r="158" spans="11:15" x14ac:dyDescent="0.2">
      <c r="K158" t="s">
        <v>13</v>
      </c>
      <c r="L158" t="s">
        <v>28259</v>
      </c>
      <c r="M158" t="s">
        <v>4</v>
      </c>
      <c r="N158" t="s">
        <v>195</v>
      </c>
      <c r="O158" s="5">
        <v>44987</v>
      </c>
    </row>
    <row r="159" spans="11:15" x14ac:dyDescent="0.2">
      <c r="K159" t="s">
        <v>15</v>
      </c>
      <c r="L159" t="s">
        <v>28259</v>
      </c>
      <c r="M159" t="s">
        <v>4</v>
      </c>
      <c r="N159" t="s">
        <v>196</v>
      </c>
      <c r="O159" s="5">
        <v>44988</v>
      </c>
    </row>
    <row r="160" spans="11:15" x14ac:dyDescent="0.2">
      <c r="K160" t="s">
        <v>19</v>
      </c>
      <c r="L160" t="s">
        <v>28259</v>
      </c>
      <c r="M160" t="s">
        <v>4</v>
      </c>
      <c r="N160" t="s">
        <v>197</v>
      </c>
      <c r="O160" s="5">
        <v>44989</v>
      </c>
    </row>
    <row r="161" spans="11:15" x14ac:dyDescent="0.2">
      <c r="K161" t="s">
        <v>20</v>
      </c>
      <c r="L161" t="s">
        <v>28259</v>
      </c>
      <c r="M161" t="s">
        <v>4</v>
      </c>
      <c r="N161" t="s">
        <v>198</v>
      </c>
      <c r="O161" s="5">
        <v>44990</v>
      </c>
    </row>
    <row r="162" spans="11:15" x14ac:dyDescent="0.2">
      <c r="K162" t="s">
        <v>21</v>
      </c>
      <c r="L162" t="s">
        <v>28259</v>
      </c>
      <c r="M162" t="s">
        <v>4</v>
      </c>
      <c r="N162" t="s">
        <v>199</v>
      </c>
      <c r="O162" s="5">
        <v>44991</v>
      </c>
    </row>
    <row r="163" spans="11:15" x14ac:dyDescent="0.2">
      <c r="K163" t="s">
        <v>22</v>
      </c>
      <c r="L163" t="s">
        <v>28259</v>
      </c>
      <c r="M163" t="s">
        <v>4</v>
      </c>
      <c r="N163" t="s">
        <v>200</v>
      </c>
      <c r="O163" s="5">
        <v>44992</v>
      </c>
    </row>
    <row r="164" spans="11:15" x14ac:dyDescent="0.2">
      <c r="K164" t="s">
        <v>23</v>
      </c>
      <c r="L164" t="s">
        <v>28259</v>
      </c>
      <c r="M164" t="s">
        <v>4</v>
      </c>
      <c r="N164" t="s">
        <v>201</v>
      </c>
      <c r="O164" s="5">
        <v>44993</v>
      </c>
    </row>
    <row r="165" spans="11:15" x14ac:dyDescent="0.2">
      <c r="K165" t="s">
        <v>24</v>
      </c>
      <c r="L165" t="s">
        <v>28259</v>
      </c>
      <c r="M165" t="s">
        <v>4</v>
      </c>
      <c r="N165" t="s">
        <v>202</v>
      </c>
      <c r="O165" s="5">
        <v>44994</v>
      </c>
    </row>
    <row r="166" spans="11:15" x14ac:dyDescent="0.2">
      <c r="K166" t="s">
        <v>25</v>
      </c>
      <c r="L166" t="s">
        <v>28259</v>
      </c>
      <c r="M166" t="s">
        <v>4</v>
      </c>
      <c r="N166" t="s">
        <v>203</v>
      </c>
      <c r="O166" s="5">
        <v>44995</v>
      </c>
    </row>
    <row r="167" spans="11:15" x14ac:dyDescent="0.2">
      <c r="K167" t="s">
        <v>26</v>
      </c>
      <c r="L167" t="s">
        <v>28259</v>
      </c>
      <c r="M167" t="s">
        <v>4</v>
      </c>
      <c r="N167" t="s">
        <v>204</v>
      </c>
      <c r="O167" s="5">
        <v>44996</v>
      </c>
    </row>
    <row r="168" spans="11:15" x14ac:dyDescent="0.2">
      <c r="K168" t="s">
        <v>27</v>
      </c>
      <c r="L168" t="s">
        <v>28259</v>
      </c>
      <c r="M168" t="s">
        <v>4</v>
      </c>
      <c r="N168" t="s">
        <v>205</v>
      </c>
      <c r="O168" s="5">
        <v>44997</v>
      </c>
    </row>
    <row r="169" spans="11:15" x14ac:dyDescent="0.2">
      <c r="K169" t="s">
        <v>18</v>
      </c>
      <c r="L169" t="s">
        <v>28259</v>
      </c>
      <c r="M169" t="s">
        <v>4</v>
      </c>
      <c r="N169" t="s">
        <v>206</v>
      </c>
      <c r="O169" s="5">
        <v>44998</v>
      </c>
    </row>
    <row r="170" spans="11:15" x14ac:dyDescent="0.2">
      <c r="K170" t="s">
        <v>28</v>
      </c>
      <c r="L170" t="s">
        <v>28259</v>
      </c>
      <c r="M170" t="s">
        <v>4</v>
      </c>
      <c r="N170" t="s">
        <v>207</v>
      </c>
      <c r="O170" s="5">
        <v>44999</v>
      </c>
    </row>
    <row r="171" spans="11:15" x14ac:dyDescent="0.2">
      <c r="K171" t="s">
        <v>29</v>
      </c>
      <c r="L171" t="s">
        <v>28259</v>
      </c>
      <c r="M171" t="s">
        <v>4</v>
      </c>
      <c r="N171" t="s">
        <v>208</v>
      </c>
      <c r="O171" s="5">
        <v>45000</v>
      </c>
    </row>
    <row r="172" spans="11:15" x14ac:dyDescent="0.2">
      <c r="K172" t="s">
        <v>30</v>
      </c>
      <c r="L172" t="s">
        <v>28259</v>
      </c>
      <c r="M172" t="s">
        <v>4</v>
      </c>
      <c r="N172" t="s">
        <v>209</v>
      </c>
      <c r="O172" s="5">
        <v>45001</v>
      </c>
    </row>
    <row r="173" spans="11:15" x14ac:dyDescent="0.2">
      <c r="K173" t="s">
        <v>31</v>
      </c>
      <c r="L173" t="s">
        <v>28259</v>
      </c>
      <c r="M173" t="s">
        <v>4</v>
      </c>
      <c r="N173" t="s">
        <v>210</v>
      </c>
      <c r="O173" s="5">
        <v>45002</v>
      </c>
    </row>
    <row r="174" spans="11:15" x14ac:dyDescent="0.2">
      <c r="K174" t="s">
        <v>32</v>
      </c>
      <c r="L174" t="s">
        <v>28259</v>
      </c>
      <c r="M174" t="s">
        <v>4</v>
      </c>
      <c r="N174" t="s">
        <v>211</v>
      </c>
      <c r="O174" s="5">
        <v>45003</v>
      </c>
    </row>
    <row r="175" spans="11:15" x14ac:dyDescent="0.2">
      <c r="K175" t="s">
        <v>33</v>
      </c>
      <c r="L175" t="s">
        <v>28259</v>
      </c>
      <c r="M175" t="s">
        <v>4</v>
      </c>
      <c r="N175" t="s">
        <v>212</v>
      </c>
      <c r="O175" s="5">
        <v>45004</v>
      </c>
    </row>
    <row r="176" spans="11:15" x14ac:dyDescent="0.2">
      <c r="K176" t="s">
        <v>34</v>
      </c>
      <c r="L176" t="s">
        <v>28259</v>
      </c>
      <c r="M176" t="s">
        <v>4</v>
      </c>
      <c r="N176" t="s">
        <v>213</v>
      </c>
      <c r="O176" s="5">
        <v>45005</v>
      </c>
    </row>
    <row r="177" spans="11:15" x14ac:dyDescent="0.2">
      <c r="K177" t="s">
        <v>35</v>
      </c>
      <c r="L177" t="s">
        <v>28259</v>
      </c>
      <c r="M177" t="s">
        <v>4</v>
      </c>
      <c r="N177" t="s">
        <v>214</v>
      </c>
      <c r="O177" s="5">
        <v>45006</v>
      </c>
    </row>
    <row r="178" spans="11:15" x14ac:dyDescent="0.2">
      <c r="K178" t="s">
        <v>36</v>
      </c>
      <c r="L178" t="s">
        <v>28259</v>
      </c>
      <c r="M178" t="s">
        <v>4</v>
      </c>
      <c r="N178" t="s">
        <v>215</v>
      </c>
      <c r="O178" s="5">
        <v>45007</v>
      </c>
    </row>
    <row r="179" spans="11:15" x14ac:dyDescent="0.2">
      <c r="K179" t="s">
        <v>0</v>
      </c>
      <c r="L179" t="s">
        <v>28260</v>
      </c>
      <c r="M179" t="s">
        <v>4</v>
      </c>
      <c r="N179" t="s">
        <v>216</v>
      </c>
      <c r="O179" s="5">
        <v>45008</v>
      </c>
    </row>
    <row r="180" spans="11:15" x14ac:dyDescent="0.2">
      <c r="K180" t="s">
        <v>1</v>
      </c>
      <c r="L180" t="s">
        <v>28260</v>
      </c>
      <c r="M180" t="s">
        <v>4</v>
      </c>
      <c r="N180" t="s">
        <v>217</v>
      </c>
      <c r="O180" s="5">
        <v>45009</v>
      </c>
    </row>
    <row r="181" spans="11:15" x14ac:dyDescent="0.2">
      <c r="K181" t="s">
        <v>2</v>
      </c>
      <c r="L181" t="s">
        <v>28260</v>
      </c>
      <c r="M181" t="s">
        <v>4</v>
      </c>
      <c r="N181" t="s">
        <v>218</v>
      </c>
      <c r="O181" s="5">
        <v>45010</v>
      </c>
    </row>
    <row r="182" spans="11:15" x14ac:dyDescent="0.2">
      <c r="K182" t="s">
        <v>3</v>
      </c>
      <c r="L182" t="s">
        <v>28260</v>
      </c>
      <c r="M182" t="s">
        <v>4</v>
      </c>
      <c r="N182" t="s">
        <v>219</v>
      </c>
      <c r="O182" s="5">
        <v>45011</v>
      </c>
    </row>
    <row r="183" spans="11:15" x14ac:dyDescent="0.2">
      <c r="K183" t="s">
        <v>5</v>
      </c>
      <c r="L183" t="s">
        <v>28260</v>
      </c>
      <c r="M183" t="s">
        <v>4</v>
      </c>
      <c r="N183" t="s">
        <v>220</v>
      </c>
      <c r="O183" s="5">
        <v>45012</v>
      </c>
    </row>
    <row r="184" spans="11:15" x14ac:dyDescent="0.2">
      <c r="K184" t="s">
        <v>7</v>
      </c>
      <c r="L184" t="s">
        <v>28260</v>
      </c>
      <c r="M184" t="s">
        <v>4</v>
      </c>
      <c r="N184" t="s">
        <v>221</v>
      </c>
      <c r="O184" s="5">
        <v>45013</v>
      </c>
    </row>
    <row r="185" spans="11:15" x14ac:dyDescent="0.2">
      <c r="K185" t="s">
        <v>9</v>
      </c>
      <c r="L185" t="s">
        <v>28260</v>
      </c>
      <c r="M185" t="s">
        <v>4</v>
      </c>
      <c r="N185" t="s">
        <v>222</v>
      </c>
      <c r="O185" s="5">
        <v>45014</v>
      </c>
    </row>
    <row r="186" spans="11:15" x14ac:dyDescent="0.2">
      <c r="K186" t="s">
        <v>11</v>
      </c>
      <c r="L186" t="s">
        <v>28260</v>
      </c>
      <c r="M186" t="s">
        <v>4</v>
      </c>
      <c r="N186" t="s">
        <v>223</v>
      </c>
      <c r="O186" s="5">
        <v>45015</v>
      </c>
    </row>
    <row r="187" spans="11:15" x14ac:dyDescent="0.2">
      <c r="K187" t="s">
        <v>13</v>
      </c>
      <c r="L187" t="s">
        <v>28260</v>
      </c>
      <c r="M187" t="s">
        <v>4</v>
      </c>
      <c r="N187" t="s">
        <v>224</v>
      </c>
      <c r="O187" s="5">
        <v>45016</v>
      </c>
    </row>
    <row r="188" spans="11:15" x14ac:dyDescent="0.2">
      <c r="K188" t="s">
        <v>15</v>
      </c>
      <c r="L188" t="s">
        <v>28260</v>
      </c>
      <c r="M188" t="s">
        <v>4</v>
      </c>
      <c r="N188" t="s">
        <v>225</v>
      </c>
      <c r="O188" s="5">
        <v>45017</v>
      </c>
    </row>
    <row r="189" spans="11:15" x14ac:dyDescent="0.2">
      <c r="K189" t="s">
        <v>19</v>
      </c>
      <c r="L189" t="s">
        <v>28260</v>
      </c>
      <c r="M189" t="s">
        <v>4</v>
      </c>
      <c r="N189" t="s">
        <v>226</v>
      </c>
      <c r="O189" s="5">
        <v>45018</v>
      </c>
    </row>
    <row r="190" spans="11:15" x14ac:dyDescent="0.2">
      <c r="K190" t="s">
        <v>20</v>
      </c>
      <c r="L190" t="s">
        <v>28260</v>
      </c>
      <c r="M190" t="s">
        <v>4</v>
      </c>
      <c r="N190" t="s">
        <v>227</v>
      </c>
      <c r="O190" s="5">
        <v>45019</v>
      </c>
    </row>
    <row r="191" spans="11:15" x14ac:dyDescent="0.2">
      <c r="K191" t="s">
        <v>21</v>
      </c>
      <c r="L191" t="s">
        <v>28260</v>
      </c>
      <c r="M191" t="s">
        <v>4</v>
      </c>
      <c r="N191" t="s">
        <v>228</v>
      </c>
      <c r="O191" s="5">
        <v>45020</v>
      </c>
    </row>
    <row r="192" spans="11:15" x14ac:dyDescent="0.2">
      <c r="K192" t="s">
        <v>22</v>
      </c>
      <c r="L192" t="s">
        <v>28260</v>
      </c>
      <c r="M192" t="s">
        <v>4</v>
      </c>
      <c r="N192" t="s">
        <v>229</v>
      </c>
      <c r="O192" s="5">
        <v>45021</v>
      </c>
    </row>
    <row r="193" spans="11:15" x14ac:dyDescent="0.2">
      <c r="K193" t="s">
        <v>23</v>
      </c>
      <c r="L193" t="s">
        <v>28260</v>
      </c>
      <c r="M193" t="s">
        <v>4</v>
      </c>
      <c r="N193" t="s">
        <v>230</v>
      </c>
      <c r="O193" s="5">
        <v>45022</v>
      </c>
    </row>
    <row r="194" spans="11:15" x14ac:dyDescent="0.2">
      <c r="K194" t="s">
        <v>24</v>
      </c>
      <c r="L194" t="s">
        <v>28260</v>
      </c>
      <c r="M194" t="s">
        <v>4</v>
      </c>
      <c r="N194" t="s">
        <v>231</v>
      </c>
      <c r="O194" s="5">
        <v>45023</v>
      </c>
    </row>
    <row r="195" spans="11:15" x14ac:dyDescent="0.2">
      <c r="K195" t="s">
        <v>25</v>
      </c>
      <c r="L195" t="s">
        <v>28260</v>
      </c>
      <c r="M195" t="s">
        <v>4</v>
      </c>
      <c r="N195" t="s">
        <v>232</v>
      </c>
      <c r="O195" s="5">
        <v>45024</v>
      </c>
    </row>
    <row r="196" spans="11:15" x14ac:dyDescent="0.2">
      <c r="K196" t="s">
        <v>26</v>
      </c>
      <c r="L196" t="s">
        <v>28260</v>
      </c>
      <c r="M196" t="s">
        <v>4</v>
      </c>
      <c r="N196" t="s">
        <v>233</v>
      </c>
      <c r="O196" s="5">
        <v>45025</v>
      </c>
    </row>
    <row r="197" spans="11:15" x14ac:dyDescent="0.2">
      <c r="K197" t="s">
        <v>27</v>
      </c>
      <c r="L197" t="s">
        <v>28260</v>
      </c>
      <c r="M197" t="s">
        <v>4</v>
      </c>
      <c r="N197" t="s">
        <v>234</v>
      </c>
      <c r="O197" s="5">
        <v>45026</v>
      </c>
    </row>
    <row r="198" spans="11:15" x14ac:dyDescent="0.2">
      <c r="K198" t="s">
        <v>18</v>
      </c>
      <c r="L198" t="s">
        <v>28260</v>
      </c>
      <c r="M198" t="s">
        <v>4</v>
      </c>
      <c r="N198" t="s">
        <v>235</v>
      </c>
      <c r="O198" s="5">
        <v>45027</v>
      </c>
    </row>
    <row r="199" spans="11:15" x14ac:dyDescent="0.2">
      <c r="K199" t="s">
        <v>28</v>
      </c>
      <c r="L199" t="s">
        <v>28260</v>
      </c>
      <c r="M199" t="s">
        <v>4</v>
      </c>
      <c r="N199" t="s">
        <v>236</v>
      </c>
      <c r="O199" s="5">
        <v>45028</v>
      </c>
    </row>
    <row r="200" spans="11:15" x14ac:dyDescent="0.2">
      <c r="K200" t="s">
        <v>29</v>
      </c>
      <c r="L200" t="s">
        <v>28260</v>
      </c>
      <c r="M200" t="s">
        <v>4</v>
      </c>
      <c r="N200" t="s">
        <v>237</v>
      </c>
      <c r="O200" s="5">
        <v>45029</v>
      </c>
    </row>
    <row r="201" spans="11:15" x14ac:dyDescent="0.2">
      <c r="K201" t="s">
        <v>30</v>
      </c>
      <c r="L201" t="s">
        <v>28260</v>
      </c>
      <c r="M201" t="s">
        <v>4</v>
      </c>
      <c r="N201" t="s">
        <v>238</v>
      </c>
      <c r="O201" s="5">
        <v>45030</v>
      </c>
    </row>
    <row r="202" spans="11:15" x14ac:dyDescent="0.2">
      <c r="K202" t="s">
        <v>31</v>
      </c>
      <c r="L202" t="s">
        <v>28260</v>
      </c>
      <c r="M202" t="s">
        <v>4</v>
      </c>
      <c r="N202" t="s">
        <v>239</v>
      </c>
      <c r="O202" s="5">
        <v>45031</v>
      </c>
    </row>
    <row r="203" spans="11:15" x14ac:dyDescent="0.2">
      <c r="K203" t="s">
        <v>32</v>
      </c>
      <c r="L203" t="s">
        <v>28260</v>
      </c>
      <c r="M203" t="s">
        <v>4</v>
      </c>
      <c r="N203" t="s">
        <v>240</v>
      </c>
      <c r="O203" s="5">
        <v>45032</v>
      </c>
    </row>
    <row r="204" spans="11:15" x14ac:dyDescent="0.2">
      <c r="K204" t="s">
        <v>33</v>
      </c>
      <c r="L204" t="s">
        <v>28260</v>
      </c>
      <c r="M204" t="s">
        <v>4</v>
      </c>
      <c r="N204" t="s">
        <v>241</v>
      </c>
      <c r="O204" s="5">
        <v>45033</v>
      </c>
    </row>
    <row r="205" spans="11:15" x14ac:dyDescent="0.2">
      <c r="K205" t="s">
        <v>34</v>
      </c>
      <c r="L205" t="s">
        <v>28260</v>
      </c>
      <c r="M205" t="s">
        <v>4</v>
      </c>
      <c r="N205" t="s">
        <v>242</v>
      </c>
      <c r="O205" s="5">
        <v>45034</v>
      </c>
    </row>
    <row r="206" spans="11:15" x14ac:dyDescent="0.2">
      <c r="K206" t="s">
        <v>35</v>
      </c>
      <c r="L206" t="s">
        <v>28260</v>
      </c>
      <c r="M206" t="s">
        <v>4</v>
      </c>
      <c r="N206" t="s">
        <v>243</v>
      </c>
      <c r="O206" s="5">
        <v>45035</v>
      </c>
    </row>
    <row r="207" spans="11:15" x14ac:dyDescent="0.2">
      <c r="K207" t="s">
        <v>36</v>
      </c>
      <c r="L207" t="s">
        <v>28260</v>
      </c>
      <c r="M207" t="s">
        <v>4</v>
      </c>
      <c r="N207" t="s">
        <v>244</v>
      </c>
      <c r="O207" s="5">
        <v>45036</v>
      </c>
    </row>
    <row r="208" spans="11:15" x14ac:dyDescent="0.2">
      <c r="K208" t="s">
        <v>37</v>
      </c>
      <c r="L208" t="s">
        <v>28260</v>
      </c>
      <c r="M208" t="s">
        <v>4</v>
      </c>
      <c r="N208" t="s">
        <v>245</v>
      </c>
      <c r="O208" s="5">
        <v>45037</v>
      </c>
    </row>
    <row r="209" spans="11:15" x14ac:dyDescent="0.2">
      <c r="K209" t="s">
        <v>0</v>
      </c>
      <c r="L209" t="s">
        <v>28261</v>
      </c>
      <c r="M209" t="s">
        <v>4</v>
      </c>
      <c r="N209" t="s">
        <v>246</v>
      </c>
      <c r="O209" s="5">
        <v>45038</v>
      </c>
    </row>
    <row r="210" spans="11:15" x14ac:dyDescent="0.2">
      <c r="K210" t="s">
        <v>1</v>
      </c>
      <c r="L210" t="s">
        <v>28261</v>
      </c>
      <c r="M210" t="s">
        <v>4</v>
      </c>
      <c r="N210" t="s">
        <v>247</v>
      </c>
      <c r="O210" s="5">
        <v>45039</v>
      </c>
    </row>
    <row r="211" spans="11:15" x14ac:dyDescent="0.2">
      <c r="K211" t="s">
        <v>2</v>
      </c>
      <c r="L211" t="s">
        <v>28261</v>
      </c>
      <c r="M211" t="s">
        <v>4</v>
      </c>
      <c r="N211" t="s">
        <v>248</v>
      </c>
      <c r="O211" s="5">
        <v>45040</v>
      </c>
    </row>
    <row r="212" spans="11:15" x14ac:dyDescent="0.2">
      <c r="K212" t="s">
        <v>3</v>
      </c>
      <c r="L212" t="s">
        <v>28261</v>
      </c>
      <c r="M212" t="s">
        <v>4</v>
      </c>
      <c r="N212" t="s">
        <v>249</v>
      </c>
      <c r="O212" s="5">
        <v>45041</v>
      </c>
    </row>
    <row r="213" spans="11:15" x14ac:dyDescent="0.2">
      <c r="K213" t="s">
        <v>5</v>
      </c>
      <c r="L213" t="s">
        <v>28261</v>
      </c>
      <c r="M213" t="s">
        <v>4</v>
      </c>
      <c r="N213" t="s">
        <v>250</v>
      </c>
      <c r="O213" s="5">
        <v>45042</v>
      </c>
    </row>
    <row r="214" spans="11:15" x14ac:dyDescent="0.2">
      <c r="K214" t="s">
        <v>7</v>
      </c>
      <c r="L214" t="s">
        <v>28261</v>
      </c>
      <c r="M214" t="s">
        <v>4</v>
      </c>
      <c r="N214" t="s">
        <v>251</v>
      </c>
      <c r="O214" s="5">
        <v>45043</v>
      </c>
    </row>
    <row r="215" spans="11:15" x14ac:dyDescent="0.2">
      <c r="K215" t="s">
        <v>9</v>
      </c>
      <c r="L215" t="s">
        <v>28261</v>
      </c>
      <c r="M215" t="s">
        <v>4</v>
      </c>
      <c r="N215" t="s">
        <v>252</v>
      </c>
      <c r="O215" s="5">
        <v>45044</v>
      </c>
    </row>
    <row r="216" spans="11:15" x14ac:dyDescent="0.2">
      <c r="K216" t="s">
        <v>11</v>
      </c>
      <c r="L216" t="s">
        <v>28261</v>
      </c>
      <c r="M216" t="s">
        <v>4</v>
      </c>
      <c r="N216" t="s">
        <v>253</v>
      </c>
      <c r="O216" s="5">
        <v>45045</v>
      </c>
    </row>
    <row r="217" spans="11:15" x14ac:dyDescent="0.2">
      <c r="K217" t="s">
        <v>13</v>
      </c>
      <c r="L217" t="s">
        <v>28261</v>
      </c>
      <c r="M217" t="s">
        <v>4</v>
      </c>
      <c r="N217" t="s">
        <v>254</v>
      </c>
      <c r="O217" s="5">
        <v>45046</v>
      </c>
    </row>
    <row r="218" spans="11:15" x14ac:dyDescent="0.2">
      <c r="K218" t="s">
        <v>15</v>
      </c>
      <c r="L218" t="s">
        <v>28261</v>
      </c>
      <c r="M218" t="s">
        <v>4</v>
      </c>
      <c r="N218" t="s">
        <v>255</v>
      </c>
      <c r="O218" s="5">
        <v>45047</v>
      </c>
    </row>
    <row r="219" spans="11:15" x14ac:dyDescent="0.2">
      <c r="K219" t="s">
        <v>19</v>
      </c>
      <c r="L219" t="s">
        <v>28261</v>
      </c>
      <c r="M219" t="s">
        <v>4</v>
      </c>
      <c r="N219" t="s">
        <v>256</v>
      </c>
      <c r="O219" s="5">
        <v>45048</v>
      </c>
    </row>
    <row r="220" spans="11:15" x14ac:dyDescent="0.2">
      <c r="K220" t="s">
        <v>20</v>
      </c>
      <c r="L220" t="s">
        <v>28261</v>
      </c>
      <c r="M220" t="s">
        <v>4</v>
      </c>
      <c r="N220" t="s">
        <v>257</v>
      </c>
      <c r="O220" s="5">
        <v>45049</v>
      </c>
    </row>
    <row r="221" spans="11:15" x14ac:dyDescent="0.2">
      <c r="K221" t="s">
        <v>21</v>
      </c>
      <c r="L221" t="s">
        <v>28261</v>
      </c>
      <c r="M221" t="s">
        <v>4</v>
      </c>
      <c r="N221" t="s">
        <v>258</v>
      </c>
      <c r="O221" s="5">
        <v>45050</v>
      </c>
    </row>
    <row r="222" spans="11:15" x14ac:dyDescent="0.2">
      <c r="K222" t="s">
        <v>22</v>
      </c>
      <c r="L222" t="s">
        <v>28261</v>
      </c>
      <c r="M222" t="s">
        <v>4</v>
      </c>
      <c r="N222" t="s">
        <v>259</v>
      </c>
      <c r="O222" s="5">
        <v>45051</v>
      </c>
    </row>
    <row r="223" spans="11:15" x14ac:dyDescent="0.2">
      <c r="K223" t="s">
        <v>23</v>
      </c>
      <c r="L223" t="s">
        <v>28261</v>
      </c>
      <c r="M223" t="s">
        <v>4</v>
      </c>
      <c r="N223" t="s">
        <v>260</v>
      </c>
      <c r="O223" s="5">
        <v>45052</v>
      </c>
    </row>
    <row r="224" spans="11:15" x14ac:dyDescent="0.2">
      <c r="K224" t="s">
        <v>24</v>
      </c>
      <c r="L224" t="s">
        <v>28261</v>
      </c>
      <c r="M224" t="s">
        <v>4</v>
      </c>
      <c r="N224" t="s">
        <v>261</v>
      </c>
      <c r="O224" s="5">
        <v>45053</v>
      </c>
    </row>
    <row r="225" spans="11:15" x14ac:dyDescent="0.2">
      <c r="K225" t="s">
        <v>25</v>
      </c>
      <c r="L225" t="s">
        <v>28261</v>
      </c>
      <c r="M225" t="s">
        <v>4</v>
      </c>
      <c r="N225" t="s">
        <v>262</v>
      </c>
      <c r="O225" s="5">
        <v>45054</v>
      </c>
    </row>
    <row r="226" spans="11:15" x14ac:dyDescent="0.2">
      <c r="K226" t="s">
        <v>26</v>
      </c>
      <c r="L226" t="s">
        <v>28261</v>
      </c>
      <c r="M226" t="s">
        <v>4</v>
      </c>
      <c r="N226" t="s">
        <v>263</v>
      </c>
      <c r="O226" s="5">
        <v>45055</v>
      </c>
    </row>
    <row r="227" spans="11:15" x14ac:dyDescent="0.2">
      <c r="K227" t="s">
        <v>27</v>
      </c>
      <c r="L227" t="s">
        <v>28261</v>
      </c>
      <c r="M227" t="s">
        <v>4</v>
      </c>
      <c r="N227" t="s">
        <v>264</v>
      </c>
      <c r="O227" s="5">
        <v>45056</v>
      </c>
    </row>
    <row r="228" spans="11:15" x14ac:dyDescent="0.2">
      <c r="K228" t="s">
        <v>18</v>
      </c>
      <c r="L228" t="s">
        <v>28261</v>
      </c>
      <c r="M228" t="s">
        <v>4</v>
      </c>
      <c r="N228" t="s">
        <v>265</v>
      </c>
      <c r="O228" s="5">
        <v>45057</v>
      </c>
    </row>
    <row r="229" spans="11:15" x14ac:dyDescent="0.2">
      <c r="K229" t="s">
        <v>28</v>
      </c>
      <c r="L229" t="s">
        <v>28261</v>
      </c>
      <c r="M229" t="s">
        <v>4</v>
      </c>
      <c r="N229" t="s">
        <v>266</v>
      </c>
      <c r="O229" s="5">
        <v>45058</v>
      </c>
    </row>
    <row r="230" spans="11:15" x14ac:dyDescent="0.2">
      <c r="K230" t="s">
        <v>29</v>
      </c>
      <c r="L230" t="s">
        <v>28261</v>
      </c>
      <c r="M230" t="s">
        <v>4</v>
      </c>
      <c r="N230" t="s">
        <v>267</v>
      </c>
      <c r="O230" s="5">
        <v>45059</v>
      </c>
    </row>
    <row r="231" spans="11:15" x14ac:dyDescent="0.2">
      <c r="K231" t="s">
        <v>30</v>
      </c>
      <c r="L231" t="s">
        <v>28261</v>
      </c>
      <c r="M231" t="s">
        <v>4</v>
      </c>
      <c r="N231" t="s">
        <v>268</v>
      </c>
      <c r="O231" s="5">
        <v>45060</v>
      </c>
    </row>
    <row r="232" spans="11:15" x14ac:dyDescent="0.2">
      <c r="K232" t="s">
        <v>31</v>
      </c>
      <c r="L232" t="s">
        <v>28261</v>
      </c>
      <c r="M232" t="s">
        <v>4</v>
      </c>
      <c r="N232" t="s">
        <v>269</v>
      </c>
      <c r="O232" s="5">
        <v>45061</v>
      </c>
    </row>
    <row r="233" spans="11:15" x14ac:dyDescent="0.2">
      <c r="K233" t="s">
        <v>32</v>
      </c>
      <c r="L233" t="s">
        <v>28261</v>
      </c>
      <c r="M233" t="s">
        <v>4</v>
      </c>
      <c r="N233" t="s">
        <v>270</v>
      </c>
      <c r="O233" s="5">
        <v>45062</v>
      </c>
    </row>
    <row r="234" spans="11:15" x14ac:dyDescent="0.2">
      <c r="K234" t="s">
        <v>33</v>
      </c>
      <c r="L234" t="s">
        <v>28261</v>
      </c>
      <c r="M234" t="s">
        <v>4</v>
      </c>
      <c r="N234" t="s">
        <v>271</v>
      </c>
      <c r="O234" s="5">
        <v>45063</v>
      </c>
    </row>
    <row r="235" spans="11:15" x14ac:dyDescent="0.2">
      <c r="K235" t="s">
        <v>34</v>
      </c>
      <c r="L235" t="s">
        <v>28261</v>
      </c>
      <c r="M235" t="s">
        <v>4</v>
      </c>
      <c r="N235" t="s">
        <v>272</v>
      </c>
      <c r="O235" s="5">
        <v>45064</v>
      </c>
    </row>
    <row r="236" spans="11:15" x14ac:dyDescent="0.2">
      <c r="K236" t="s">
        <v>35</v>
      </c>
      <c r="L236" t="s">
        <v>28261</v>
      </c>
      <c r="M236" t="s">
        <v>4</v>
      </c>
      <c r="N236" t="s">
        <v>273</v>
      </c>
      <c r="O236" s="5">
        <v>45065</v>
      </c>
    </row>
    <row r="237" spans="11:15" x14ac:dyDescent="0.2">
      <c r="K237" t="s">
        <v>36</v>
      </c>
      <c r="L237" t="s">
        <v>28261</v>
      </c>
      <c r="M237" t="s">
        <v>4</v>
      </c>
      <c r="N237" t="s">
        <v>274</v>
      </c>
      <c r="O237" s="5">
        <v>45066</v>
      </c>
    </row>
    <row r="238" spans="11:15" x14ac:dyDescent="0.2">
      <c r="K238" t="s">
        <v>0</v>
      </c>
      <c r="L238" t="s">
        <v>28262</v>
      </c>
      <c r="M238" t="s">
        <v>4</v>
      </c>
      <c r="N238" t="s">
        <v>275</v>
      </c>
      <c r="O238" s="5">
        <v>45067</v>
      </c>
    </row>
    <row r="239" spans="11:15" x14ac:dyDescent="0.2">
      <c r="K239" t="s">
        <v>1</v>
      </c>
      <c r="L239" t="s">
        <v>28262</v>
      </c>
      <c r="M239" t="s">
        <v>4</v>
      </c>
      <c r="N239" t="s">
        <v>276</v>
      </c>
      <c r="O239" s="5">
        <v>45068</v>
      </c>
    </row>
    <row r="240" spans="11:15" x14ac:dyDescent="0.2">
      <c r="K240" t="s">
        <v>2</v>
      </c>
      <c r="L240" t="s">
        <v>28262</v>
      </c>
      <c r="M240" t="s">
        <v>4</v>
      </c>
      <c r="N240" t="s">
        <v>277</v>
      </c>
      <c r="O240" s="5">
        <v>45069</v>
      </c>
    </row>
    <row r="241" spans="11:15" x14ac:dyDescent="0.2">
      <c r="K241" t="s">
        <v>3</v>
      </c>
      <c r="L241" t="s">
        <v>28262</v>
      </c>
      <c r="M241" t="s">
        <v>4</v>
      </c>
      <c r="N241" t="s">
        <v>278</v>
      </c>
      <c r="O241" s="5">
        <v>45070</v>
      </c>
    </row>
    <row r="242" spans="11:15" x14ac:dyDescent="0.2">
      <c r="K242" t="s">
        <v>5</v>
      </c>
      <c r="L242" t="s">
        <v>28262</v>
      </c>
      <c r="M242" t="s">
        <v>4</v>
      </c>
      <c r="N242" t="s">
        <v>279</v>
      </c>
      <c r="O242" s="5">
        <v>45071</v>
      </c>
    </row>
    <row r="243" spans="11:15" x14ac:dyDescent="0.2">
      <c r="K243" t="s">
        <v>7</v>
      </c>
      <c r="L243" t="s">
        <v>28262</v>
      </c>
      <c r="M243" t="s">
        <v>4</v>
      </c>
      <c r="N243" t="s">
        <v>280</v>
      </c>
      <c r="O243" s="5">
        <v>45072</v>
      </c>
    </row>
    <row r="244" spans="11:15" x14ac:dyDescent="0.2">
      <c r="K244" t="s">
        <v>9</v>
      </c>
      <c r="L244" t="s">
        <v>28262</v>
      </c>
      <c r="M244" t="s">
        <v>4</v>
      </c>
      <c r="N244" t="s">
        <v>281</v>
      </c>
      <c r="O244" s="5">
        <v>45073</v>
      </c>
    </row>
    <row r="245" spans="11:15" x14ac:dyDescent="0.2">
      <c r="K245" t="s">
        <v>11</v>
      </c>
      <c r="L245" t="s">
        <v>28262</v>
      </c>
      <c r="M245" t="s">
        <v>4</v>
      </c>
      <c r="N245" t="s">
        <v>282</v>
      </c>
      <c r="O245" s="5">
        <v>45074</v>
      </c>
    </row>
    <row r="246" spans="11:15" x14ac:dyDescent="0.2">
      <c r="K246" t="s">
        <v>13</v>
      </c>
      <c r="L246" t="s">
        <v>28262</v>
      </c>
      <c r="M246" t="s">
        <v>4</v>
      </c>
      <c r="N246" t="s">
        <v>283</v>
      </c>
      <c r="O246" s="5">
        <v>45075</v>
      </c>
    </row>
    <row r="247" spans="11:15" x14ac:dyDescent="0.2">
      <c r="K247" t="s">
        <v>15</v>
      </c>
      <c r="L247" t="s">
        <v>28262</v>
      </c>
      <c r="M247" t="s">
        <v>4</v>
      </c>
      <c r="N247" t="s">
        <v>284</v>
      </c>
      <c r="O247" s="5">
        <v>45076</v>
      </c>
    </row>
    <row r="248" spans="11:15" x14ac:dyDescent="0.2">
      <c r="K248" t="s">
        <v>19</v>
      </c>
      <c r="L248" t="s">
        <v>28262</v>
      </c>
      <c r="M248" t="s">
        <v>4</v>
      </c>
      <c r="N248" t="s">
        <v>285</v>
      </c>
      <c r="O248" s="5">
        <v>45077</v>
      </c>
    </row>
    <row r="249" spans="11:15" x14ac:dyDescent="0.2">
      <c r="K249" t="s">
        <v>20</v>
      </c>
      <c r="L249" t="s">
        <v>28262</v>
      </c>
      <c r="M249" t="s">
        <v>4</v>
      </c>
      <c r="N249" t="s">
        <v>286</v>
      </c>
      <c r="O249" s="5">
        <v>45078</v>
      </c>
    </row>
    <row r="250" spans="11:15" x14ac:dyDescent="0.2">
      <c r="K250" t="s">
        <v>21</v>
      </c>
      <c r="L250" t="s">
        <v>28262</v>
      </c>
      <c r="M250" t="s">
        <v>4</v>
      </c>
      <c r="N250" t="s">
        <v>287</v>
      </c>
      <c r="O250" s="5">
        <v>45079</v>
      </c>
    </row>
    <row r="251" spans="11:15" x14ac:dyDescent="0.2">
      <c r="K251" t="s">
        <v>22</v>
      </c>
      <c r="L251" t="s">
        <v>28262</v>
      </c>
      <c r="M251" t="s">
        <v>4</v>
      </c>
      <c r="N251" t="s">
        <v>288</v>
      </c>
      <c r="O251" s="5">
        <v>45080</v>
      </c>
    </row>
    <row r="252" spans="11:15" x14ac:dyDescent="0.2">
      <c r="K252" t="s">
        <v>23</v>
      </c>
      <c r="L252" t="s">
        <v>28262</v>
      </c>
      <c r="M252" t="s">
        <v>4</v>
      </c>
      <c r="N252" t="s">
        <v>289</v>
      </c>
      <c r="O252" s="5">
        <v>45081</v>
      </c>
    </row>
    <row r="253" spans="11:15" x14ac:dyDescent="0.2">
      <c r="K253" t="s">
        <v>24</v>
      </c>
      <c r="L253" t="s">
        <v>28262</v>
      </c>
      <c r="M253" t="s">
        <v>4</v>
      </c>
      <c r="N253" t="s">
        <v>290</v>
      </c>
      <c r="O253" s="5">
        <v>45082</v>
      </c>
    </row>
    <row r="254" spans="11:15" x14ac:dyDescent="0.2">
      <c r="K254" t="s">
        <v>25</v>
      </c>
      <c r="L254" t="s">
        <v>28262</v>
      </c>
      <c r="M254" t="s">
        <v>4</v>
      </c>
      <c r="N254" t="s">
        <v>291</v>
      </c>
      <c r="O254" s="5">
        <v>45083</v>
      </c>
    </row>
    <row r="255" spans="11:15" x14ac:dyDescent="0.2">
      <c r="K255" t="s">
        <v>26</v>
      </c>
      <c r="L255" t="s">
        <v>28262</v>
      </c>
      <c r="M255" t="s">
        <v>4</v>
      </c>
      <c r="N255" t="s">
        <v>292</v>
      </c>
      <c r="O255" s="5">
        <v>45084</v>
      </c>
    </row>
    <row r="256" spans="11:15" x14ac:dyDescent="0.2">
      <c r="K256" t="s">
        <v>27</v>
      </c>
      <c r="L256" t="s">
        <v>28262</v>
      </c>
      <c r="M256" t="s">
        <v>4</v>
      </c>
      <c r="N256" t="s">
        <v>293</v>
      </c>
      <c r="O256" s="5">
        <v>45085</v>
      </c>
    </row>
    <row r="257" spans="11:15" x14ac:dyDescent="0.2">
      <c r="K257" t="s">
        <v>18</v>
      </c>
      <c r="L257" t="s">
        <v>28262</v>
      </c>
      <c r="M257" t="s">
        <v>4</v>
      </c>
      <c r="N257" t="s">
        <v>294</v>
      </c>
      <c r="O257" s="5">
        <v>45086</v>
      </c>
    </row>
    <row r="258" spans="11:15" x14ac:dyDescent="0.2">
      <c r="K258" t="s">
        <v>28</v>
      </c>
      <c r="L258" t="s">
        <v>28262</v>
      </c>
      <c r="M258" t="s">
        <v>4</v>
      </c>
      <c r="N258" t="s">
        <v>295</v>
      </c>
      <c r="O258" s="5">
        <v>45087</v>
      </c>
    </row>
    <row r="259" spans="11:15" x14ac:dyDescent="0.2">
      <c r="K259" t="s">
        <v>29</v>
      </c>
      <c r="L259" t="s">
        <v>28262</v>
      </c>
      <c r="M259" t="s">
        <v>4</v>
      </c>
      <c r="N259" t="s">
        <v>296</v>
      </c>
      <c r="O259" s="5">
        <v>45088</v>
      </c>
    </row>
    <row r="260" spans="11:15" x14ac:dyDescent="0.2">
      <c r="K260" t="s">
        <v>30</v>
      </c>
      <c r="L260" t="s">
        <v>28262</v>
      </c>
      <c r="M260" t="s">
        <v>4</v>
      </c>
      <c r="N260" t="s">
        <v>297</v>
      </c>
      <c r="O260" s="5">
        <v>45089</v>
      </c>
    </row>
    <row r="261" spans="11:15" x14ac:dyDescent="0.2">
      <c r="K261" t="s">
        <v>31</v>
      </c>
      <c r="L261" t="s">
        <v>28262</v>
      </c>
      <c r="M261" t="s">
        <v>4</v>
      </c>
      <c r="N261" t="s">
        <v>298</v>
      </c>
      <c r="O261" s="5">
        <v>45090</v>
      </c>
    </row>
    <row r="262" spans="11:15" x14ac:dyDescent="0.2">
      <c r="K262" t="s">
        <v>32</v>
      </c>
      <c r="L262" t="s">
        <v>28262</v>
      </c>
      <c r="M262" t="s">
        <v>4</v>
      </c>
      <c r="N262" t="s">
        <v>299</v>
      </c>
      <c r="O262" s="5">
        <v>45091</v>
      </c>
    </row>
    <row r="263" spans="11:15" x14ac:dyDescent="0.2">
      <c r="K263" t="s">
        <v>33</v>
      </c>
      <c r="L263" t="s">
        <v>28262</v>
      </c>
      <c r="M263" t="s">
        <v>4</v>
      </c>
      <c r="N263" t="s">
        <v>300</v>
      </c>
      <c r="O263" s="5">
        <v>45092</v>
      </c>
    </row>
    <row r="264" spans="11:15" x14ac:dyDescent="0.2">
      <c r="K264" t="s">
        <v>34</v>
      </c>
      <c r="L264" t="s">
        <v>28262</v>
      </c>
      <c r="M264" t="s">
        <v>4</v>
      </c>
      <c r="N264" t="s">
        <v>301</v>
      </c>
      <c r="O264" s="5">
        <v>45093</v>
      </c>
    </row>
    <row r="265" spans="11:15" x14ac:dyDescent="0.2">
      <c r="K265" t="s">
        <v>35</v>
      </c>
      <c r="L265" t="s">
        <v>28262</v>
      </c>
      <c r="M265" t="s">
        <v>4</v>
      </c>
      <c r="N265" t="s">
        <v>302</v>
      </c>
      <c r="O265" s="5">
        <v>45094</v>
      </c>
    </row>
    <row r="266" spans="11:15" x14ac:dyDescent="0.2">
      <c r="K266" t="s">
        <v>36</v>
      </c>
      <c r="L266" t="s">
        <v>28262</v>
      </c>
      <c r="M266" t="s">
        <v>4</v>
      </c>
      <c r="N266" t="s">
        <v>303</v>
      </c>
      <c r="O266" s="5">
        <v>45095</v>
      </c>
    </row>
    <row r="267" spans="11:15" x14ac:dyDescent="0.2">
      <c r="K267" t="s">
        <v>37</v>
      </c>
      <c r="L267" t="s">
        <v>28262</v>
      </c>
      <c r="M267" t="s">
        <v>4</v>
      </c>
      <c r="N267" t="s">
        <v>304</v>
      </c>
      <c r="O267" s="5">
        <v>45096</v>
      </c>
    </row>
    <row r="268" spans="11:15" x14ac:dyDescent="0.2">
      <c r="K268" t="s">
        <v>0</v>
      </c>
      <c r="L268" t="s">
        <v>28263</v>
      </c>
      <c r="M268" t="s">
        <v>4</v>
      </c>
      <c r="N268" t="s">
        <v>305</v>
      </c>
      <c r="O268" s="5">
        <v>45097</v>
      </c>
    </row>
    <row r="269" spans="11:15" x14ac:dyDescent="0.2">
      <c r="K269" t="s">
        <v>1</v>
      </c>
      <c r="L269" t="s">
        <v>28263</v>
      </c>
      <c r="M269" t="s">
        <v>4</v>
      </c>
      <c r="N269" t="s">
        <v>306</v>
      </c>
      <c r="O269" s="5">
        <v>45098</v>
      </c>
    </row>
    <row r="270" spans="11:15" x14ac:dyDescent="0.2">
      <c r="K270" t="s">
        <v>2</v>
      </c>
      <c r="L270" t="s">
        <v>28263</v>
      </c>
      <c r="M270" t="s">
        <v>4</v>
      </c>
      <c r="N270" t="s">
        <v>307</v>
      </c>
      <c r="O270" s="5">
        <v>45099</v>
      </c>
    </row>
    <row r="271" spans="11:15" x14ac:dyDescent="0.2">
      <c r="K271" t="s">
        <v>3</v>
      </c>
      <c r="L271" t="s">
        <v>28263</v>
      </c>
      <c r="M271" t="s">
        <v>4</v>
      </c>
      <c r="N271" t="s">
        <v>308</v>
      </c>
      <c r="O271" s="5">
        <v>45100</v>
      </c>
    </row>
    <row r="272" spans="11:15" x14ac:dyDescent="0.2">
      <c r="K272" t="s">
        <v>5</v>
      </c>
      <c r="L272" t="s">
        <v>28263</v>
      </c>
      <c r="M272" t="s">
        <v>4</v>
      </c>
      <c r="N272" t="s">
        <v>309</v>
      </c>
      <c r="O272" s="5">
        <v>45101</v>
      </c>
    </row>
    <row r="273" spans="11:15" x14ac:dyDescent="0.2">
      <c r="K273" t="s">
        <v>7</v>
      </c>
      <c r="L273" t="s">
        <v>28263</v>
      </c>
      <c r="M273" t="s">
        <v>4</v>
      </c>
      <c r="N273" t="s">
        <v>310</v>
      </c>
      <c r="O273" s="5">
        <v>45102</v>
      </c>
    </row>
    <row r="274" spans="11:15" x14ac:dyDescent="0.2">
      <c r="K274" t="s">
        <v>9</v>
      </c>
      <c r="L274" t="s">
        <v>28263</v>
      </c>
      <c r="M274" t="s">
        <v>4</v>
      </c>
      <c r="N274" t="s">
        <v>311</v>
      </c>
      <c r="O274" s="5">
        <v>45103</v>
      </c>
    </row>
    <row r="275" spans="11:15" x14ac:dyDescent="0.2">
      <c r="K275" t="s">
        <v>11</v>
      </c>
      <c r="L275" t="s">
        <v>28263</v>
      </c>
      <c r="M275" t="s">
        <v>4</v>
      </c>
      <c r="N275" t="s">
        <v>312</v>
      </c>
      <c r="O275" s="5">
        <v>45104</v>
      </c>
    </row>
    <row r="276" spans="11:15" x14ac:dyDescent="0.2">
      <c r="K276" t="s">
        <v>13</v>
      </c>
      <c r="L276" t="s">
        <v>28263</v>
      </c>
      <c r="M276" t="s">
        <v>4</v>
      </c>
      <c r="N276" t="s">
        <v>313</v>
      </c>
      <c r="O276" s="5">
        <v>45105</v>
      </c>
    </row>
    <row r="277" spans="11:15" x14ac:dyDescent="0.2">
      <c r="K277" t="s">
        <v>15</v>
      </c>
      <c r="L277" t="s">
        <v>28263</v>
      </c>
      <c r="M277" t="s">
        <v>4</v>
      </c>
      <c r="N277" t="s">
        <v>314</v>
      </c>
      <c r="O277" s="5">
        <v>45106</v>
      </c>
    </row>
    <row r="278" spans="11:15" x14ac:dyDescent="0.2">
      <c r="K278" t="s">
        <v>19</v>
      </c>
      <c r="L278" t="s">
        <v>28263</v>
      </c>
      <c r="M278" t="s">
        <v>4</v>
      </c>
      <c r="N278" t="s">
        <v>315</v>
      </c>
      <c r="O278" s="5">
        <v>45107</v>
      </c>
    </row>
    <row r="279" spans="11:15" x14ac:dyDescent="0.2">
      <c r="K279" t="s">
        <v>20</v>
      </c>
      <c r="L279" t="s">
        <v>28263</v>
      </c>
      <c r="M279" t="s">
        <v>4</v>
      </c>
      <c r="N279" t="s">
        <v>316</v>
      </c>
      <c r="O279" s="5">
        <v>45108</v>
      </c>
    </row>
    <row r="280" spans="11:15" x14ac:dyDescent="0.2">
      <c r="K280" t="s">
        <v>21</v>
      </c>
      <c r="L280" t="s">
        <v>28263</v>
      </c>
      <c r="M280" t="s">
        <v>4</v>
      </c>
      <c r="N280" t="s">
        <v>317</v>
      </c>
      <c r="O280" s="5">
        <v>45109</v>
      </c>
    </row>
    <row r="281" spans="11:15" x14ac:dyDescent="0.2">
      <c r="K281" t="s">
        <v>22</v>
      </c>
      <c r="L281" t="s">
        <v>28263</v>
      </c>
      <c r="M281" t="s">
        <v>4</v>
      </c>
      <c r="N281" t="s">
        <v>318</v>
      </c>
      <c r="O281" s="5">
        <v>45110</v>
      </c>
    </row>
    <row r="282" spans="11:15" x14ac:dyDescent="0.2">
      <c r="K282" t="s">
        <v>23</v>
      </c>
      <c r="L282" t="s">
        <v>28263</v>
      </c>
      <c r="M282" t="s">
        <v>4</v>
      </c>
      <c r="N282" t="s">
        <v>319</v>
      </c>
      <c r="O282" s="5">
        <v>45111</v>
      </c>
    </row>
    <row r="283" spans="11:15" x14ac:dyDescent="0.2">
      <c r="K283" t="s">
        <v>24</v>
      </c>
      <c r="L283" t="s">
        <v>28263</v>
      </c>
      <c r="M283" t="s">
        <v>4</v>
      </c>
      <c r="N283" t="s">
        <v>320</v>
      </c>
      <c r="O283" s="5">
        <v>45112</v>
      </c>
    </row>
    <row r="284" spans="11:15" x14ac:dyDescent="0.2">
      <c r="K284" t="s">
        <v>25</v>
      </c>
      <c r="L284" t="s">
        <v>28263</v>
      </c>
      <c r="M284" t="s">
        <v>4</v>
      </c>
      <c r="N284" t="s">
        <v>321</v>
      </c>
      <c r="O284" s="5">
        <v>45113</v>
      </c>
    </row>
    <row r="285" spans="11:15" x14ac:dyDescent="0.2">
      <c r="K285" t="s">
        <v>26</v>
      </c>
      <c r="L285" t="s">
        <v>28263</v>
      </c>
      <c r="M285" t="s">
        <v>4</v>
      </c>
      <c r="N285" t="s">
        <v>322</v>
      </c>
      <c r="O285" s="5">
        <v>45114</v>
      </c>
    </row>
    <row r="286" spans="11:15" x14ac:dyDescent="0.2">
      <c r="K286" t="s">
        <v>27</v>
      </c>
      <c r="L286" t="s">
        <v>28263</v>
      </c>
      <c r="M286" t="s">
        <v>4</v>
      </c>
      <c r="N286" t="s">
        <v>323</v>
      </c>
      <c r="O286" s="5">
        <v>45115</v>
      </c>
    </row>
    <row r="287" spans="11:15" x14ac:dyDescent="0.2">
      <c r="K287" t="s">
        <v>18</v>
      </c>
      <c r="L287" t="s">
        <v>28263</v>
      </c>
      <c r="M287" t="s">
        <v>4</v>
      </c>
      <c r="N287" t="s">
        <v>324</v>
      </c>
      <c r="O287" s="5">
        <v>45116</v>
      </c>
    </row>
    <row r="288" spans="11:15" x14ac:dyDescent="0.2">
      <c r="K288" t="s">
        <v>28</v>
      </c>
      <c r="L288" t="s">
        <v>28263</v>
      </c>
      <c r="M288" t="s">
        <v>4</v>
      </c>
      <c r="N288" t="s">
        <v>325</v>
      </c>
      <c r="O288" s="5">
        <v>45117</v>
      </c>
    </row>
    <row r="289" spans="11:15" x14ac:dyDescent="0.2">
      <c r="K289" t="s">
        <v>29</v>
      </c>
      <c r="L289" t="s">
        <v>28263</v>
      </c>
      <c r="M289" t="s">
        <v>4</v>
      </c>
      <c r="N289" t="s">
        <v>326</v>
      </c>
      <c r="O289" s="5">
        <v>45118</v>
      </c>
    </row>
    <row r="290" spans="11:15" x14ac:dyDescent="0.2">
      <c r="K290" t="s">
        <v>30</v>
      </c>
      <c r="L290" t="s">
        <v>28263</v>
      </c>
      <c r="M290" t="s">
        <v>4</v>
      </c>
      <c r="N290" t="s">
        <v>327</v>
      </c>
      <c r="O290" s="5">
        <v>45119</v>
      </c>
    </row>
    <row r="291" spans="11:15" x14ac:dyDescent="0.2">
      <c r="K291" t="s">
        <v>31</v>
      </c>
      <c r="L291" t="s">
        <v>28263</v>
      </c>
      <c r="M291" t="s">
        <v>4</v>
      </c>
      <c r="N291" t="s">
        <v>328</v>
      </c>
      <c r="O291" s="5">
        <v>45120</v>
      </c>
    </row>
    <row r="292" spans="11:15" x14ac:dyDescent="0.2">
      <c r="K292" t="s">
        <v>32</v>
      </c>
      <c r="L292" t="s">
        <v>28263</v>
      </c>
      <c r="M292" t="s">
        <v>4</v>
      </c>
      <c r="N292" t="s">
        <v>329</v>
      </c>
      <c r="O292" s="5">
        <v>45121</v>
      </c>
    </row>
    <row r="293" spans="11:15" x14ac:dyDescent="0.2">
      <c r="K293" t="s">
        <v>33</v>
      </c>
      <c r="L293" t="s">
        <v>28263</v>
      </c>
      <c r="M293" t="s">
        <v>4</v>
      </c>
      <c r="N293" t="s">
        <v>330</v>
      </c>
      <c r="O293" s="5">
        <v>45122</v>
      </c>
    </row>
    <row r="294" spans="11:15" x14ac:dyDescent="0.2">
      <c r="K294" t="s">
        <v>34</v>
      </c>
      <c r="L294" t="s">
        <v>28263</v>
      </c>
      <c r="M294" t="s">
        <v>4</v>
      </c>
      <c r="N294" t="s">
        <v>331</v>
      </c>
      <c r="O294" s="5">
        <v>45123</v>
      </c>
    </row>
    <row r="295" spans="11:15" x14ac:dyDescent="0.2">
      <c r="K295" t="s">
        <v>35</v>
      </c>
      <c r="L295" t="s">
        <v>28263</v>
      </c>
      <c r="M295" t="s">
        <v>4</v>
      </c>
      <c r="N295" t="s">
        <v>332</v>
      </c>
      <c r="O295" s="5">
        <v>45124</v>
      </c>
    </row>
    <row r="296" spans="11:15" x14ac:dyDescent="0.2">
      <c r="K296" t="s">
        <v>36</v>
      </c>
      <c r="L296" t="s">
        <v>28263</v>
      </c>
      <c r="M296" t="s">
        <v>4</v>
      </c>
      <c r="N296" t="s">
        <v>333</v>
      </c>
      <c r="O296" s="5">
        <v>45125</v>
      </c>
    </row>
    <row r="297" spans="11:15" x14ac:dyDescent="0.2">
      <c r="K297" t="s">
        <v>0</v>
      </c>
      <c r="L297" t="s">
        <v>28264</v>
      </c>
      <c r="M297" t="s">
        <v>4</v>
      </c>
      <c r="N297" t="s">
        <v>334</v>
      </c>
      <c r="O297" s="5">
        <v>45126</v>
      </c>
    </row>
    <row r="298" spans="11:15" x14ac:dyDescent="0.2">
      <c r="K298" t="s">
        <v>1</v>
      </c>
      <c r="L298" t="s">
        <v>28264</v>
      </c>
      <c r="M298" t="s">
        <v>4</v>
      </c>
      <c r="N298" t="s">
        <v>335</v>
      </c>
      <c r="O298" s="5">
        <v>45127</v>
      </c>
    </row>
    <row r="299" spans="11:15" x14ac:dyDescent="0.2">
      <c r="K299" t="s">
        <v>2</v>
      </c>
      <c r="L299" t="s">
        <v>28264</v>
      </c>
      <c r="M299" t="s">
        <v>4</v>
      </c>
      <c r="N299" t="s">
        <v>336</v>
      </c>
      <c r="O299" s="5">
        <v>45128</v>
      </c>
    </row>
    <row r="300" spans="11:15" x14ac:dyDescent="0.2">
      <c r="K300" t="s">
        <v>3</v>
      </c>
      <c r="L300" t="s">
        <v>28264</v>
      </c>
      <c r="M300" t="s">
        <v>4</v>
      </c>
      <c r="N300" t="s">
        <v>337</v>
      </c>
      <c r="O300" s="5">
        <v>45129</v>
      </c>
    </row>
    <row r="301" spans="11:15" x14ac:dyDescent="0.2">
      <c r="K301" t="s">
        <v>5</v>
      </c>
      <c r="L301" t="s">
        <v>28264</v>
      </c>
      <c r="M301" t="s">
        <v>4</v>
      </c>
      <c r="N301" t="s">
        <v>338</v>
      </c>
      <c r="O301" s="5">
        <v>45130</v>
      </c>
    </row>
    <row r="302" spans="11:15" x14ac:dyDescent="0.2">
      <c r="K302" t="s">
        <v>7</v>
      </c>
      <c r="L302" t="s">
        <v>28264</v>
      </c>
      <c r="M302" t="s">
        <v>4</v>
      </c>
      <c r="N302" t="s">
        <v>339</v>
      </c>
      <c r="O302" s="5">
        <v>45131</v>
      </c>
    </row>
    <row r="303" spans="11:15" x14ac:dyDescent="0.2">
      <c r="K303" t="s">
        <v>9</v>
      </c>
      <c r="L303" t="s">
        <v>28264</v>
      </c>
      <c r="M303" t="s">
        <v>4</v>
      </c>
      <c r="N303" t="s">
        <v>340</v>
      </c>
      <c r="O303" s="5">
        <v>45132</v>
      </c>
    </row>
    <row r="304" spans="11:15" x14ac:dyDescent="0.2">
      <c r="K304" t="s">
        <v>11</v>
      </c>
      <c r="L304" t="s">
        <v>28264</v>
      </c>
      <c r="M304" t="s">
        <v>4</v>
      </c>
      <c r="N304" t="s">
        <v>341</v>
      </c>
      <c r="O304" s="5">
        <v>45133</v>
      </c>
    </row>
    <row r="305" spans="11:15" x14ac:dyDescent="0.2">
      <c r="K305" t="s">
        <v>13</v>
      </c>
      <c r="L305" t="s">
        <v>28264</v>
      </c>
      <c r="M305" t="s">
        <v>4</v>
      </c>
      <c r="N305" t="s">
        <v>342</v>
      </c>
      <c r="O305" s="5">
        <v>45134</v>
      </c>
    </row>
    <row r="306" spans="11:15" x14ac:dyDescent="0.2">
      <c r="K306" t="s">
        <v>15</v>
      </c>
      <c r="L306" t="s">
        <v>28264</v>
      </c>
      <c r="M306" t="s">
        <v>4</v>
      </c>
      <c r="N306" t="s">
        <v>343</v>
      </c>
      <c r="O306" s="5">
        <v>45135</v>
      </c>
    </row>
    <row r="307" spans="11:15" x14ac:dyDescent="0.2">
      <c r="K307" t="s">
        <v>19</v>
      </c>
      <c r="L307" t="s">
        <v>28264</v>
      </c>
      <c r="M307" t="s">
        <v>4</v>
      </c>
      <c r="N307" t="s">
        <v>344</v>
      </c>
      <c r="O307" s="5">
        <v>45136</v>
      </c>
    </row>
    <row r="308" spans="11:15" x14ac:dyDescent="0.2">
      <c r="K308" t="s">
        <v>20</v>
      </c>
      <c r="L308" t="s">
        <v>28264</v>
      </c>
      <c r="M308" t="s">
        <v>4</v>
      </c>
      <c r="N308" t="s">
        <v>345</v>
      </c>
      <c r="O308" s="5">
        <v>45137</v>
      </c>
    </row>
    <row r="309" spans="11:15" x14ac:dyDescent="0.2">
      <c r="K309" t="s">
        <v>21</v>
      </c>
      <c r="L309" t="s">
        <v>28264</v>
      </c>
      <c r="M309" t="s">
        <v>4</v>
      </c>
      <c r="N309" t="s">
        <v>346</v>
      </c>
      <c r="O309" s="5">
        <v>45138</v>
      </c>
    </row>
    <row r="310" spans="11:15" x14ac:dyDescent="0.2">
      <c r="K310" t="s">
        <v>22</v>
      </c>
      <c r="L310" t="s">
        <v>28264</v>
      </c>
      <c r="M310" t="s">
        <v>4</v>
      </c>
      <c r="N310" t="s">
        <v>347</v>
      </c>
      <c r="O310" s="5">
        <v>45139</v>
      </c>
    </row>
    <row r="311" spans="11:15" x14ac:dyDescent="0.2">
      <c r="K311" t="s">
        <v>23</v>
      </c>
      <c r="L311" t="s">
        <v>28264</v>
      </c>
      <c r="M311" t="s">
        <v>4</v>
      </c>
      <c r="N311" t="s">
        <v>348</v>
      </c>
      <c r="O311" s="5">
        <v>45140</v>
      </c>
    </row>
    <row r="312" spans="11:15" x14ac:dyDescent="0.2">
      <c r="K312" t="s">
        <v>24</v>
      </c>
      <c r="L312" t="s">
        <v>28264</v>
      </c>
      <c r="M312" t="s">
        <v>4</v>
      </c>
      <c r="N312" t="s">
        <v>349</v>
      </c>
      <c r="O312" s="5">
        <v>45141</v>
      </c>
    </row>
    <row r="313" spans="11:15" x14ac:dyDescent="0.2">
      <c r="K313" t="s">
        <v>25</v>
      </c>
      <c r="L313" t="s">
        <v>28264</v>
      </c>
      <c r="M313" t="s">
        <v>4</v>
      </c>
      <c r="N313" t="s">
        <v>350</v>
      </c>
      <c r="O313" s="5">
        <v>45142</v>
      </c>
    </row>
    <row r="314" spans="11:15" x14ac:dyDescent="0.2">
      <c r="K314" t="s">
        <v>26</v>
      </c>
      <c r="L314" t="s">
        <v>28264</v>
      </c>
      <c r="M314" t="s">
        <v>4</v>
      </c>
      <c r="N314" t="s">
        <v>351</v>
      </c>
      <c r="O314" s="5">
        <v>45143</v>
      </c>
    </row>
    <row r="315" spans="11:15" x14ac:dyDescent="0.2">
      <c r="K315" t="s">
        <v>27</v>
      </c>
      <c r="L315" t="s">
        <v>28264</v>
      </c>
      <c r="M315" t="s">
        <v>4</v>
      </c>
      <c r="N315" t="s">
        <v>352</v>
      </c>
      <c r="O315" s="5">
        <v>45144</v>
      </c>
    </row>
    <row r="316" spans="11:15" x14ac:dyDescent="0.2">
      <c r="K316" t="s">
        <v>18</v>
      </c>
      <c r="L316" t="s">
        <v>28264</v>
      </c>
      <c r="M316" t="s">
        <v>4</v>
      </c>
      <c r="N316" t="s">
        <v>353</v>
      </c>
      <c r="O316" s="5">
        <v>45145</v>
      </c>
    </row>
    <row r="317" spans="11:15" x14ac:dyDescent="0.2">
      <c r="K317" t="s">
        <v>28</v>
      </c>
      <c r="L317" t="s">
        <v>28264</v>
      </c>
      <c r="M317" t="s">
        <v>4</v>
      </c>
      <c r="N317" t="s">
        <v>354</v>
      </c>
      <c r="O317" s="5">
        <v>45146</v>
      </c>
    </row>
    <row r="318" spans="11:15" x14ac:dyDescent="0.2">
      <c r="K318" t="s">
        <v>29</v>
      </c>
      <c r="L318" t="s">
        <v>28264</v>
      </c>
      <c r="M318" t="s">
        <v>4</v>
      </c>
      <c r="N318" t="s">
        <v>355</v>
      </c>
      <c r="O318" s="5">
        <v>45147</v>
      </c>
    </row>
    <row r="319" spans="11:15" x14ac:dyDescent="0.2">
      <c r="K319" t="s">
        <v>30</v>
      </c>
      <c r="L319" t="s">
        <v>28264</v>
      </c>
      <c r="M319" t="s">
        <v>4</v>
      </c>
      <c r="N319" t="s">
        <v>356</v>
      </c>
      <c r="O319" s="5">
        <v>45148</v>
      </c>
    </row>
    <row r="320" spans="11:15" x14ac:dyDescent="0.2">
      <c r="K320" t="s">
        <v>31</v>
      </c>
      <c r="L320" t="s">
        <v>28264</v>
      </c>
      <c r="M320" t="s">
        <v>4</v>
      </c>
      <c r="N320" t="s">
        <v>357</v>
      </c>
      <c r="O320" s="5">
        <v>45149</v>
      </c>
    </row>
    <row r="321" spans="11:15" x14ac:dyDescent="0.2">
      <c r="K321" t="s">
        <v>32</v>
      </c>
      <c r="L321" t="s">
        <v>28264</v>
      </c>
      <c r="M321" t="s">
        <v>4</v>
      </c>
      <c r="N321" t="s">
        <v>358</v>
      </c>
      <c r="O321" s="5">
        <v>45150</v>
      </c>
    </row>
    <row r="322" spans="11:15" x14ac:dyDescent="0.2">
      <c r="K322" t="s">
        <v>33</v>
      </c>
      <c r="L322" t="s">
        <v>28264</v>
      </c>
      <c r="M322" t="s">
        <v>4</v>
      </c>
      <c r="N322" t="s">
        <v>359</v>
      </c>
      <c r="O322" s="5">
        <v>45151</v>
      </c>
    </row>
    <row r="323" spans="11:15" x14ac:dyDescent="0.2">
      <c r="K323" t="s">
        <v>34</v>
      </c>
      <c r="L323" t="s">
        <v>28264</v>
      </c>
      <c r="M323" t="s">
        <v>4</v>
      </c>
      <c r="N323" t="s">
        <v>360</v>
      </c>
      <c r="O323" s="5">
        <v>45152</v>
      </c>
    </row>
    <row r="324" spans="11:15" x14ac:dyDescent="0.2">
      <c r="K324" t="s">
        <v>35</v>
      </c>
      <c r="L324" t="s">
        <v>28264</v>
      </c>
      <c r="M324" t="s">
        <v>4</v>
      </c>
      <c r="N324" t="s">
        <v>361</v>
      </c>
      <c r="O324" s="5">
        <v>45153</v>
      </c>
    </row>
    <row r="325" spans="11:15" x14ac:dyDescent="0.2">
      <c r="K325" t="s">
        <v>36</v>
      </c>
      <c r="L325" t="s">
        <v>28264</v>
      </c>
      <c r="M325" t="s">
        <v>4</v>
      </c>
      <c r="N325" t="s">
        <v>362</v>
      </c>
      <c r="O325" s="5">
        <v>45154</v>
      </c>
    </row>
    <row r="326" spans="11:15" x14ac:dyDescent="0.2">
      <c r="K326" t="s">
        <v>37</v>
      </c>
      <c r="L326" t="s">
        <v>28264</v>
      </c>
      <c r="M326" t="s">
        <v>4</v>
      </c>
      <c r="N326" t="s">
        <v>363</v>
      </c>
      <c r="O326" s="5">
        <v>45155</v>
      </c>
    </row>
    <row r="327" spans="11:15" x14ac:dyDescent="0.2">
      <c r="K327" t="s">
        <v>0</v>
      </c>
      <c r="L327" t="s">
        <v>28265</v>
      </c>
      <c r="M327" t="s">
        <v>4</v>
      </c>
      <c r="N327" t="s">
        <v>364</v>
      </c>
      <c r="O327" s="5">
        <v>45156</v>
      </c>
    </row>
    <row r="328" spans="11:15" x14ac:dyDescent="0.2">
      <c r="K328" t="s">
        <v>1</v>
      </c>
      <c r="L328" t="s">
        <v>28265</v>
      </c>
      <c r="M328" t="s">
        <v>4</v>
      </c>
      <c r="N328" t="s">
        <v>365</v>
      </c>
      <c r="O328" s="5">
        <v>45157</v>
      </c>
    </row>
    <row r="329" spans="11:15" x14ac:dyDescent="0.2">
      <c r="K329" t="s">
        <v>2</v>
      </c>
      <c r="L329" t="s">
        <v>28265</v>
      </c>
      <c r="M329" t="s">
        <v>4</v>
      </c>
      <c r="N329" t="s">
        <v>366</v>
      </c>
      <c r="O329" s="5">
        <v>45158</v>
      </c>
    </row>
    <row r="330" spans="11:15" x14ac:dyDescent="0.2">
      <c r="K330" t="s">
        <v>3</v>
      </c>
      <c r="L330" t="s">
        <v>28265</v>
      </c>
      <c r="M330" t="s">
        <v>4</v>
      </c>
      <c r="N330" t="s">
        <v>367</v>
      </c>
      <c r="O330" s="5">
        <v>45159</v>
      </c>
    </row>
    <row r="331" spans="11:15" x14ac:dyDescent="0.2">
      <c r="K331" t="s">
        <v>5</v>
      </c>
      <c r="L331" t="s">
        <v>28265</v>
      </c>
      <c r="M331" t="s">
        <v>4</v>
      </c>
      <c r="N331" t="s">
        <v>368</v>
      </c>
      <c r="O331" s="5">
        <v>45160</v>
      </c>
    </row>
    <row r="332" spans="11:15" x14ac:dyDescent="0.2">
      <c r="K332" t="s">
        <v>7</v>
      </c>
      <c r="L332" t="s">
        <v>28265</v>
      </c>
      <c r="M332" t="s">
        <v>4</v>
      </c>
      <c r="N332" t="s">
        <v>369</v>
      </c>
      <c r="O332" s="5">
        <v>45161</v>
      </c>
    </row>
    <row r="333" spans="11:15" x14ac:dyDescent="0.2">
      <c r="K333" t="s">
        <v>9</v>
      </c>
      <c r="L333" t="s">
        <v>28265</v>
      </c>
      <c r="M333" t="s">
        <v>4</v>
      </c>
      <c r="N333" t="s">
        <v>370</v>
      </c>
      <c r="O333" s="5">
        <v>45162</v>
      </c>
    </row>
    <row r="334" spans="11:15" x14ac:dyDescent="0.2">
      <c r="K334" t="s">
        <v>11</v>
      </c>
      <c r="L334" t="s">
        <v>28265</v>
      </c>
      <c r="M334" t="s">
        <v>4</v>
      </c>
      <c r="N334" t="s">
        <v>371</v>
      </c>
      <c r="O334" s="5">
        <v>45163</v>
      </c>
    </row>
    <row r="335" spans="11:15" x14ac:dyDescent="0.2">
      <c r="K335" t="s">
        <v>13</v>
      </c>
      <c r="L335" t="s">
        <v>28265</v>
      </c>
      <c r="M335" t="s">
        <v>4</v>
      </c>
      <c r="N335" t="s">
        <v>372</v>
      </c>
      <c r="O335" s="5">
        <v>45164</v>
      </c>
    </row>
    <row r="336" spans="11:15" x14ac:dyDescent="0.2">
      <c r="K336" t="s">
        <v>15</v>
      </c>
      <c r="L336" t="s">
        <v>28265</v>
      </c>
      <c r="M336" t="s">
        <v>4</v>
      </c>
      <c r="N336" t="s">
        <v>373</v>
      </c>
      <c r="O336" s="5">
        <v>45165</v>
      </c>
    </row>
    <row r="337" spans="11:15" x14ac:dyDescent="0.2">
      <c r="K337" t="s">
        <v>19</v>
      </c>
      <c r="L337" t="s">
        <v>28265</v>
      </c>
      <c r="M337" t="s">
        <v>4</v>
      </c>
      <c r="N337" t="s">
        <v>374</v>
      </c>
      <c r="O337" s="5">
        <v>45166</v>
      </c>
    </row>
    <row r="338" spans="11:15" x14ac:dyDescent="0.2">
      <c r="K338" t="s">
        <v>20</v>
      </c>
      <c r="L338" t="s">
        <v>28265</v>
      </c>
      <c r="M338" t="s">
        <v>4</v>
      </c>
      <c r="N338" t="s">
        <v>375</v>
      </c>
      <c r="O338" s="5">
        <v>45167</v>
      </c>
    </row>
    <row r="339" spans="11:15" x14ac:dyDescent="0.2">
      <c r="K339" t="s">
        <v>21</v>
      </c>
      <c r="L339" t="s">
        <v>28265</v>
      </c>
      <c r="M339" t="s">
        <v>4</v>
      </c>
      <c r="N339" t="s">
        <v>376</v>
      </c>
      <c r="O339" s="5">
        <v>45168</v>
      </c>
    </row>
    <row r="340" spans="11:15" x14ac:dyDescent="0.2">
      <c r="K340" t="s">
        <v>22</v>
      </c>
      <c r="L340" t="s">
        <v>28265</v>
      </c>
      <c r="M340" t="s">
        <v>4</v>
      </c>
      <c r="N340" t="s">
        <v>377</v>
      </c>
      <c r="O340" s="5">
        <v>45169</v>
      </c>
    </row>
    <row r="341" spans="11:15" x14ac:dyDescent="0.2">
      <c r="K341" t="s">
        <v>23</v>
      </c>
      <c r="L341" t="s">
        <v>28265</v>
      </c>
      <c r="M341" t="s">
        <v>4</v>
      </c>
      <c r="N341" t="s">
        <v>378</v>
      </c>
      <c r="O341" s="5">
        <v>45170</v>
      </c>
    </row>
    <row r="342" spans="11:15" x14ac:dyDescent="0.2">
      <c r="K342" t="s">
        <v>24</v>
      </c>
      <c r="L342" t="s">
        <v>28265</v>
      </c>
      <c r="M342" t="s">
        <v>4</v>
      </c>
      <c r="N342" t="s">
        <v>379</v>
      </c>
      <c r="O342" s="5">
        <v>45171</v>
      </c>
    </row>
    <row r="343" spans="11:15" x14ac:dyDescent="0.2">
      <c r="K343" t="s">
        <v>25</v>
      </c>
      <c r="L343" t="s">
        <v>28265</v>
      </c>
      <c r="M343" t="s">
        <v>4</v>
      </c>
      <c r="N343" t="s">
        <v>380</v>
      </c>
      <c r="O343" s="5">
        <v>45172</v>
      </c>
    </row>
    <row r="344" spans="11:15" x14ac:dyDescent="0.2">
      <c r="K344" t="s">
        <v>26</v>
      </c>
      <c r="L344" t="s">
        <v>28265</v>
      </c>
      <c r="M344" t="s">
        <v>4</v>
      </c>
      <c r="N344" t="s">
        <v>381</v>
      </c>
      <c r="O344" s="5">
        <v>45173</v>
      </c>
    </row>
    <row r="345" spans="11:15" x14ac:dyDescent="0.2">
      <c r="K345" t="s">
        <v>27</v>
      </c>
      <c r="L345" t="s">
        <v>28265</v>
      </c>
      <c r="M345" t="s">
        <v>4</v>
      </c>
      <c r="N345" t="s">
        <v>382</v>
      </c>
      <c r="O345" s="5">
        <v>45174</v>
      </c>
    </row>
    <row r="346" spans="11:15" x14ac:dyDescent="0.2">
      <c r="K346" t="s">
        <v>18</v>
      </c>
      <c r="L346" t="s">
        <v>28265</v>
      </c>
      <c r="M346" t="s">
        <v>4</v>
      </c>
      <c r="N346" t="s">
        <v>383</v>
      </c>
      <c r="O346" s="5">
        <v>45175</v>
      </c>
    </row>
    <row r="347" spans="11:15" x14ac:dyDescent="0.2">
      <c r="K347" t="s">
        <v>28</v>
      </c>
      <c r="L347" t="s">
        <v>28265</v>
      </c>
      <c r="M347" t="s">
        <v>4</v>
      </c>
      <c r="N347" t="s">
        <v>384</v>
      </c>
      <c r="O347" s="5">
        <v>45176</v>
      </c>
    </row>
    <row r="348" spans="11:15" x14ac:dyDescent="0.2">
      <c r="K348" t="s">
        <v>29</v>
      </c>
      <c r="L348" t="s">
        <v>28265</v>
      </c>
      <c r="M348" t="s">
        <v>4</v>
      </c>
      <c r="N348" t="s">
        <v>385</v>
      </c>
      <c r="O348" s="5">
        <v>45177</v>
      </c>
    </row>
    <row r="349" spans="11:15" x14ac:dyDescent="0.2">
      <c r="K349" t="s">
        <v>30</v>
      </c>
      <c r="L349" t="s">
        <v>28265</v>
      </c>
      <c r="M349" t="s">
        <v>4</v>
      </c>
      <c r="N349" t="s">
        <v>386</v>
      </c>
      <c r="O349" s="5">
        <v>45178</v>
      </c>
    </row>
    <row r="350" spans="11:15" x14ac:dyDescent="0.2">
      <c r="K350" t="s">
        <v>31</v>
      </c>
      <c r="L350" t="s">
        <v>28265</v>
      </c>
      <c r="M350" t="s">
        <v>4</v>
      </c>
      <c r="N350" t="s">
        <v>387</v>
      </c>
      <c r="O350" s="5">
        <v>45179</v>
      </c>
    </row>
    <row r="351" spans="11:15" x14ac:dyDescent="0.2">
      <c r="K351" t="s">
        <v>32</v>
      </c>
      <c r="L351" t="s">
        <v>28265</v>
      </c>
      <c r="M351" t="s">
        <v>4</v>
      </c>
      <c r="N351" t="s">
        <v>388</v>
      </c>
      <c r="O351" s="5">
        <v>45180</v>
      </c>
    </row>
    <row r="352" spans="11:15" x14ac:dyDescent="0.2">
      <c r="K352" t="s">
        <v>33</v>
      </c>
      <c r="L352" t="s">
        <v>28265</v>
      </c>
      <c r="M352" t="s">
        <v>4</v>
      </c>
      <c r="N352" t="s">
        <v>389</v>
      </c>
      <c r="O352" s="5">
        <v>45181</v>
      </c>
    </row>
    <row r="353" spans="11:15" x14ac:dyDescent="0.2">
      <c r="K353" t="s">
        <v>34</v>
      </c>
      <c r="L353" t="s">
        <v>28265</v>
      </c>
      <c r="M353" t="s">
        <v>4</v>
      </c>
      <c r="N353" t="s">
        <v>390</v>
      </c>
      <c r="O353" s="5">
        <v>45182</v>
      </c>
    </row>
    <row r="354" spans="11:15" x14ac:dyDescent="0.2">
      <c r="K354" t="s">
        <v>35</v>
      </c>
      <c r="L354" t="s">
        <v>28265</v>
      </c>
      <c r="M354" t="s">
        <v>4</v>
      </c>
      <c r="N354" t="s">
        <v>391</v>
      </c>
      <c r="O354" s="5">
        <v>45183</v>
      </c>
    </row>
    <row r="355" spans="11:15" x14ac:dyDescent="0.2">
      <c r="K355" t="s">
        <v>36</v>
      </c>
      <c r="L355" t="s">
        <v>28265</v>
      </c>
      <c r="M355" t="s">
        <v>4</v>
      </c>
      <c r="N355" t="s">
        <v>392</v>
      </c>
      <c r="O355" s="5">
        <v>45184</v>
      </c>
    </row>
    <row r="356" spans="11:15" x14ac:dyDescent="0.2">
      <c r="K356" t="s">
        <v>0</v>
      </c>
      <c r="L356" t="s">
        <v>28266</v>
      </c>
      <c r="M356" t="s">
        <v>6</v>
      </c>
      <c r="N356" t="s">
        <v>393</v>
      </c>
      <c r="O356" s="5">
        <v>45185</v>
      </c>
    </row>
    <row r="357" spans="11:15" x14ac:dyDescent="0.2">
      <c r="K357" t="s">
        <v>1</v>
      </c>
      <c r="L357" t="s">
        <v>28266</v>
      </c>
      <c r="M357" t="s">
        <v>6</v>
      </c>
      <c r="N357" t="s">
        <v>394</v>
      </c>
      <c r="O357" s="5">
        <v>45186</v>
      </c>
    </row>
    <row r="358" spans="11:15" x14ac:dyDescent="0.2">
      <c r="K358" t="s">
        <v>2</v>
      </c>
      <c r="L358" t="s">
        <v>28266</v>
      </c>
      <c r="M358" t="s">
        <v>6</v>
      </c>
      <c r="N358" t="s">
        <v>395</v>
      </c>
      <c r="O358" s="5">
        <v>45187</v>
      </c>
    </row>
    <row r="359" spans="11:15" x14ac:dyDescent="0.2">
      <c r="K359" t="s">
        <v>3</v>
      </c>
      <c r="L359" t="s">
        <v>28266</v>
      </c>
      <c r="M359" t="s">
        <v>6</v>
      </c>
      <c r="N359" t="s">
        <v>396</v>
      </c>
      <c r="O359" s="5">
        <v>45188</v>
      </c>
    </row>
    <row r="360" spans="11:15" x14ac:dyDescent="0.2">
      <c r="K360" t="s">
        <v>5</v>
      </c>
      <c r="L360" t="s">
        <v>28266</v>
      </c>
      <c r="M360" t="s">
        <v>6</v>
      </c>
      <c r="N360" t="s">
        <v>397</v>
      </c>
      <c r="O360" s="5">
        <v>45189</v>
      </c>
    </row>
    <row r="361" spans="11:15" x14ac:dyDescent="0.2">
      <c r="K361" t="s">
        <v>7</v>
      </c>
      <c r="L361" t="s">
        <v>28266</v>
      </c>
      <c r="M361" t="s">
        <v>6</v>
      </c>
      <c r="N361" t="s">
        <v>398</v>
      </c>
      <c r="O361" s="5">
        <v>45190</v>
      </c>
    </row>
    <row r="362" spans="11:15" x14ac:dyDescent="0.2">
      <c r="K362" t="s">
        <v>9</v>
      </c>
      <c r="L362" t="s">
        <v>28266</v>
      </c>
      <c r="M362" t="s">
        <v>6</v>
      </c>
      <c r="N362" t="s">
        <v>399</v>
      </c>
      <c r="O362" s="5">
        <v>45191</v>
      </c>
    </row>
    <row r="363" spans="11:15" x14ac:dyDescent="0.2">
      <c r="K363" t="s">
        <v>11</v>
      </c>
      <c r="L363" t="s">
        <v>28266</v>
      </c>
      <c r="M363" t="s">
        <v>6</v>
      </c>
      <c r="N363" t="s">
        <v>400</v>
      </c>
      <c r="O363" s="5">
        <v>45192</v>
      </c>
    </row>
    <row r="364" spans="11:15" x14ac:dyDescent="0.2">
      <c r="K364" t="s">
        <v>13</v>
      </c>
      <c r="L364" t="s">
        <v>28266</v>
      </c>
      <c r="M364" t="s">
        <v>6</v>
      </c>
      <c r="N364" t="s">
        <v>401</v>
      </c>
      <c r="O364" s="5">
        <v>45193</v>
      </c>
    </row>
    <row r="365" spans="11:15" x14ac:dyDescent="0.2">
      <c r="K365" t="s">
        <v>15</v>
      </c>
      <c r="L365" t="s">
        <v>28266</v>
      </c>
      <c r="M365" t="s">
        <v>6</v>
      </c>
      <c r="N365" t="s">
        <v>402</v>
      </c>
      <c r="O365" s="5">
        <v>45194</v>
      </c>
    </row>
    <row r="366" spans="11:15" x14ac:dyDescent="0.2">
      <c r="K366" t="s">
        <v>19</v>
      </c>
      <c r="L366" t="s">
        <v>28266</v>
      </c>
      <c r="M366" t="s">
        <v>6</v>
      </c>
      <c r="N366" t="s">
        <v>403</v>
      </c>
      <c r="O366" s="5">
        <v>45195</v>
      </c>
    </row>
    <row r="367" spans="11:15" x14ac:dyDescent="0.2">
      <c r="K367" t="s">
        <v>20</v>
      </c>
      <c r="L367" t="s">
        <v>28266</v>
      </c>
      <c r="M367" t="s">
        <v>6</v>
      </c>
      <c r="N367" t="s">
        <v>404</v>
      </c>
      <c r="O367" s="5">
        <v>45196</v>
      </c>
    </row>
    <row r="368" spans="11:15" x14ac:dyDescent="0.2">
      <c r="K368" t="s">
        <v>21</v>
      </c>
      <c r="L368" t="s">
        <v>28266</v>
      </c>
      <c r="M368" t="s">
        <v>6</v>
      </c>
      <c r="N368" t="s">
        <v>405</v>
      </c>
      <c r="O368" s="5">
        <v>45197</v>
      </c>
    </row>
    <row r="369" spans="11:15" x14ac:dyDescent="0.2">
      <c r="K369" t="s">
        <v>22</v>
      </c>
      <c r="L369" t="s">
        <v>28266</v>
      </c>
      <c r="M369" t="s">
        <v>6</v>
      </c>
      <c r="N369" t="s">
        <v>406</v>
      </c>
      <c r="O369" s="5">
        <v>45198</v>
      </c>
    </row>
    <row r="370" spans="11:15" x14ac:dyDescent="0.2">
      <c r="K370" t="s">
        <v>23</v>
      </c>
      <c r="L370" t="s">
        <v>28266</v>
      </c>
      <c r="M370" t="s">
        <v>6</v>
      </c>
      <c r="N370" t="s">
        <v>407</v>
      </c>
      <c r="O370" s="5">
        <v>45199</v>
      </c>
    </row>
    <row r="371" spans="11:15" x14ac:dyDescent="0.2">
      <c r="K371" t="s">
        <v>24</v>
      </c>
      <c r="L371" t="s">
        <v>28266</v>
      </c>
      <c r="M371" t="s">
        <v>6</v>
      </c>
      <c r="N371" t="s">
        <v>408</v>
      </c>
      <c r="O371" s="5">
        <v>45200</v>
      </c>
    </row>
    <row r="372" spans="11:15" x14ac:dyDescent="0.2">
      <c r="K372" t="s">
        <v>25</v>
      </c>
      <c r="L372" t="s">
        <v>28266</v>
      </c>
      <c r="M372" t="s">
        <v>6</v>
      </c>
      <c r="N372" t="s">
        <v>409</v>
      </c>
      <c r="O372" s="5">
        <v>45201</v>
      </c>
    </row>
    <row r="373" spans="11:15" x14ac:dyDescent="0.2">
      <c r="K373" t="s">
        <v>26</v>
      </c>
      <c r="L373" t="s">
        <v>28266</v>
      </c>
      <c r="M373" t="s">
        <v>6</v>
      </c>
      <c r="N373" t="s">
        <v>410</v>
      </c>
      <c r="O373" s="5">
        <v>45202</v>
      </c>
    </row>
    <row r="374" spans="11:15" x14ac:dyDescent="0.2">
      <c r="K374" t="s">
        <v>27</v>
      </c>
      <c r="L374" t="s">
        <v>28266</v>
      </c>
      <c r="M374" t="s">
        <v>6</v>
      </c>
      <c r="N374" t="s">
        <v>411</v>
      </c>
      <c r="O374" s="5">
        <v>45203</v>
      </c>
    </row>
    <row r="375" spans="11:15" x14ac:dyDescent="0.2">
      <c r="K375" t="s">
        <v>18</v>
      </c>
      <c r="L375" t="s">
        <v>28266</v>
      </c>
      <c r="M375" t="s">
        <v>6</v>
      </c>
      <c r="N375" t="s">
        <v>412</v>
      </c>
      <c r="O375" s="5">
        <v>45204</v>
      </c>
    </row>
    <row r="376" spans="11:15" x14ac:dyDescent="0.2">
      <c r="K376" t="s">
        <v>28</v>
      </c>
      <c r="L376" t="s">
        <v>28266</v>
      </c>
      <c r="M376" t="s">
        <v>6</v>
      </c>
      <c r="N376" t="s">
        <v>413</v>
      </c>
      <c r="O376" s="5">
        <v>45205</v>
      </c>
    </row>
    <row r="377" spans="11:15" x14ac:dyDescent="0.2">
      <c r="K377" t="s">
        <v>29</v>
      </c>
      <c r="L377" t="s">
        <v>28266</v>
      </c>
      <c r="M377" t="s">
        <v>6</v>
      </c>
      <c r="N377" t="s">
        <v>414</v>
      </c>
      <c r="O377" s="5">
        <v>45206</v>
      </c>
    </row>
    <row r="378" spans="11:15" x14ac:dyDescent="0.2">
      <c r="K378" t="s">
        <v>30</v>
      </c>
      <c r="L378" t="s">
        <v>28266</v>
      </c>
      <c r="M378" t="s">
        <v>6</v>
      </c>
      <c r="N378" t="s">
        <v>415</v>
      </c>
      <c r="O378" s="5">
        <v>45207</v>
      </c>
    </row>
    <row r="379" spans="11:15" x14ac:dyDescent="0.2">
      <c r="K379" t="s">
        <v>31</v>
      </c>
      <c r="L379" t="s">
        <v>28266</v>
      </c>
      <c r="M379" t="s">
        <v>6</v>
      </c>
      <c r="N379" t="s">
        <v>416</v>
      </c>
      <c r="O379" s="5">
        <v>45208</v>
      </c>
    </row>
    <row r="380" spans="11:15" x14ac:dyDescent="0.2">
      <c r="K380" t="s">
        <v>32</v>
      </c>
      <c r="L380" t="s">
        <v>28266</v>
      </c>
      <c r="M380" t="s">
        <v>6</v>
      </c>
      <c r="N380" t="s">
        <v>417</v>
      </c>
      <c r="O380" s="5">
        <v>45209</v>
      </c>
    </row>
    <row r="381" spans="11:15" x14ac:dyDescent="0.2">
      <c r="K381" t="s">
        <v>33</v>
      </c>
      <c r="L381" t="s">
        <v>28266</v>
      </c>
      <c r="M381" t="s">
        <v>6</v>
      </c>
      <c r="N381" t="s">
        <v>418</v>
      </c>
      <c r="O381" s="5">
        <v>45210</v>
      </c>
    </row>
    <row r="382" spans="11:15" x14ac:dyDescent="0.2">
      <c r="K382" t="s">
        <v>34</v>
      </c>
      <c r="L382" t="s">
        <v>28266</v>
      </c>
      <c r="M382" t="s">
        <v>6</v>
      </c>
      <c r="N382" t="s">
        <v>419</v>
      </c>
      <c r="O382" s="5">
        <v>45211</v>
      </c>
    </row>
    <row r="383" spans="11:15" x14ac:dyDescent="0.2">
      <c r="K383" t="s">
        <v>35</v>
      </c>
      <c r="L383" t="s">
        <v>28266</v>
      </c>
      <c r="M383" t="s">
        <v>6</v>
      </c>
      <c r="N383" t="s">
        <v>420</v>
      </c>
      <c r="O383" s="5">
        <v>45212</v>
      </c>
    </row>
    <row r="384" spans="11:15" x14ac:dyDescent="0.2">
      <c r="K384" t="s">
        <v>36</v>
      </c>
      <c r="L384" t="s">
        <v>28266</v>
      </c>
      <c r="M384" t="s">
        <v>6</v>
      </c>
      <c r="N384" t="s">
        <v>421</v>
      </c>
      <c r="O384" s="5">
        <v>45213</v>
      </c>
    </row>
    <row r="385" spans="11:15" x14ac:dyDescent="0.2">
      <c r="K385" t="s">
        <v>37</v>
      </c>
      <c r="L385" t="s">
        <v>28266</v>
      </c>
      <c r="M385" t="s">
        <v>6</v>
      </c>
      <c r="N385" t="s">
        <v>422</v>
      </c>
      <c r="O385" s="5">
        <v>45214</v>
      </c>
    </row>
    <row r="386" spans="11:15" x14ac:dyDescent="0.2">
      <c r="K386" t="s">
        <v>0</v>
      </c>
      <c r="L386" t="s">
        <v>28267</v>
      </c>
      <c r="M386" t="s">
        <v>6</v>
      </c>
      <c r="N386" t="s">
        <v>423</v>
      </c>
      <c r="O386" s="5">
        <v>45215</v>
      </c>
    </row>
    <row r="387" spans="11:15" x14ac:dyDescent="0.2">
      <c r="K387" t="s">
        <v>1</v>
      </c>
      <c r="L387" t="s">
        <v>28267</v>
      </c>
      <c r="M387" t="s">
        <v>6</v>
      </c>
      <c r="N387" t="s">
        <v>424</v>
      </c>
      <c r="O387" s="5">
        <v>45216</v>
      </c>
    </row>
    <row r="388" spans="11:15" x14ac:dyDescent="0.2">
      <c r="K388" t="s">
        <v>2</v>
      </c>
      <c r="L388" t="s">
        <v>28267</v>
      </c>
      <c r="M388" t="s">
        <v>6</v>
      </c>
      <c r="N388" t="s">
        <v>425</v>
      </c>
      <c r="O388" s="5">
        <v>45217</v>
      </c>
    </row>
    <row r="389" spans="11:15" x14ac:dyDescent="0.2">
      <c r="K389" t="s">
        <v>3</v>
      </c>
      <c r="L389" t="s">
        <v>28267</v>
      </c>
      <c r="M389" t="s">
        <v>6</v>
      </c>
      <c r="N389" t="s">
        <v>426</v>
      </c>
      <c r="O389" s="5">
        <v>45218</v>
      </c>
    </row>
    <row r="390" spans="11:15" x14ac:dyDescent="0.2">
      <c r="K390" t="s">
        <v>5</v>
      </c>
      <c r="L390" t="s">
        <v>28267</v>
      </c>
      <c r="M390" t="s">
        <v>6</v>
      </c>
      <c r="N390" t="s">
        <v>427</v>
      </c>
      <c r="O390" s="5">
        <v>45219</v>
      </c>
    </row>
    <row r="391" spans="11:15" x14ac:dyDescent="0.2">
      <c r="K391" t="s">
        <v>7</v>
      </c>
      <c r="L391" t="s">
        <v>28267</v>
      </c>
      <c r="M391" t="s">
        <v>6</v>
      </c>
      <c r="N391" t="s">
        <v>428</v>
      </c>
      <c r="O391" s="5">
        <v>45220</v>
      </c>
    </row>
    <row r="392" spans="11:15" x14ac:dyDescent="0.2">
      <c r="K392" t="s">
        <v>9</v>
      </c>
      <c r="L392" t="s">
        <v>28267</v>
      </c>
      <c r="M392" t="s">
        <v>6</v>
      </c>
      <c r="N392" t="s">
        <v>429</v>
      </c>
      <c r="O392" s="5">
        <v>45221</v>
      </c>
    </row>
    <row r="393" spans="11:15" x14ac:dyDescent="0.2">
      <c r="K393" t="s">
        <v>11</v>
      </c>
      <c r="L393" t="s">
        <v>28267</v>
      </c>
      <c r="M393" t="s">
        <v>6</v>
      </c>
      <c r="N393" t="s">
        <v>430</v>
      </c>
      <c r="O393" s="5">
        <v>45222</v>
      </c>
    </row>
    <row r="394" spans="11:15" x14ac:dyDescent="0.2">
      <c r="K394" t="s">
        <v>13</v>
      </c>
      <c r="L394" t="s">
        <v>28267</v>
      </c>
      <c r="M394" t="s">
        <v>6</v>
      </c>
      <c r="N394" t="s">
        <v>431</v>
      </c>
      <c r="O394" s="5">
        <v>45223</v>
      </c>
    </row>
    <row r="395" spans="11:15" x14ac:dyDescent="0.2">
      <c r="K395" t="s">
        <v>15</v>
      </c>
      <c r="L395" t="s">
        <v>28267</v>
      </c>
      <c r="M395" t="s">
        <v>6</v>
      </c>
      <c r="N395" t="s">
        <v>432</v>
      </c>
      <c r="O395" s="5">
        <v>45224</v>
      </c>
    </row>
    <row r="396" spans="11:15" x14ac:dyDescent="0.2">
      <c r="K396" t="s">
        <v>19</v>
      </c>
      <c r="L396" t="s">
        <v>28267</v>
      </c>
      <c r="M396" t="s">
        <v>6</v>
      </c>
      <c r="N396" t="s">
        <v>433</v>
      </c>
      <c r="O396" s="5">
        <v>45225</v>
      </c>
    </row>
    <row r="397" spans="11:15" x14ac:dyDescent="0.2">
      <c r="K397" t="s">
        <v>20</v>
      </c>
      <c r="L397" t="s">
        <v>28267</v>
      </c>
      <c r="M397" t="s">
        <v>6</v>
      </c>
      <c r="N397" t="s">
        <v>434</v>
      </c>
      <c r="O397" s="5">
        <v>45226</v>
      </c>
    </row>
    <row r="398" spans="11:15" x14ac:dyDescent="0.2">
      <c r="K398" t="s">
        <v>21</v>
      </c>
      <c r="L398" t="s">
        <v>28267</v>
      </c>
      <c r="M398" t="s">
        <v>6</v>
      </c>
      <c r="N398" t="s">
        <v>435</v>
      </c>
      <c r="O398" s="5">
        <v>45227</v>
      </c>
    </row>
    <row r="399" spans="11:15" x14ac:dyDescent="0.2">
      <c r="K399" t="s">
        <v>22</v>
      </c>
      <c r="L399" t="s">
        <v>28267</v>
      </c>
      <c r="M399" t="s">
        <v>6</v>
      </c>
      <c r="N399" t="s">
        <v>436</v>
      </c>
      <c r="O399" s="5">
        <v>45228</v>
      </c>
    </row>
    <row r="400" spans="11:15" x14ac:dyDescent="0.2">
      <c r="K400" t="s">
        <v>23</v>
      </c>
      <c r="L400" t="s">
        <v>28267</v>
      </c>
      <c r="M400" t="s">
        <v>6</v>
      </c>
      <c r="N400" t="s">
        <v>437</v>
      </c>
      <c r="O400" s="5">
        <v>45229</v>
      </c>
    </row>
    <row r="401" spans="11:15" x14ac:dyDescent="0.2">
      <c r="K401" t="s">
        <v>24</v>
      </c>
      <c r="L401" t="s">
        <v>28267</v>
      </c>
      <c r="M401" t="s">
        <v>6</v>
      </c>
      <c r="N401" t="s">
        <v>438</v>
      </c>
      <c r="O401" s="5">
        <v>45230</v>
      </c>
    </row>
    <row r="402" spans="11:15" x14ac:dyDescent="0.2">
      <c r="K402" t="s">
        <v>25</v>
      </c>
      <c r="L402" t="s">
        <v>28267</v>
      </c>
      <c r="M402" t="s">
        <v>6</v>
      </c>
      <c r="N402" t="s">
        <v>439</v>
      </c>
      <c r="O402" s="5">
        <v>45231</v>
      </c>
    </row>
    <row r="403" spans="11:15" x14ac:dyDescent="0.2">
      <c r="K403" t="s">
        <v>26</v>
      </c>
      <c r="L403" t="s">
        <v>28267</v>
      </c>
      <c r="M403" t="s">
        <v>6</v>
      </c>
      <c r="N403" t="s">
        <v>440</v>
      </c>
      <c r="O403" s="5">
        <v>45232</v>
      </c>
    </row>
    <row r="404" spans="11:15" x14ac:dyDescent="0.2">
      <c r="K404" t="s">
        <v>27</v>
      </c>
      <c r="L404" t="s">
        <v>28267</v>
      </c>
      <c r="M404" t="s">
        <v>6</v>
      </c>
      <c r="N404" t="s">
        <v>441</v>
      </c>
      <c r="O404" s="5">
        <v>45233</v>
      </c>
    </row>
    <row r="405" spans="11:15" x14ac:dyDescent="0.2">
      <c r="K405" t="s">
        <v>18</v>
      </c>
      <c r="L405" t="s">
        <v>28267</v>
      </c>
      <c r="M405" t="s">
        <v>6</v>
      </c>
      <c r="N405" t="s">
        <v>442</v>
      </c>
      <c r="O405" s="5">
        <v>45234</v>
      </c>
    </row>
    <row r="406" spans="11:15" x14ac:dyDescent="0.2">
      <c r="K406" t="s">
        <v>28</v>
      </c>
      <c r="L406" t="s">
        <v>28267</v>
      </c>
      <c r="M406" t="s">
        <v>6</v>
      </c>
      <c r="N406" t="s">
        <v>443</v>
      </c>
      <c r="O406" s="5">
        <v>45235</v>
      </c>
    </row>
    <row r="407" spans="11:15" x14ac:dyDescent="0.2">
      <c r="K407" t="s">
        <v>29</v>
      </c>
      <c r="L407" t="s">
        <v>28267</v>
      </c>
      <c r="M407" t="s">
        <v>6</v>
      </c>
      <c r="N407" t="s">
        <v>444</v>
      </c>
      <c r="O407" s="5">
        <v>45236</v>
      </c>
    </row>
    <row r="408" spans="11:15" x14ac:dyDescent="0.2">
      <c r="K408" t="s">
        <v>30</v>
      </c>
      <c r="L408" t="s">
        <v>28267</v>
      </c>
      <c r="M408" t="s">
        <v>6</v>
      </c>
      <c r="N408" t="s">
        <v>445</v>
      </c>
      <c r="O408" s="5">
        <v>45237</v>
      </c>
    </row>
    <row r="409" spans="11:15" x14ac:dyDescent="0.2">
      <c r="K409" t="s">
        <v>31</v>
      </c>
      <c r="L409" t="s">
        <v>28267</v>
      </c>
      <c r="M409" t="s">
        <v>6</v>
      </c>
      <c r="N409" t="s">
        <v>446</v>
      </c>
      <c r="O409" s="5">
        <v>45238</v>
      </c>
    </row>
    <row r="410" spans="11:15" x14ac:dyDescent="0.2">
      <c r="K410" t="s">
        <v>32</v>
      </c>
      <c r="L410" t="s">
        <v>28267</v>
      </c>
      <c r="M410" t="s">
        <v>6</v>
      </c>
      <c r="N410" t="s">
        <v>447</v>
      </c>
      <c r="O410" s="5">
        <v>45239</v>
      </c>
    </row>
    <row r="411" spans="11:15" x14ac:dyDescent="0.2">
      <c r="K411" t="s">
        <v>33</v>
      </c>
      <c r="L411" t="s">
        <v>28267</v>
      </c>
      <c r="M411" t="s">
        <v>6</v>
      </c>
      <c r="N411" t="s">
        <v>448</v>
      </c>
      <c r="O411" s="5">
        <v>45240</v>
      </c>
    </row>
    <row r="412" spans="11:15" x14ac:dyDescent="0.2">
      <c r="K412" t="s">
        <v>34</v>
      </c>
      <c r="L412" t="s">
        <v>28267</v>
      </c>
      <c r="M412" t="s">
        <v>6</v>
      </c>
      <c r="N412" t="s">
        <v>449</v>
      </c>
      <c r="O412" s="5">
        <v>45241</v>
      </c>
    </row>
    <row r="413" spans="11:15" x14ac:dyDescent="0.2">
      <c r="K413" t="s">
        <v>35</v>
      </c>
      <c r="L413" t="s">
        <v>28267</v>
      </c>
      <c r="M413" t="s">
        <v>6</v>
      </c>
      <c r="N413" t="s">
        <v>450</v>
      </c>
      <c r="O413" s="5">
        <v>45242</v>
      </c>
    </row>
    <row r="414" spans="11:15" x14ac:dyDescent="0.2">
      <c r="K414" t="s">
        <v>36</v>
      </c>
      <c r="L414" t="s">
        <v>28267</v>
      </c>
      <c r="M414" t="s">
        <v>6</v>
      </c>
      <c r="N414" t="s">
        <v>451</v>
      </c>
      <c r="O414" s="5">
        <v>45243</v>
      </c>
    </row>
    <row r="415" spans="11:15" x14ac:dyDescent="0.2">
      <c r="K415" t="s">
        <v>0</v>
      </c>
      <c r="L415" t="s">
        <v>28268</v>
      </c>
      <c r="M415" t="s">
        <v>6</v>
      </c>
      <c r="N415" t="s">
        <v>452</v>
      </c>
      <c r="O415" s="5">
        <v>45244</v>
      </c>
    </row>
    <row r="416" spans="11:15" x14ac:dyDescent="0.2">
      <c r="K416" t="s">
        <v>1</v>
      </c>
      <c r="L416" t="s">
        <v>28268</v>
      </c>
      <c r="M416" t="s">
        <v>6</v>
      </c>
      <c r="N416" t="s">
        <v>453</v>
      </c>
      <c r="O416" s="5">
        <v>45245</v>
      </c>
    </row>
    <row r="417" spans="11:15" x14ac:dyDescent="0.2">
      <c r="K417" t="s">
        <v>2</v>
      </c>
      <c r="L417" t="s">
        <v>28268</v>
      </c>
      <c r="M417" t="s">
        <v>6</v>
      </c>
      <c r="N417" t="s">
        <v>454</v>
      </c>
      <c r="O417" s="5">
        <v>45246</v>
      </c>
    </row>
    <row r="418" spans="11:15" x14ac:dyDescent="0.2">
      <c r="K418" t="s">
        <v>3</v>
      </c>
      <c r="L418" t="s">
        <v>28268</v>
      </c>
      <c r="M418" t="s">
        <v>6</v>
      </c>
      <c r="N418" t="s">
        <v>455</v>
      </c>
      <c r="O418" s="5">
        <v>45247</v>
      </c>
    </row>
    <row r="419" spans="11:15" x14ac:dyDescent="0.2">
      <c r="K419" t="s">
        <v>5</v>
      </c>
      <c r="L419" t="s">
        <v>28268</v>
      </c>
      <c r="M419" t="s">
        <v>6</v>
      </c>
      <c r="N419" t="s">
        <v>456</v>
      </c>
      <c r="O419" s="5">
        <v>45248</v>
      </c>
    </row>
    <row r="420" spans="11:15" x14ac:dyDescent="0.2">
      <c r="K420" t="s">
        <v>7</v>
      </c>
      <c r="L420" t="s">
        <v>28268</v>
      </c>
      <c r="M420" t="s">
        <v>6</v>
      </c>
      <c r="N420" t="s">
        <v>457</v>
      </c>
      <c r="O420" s="5">
        <v>45249</v>
      </c>
    </row>
    <row r="421" spans="11:15" x14ac:dyDescent="0.2">
      <c r="K421" t="s">
        <v>9</v>
      </c>
      <c r="L421" t="s">
        <v>28268</v>
      </c>
      <c r="M421" t="s">
        <v>6</v>
      </c>
      <c r="N421" t="s">
        <v>458</v>
      </c>
      <c r="O421" s="5">
        <v>45250</v>
      </c>
    </row>
    <row r="422" spans="11:15" x14ac:dyDescent="0.2">
      <c r="K422" t="s">
        <v>11</v>
      </c>
      <c r="L422" t="s">
        <v>28268</v>
      </c>
      <c r="M422" t="s">
        <v>6</v>
      </c>
      <c r="N422" t="s">
        <v>459</v>
      </c>
      <c r="O422" s="5">
        <v>45251</v>
      </c>
    </row>
    <row r="423" spans="11:15" x14ac:dyDescent="0.2">
      <c r="K423" t="s">
        <v>13</v>
      </c>
      <c r="L423" t="s">
        <v>28268</v>
      </c>
      <c r="M423" t="s">
        <v>6</v>
      </c>
      <c r="N423" t="s">
        <v>460</v>
      </c>
      <c r="O423" s="5">
        <v>45252</v>
      </c>
    </row>
    <row r="424" spans="11:15" x14ac:dyDescent="0.2">
      <c r="K424" t="s">
        <v>15</v>
      </c>
      <c r="L424" t="s">
        <v>28268</v>
      </c>
      <c r="M424" t="s">
        <v>6</v>
      </c>
      <c r="N424" t="s">
        <v>461</v>
      </c>
      <c r="O424" s="5">
        <v>45253</v>
      </c>
    </row>
    <row r="425" spans="11:15" x14ac:dyDescent="0.2">
      <c r="K425" t="s">
        <v>19</v>
      </c>
      <c r="L425" t="s">
        <v>28268</v>
      </c>
      <c r="M425" t="s">
        <v>6</v>
      </c>
      <c r="N425" t="s">
        <v>462</v>
      </c>
      <c r="O425" s="5">
        <v>45254</v>
      </c>
    </row>
    <row r="426" spans="11:15" x14ac:dyDescent="0.2">
      <c r="K426" t="s">
        <v>20</v>
      </c>
      <c r="L426" t="s">
        <v>28268</v>
      </c>
      <c r="M426" t="s">
        <v>6</v>
      </c>
      <c r="N426" t="s">
        <v>463</v>
      </c>
      <c r="O426" s="5">
        <v>45255</v>
      </c>
    </row>
    <row r="427" spans="11:15" x14ac:dyDescent="0.2">
      <c r="K427" t="s">
        <v>21</v>
      </c>
      <c r="L427" t="s">
        <v>28268</v>
      </c>
      <c r="M427" t="s">
        <v>6</v>
      </c>
      <c r="N427" t="s">
        <v>464</v>
      </c>
      <c r="O427" s="5">
        <v>45256</v>
      </c>
    </row>
    <row r="428" spans="11:15" x14ac:dyDescent="0.2">
      <c r="K428" t="s">
        <v>22</v>
      </c>
      <c r="L428" t="s">
        <v>28268</v>
      </c>
      <c r="M428" t="s">
        <v>6</v>
      </c>
      <c r="N428" t="s">
        <v>465</v>
      </c>
      <c r="O428" s="5">
        <v>45257</v>
      </c>
    </row>
    <row r="429" spans="11:15" x14ac:dyDescent="0.2">
      <c r="K429" t="s">
        <v>23</v>
      </c>
      <c r="L429" t="s">
        <v>28268</v>
      </c>
      <c r="M429" t="s">
        <v>6</v>
      </c>
      <c r="N429" t="s">
        <v>466</v>
      </c>
      <c r="O429" s="5">
        <v>45258</v>
      </c>
    </row>
    <row r="430" spans="11:15" x14ac:dyDescent="0.2">
      <c r="K430" t="s">
        <v>24</v>
      </c>
      <c r="L430" t="s">
        <v>28268</v>
      </c>
      <c r="M430" t="s">
        <v>6</v>
      </c>
      <c r="N430" t="s">
        <v>467</v>
      </c>
      <c r="O430" s="5">
        <v>45259</v>
      </c>
    </row>
    <row r="431" spans="11:15" x14ac:dyDescent="0.2">
      <c r="K431" t="s">
        <v>25</v>
      </c>
      <c r="L431" t="s">
        <v>28268</v>
      </c>
      <c r="M431" t="s">
        <v>6</v>
      </c>
      <c r="N431" t="s">
        <v>468</v>
      </c>
      <c r="O431" s="5">
        <v>45260</v>
      </c>
    </row>
    <row r="432" spans="11:15" x14ac:dyDescent="0.2">
      <c r="K432" t="s">
        <v>26</v>
      </c>
      <c r="L432" t="s">
        <v>28268</v>
      </c>
      <c r="M432" t="s">
        <v>6</v>
      </c>
      <c r="N432" t="s">
        <v>469</v>
      </c>
      <c r="O432" s="5">
        <v>45261</v>
      </c>
    </row>
    <row r="433" spans="11:15" x14ac:dyDescent="0.2">
      <c r="K433" t="s">
        <v>27</v>
      </c>
      <c r="L433" t="s">
        <v>28268</v>
      </c>
      <c r="M433" t="s">
        <v>6</v>
      </c>
      <c r="N433" t="s">
        <v>470</v>
      </c>
      <c r="O433" s="5">
        <v>45262</v>
      </c>
    </row>
    <row r="434" spans="11:15" x14ac:dyDescent="0.2">
      <c r="K434" t="s">
        <v>18</v>
      </c>
      <c r="L434" t="s">
        <v>28268</v>
      </c>
      <c r="M434" t="s">
        <v>6</v>
      </c>
      <c r="N434" t="s">
        <v>471</v>
      </c>
      <c r="O434" s="5">
        <v>45263</v>
      </c>
    </row>
    <row r="435" spans="11:15" x14ac:dyDescent="0.2">
      <c r="K435" t="s">
        <v>28</v>
      </c>
      <c r="L435" t="s">
        <v>28268</v>
      </c>
      <c r="M435" t="s">
        <v>6</v>
      </c>
      <c r="N435" t="s">
        <v>472</v>
      </c>
      <c r="O435" s="5">
        <v>45264</v>
      </c>
    </row>
    <row r="436" spans="11:15" x14ac:dyDescent="0.2">
      <c r="K436" t="s">
        <v>29</v>
      </c>
      <c r="L436" t="s">
        <v>28268</v>
      </c>
      <c r="M436" t="s">
        <v>6</v>
      </c>
      <c r="N436" t="s">
        <v>473</v>
      </c>
      <c r="O436" s="5">
        <v>45265</v>
      </c>
    </row>
    <row r="437" spans="11:15" x14ac:dyDescent="0.2">
      <c r="K437" t="s">
        <v>30</v>
      </c>
      <c r="L437" t="s">
        <v>28268</v>
      </c>
      <c r="M437" t="s">
        <v>6</v>
      </c>
      <c r="N437" t="s">
        <v>474</v>
      </c>
      <c r="O437" s="5">
        <v>45266</v>
      </c>
    </row>
    <row r="438" spans="11:15" x14ac:dyDescent="0.2">
      <c r="K438" t="s">
        <v>31</v>
      </c>
      <c r="L438" t="s">
        <v>28268</v>
      </c>
      <c r="M438" t="s">
        <v>6</v>
      </c>
      <c r="N438" t="s">
        <v>475</v>
      </c>
      <c r="O438" s="5">
        <v>45267</v>
      </c>
    </row>
    <row r="439" spans="11:15" x14ac:dyDescent="0.2">
      <c r="K439" t="s">
        <v>32</v>
      </c>
      <c r="L439" t="s">
        <v>28268</v>
      </c>
      <c r="M439" t="s">
        <v>6</v>
      </c>
      <c r="N439" t="s">
        <v>476</v>
      </c>
      <c r="O439" s="5">
        <v>45268</v>
      </c>
    </row>
    <row r="440" spans="11:15" x14ac:dyDescent="0.2">
      <c r="K440" t="s">
        <v>33</v>
      </c>
      <c r="L440" t="s">
        <v>28268</v>
      </c>
      <c r="M440" t="s">
        <v>6</v>
      </c>
      <c r="N440" t="s">
        <v>477</v>
      </c>
      <c r="O440" s="5">
        <v>45269</v>
      </c>
    </row>
    <row r="441" spans="11:15" x14ac:dyDescent="0.2">
      <c r="K441" t="s">
        <v>34</v>
      </c>
      <c r="L441" t="s">
        <v>28268</v>
      </c>
      <c r="M441" t="s">
        <v>6</v>
      </c>
      <c r="N441" t="s">
        <v>478</v>
      </c>
      <c r="O441" s="5">
        <v>45270</v>
      </c>
    </row>
    <row r="442" spans="11:15" x14ac:dyDescent="0.2">
      <c r="K442" t="s">
        <v>35</v>
      </c>
      <c r="L442" t="s">
        <v>28268</v>
      </c>
      <c r="M442" t="s">
        <v>6</v>
      </c>
      <c r="N442" t="s">
        <v>479</v>
      </c>
      <c r="O442" s="5">
        <v>45271</v>
      </c>
    </row>
    <row r="443" spans="11:15" x14ac:dyDescent="0.2">
      <c r="K443" t="s">
        <v>36</v>
      </c>
      <c r="L443" t="s">
        <v>28268</v>
      </c>
      <c r="M443" t="s">
        <v>6</v>
      </c>
      <c r="N443" t="s">
        <v>480</v>
      </c>
      <c r="O443" s="5">
        <v>45272</v>
      </c>
    </row>
    <row r="444" spans="11:15" x14ac:dyDescent="0.2">
      <c r="K444" t="s">
        <v>0</v>
      </c>
      <c r="L444" t="s">
        <v>28269</v>
      </c>
      <c r="M444" t="s">
        <v>6</v>
      </c>
      <c r="N444" t="s">
        <v>481</v>
      </c>
      <c r="O444" s="5">
        <v>45273</v>
      </c>
    </row>
    <row r="445" spans="11:15" x14ac:dyDescent="0.2">
      <c r="K445" t="s">
        <v>1</v>
      </c>
      <c r="L445" t="s">
        <v>28269</v>
      </c>
      <c r="M445" t="s">
        <v>6</v>
      </c>
      <c r="N445" t="s">
        <v>482</v>
      </c>
      <c r="O445" s="5">
        <v>45274</v>
      </c>
    </row>
    <row r="446" spans="11:15" x14ac:dyDescent="0.2">
      <c r="K446" t="s">
        <v>2</v>
      </c>
      <c r="L446" t="s">
        <v>28269</v>
      </c>
      <c r="M446" t="s">
        <v>6</v>
      </c>
      <c r="N446" t="s">
        <v>483</v>
      </c>
      <c r="O446" s="5">
        <v>45275</v>
      </c>
    </row>
    <row r="447" spans="11:15" x14ac:dyDescent="0.2">
      <c r="K447" t="s">
        <v>3</v>
      </c>
      <c r="L447" t="s">
        <v>28269</v>
      </c>
      <c r="M447" t="s">
        <v>6</v>
      </c>
      <c r="N447" t="s">
        <v>484</v>
      </c>
      <c r="O447" s="5">
        <v>45276</v>
      </c>
    </row>
    <row r="448" spans="11:15" x14ac:dyDescent="0.2">
      <c r="K448" t="s">
        <v>5</v>
      </c>
      <c r="L448" t="s">
        <v>28269</v>
      </c>
      <c r="M448" t="s">
        <v>6</v>
      </c>
      <c r="N448" t="s">
        <v>485</v>
      </c>
      <c r="O448" s="5">
        <v>45277</v>
      </c>
    </row>
    <row r="449" spans="11:15" x14ac:dyDescent="0.2">
      <c r="K449" t="s">
        <v>7</v>
      </c>
      <c r="L449" t="s">
        <v>28269</v>
      </c>
      <c r="M449" t="s">
        <v>6</v>
      </c>
      <c r="N449" t="s">
        <v>486</v>
      </c>
      <c r="O449" s="5">
        <v>45278</v>
      </c>
    </row>
    <row r="450" spans="11:15" x14ac:dyDescent="0.2">
      <c r="K450" t="s">
        <v>9</v>
      </c>
      <c r="L450" t="s">
        <v>28269</v>
      </c>
      <c r="M450" t="s">
        <v>6</v>
      </c>
      <c r="N450" t="s">
        <v>487</v>
      </c>
      <c r="O450" s="5">
        <v>45279</v>
      </c>
    </row>
    <row r="451" spans="11:15" x14ac:dyDescent="0.2">
      <c r="K451" t="s">
        <v>11</v>
      </c>
      <c r="L451" t="s">
        <v>28269</v>
      </c>
      <c r="M451" t="s">
        <v>6</v>
      </c>
      <c r="N451" t="s">
        <v>488</v>
      </c>
      <c r="O451" s="5">
        <v>45280</v>
      </c>
    </row>
    <row r="452" spans="11:15" x14ac:dyDescent="0.2">
      <c r="K452" t="s">
        <v>13</v>
      </c>
      <c r="L452" t="s">
        <v>28269</v>
      </c>
      <c r="M452" t="s">
        <v>6</v>
      </c>
      <c r="N452" t="s">
        <v>489</v>
      </c>
      <c r="O452" s="5">
        <v>45281</v>
      </c>
    </row>
    <row r="453" spans="11:15" x14ac:dyDescent="0.2">
      <c r="K453" t="s">
        <v>15</v>
      </c>
      <c r="L453" t="s">
        <v>28269</v>
      </c>
      <c r="M453" t="s">
        <v>6</v>
      </c>
      <c r="N453" t="s">
        <v>490</v>
      </c>
      <c r="O453" s="5">
        <v>45282</v>
      </c>
    </row>
    <row r="454" spans="11:15" x14ac:dyDescent="0.2">
      <c r="K454" t="s">
        <v>19</v>
      </c>
      <c r="L454" t="s">
        <v>28269</v>
      </c>
      <c r="M454" t="s">
        <v>6</v>
      </c>
      <c r="N454" t="s">
        <v>491</v>
      </c>
      <c r="O454" s="5">
        <v>45283</v>
      </c>
    </row>
    <row r="455" spans="11:15" x14ac:dyDescent="0.2">
      <c r="K455" t="s">
        <v>20</v>
      </c>
      <c r="L455" t="s">
        <v>28269</v>
      </c>
      <c r="M455" t="s">
        <v>6</v>
      </c>
      <c r="N455" t="s">
        <v>492</v>
      </c>
      <c r="O455" s="5">
        <v>45284</v>
      </c>
    </row>
    <row r="456" spans="11:15" x14ac:dyDescent="0.2">
      <c r="K456" t="s">
        <v>21</v>
      </c>
      <c r="L456" t="s">
        <v>28269</v>
      </c>
      <c r="M456" t="s">
        <v>6</v>
      </c>
      <c r="N456" t="s">
        <v>493</v>
      </c>
      <c r="O456" s="5">
        <v>45285</v>
      </c>
    </row>
    <row r="457" spans="11:15" x14ac:dyDescent="0.2">
      <c r="K457" t="s">
        <v>22</v>
      </c>
      <c r="L457" t="s">
        <v>28269</v>
      </c>
      <c r="M457" t="s">
        <v>6</v>
      </c>
      <c r="N457" t="s">
        <v>494</v>
      </c>
      <c r="O457" s="5">
        <v>45286</v>
      </c>
    </row>
    <row r="458" spans="11:15" x14ac:dyDescent="0.2">
      <c r="K458" t="s">
        <v>23</v>
      </c>
      <c r="L458" t="s">
        <v>28269</v>
      </c>
      <c r="M458" t="s">
        <v>6</v>
      </c>
      <c r="N458" t="s">
        <v>495</v>
      </c>
      <c r="O458" s="5">
        <v>45287</v>
      </c>
    </row>
    <row r="459" spans="11:15" x14ac:dyDescent="0.2">
      <c r="K459" t="s">
        <v>24</v>
      </c>
      <c r="L459" t="s">
        <v>28269</v>
      </c>
      <c r="M459" t="s">
        <v>6</v>
      </c>
      <c r="N459" t="s">
        <v>496</v>
      </c>
      <c r="O459" s="5">
        <v>45288</v>
      </c>
    </row>
    <row r="460" spans="11:15" x14ac:dyDescent="0.2">
      <c r="K460" t="s">
        <v>25</v>
      </c>
      <c r="L460" t="s">
        <v>28269</v>
      </c>
      <c r="M460" t="s">
        <v>6</v>
      </c>
      <c r="N460" t="s">
        <v>497</v>
      </c>
      <c r="O460" s="5">
        <v>45289</v>
      </c>
    </row>
    <row r="461" spans="11:15" x14ac:dyDescent="0.2">
      <c r="K461" t="s">
        <v>26</v>
      </c>
      <c r="L461" t="s">
        <v>28269</v>
      </c>
      <c r="M461" t="s">
        <v>6</v>
      </c>
      <c r="N461" t="s">
        <v>498</v>
      </c>
      <c r="O461" s="5">
        <v>45290</v>
      </c>
    </row>
    <row r="462" spans="11:15" x14ac:dyDescent="0.2">
      <c r="K462" t="s">
        <v>27</v>
      </c>
      <c r="L462" t="s">
        <v>28269</v>
      </c>
      <c r="M462" t="s">
        <v>6</v>
      </c>
      <c r="N462" t="s">
        <v>499</v>
      </c>
      <c r="O462" s="5">
        <v>45291</v>
      </c>
    </row>
    <row r="463" spans="11:15" x14ac:dyDescent="0.2">
      <c r="K463" t="s">
        <v>18</v>
      </c>
      <c r="L463" t="s">
        <v>28269</v>
      </c>
      <c r="M463" t="s">
        <v>6</v>
      </c>
      <c r="N463" t="s">
        <v>500</v>
      </c>
      <c r="O463" s="5">
        <v>45292</v>
      </c>
    </row>
    <row r="464" spans="11:15" x14ac:dyDescent="0.2">
      <c r="K464" t="s">
        <v>28</v>
      </c>
      <c r="L464" t="s">
        <v>28269</v>
      </c>
      <c r="M464" t="s">
        <v>6</v>
      </c>
      <c r="N464" t="s">
        <v>501</v>
      </c>
      <c r="O464" s="5">
        <v>45293</v>
      </c>
    </row>
    <row r="465" spans="11:15" x14ac:dyDescent="0.2">
      <c r="K465" t="s">
        <v>29</v>
      </c>
      <c r="L465" t="s">
        <v>28269</v>
      </c>
      <c r="M465" t="s">
        <v>6</v>
      </c>
      <c r="N465" t="s">
        <v>502</v>
      </c>
      <c r="O465" s="5">
        <v>45294</v>
      </c>
    </row>
    <row r="466" spans="11:15" x14ac:dyDescent="0.2">
      <c r="K466" t="s">
        <v>30</v>
      </c>
      <c r="L466" t="s">
        <v>28269</v>
      </c>
      <c r="M466" t="s">
        <v>6</v>
      </c>
      <c r="N466" t="s">
        <v>503</v>
      </c>
      <c r="O466" s="5">
        <v>45295</v>
      </c>
    </row>
    <row r="467" spans="11:15" x14ac:dyDescent="0.2">
      <c r="K467" t="s">
        <v>31</v>
      </c>
      <c r="L467" t="s">
        <v>28269</v>
      </c>
      <c r="M467" t="s">
        <v>6</v>
      </c>
      <c r="N467" t="s">
        <v>504</v>
      </c>
      <c r="O467" s="5">
        <v>45296</v>
      </c>
    </row>
    <row r="468" spans="11:15" x14ac:dyDescent="0.2">
      <c r="K468" t="s">
        <v>32</v>
      </c>
      <c r="L468" t="s">
        <v>28269</v>
      </c>
      <c r="M468" t="s">
        <v>6</v>
      </c>
      <c r="N468" t="s">
        <v>505</v>
      </c>
      <c r="O468" s="5">
        <v>45297</v>
      </c>
    </row>
    <row r="469" spans="11:15" x14ac:dyDescent="0.2">
      <c r="K469" t="s">
        <v>33</v>
      </c>
      <c r="L469" t="s">
        <v>28269</v>
      </c>
      <c r="M469" t="s">
        <v>6</v>
      </c>
      <c r="N469" t="s">
        <v>506</v>
      </c>
      <c r="O469" s="5">
        <v>45298</v>
      </c>
    </row>
    <row r="470" spans="11:15" x14ac:dyDescent="0.2">
      <c r="K470" t="s">
        <v>34</v>
      </c>
      <c r="L470" t="s">
        <v>28269</v>
      </c>
      <c r="M470" t="s">
        <v>6</v>
      </c>
      <c r="N470" t="s">
        <v>507</v>
      </c>
      <c r="O470" s="5">
        <v>45299</v>
      </c>
    </row>
    <row r="471" spans="11:15" x14ac:dyDescent="0.2">
      <c r="K471" t="s">
        <v>35</v>
      </c>
      <c r="L471" t="s">
        <v>28269</v>
      </c>
      <c r="M471" t="s">
        <v>6</v>
      </c>
      <c r="N471" t="s">
        <v>508</v>
      </c>
      <c r="O471" s="5">
        <v>45300</v>
      </c>
    </row>
    <row r="472" spans="11:15" x14ac:dyDescent="0.2">
      <c r="K472" t="s">
        <v>36</v>
      </c>
      <c r="L472" t="s">
        <v>28269</v>
      </c>
      <c r="M472" t="s">
        <v>6</v>
      </c>
      <c r="N472" t="s">
        <v>509</v>
      </c>
      <c r="O472" s="5">
        <v>45301</v>
      </c>
    </row>
    <row r="473" spans="11:15" x14ac:dyDescent="0.2">
      <c r="K473" t="s">
        <v>0</v>
      </c>
      <c r="L473" t="s">
        <v>17</v>
      </c>
      <c r="M473" t="s">
        <v>6</v>
      </c>
      <c r="N473" t="s">
        <v>510</v>
      </c>
      <c r="O473" s="5">
        <v>45302</v>
      </c>
    </row>
    <row r="474" spans="11:15" x14ac:dyDescent="0.2">
      <c r="K474" t="s">
        <v>1</v>
      </c>
      <c r="L474" t="s">
        <v>17</v>
      </c>
      <c r="M474" t="s">
        <v>6</v>
      </c>
      <c r="N474" t="s">
        <v>511</v>
      </c>
      <c r="O474" s="5">
        <v>45303</v>
      </c>
    </row>
    <row r="475" spans="11:15" x14ac:dyDescent="0.2">
      <c r="K475" t="s">
        <v>2</v>
      </c>
      <c r="L475" t="s">
        <v>17</v>
      </c>
      <c r="M475" t="s">
        <v>6</v>
      </c>
      <c r="N475" t="s">
        <v>512</v>
      </c>
      <c r="O475" s="5">
        <v>45304</v>
      </c>
    </row>
    <row r="476" spans="11:15" x14ac:dyDescent="0.2">
      <c r="K476" t="s">
        <v>3</v>
      </c>
      <c r="L476" t="s">
        <v>17</v>
      </c>
      <c r="M476" t="s">
        <v>6</v>
      </c>
      <c r="N476" t="s">
        <v>513</v>
      </c>
      <c r="O476" s="5">
        <v>45305</v>
      </c>
    </row>
    <row r="477" spans="11:15" x14ac:dyDescent="0.2">
      <c r="K477" t="s">
        <v>5</v>
      </c>
      <c r="L477" t="s">
        <v>17</v>
      </c>
      <c r="M477" t="s">
        <v>6</v>
      </c>
      <c r="N477" t="s">
        <v>514</v>
      </c>
      <c r="O477" s="5">
        <v>45306</v>
      </c>
    </row>
    <row r="478" spans="11:15" x14ac:dyDescent="0.2">
      <c r="K478" t="s">
        <v>7</v>
      </c>
      <c r="L478" t="s">
        <v>17</v>
      </c>
      <c r="M478" t="s">
        <v>6</v>
      </c>
      <c r="N478" t="s">
        <v>515</v>
      </c>
      <c r="O478" s="5">
        <v>45307</v>
      </c>
    </row>
    <row r="479" spans="11:15" x14ac:dyDescent="0.2">
      <c r="K479" t="s">
        <v>9</v>
      </c>
      <c r="L479" t="s">
        <v>17</v>
      </c>
      <c r="M479" t="s">
        <v>6</v>
      </c>
      <c r="N479" t="s">
        <v>516</v>
      </c>
      <c r="O479" s="5">
        <v>45308</v>
      </c>
    </row>
    <row r="480" spans="11:15" x14ac:dyDescent="0.2">
      <c r="K480" t="s">
        <v>11</v>
      </c>
      <c r="L480" t="s">
        <v>17</v>
      </c>
      <c r="M480" t="s">
        <v>6</v>
      </c>
      <c r="N480" t="s">
        <v>517</v>
      </c>
      <c r="O480" s="5">
        <v>45309</v>
      </c>
    </row>
    <row r="481" spans="11:15" x14ac:dyDescent="0.2">
      <c r="K481" t="s">
        <v>13</v>
      </c>
      <c r="L481" t="s">
        <v>17</v>
      </c>
      <c r="M481" t="s">
        <v>6</v>
      </c>
      <c r="N481" t="s">
        <v>518</v>
      </c>
      <c r="O481" s="5">
        <v>45310</v>
      </c>
    </row>
    <row r="482" spans="11:15" x14ac:dyDescent="0.2">
      <c r="K482" t="s">
        <v>15</v>
      </c>
      <c r="L482" t="s">
        <v>17</v>
      </c>
      <c r="M482" t="s">
        <v>6</v>
      </c>
      <c r="N482" t="s">
        <v>519</v>
      </c>
      <c r="O482" s="5">
        <v>45311</v>
      </c>
    </row>
    <row r="483" spans="11:15" x14ac:dyDescent="0.2">
      <c r="K483" t="s">
        <v>19</v>
      </c>
      <c r="L483" t="s">
        <v>17</v>
      </c>
      <c r="M483" t="s">
        <v>6</v>
      </c>
      <c r="N483" t="s">
        <v>520</v>
      </c>
      <c r="O483" s="5">
        <v>45312</v>
      </c>
    </row>
    <row r="484" spans="11:15" x14ac:dyDescent="0.2">
      <c r="K484" t="s">
        <v>20</v>
      </c>
      <c r="L484" t="s">
        <v>17</v>
      </c>
      <c r="M484" t="s">
        <v>6</v>
      </c>
      <c r="N484" t="s">
        <v>521</v>
      </c>
      <c r="O484" s="5">
        <v>45313</v>
      </c>
    </row>
    <row r="485" spans="11:15" x14ac:dyDescent="0.2">
      <c r="K485" t="s">
        <v>21</v>
      </c>
      <c r="L485" t="s">
        <v>17</v>
      </c>
      <c r="M485" t="s">
        <v>6</v>
      </c>
      <c r="N485" t="s">
        <v>522</v>
      </c>
      <c r="O485" s="5">
        <v>45314</v>
      </c>
    </row>
    <row r="486" spans="11:15" x14ac:dyDescent="0.2">
      <c r="K486" t="s">
        <v>22</v>
      </c>
      <c r="L486" t="s">
        <v>17</v>
      </c>
      <c r="M486" t="s">
        <v>6</v>
      </c>
      <c r="N486" t="s">
        <v>523</v>
      </c>
      <c r="O486" s="5">
        <v>45315</v>
      </c>
    </row>
    <row r="487" spans="11:15" x14ac:dyDescent="0.2">
      <c r="K487" t="s">
        <v>23</v>
      </c>
      <c r="L487" t="s">
        <v>17</v>
      </c>
      <c r="M487" t="s">
        <v>6</v>
      </c>
      <c r="N487" t="s">
        <v>524</v>
      </c>
      <c r="O487" s="5">
        <v>45316</v>
      </c>
    </row>
    <row r="488" spans="11:15" x14ac:dyDescent="0.2">
      <c r="K488" t="s">
        <v>24</v>
      </c>
      <c r="L488" t="s">
        <v>17</v>
      </c>
      <c r="M488" t="s">
        <v>6</v>
      </c>
      <c r="N488" t="s">
        <v>525</v>
      </c>
      <c r="O488" s="5">
        <v>45317</v>
      </c>
    </row>
    <row r="489" spans="11:15" x14ac:dyDescent="0.2">
      <c r="K489" t="s">
        <v>25</v>
      </c>
      <c r="L489" t="s">
        <v>17</v>
      </c>
      <c r="M489" t="s">
        <v>6</v>
      </c>
      <c r="N489" t="s">
        <v>526</v>
      </c>
      <c r="O489" s="5">
        <v>45318</v>
      </c>
    </row>
    <row r="490" spans="11:15" x14ac:dyDescent="0.2">
      <c r="K490" t="s">
        <v>26</v>
      </c>
      <c r="L490" t="s">
        <v>17</v>
      </c>
      <c r="M490" t="s">
        <v>6</v>
      </c>
      <c r="N490" t="s">
        <v>527</v>
      </c>
      <c r="O490" s="5">
        <v>45319</v>
      </c>
    </row>
    <row r="491" spans="11:15" x14ac:dyDescent="0.2">
      <c r="K491" t="s">
        <v>27</v>
      </c>
      <c r="L491" t="s">
        <v>17</v>
      </c>
      <c r="M491" t="s">
        <v>6</v>
      </c>
      <c r="N491" t="s">
        <v>528</v>
      </c>
      <c r="O491" s="5">
        <v>45320</v>
      </c>
    </row>
    <row r="492" spans="11:15" x14ac:dyDescent="0.2">
      <c r="K492" t="s">
        <v>18</v>
      </c>
      <c r="L492" t="s">
        <v>17</v>
      </c>
      <c r="M492" t="s">
        <v>6</v>
      </c>
      <c r="N492" t="s">
        <v>529</v>
      </c>
      <c r="O492" s="5">
        <v>45321</v>
      </c>
    </row>
    <row r="493" spans="11:15" x14ac:dyDescent="0.2">
      <c r="K493" t="s">
        <v>28</v>
      </c>
      <c r="L493" t="s">
        <v>17</v>
      </c>
      <c r="M493" t="s">
        <v>6</v>
      </c>
      <c r="N493" t="s">
        <v>530</v>
      </c>
      <c r="O493" s="5">
        <v>45322</v>
      </c>
    </row>
    <row r="494" spans="11:15" x14ac:dyDescent="0.2">
      <c r="K494" t="s">
        <v>29</v>
      </c>
      <c r="L494" t="s">
        <v>17</v>
      </c>
      <c r="M494" t="s">
        <v>6</v>
      </c>
      <c r="N494" t="s">
        <v>531</v>
      </c>
      <c r="O494" s="5">
        <v>45323</v>
      </c>
    </row>
    <row r="495" spans="11:15" x14ac:dyDescent="0.2">
      <c r="K495" t="s">
        <v>30</v>
      </c>
      <c r="L495" t="s">
        <v>17</v>
      </c>
      <c r="M495" t="s">
        <v>6</v>
      </c>
      <c r="N495" t="s">
        <v>532</v>
      </c>
      <c r="O495" s="5">
        <v>45324</v>
      </c>
    </row>
    <row r="496" spans="11:15" x14ac:dyDescent="0.2">
      <c r="K496" t="s">
        <v>31</v>
      </c>
      <c r="L496" t="s">
        <v>17</v>
      </c>
      <c r="M496" t="s">
        <v>6</v>
      </c>
      <c r="N496" t="s">
        <v>533</v>
      </c>
      <c r="O496" s="5">
        <v>45325</v>
      </c>
    </row>
    <row r="497" spans="11:15" x14ac:dyDescent="0.2">
      <c r="K497" t="s">
        <v>32</v>
      </c>
      <c r="L497" t="s">
        <v>17</v>
      </c>
      <c r="M497" t="s">
        <v>6</v>
      </c>
      <c r="N497" t="s">
        <v>534</v>
      </c>
      <c r="O497" s="5">
        <v>45326</v>
      </c>
    </row>
    <row r="498" spans="11:15" x14ac:dyDescent="0.2">
      <c r="K498" t="s">
        <v>33</v>
      </c>
      <c r="L498" t="s">
        <v>17</v>
      </c>
      <c r="M498" t="s">
        <v>6</v>
      </c>
      <c r="N498" t="s">
        <v>535</v>
      </c>
      <c r="O498" s="5">
        <v>45327</v>
      </c>
    </row>
    <row r="499" spans="11:15" x14ac:dyDescent="0.2">
      <c r="K499" t="s">
        <v>34</v>
      </c>
      <c r="L499" t="s">
        <v>17</v>
      </c>
      <c r="M499" t="s">
        <v>6</v>
      </c>
      <c r="N499" t="s">
        <v>536</v>
      </c>
      <c r="O499" s="5">
        <v>45328</v>
      </c>
    </row>
    <row r="500" spans="11:15" x14ac:dyDescent="0.2">
      <c r="K500" t="s">
        <v>35</v>
      </c>
      <c r="L500" t="s">
        <v>17</v>
      </c>
      <c r="M500" t="s">
        <v>6</v>
      </c>
      <c r="N500" t="s">
        <v>537</v>
      </c>
      <c r="O500" s="5">
        <v>45329</v>
      </c>
    </row>
    <row r="501" spans="11:15" x14ac:dyDescent="0.2">
      <c r="K501" t="s">
        <v>36</v>
      </c>
      <c r="L501" t="s">
        <v>17</v>
      </c>
      <c r="M501" t="s">
        <v>6</v>
      </c>
      <c r="N501" t="s">
        <v>538</v>
      </c>
      <c r="O501" s="5">
        <v>45330</v>
      </c>
    </row>
    <row r="502" spans="11:15" x14ac:dyDescent="0.2">
      <c r="K502" t="s">
        <v>37</v>
      </c>
      <c r="L502" t="s">
        <v>17</v>
      </c>
      <c r="M502" t="s">
        <v>6</v>
      </c>
      <c r="N502" t="s">
        <v>539</v>
      </c>
      <c r="O502" s="5">
        <v>45331</v>
      </c>
    </row>
    <row r="503" spans="11:15" x14ac:dyDescent="0.2">
      <c r="K503" t="s">
        <v>0</v>
      </c>
      <c r="L503" t="s">
        <v>28342</v>
      </c>
      <c r="M503" t="s">
        <v>6</v>
      </c>
      <c r="N503" t="s">
        <v>540</v>
      </c>
      <c r="O503" s="5">
        <v>45332</v>
      </c>
    </row>
    <row r="504" spans="11:15" x14ac:dyDescent="0.2">
      <c r="K504" t="s">
        <v>1</v>
      </c>
      <c r="L504" t="s">
        <v>28342</v>
      </c>
      <c r="M504" t="s">
        <v>6</v>
      </c>
      <c r="N504" t="s">
        <v>541</v>
      </c>
      <c r="O504" s="5">
        <v>45333</v>
      </c>
    </row>
    <row r="505" spans="11:15" x14ac:dyDescent="0.2">
      <c r="K505" t="s">
        <v>2</v>
      </c>
      <c r="L505" t="s">
        <v>28342</v>
      </c>
      <c r="M505" t="s">
        <v>6</v>
      </c>
      <c r="N505" t="s">
        <v>542</v>
      </c>
      <c r="O505" s="5">
        <v>45334</v>
      </c>
    </row>
    <row r="506" spans="11:15" x14ac:dyDescent="0.2">
      <c r="K506" t="s">
        <v>3</v>
      </c>
      <c r="L506" t="s">
        <v>28342</v>
      </c>
      <c r="M506" t="s">
        <v>6</v>
      </c>
      <c r="N506" t="s">
        <v>543</v>
      </c>
      <c r="O506" s="5">
        <v>45335</v>
      </c>
    </row>
    <row r="507" spans="11:15" x14ac:dyDescent="0.2">
      <c r="K507" t="s">
        <v>5</v>
      </c>
      <c r="L507" t="s">
        <v>28342</v>
      </c>
      <c r="M507" t="s">
        <v>6</v>
      </c>
      <c r="N507" t="s">
        <v>544</v>
      </c>
      <c r="O507" s="5">
        <v>45336</v>
      </c>
    </row>
    <row r="508" spans="11:15" x14ac:dyDescent="0.2">
      <c r="K508" t="s">
        <v>7</v>
      </c>
      <c r="L508" t="s">
        <v>28342</v>
      </c>
      <c r="M508" t="s">
        <v>6</v>
      </c>
      <c r="N508" t="s">
        <v>545</v>
      </c>
      <c r="O508" s="5">
        <v>45337</v>
      </c>
    </row>
    <row r="509" spans="11:15" x14ac:dyDescent="0.2">
      <c r="K509" t="s">
        <v>9</v>
      </c>
      <c r="L509" t="s">
        <v>28342</v>
      </c>
      <c r="M509" t="s">
        <v>6</v>
      </c>
      <c r="N509" t="s">
        <v>546</v>
      </c>
      <c r="O509" s="5">
        <v>45338</v>
      </c>
    </row>
    <row r="510" spans="11:15" x14ac:dyDescent="0.2">
      <c r="K510" t="s">
        <v>11</v>
      </c>
      <c r="L510" t="s">
        <v>28342</v>
      </c>
      <c r="M510" t="s">
        <v>6</v>
      </c>
      <c r="N510" t="s">
        <v>547</v>
      </c>
      <c r="O510" s="5">
        <v>45339</v>
      </c>
    </row>
    <row r="511" spans="11:15" x14ac:dyDescent="0.2">
      <c r="K511" t="s">
        <v>13</v>
      </c>
      <c r="L511" t="s">
        <v>28342</v>
      </c>
      <c r="M511" t="s">
        <v>6</v>
      </c>
      <c r="N511" t="s">
        <v>548</v>
      </c>
      <c r="O511" s="5">
        <v>45340</v>
      </c>
    </row>
    <row r="512" spans="11:15" x14ac:dyDescent="0.2">
      <c r="K512" t="s">
        <v>15</v>
      </c>
      <c r="L512" t="s">
        <v>28342</v>
      </c>
      <c r="M512" t="s">
        <v>6</v>
      </c>
      <c r="N512" t="s">
        <v>549</v>
      </c>
      <c r="O512" s="5">
        <v>45341</v>
      </c>
    </row>
    <row r="513" spans="11:15" x14ac:dyDescent="0.2">
      <c r="K513" t="s">
        <v>19</v>
      </c>
      <c r="L513" t="s">
        <v>28342</v>
      </c>
      <c r="M513" t="s">
        <v>6</v>
      </c>
      <c r="N513" t="s">
        <v>550</v>
      </c>
      <c r="O513" s="5">
        <v>45342</v>
      </c>
    </row>
    <row r="514" spans="11:15" x14ac:dyDescent="0.2">
      <c r="K514" t="s">
        <v>20</v>
      </c>
      <c r="L514" t="s">
        <v>28342</v>
      </c>
      <c r="M514" t="s">
        <v>6</v>
      </c>
      <c r="N514" t="s">
        <v>551</v>
      </c>
      <c r="O514" s="5">
        <v>45343</v>
      </c>
    </row>
    <row r="515" spans="11:15" x14ac:dyDescent="0.2">
      <c r="K515" t="s">
        <v>21</v>
      </c>
      <c r="L515" t="s">
        <v>28342</v>
      </c>
      <c r="M515" t="s">
        <v>6</v>
      </c>
      <c r="N515" t="s">
        <v>552</v>
      </c>
      <c r="O515" s="5">
        <v>45344</v>
      </c>
    </row>
    <row r="516" spans="11:15" x14ac:dyDescent="0.2">
      <c r="K516" t="s">
        <v>22</v>
      </c>
      <c r="L516" t="s">
        <v>28342</v>
      </c>
      <c r="M516" t="s">
        <v>6</v>
      </c>
      <c r="N516" t="s">
        <v>553</v>
      </c>
      <c r="O516" s="5">
        <v>45345</v>
      </c>
    </row>
    <row r="517" spans="11:15" x14ac:dyDescent="0.2">
      <c r="K517" t="s">
        <v>23</v>
      </c>
      <c r="L517" t="s">
        <v>28342</v>
      </c>
      <c r="M517" t="s">
        <v>6</v>
      </c>
      <c r="N517" t="s">
        <v>554</v>
      </c>
      <c r="O517" s="5">
        <v>45346</v>
      </c>
    </row>
    <row r="518" spans="11:15" x14ac:dyDescent="0.2">
      <c r="K518" t="s">
        <v>24</v>
      </c>
      <c r="L518" t="s">
        <v>28342</v>
      </c>
      <c r="M518" t="s">
        <v>6</v>
      </c>
      <c r="N518" t="s">
        <v>555</v>
      </c>
      <c r="O518" s="5">
        <v>45347</v>
      </c>
    </row>
    <row r="519" spans="11:15" x14ac:dyDescent="0.2">
      <c r="K519" t="s">
        <v>25</v>
      </c>
      <c r="L519" t="s">
        <v>28342</v>
      </c>
      <c r="M519" t="s">
        <v>6</v>
      </c>
      <c r="N519" t="s">
        <v>556</v>
      </c>
      <c r="O519" s="5">
        <v>45348</v>
      </c>
    </row>
    <row r="520" spans="11:15" x14ac:dyDescent="0.2">
      <c r="K520" t="s">
        <v>26</v>
      </c>
      <c r="L520" t="s">
        <v>28342</v>
      </c>
      <c r="M520" t="s">
        <v>6</v>
      </c>
      <c r="N520" t="s">
        <v>557</v>
      </c>
      <c r="O520" s="5">
        <v>45349</v>
      </c>
    </row>
    <row r="521" spans="11:15" x14ac:dyDescent="0.2">
      <c r="K521" t="s">
        <v>27</v>
      </c>
      <c r="L521" t="s">
        <v>28342</v>
      </c>
      <c r="M521" t="s">
        <v>6</v>
      </c>
      <c r="N521" t="s">
        <v>558</v>
      </c>
      <c r="O521" s="5">
        <v>45350</v>
      </c>
    </row>
    <row r="522" spans="11:15" x14ac:dyDescent="0.2">
      <c r="K522" t="s">
        <v>18</v>
      </c>
      <c r="L522" t="s">
        <v>28342</v>
      </c>
      <c r="M522" t="s">
        <v>6</v>
      </c>
      <c r="N522" t="s">
        <v>559</v>
      </c>
      <c r="O522" s="5">
        <v>45351</v>
      </c>
    </row>
    <row r="523" spans="11:15" x14ac:dyDescent="0.2">
      <c r="K523" t="s">
        <v>28</v>
      </c>
      <c r="L523" t="s">
        <v>28342</v>
      </c>
      <c r="M523" t="s">
        <v>6</v>
      </c>
      <c r="N523" t="s">
        <v>560</v>
      </c>
      <c r="O523" s="5">
        <v>45352</v>
      </c>
    </row>
    <row r="524" spans="11:15" x14ac:dyDescent="0.2">
      <c r="K524" t="s">
        <v>29</v>
      </c>
      <c r="L524" t="s">
        <v>28342</v>
      </c>
      <c r="M524" t="s">
        <v>6</v>
      </c>
      <c r="N524" t="s">
        <v>561</v>
      </c>
      <c r="O524" s="5">
        <v>45353</v>
      </c>
    </row>
    <row r="525" spans="11:15" x14ac:dyDescent="0.2">
      <c r="K525" t="s">
        <v>30</v>
      </c>
      <c r="L525" t="s">
        <v>28342</v>
      </c>
      <c r="M525" t="s">
        <v>6</v>
      </c>
      <c r="N525" t="s">
        <v>562</v>
      </c>
      <c r="O525" s="5">
        <v>45354</v>
      </c>
    </row>
    <row r="526" spans="11:15" x14ac:dyDescent="0.2">
      <c r="K526" t="s">
        <v>31</v>
      </c>
      <c r="L526" t="s">
        <v>28342</v>
      </c>
      <c r="M526" t="s">
        <v>6</v>
      </c>
      <c r="N526" t="s">
        <v>563</v>
      </c>
      <c r="O526" s="5">
        <v>45355</v>
      </c>
    </row>
    <row r="527" spans="11:15" x14ac:dyDescent="0.2">
      <c r="K527" t="s">
        <v>32</v>
      </c>
      <c r="L527" t="s">
        <v>28342</v>
      </c>
      <c r="M527" t="s">
        <v>6</v>
      </c>
      <c r="N527" t="s">
        <v>564</v>
      </c>
      <c r="O527" s="5">
        <v>45356</v>
      </c>
    </row>
    <row r="528" spans="11:15" x14ac:dyDescent="0.2">
      <c r="K528" t="s">
        <v>33</v>
      </c>
      <c r="L528" t="s">
        <v>28342</v>
      </c>
      <c r="M528" t="s">
        <v>6</v>
      </c>
      <c r="N528" t="s">
        <v>565</v>
      </c>
      <c r="O528" s="5">
        <v>45357</v>
      </c>
    </row>
    <row r="529" spans="11:15" x14ac:dyDescent="0.2">
      <c r="K529" t="s">
        <v>34</v>
      </c>
      <c r="L529" t="s">
        <v>28342</v>
      </c>
      <c r="M529" t="s">
        <v>6</v>
      </c>
      <c r="N529" t="s">
        <v>566</v>
      </c>
      <c r="O529" s="5">
        <v>45358</v>
      </c>
    </row>
    <row r="530" spans="11:15" x14ac:dyDescent="0.2">
      <c r="K530" t="s">
        <v>35</v>
      </c>
      <c r="L530" t="s">
        <v>28342</v>
      </c>
      <c r="M530" t="s">
        <v>6</v>
      </c>
      <c r="N530" t="s">
        <v>567</v>
      </c>
      <c r="O530" s="5">
        <v>45359</v>
      </c>
    </row>
    <row r="531" spans="11:15" x14ac:dyDescent="0.2">
      <c r="K531" t="s">
        <v>36</v>
      </c>
      <c r="L531" t="s">
        <v>28342</v>
      </c>
      <c r="M531" t="s">
        <v>6</v>
      </c>
      <c r="N531" t="s">
        <v>568</v>
      </c>
      <c r="O531" s="5">
        <v>45360</v>
      </c>
    </row>
    <row r="532" spans="11:15" x14ac:dyDescent="0.2">
      <c r="K532" t="s">
        <v>37</v>
      </c>
      <c r="L532" t="s">
        <v>28342</v>
      </c>
      <c r="M532" t="s">
        <v>6</v>
      </c>
      <c r="N532" t="s">
        <v>569</v>
      </c>
      <c r="O532" s="5">
        <v>45361</v>
      </c>
    </row>
    <row r="533" spans="11:15" x14ac:dyDescent="0.2">
      <c r="K533" t="s">
        <v>0</v>
      </c>
      <c r="L533" t="s">
        <v>28341</v>
      </c>
      <c r="M533" t="s">
        <v>6</v>
      </c>
      <c r="N533" t="s">
        <v>570</v>
      </c>
      <c r="O533" s="5">
        <v>45362</v>
      </c>
    </row>
    <row r="534" spans="11:15" x14ac:dyDescent="0.2">
      <c r="K534" t="s">
        <v>1</v>
      </c>
      <c r="L534" t="s">
        <v>28341</v>
      </c>
      <c r="M534" t="s">
        <v>6</v>
      </c>
      <c r="N534" t="s">
        <v>571</v>
      </c>
      <c r="O534" s="5">
        <v>45363</v>
      </c>
    </row>
    <row r="535" spans="11:15" x14ac:dyDescent="0.2">
      <c r="K535" t="s">
        <v>2</v>
      </c>
      <c r="L535" t="s">
        <v>28341</v>
      </c>
      <c r="M535" t="s">
        <v>6</v>
      </c>
      <c r="N535" t="s">
        <v>572</v>
      </c>
      <c r="O535" s="5">
        <v>45364</v>
      </c>
    </row>
    <row r="536" spans="11:15" x14ac:dyDescent="0.2">
      <c r="K536" t="s">
        <v>3</v>
      </c>
      <c r="L536" t="s">
        <v>28341</v>
      </c>
      <c r="M536" t="s">
        <v>6</v>
      </c>
      <c r="N536" t="s">
        <v>573</v>
      </c>
      <c r="O536" s="5">
        <v>45365</v>
      </c>
    </row>
    <row r="537" spans="11:15" x14ac:dyDescent="0.2">
      <c r="K537" t="s">
        <v>5</v>
      </c>
      <c r="L537" t="s">
        <v>28341</v>
      </c>
      <c r="M537" t="s">
        <v>6</v>
      </c>
      <c r="N537" t="s">
        <v>574</v>
      </c>
      <c r="O537" s="5">
        <v>45366</v>
      </c>
    </row>
    <row r="538" spans="11:15" x14ac:dyDescent="0.2">
      <c r="K538" t="s">
        <v>7</v>
      </c>
      <c r="L538" t="s">
        <v>28341</v>
      </c>
      <c r="M538" t="s">
        <v>6</v>
      </c>
      <c r="N538" t="s">
        <v>575</v>
      </c>
      <c r="O538" s="5">
        <v>45367</v>
      </c>
    </row>
    <row r="539" spans="11:15" x14ac:dyDescent="0.2">
      <c r="K539" t="s">
        <v>9</v>
      </c>
      <c r="L539" t="s">
        <v>28341</v>
      </c>
      <c r="M539" t="s">
        <v>6</v>
      </c>
      <c r="N539" t="s">
        <v>576</v>
      </c>
      <c r="O539" s="5">
        <v>45368</v>
      </c>
    </row>
    <row r="540" spans="11:15" x14ac:dyDescent="0.2">
      <c r="K540" t="s">
        <v>11</v>
      </c>
      <c r="L540" t="s">
        <v>28341</v>
      </c>
      <c r="M540" t="s">
        <v>6</v>
      </c>
      <c r="N540" t="s">
        <v>577</v>
      </c>
      <c r="O540" s="5">
        <v>45369</v>
      </c>
    </row>
    <row r="541" spans="11:15" x14ac:dyDescent="0.2">
      <c r="K541" t="s">
        <v>13</v>
      </c>
      <c r="L541" t="s">
        <v>28341</v>
      </c>
      <c r="M541" t="s">
        <v>6</v>
      </c>
      <c r="N541" t="s">
        <v>578</v>
      </c>
      <c r="O541" s="5">
        <v>45370</v>
      </c>
    </row>
    <row r="542" spans="11:15" x14ac:dyDescent="0.2">
      <c r="K542" t="s">
        <v>15</v>
      </c>
      <c r="L542" t="s">
        <v>28341</v>
      </c>
      <c r="M542" t="s">
        <v>6</v>
      </c>
      <c r="N542" t="s">
        <v>579</v>
      </c>
      <c r="O542" s="5">
        <v>45371</v>
      </c>
    </row>
    <row r="543" spans="11:15" x14ac:dyDescent="0.2">
      <c r="K543" t="s">
        <v>19</v>
      </c>
      <c r="L543" t="s">
        <v>28341</v>
      </c>
      <c r="M543" t="s">
        <v>6</v>
      </c>
      <c r="N543" t="s">
        <v>580</v>
      </c>
      <c r="O543" s="5">
        <v>45372</v>
      </c>
    </row>
    <row r="544" spans="11:15" x14ac:dyDescent="0.2">
      <c r="K544" t="s">
        <v>20</v>
      </c>
      <c r="L544" t="s">
        <v>28341</v>
      </c>
      <c r="M544" t="s">
        <v>6</v>
      </c>
      <c r="N544" t="s">
        <v>581</v>
      </c>
      <c r="O544" s="5">
        <v>45373</v>
      </c>
    </row>
    <row r="545" spans="11:15" x14ac:dyDescent="0.2">
      <c r="K545" t="s">
        <v>21</v>
      </c>
      <c r="L545" t="s">
        <v>28341</v>
      </c>
      <c r="M545" t="s">
        <v>6</v>
      </c>
      <c r="N545" t="s">
        <v>582</v>
      </c>
      <c r="O545" s="5">
        <v>45374</v>
      </c>
    </row>
    <row r="546" spans="11:15" x14ac:dyDescent="0.2">
      <c r="K546" t="s">
        <v>22</v>
      </c>
      <c r="L546" t="s">
        <v>28341</v>
      </c>
      <c r="M546" t="s">
        <v>6</v>
      </c>
      <c r="N546" t="s">
        <v>583</v>
      </c>
      <c r="O546" s="5">
        <v>45375</v>
      </c>
    </row>
    <row r="547" spans="11:15" x14ac:dyDescent="0.2">
      <c r="K547" t="s">
        <v>23</v>
      </c>
      <c r="L547" t="s">
        <v>28341</v>
      </c>
      <c r="M547" t="s">
        <v>6</v>
      </c>
      <c r="N547" t="s">
        <v>584</v>
      </c>
      <c r="O547" s="5">
        <v>45376</v>
      </c>
    </row>
    <row r="548" spans="11:15" x14ac:dyDescent="0.2">
      <c r="K548" t="s">
        <v>24</v>
      </c>
      <c r="L548" t="s">
        <v>28341</v>
      </c>
      <c r="M548" t="s">
        <v>6</v>
      </c>
      <c r="N548" t="s">
        <v>585</v>
      </c>
      <c r="O548" s="5">
        <v>45377</v>
      </c>
    </row>
    <row r="549" spans="11:15" x14ac:dyDescent="0.2">
      <c r="K549" t="s">
        <v>25</v>
      </c>
      <c r="L549" t="s">
        <v>28341</v>
      </c>
      <c r="M549" t="s">
        <v>6</v>
      </c>
      <c r="N549" t="s">
        <v>586</v>
      </c>
      <c r="O549" s="5">
        <v>45378</v>
      </c>
    </row>
    <row r="550" spans="11:15" x14ac:dyDescent="0.2">
      <c r="K550" t="s">
        <v>26</v>
      </c>
      <c r="L550" t="s">
        <v>28341</v>
      </c>
      <c r="M550" t="s">
        <v>6</v>
      </c>
      <c r="N550" t="s">
        <v>587</v>
      </c>
      <c r="O550" s="5">
        <v>45379</v>
      </c>
    </row>
    <row r="551" spans="11:15" x14ac:dyDescent="0.2">
      <c r="K551" t="s">
        <v>27</v>
      </c>
      <c r="L551" t="s">
        <v>28341</v>
      </c>
      <c r="M551" t="s">
        <v>6</v>
      </c>
      <c r="N551" t="s">
        <v>588</v>
      </c>
      <c r="O551" s="5">
        <v>45380</v>
      </c>
    </row>
    <row r="552" spans="11:15" x14ac:dyDescent="0.2">
      <c r="K552" t="s">
        <v>18</v>
      </c>
      <c r="L552" t="s">
        <v>28341</v>
      </c>
      <c r="M552" t="s">
        <v>6</v>
      </c>
      <c r="N552" t="s">
        <v>589</v>
      </c>
      <c r="O552" s="5">
        <v>45381</v>
      </c>
    </row>
    <row r="553" spans="11:15" x14ac:dyDescent="0.2">
      <c r="K553" t="s">
        <v>28</v>
      </c>
      <c r="L553" t="s">
        <v>28341</v>
      </c>
      <c r="M553" t="s">
        <v>6</v>
      </c>
      <c r="N553" t="s">
        <v>590</v>
      </c>
      <c r="O553" s="5">
        <v>45382</v>
      </c>
    </row>
    <row r="554" spans="11:15" x14ac:dyDescent="0.2">
      <c r="K554" t="s">
        <v>29</v>
      </c>
      <c r="L554" t="s">
        <v>28341</v>
      </c>
      <c r="M554" t="s">
        <v>6</v>
      </c>
      <c r="N554" t="s">
        <v>591</v>
      </c>
      <c r="O554" s="5">
        <v>45383</v>
      </c>
    </row>
    <row r="555" spans="11:15" x14ac:dyDescent="0.2">
      <c r="K555" t="s">
        <v>30</v>
      </c>
      <c r="L555" t="s">
        <v>28341</v>
      </c>
      <c r="M555" t="s">
        <v>6</v>
      </c>
      <c r="N555" t="s">
        <v>592</v>
      </c>
      <c r="O555" s="5">
        <v>45384</v>
      </c>
    </row>
    <row r="556" spans="11:15" x14ac:dyDescent="0.2">
      <c r="K556" t="s">
        <v>31</v>
      </c>
      <c r="L556" t="s">
        <v>28341</v>
      </c>
      <c r="M556" t="s">
        <v>6</v>
      </c>
      <c r="N556" t="s">
        <v>593</v>
      </c>
      <c r="O556" s="5">
        <v>45385</v>
      </c>
    </row>
    <row r="557" spans="11:15" x14ac:dyDescent="0.2">
      <c r="K557" t="s">
        <v>32</v>
      </c>
      <c r="L557" t="s">
        <v>28341</v>
      </c>
      <c r="M557" t="s">
        <v>6</v>
      </c>
      <c r="N557" t="s">
        <v>594</v>
      </c>
      <c r="O557" s="5">
        <v>45386</v>
      </c>
    </row>
    <row r="558" spans="11:15" x14ac:dyDescent="0.2">
      <c r="K558" t="s">
        <v>33</v>
      </c>
      <c r="L558" t="s">
        <v>28341</v>
      </c>
      <c r="M558" t="s">
        <v>6</v>
      </c>
      <c r="N558" t="s">
        <v>595</v>
      </c>
      <c r="O558" s="5">
        <v>45387</v>
      </c>
    </row>
    <row r="559" spans="11:15" x14ac:dyDescent="0.2">
      <c r="K559" t="s">
        <v>34</v>
      </c>
      <c r="L559" t="s">
        <v>28341</v>
      </c>
      <c r="M559" t="s">
        <v>6</v>
      </c>
      <c r="N559" t="s">
        <v>596</v>
      </c>
      <c r="O559" s="5">
        <v>45388</v>
      </c>
    </row>
    <row r="560" spans="11:15" x14ac:dyDescent="0.2">
      <c r="K560" t="s">
        <v>35</v>
      </c>
      <c r="L560" t="s">
        <v>28341</v>
      </c>
      <c r="M560" t="s">
        <v>6</v>
      </c>
      <c r="N560" t="s">
        <v>597</v>
      </c>
      <c r="O560" s="5">
        <v>45389</v>
      </c>
    </row>
    <row r="561" spans="11:15" x14ac:dyDescent="0.2">
      <c r="K561" t="s">
        <v>36</v>
      </c>
      <c r="L561" t="s">
        <v>28341</v>
      </c>
      <c r="M561" t="s">
        <v>6</v>
      </c>
      <c r="N561" t="s">
        <v>598</v>
      </c>
      <c r="O561" s="5">
        <v>45390</v>
      </c>
    </row>
    <row r="562" spans="11:15" x14ac:dyDescent="0.2">
      <c r="K562" t="s">
        <v>0</v>
      </c>
      <c r="L562" t="s">
        <v>28260</v>
      </c>
      <c r="M562" t="s">
        <v>6</v>
      </c>
      <c r="N562" t="s">
        <v>599</v>
      </c>
      <c r="O562" s="5">
        <v>45391</v>
      </c>
    </row>
    <row r="563" spans="11:15" x14ac:dyDescent="0.2">
      <c r="K563" t="s">
        <v>1</v>
      </c>
      <c r="L563" t="s">
        <v>28260</v>
      </c>
      <c r="M563" t="s">
        <v>6</v>
      </c>
      <c r="N563" t="s">
        <v>600</v>
      </c>
      <c r="O563" s="5">
        <v>45392</v>
      </c>
    </row>
    <row r="564" spans="11:15" x14ac:dyDescent="0.2">
      <c r="K564" t="s">
        <v>2</v>
      </c>
      <c r="L564" t="s">
        <v>28260</v>
      </c>
      <c r="M564" t="s">
        <v>6</v>
      </c>
      <c r="N564" t="s">
        <v>601</v>
      </c>
      <c r="O564" s="5">
        <v>45393</v>
      </c>
    </row>
    <row r="565" spans="11:15" x14ac:dyDescent="0.2">
      <c r="K565" t="s">
        <v>3</v>
      </c>
      <c r="L565" t="s">
        <v>28260</v>
      </c>
      <c r="M565" t="s">
        <v>6</v>
      </c>
      <c r="N565" t="s">
        <v>602</v>
      </c>
      <c r="O565" s="5">
        <v>45394</v>
      </c>
    </row>
    <row r="566" spans="11:15" x14ac:dyDescent="0.2">
      <c r="K566" t="s">
        <v>5</v>
      </c>
      <c r="L566" t="s">
        <v>28260</v>
      </c>
      <c r="M566" t="s">
        <v>6</v>
      </c>
      <c r="N566" t="s">
        <v>603</v>
      </c>
      <c r="O566" s="5">
        <v>45395</v>
      </c>
    </row>
    <row r="567" spans="11:15" x14ac:dyDescent="0.2">
      <c r="K567" t="s">
        <v>7</v>
      </c>
      <c r="L567" t="s">
        <v>28260</v>
      </c>
      <c r="M567" t="s">
        <v>6</v>
      </c>
      <c r="N567" t="s">
        <v>604</v>
      </c>
      <c r="O567" s="5">
        <v>45396</v>
      </c>
    </row>
    <row r="568" spans="11:15" x14ac:dyDescent="0.2">
      <c r="K568" t="s">
        <v>9</v>
      </c>
      <c r="L568" t="s">
        <v>28260</v>
      </c>
      <c r="M568" t="s">
        <v>6</v>
      </c>
      <c r="N568" t="s">
        <v>605</v>
      </c>
      <c r="O568" s="5">
        <v>45397</v>
      </c>
    </row>
    <row r="569" spans="11:15" x14ac:dyDescent="0.2">
      <c r="K569" t="s">
        <v>11</v>
      </c>
      <c r="L569" t="s">
        <v>28260</v>
      </c>
      <c r="M569" t="s">
        <v>6</v>
      </c>
      <c r="N569" t="s">
        <v>606</v>
      </c>
      <c r="O569" s="5">
        <v>45398</v>
      </c>
    </row>
    <row r="570" spans="11:15" x14ac:dyDescent="0.2">
      <c r="K570" t="s">
        <v>13</v>
      </c>
      <c r="L570" t="s">
        <v>28260</v>
      </c>
      <c r="M570" t="s">
        <v>6</v>
      </c>
      <c r="N570" t="s">
        <v>607</v>
      </c>
      <c r="O570" s="5">
        <v>45399</v>
      </c>
    </row>
    <row r="571" spans="11:15" x14ac:dyDescent="0.2">
      <c r="K571" t="s">
        <v>15</v>
      </c>
      <c r="L571" t="s">
        <v>28260</v>
      </c>
      <c r="M571" t="s">
        <v>6</v>
      </c>
      <c r="N571" t="s">
        <v>608</v>
      </c>
      <c r="O571" s="5">
        <v>45400</v>
      </c>
    </row>
    <row r="572" spans="11:15" x14ac:dyDescent="0.2">
      <c r="K572" t="s">
        <v>19</v>
      </c>
      <c r="L572" t="s">
        <v>28260</v>
      </c>
      <c r="M572" t="s">
        <v>6</v>
      </c>
      <c r="N572" t="s">
        <v>609</v>
      </c>
      <c r="O572" s="5">
        <v>45401</v>
      </c>
    </row>
    <row r="573" spans="11:15" x14ac:dyDescent="0.2">
      <c r="K573" t="s">
        <v>20</v>
      </c>
      <c r="L573" t="s">
        <v>28260</v>
      </c>
      <c r="M573" t="s">
        <v>6</v>
      </c>
      <c r="N573" t="s">
        <v>610</v>
      </c>
      <c r="O573" s="5">
        <v>45402</v>
      </c>
    </row>
    <row r="574" spans="11:15" x14ac:dyDescent="0.2">
      <c r="K574" t="s">
        <v>21</v>
      </c>
      <c r="L574" t="s">
        <v>28260</v>
      </c>
      <c r="M574" t="s">
        <v>6</v>
      </c>
      <c r="N574" t="s">
        <v>611</v>
      </c>
      <c r="O574" s="5">
        <v>45403</v>
      </c>
    </row>
    <row r="575" spans="11:15" x14ac:dyDescent="0.2">
      <c r="K575" t="s">
        <v>22</v>
      </c>
      <c r="L575" t="s">
        <v>28260</v>
      </c>
      <c r="M575" t="s">
        <v>6</v>
      </c>
      <c r="N575" t="s">
        <v>612</v>
      </c>
      <c r="O575" s="5">
        <v>45404</v>
      </c>
    </row>
    <row r="576" spans="11:15" x14ac:dyDescent="0.2">
      <c r="K576" t="s">
        <v>23</v>
      </c>
      <c r="L576" t="s">
        <v>28260</v>
      </c>
      <c r="M576" t="s">
        <v>6</v>
      </c>
      <c r="N576" t="s">
        <v>613</v>
      </c>
      <c r="O576" s="5">
        <v>45405</v>
      </c>
    </row>
    <row r="577" spans="11:15" x14ac:dyDescent="0.2">
      <c r="K577" t="s">
        <v>24</v>
      </c>
      <c r="L577" t="s">
        <v>28260</v>
      </c>
      <c r="M577" t="s">
        <v>6</v>
      </c>
      <c r="N577" t="s">
        <v>614</v>
      </c>
      <c r="O577" s="5">
        <v>45406</v>
      </c>
    </row>
    <row r="578" spans="11:15" x14ac:dyDescent="0.2">
      <c r="K578" t="s">
        <v>25</v>
      </c>
      <c r="L578" t="s">
        <v>28260</v>
      </c>
      <c r="M578" t="s">
        <v>6</v>
      </c>
      <c r="N578" t="s">
        <v>615</v>
      </c>
      <c r="O578" s="5">
        <v>45407</v>
      </c>
    </row>
    <row r="579" spans="11:15" x14ac:dyDescent="0.2">
      <c r="K579" t="s">
        <v>26</v>
      </c>
      <c r="L579" t="s">
        <v>28260</v>
      </c>
      <c r="M579" t="s">
        <v>6</v>
      </c>
      <c r="N579" t="s">
        <v>616</v>
      </c>
      <c r="O579" s="5">
        <v>45408</v>
      </c>
    </row>
    <row r="580" spans="11:15" x14ac:dyDescent="0.2">
      <c r="K580" t="s">
        <v>27</v>
      </c>
      <c r="L580" t="s">
        <v>28260</v>
      </c>
      <c r="M580" t="s">
        <v>6</v>
      </c>
      <c r="N580" t="s">
        <v>617</v>
      </c>
      <c r="O580" s="5">
        <v>45409</v>
      </c>
    </row>
    <row r="581" spans="11:15" x14ac:dyDescent="0.2">
      <c r="K581" t="s">
        <v>18</v>
      </c>
      <c r="L581" t="s">
        <v>28260</v>
      </c>
      <c r="M581" t="s">
        <v>6</v>
      </c>
      <c r="N581" t="s">
        <v>618</v>
      </c>
      <c r="O581" s="5">
        <v>45410</v>
      </c>
    </row>
    <row r="582" spans="11:15" x14ac:dyDescent="0.2">
      <c r="K582" t="s">
        <v>28</v>
      </c>
      <c r="L582" t="s">
        <v>28260</v>
      </c>
      <c r="M582" t="s">
        <v>6</v>
      </c>
      <c r="N582" t="s">
        <v>619</v>
      </c>
      <c r="O582" s="5">
        <v>45411</v>
      </c>
    </row>
    <row r="583" spans="11:15" x14ac:dyDescent="0.2">
      <c r="K583" t="s">
        <v>29</v>
      </c>
      <c r="L583" t="s">
        <v>28260</v>
      </c>
      <c r="M583" t="s">
        <v>6</v>
      </c>
      <c r="N583" t="s">
        <v>620</v>
      </c>
      <c r="O583" s="5">
        <v>45412</v>
      </c>
    </row>
    <row r="584" spans="11:15" x14ac:dyDescent="0.2">
      <c r="K584" t="s">
        <v>30</v>
      </c>
      <c r="L584" t="s">
        <v>28260</v>
      </c>
      <c r="M584" t="s">
        <v>6</v>
      </c>
      <c r="N584" t="s">
        <v>621</v>
      </c>
      <c r="O584" s="5">
        <v>45413</v>
      </c>
    </row>
    <row r="585" spans="11:15" x14ac:dyDescent="0.2">
      <c r="K585" t="s">
        <v>31</v>
      </c>
      <c r="L585" t="s">
        <v>28260</v>
      </c>
      <c r="M585" t="s">
        <v>6</v>
      </c>
      <c r="N585" t="s">
        <v>622</v>
      </c>
      <c r="O585" s="5">
        <v>45414</v>
      </c>
    </row>
    <row r="586" spans="11:15" x14ac:dyDescent="0.2">
      <c r="K586" t="s">
        <v>32</v>
      </c>
      <c r="L586" t="s">
        <v>28260</v>
      </c>
      <c r="M586" t="s">
        <v>6</v>
      </c>
      <c r="N586" t="s">
        <v>623</v>
      </c>
      <c r="O586" s="5">
        <v>45415</v>
      </c>
    </row>
    <row r="587" spans="11:15" x14ac:dyDescent="0.2">
      <c r="K587" t="s">
        <v>33</v>
      </c>
      <c r="L587" t="s">
        <v>28260</v>
      </c>
      <c r="M587" t="s">
        <v>6</v>
      </c>
      <c r="N587" t="s">
        <v>624</v>
      </c>
      <c r="O587" s="5">
        <v>45416</v>
      </c>
    </row>
    <row r="588" spans="11:15" x14ac:dyDescent="0.2">
      <c r="K588" t="s">
        <v>34</v>
      </c>
      <c r="L588" t="s">
        <v>28260</v>
      </c>
      <c r="M588" t="s">
        <v>6</v>
      </c>
      <c r="N588" t="s">
        <v>625</v>
      </c>
      <c r="O588" s="5">
        <v>45417</v>
      </c>
    </row>
    <row r="589" spans="11:15" x14ac:dyDescent="0.2">
      <c r="K589" t="s">
        <v>35</v>
      </c>
      <c r="L589" t="s">
        <v>28260</v>
      </c>
      <c r="M589" t="s">
        <v>6</v>
      </c>
      <c r="N589" t="s">
        <v>626</v>
      </c>
      <c r="O589" s="5">
        <v>45418</v>
      </c>
    </row>
    <row r="590" spans="11:15" x14ac:dyDescent="0.2">
      <c r="K590" t="s">
        <v>36</v>
      </c>
      <c r="L590" t="s">
        <v>28260</v>
      </c>
      <c r="M590" t="s">
        <v>6</v>
      </c>
      <c r="N590" t="s">
        <v>627</v>
      </c>
      <c r="O590" s="5">
        <v>45419</v>
      </c>
    </row>
    <row r="591" spans="11:15" x14ac:dyDescent="0.2">
      <c r="K591" t="s">
        <v>37</v>
      </c>
      <c r="L591" t="s">
        <v>28260</v>
      </c>
      <c r="M591" t="s">
        <v>6</v>
      </c>
      <c r="N591" t="s">
        <v>628</v>
      </c>
      <c r="O591" s="5">
        <v>45420</v>
      </c>
    </row>
    <row r="592" spans="11:15" x14ac:dyDescent="0.2">
      <c r="K592" t="s">
        <v>0</v>
      </c>
      <c r="L592" t="s">
        <v>28261</v>
      </c>
      <c r="M592" t="s">
        <v>6</v>
      </c>
      <c r="N592" t="s">
        <v>629</v>
      </c>
      <c r="O592" s="5">
        <v>45421</v>
      </c>
    </row>
    <row r="593" spans="11:15" x14ac:dyDescent="0.2">
      <c r="K593" t="s">
        <v>1</v>
      </c>
      <c r="L593" t="s">
        <v>28261</v>
      </c>
      <c r="M593" t="s">
        <v>6</v>
      </c>
      <c r="N593" t="s">
        <v>630</v>
      </c>
      <c r="O593" s="5">
        <v>45422</v>
      </c>
    </row>
    <row r="594" spans="11:15" x14ac:dyDescent="0.2">
      <c r="K594" t="s">
        <v>2</v>
      </c>
      <c r="L594" t="s">
        <v>28261</v>
      </c>
      <c r="M594" t="s">
        <v>6</v>
      </c>
      <c r="N594" t="s">
        <v>631</v>
      </c>
      <c r="O594" s="5">
        <v>45423</v>
      </c>
    </row>
    <row r="595" spans="11:15" x14ac:dyDescent="0.2">
      <c r="K595" t="s">
        <v>3</v>
      </c>
      <c r="L595" t="s">
        <v>28261</v>
      </c>
      <c r="M595" t="s">
        <v>6</v>
      </c>
      <c r="N595" t="s">
        <v>632</v>
      </c>
      <c r="O595" s="5">
        <v>45424</v>
      </c>
    </row>
    <row r="596" spans="11:15" x14ac:dyDescent="0.2">
      <c r="K596" t="s">
        <v>5</v>
      </c>
      <c r="L596" t="s">
        <v>28261</v>
      </c>
      <c r="M596" t="s">
        <v>6</v>
      </c>
      <c r="N596" t="s">
        <v>633</v>
      </c>
      <c r="O596" s="5">
        <v>45425</v>
      </c>
    </row>
    <row r="597" spans="11:15" x14ac:dyDescent="0.2">
      <c r="K597" t="s">
        <v>7</v>
      </c>
      <c r="L597" t="s">
        <v>28261</v>
      </c>
      <c r="M597" t="s">
        <v>6</v>
      </c>
      <c r="N597" t="s">
        <v>634</v>
      </c>
      <c r="O597" s="5">
        <v>45426</v>
      </c>
    </row>
    <row r="598" spans="11:15" x14ac:dyDescent="0.2">
      <c r="K598" t="s">
        <v>9</v>
      </c>
      <c r="L598" t="s">
        <v>28261</v>
      </c>
      <c r="M598" t="s">
        <v>6</v>
      </c>
      <c r="N598" t="s">
        <v>635</v>
      </c>
      <c r="O598" s="5">
        <v>45427</v>
      </c>
    </row>
    <row r="599" spans="11:15" x14ac:dyDescent="0.2">
      <c r="K599" t="s">
        <v>11</v>
      </c>
      <c r="L599" t="s">
        <v>28261</v>
      </c>
      <c r="M599" t="s">
        <v>6</v>
      </c>
      <c r="N599" t="s">
        <v>636</v>
      </c>
      <c r="O599" s="5">
        <v>45428</v>
      </c>
    </row>
    <row r="600" spans="11:15" x14ac:dyDescent="0.2">
      <c r="K600" t="s">
        <v>13</v>
      </c>
      <c r="L600" t="s">
        <v>28261</v>
      </c>
      <c r="M600" t="s">
        <v>6</v>
      </c>
      <c r="N600" t="s">
        <v>637</v>
      </c>
      <c r="O600" s="5">
        <v>45429</v>
      </c>
    </row>
    <row r="601" spans="11:15" x14ac:dyDescent="0.2">
      <c r="K601" t="s">
        <v>15</v>
      </c>
      <c r="L601" t="s">
        <v>28261</v>
      </c>
      <c r="M601" t="s">
        <v>6</v>
      </c>
      <c r="N601" t="s">
        <v>638</v>
      </c>
      <c r="O601" s="5">
        <v>45430</v>
      </c>
    </row>
    <row r="602" spans="11:15" x14ac:dyDescent="0.2">
      <c r="K602" t="s">
        <v>19</v>
      </c>
      <c r="L602" t="s">
        <v>28261</v>
      </c>
      <c r="M602" t="s">
        <v>6</v>
      </c>
      <c r="N602" t="s">
        <v>639</v>
      </c>
      <c r="O602" s="5">
        <v>45431</v>
      </c>
    </row>
    <row r="603" spans="11:15" x14ac:dyDescent="0.2">
      <c r="K603" t="s">
        <v>20</v>
      </c>
      <c r="L603" t="s">
        <v>28261</v>
      </c>
      <c r="M603" t="s">
        <v>6</v>
      </c>
      <c r="N603" t="s">
        <v>640</v>
      </c>
      <c r="O603" s="5">
        <v>45432</v>
      </c>
    </row>
    <row r="604" spans="11:15" x14ac:dyDescent="0.2">
      <c r="K604" t="s">
        <v>21</v>
      </c>
      <c r="L604" t="s">
        <v>28261</v>
      </c>
      <c r="M604" t="s">
        <v>6</v>
      </c>
      <c r="N604" t="s">
        <v>641</v>
      </c>
      <c r="O604" s="5">
        <v>45433</v>
      </c>
    </row>
    <row r="605" spans="11:15" x14ac:dyDescent="0.2">
      <c r="K605" t="s">
        <v>22</v>
      </c>
      <c r="L605" t="s">
        <v>28261</v>
      </c>
      <c r="M605" t="s">
        <v>6</v>
      </c>
      <c r="N605" t="s">
        <v>642</v>
      </c>
      <c r="O605" s="5">
        <v>45434</v>
      </c>
    </row>
    <row r="606" spans="11:15" x14ac:dyDescent="0.2">
      <c r="K606" t="s">
        <v>23</v>
      </c>
      <c r="L606" t="s">
        <v>28261</v>
      </c>
      <c r="M606" t="s">
        <v>6</v>
      </c>
      <c r="N606" t="s">
        <v>643</v>
      </c>
      <c r="O606" s="5">
        <v>45435</v>
      </c>
    </row>
    <row r="607" spans="11:15" x14ac:dyDescent="0.2">
      <c r="K607" t="s">
        <v>24</v>
      </c>
      <c r="L607" t="s">
        <v>28261</v>
      </c>
      <c r="M607" t="s">
        <v>6</v>
      </c>
      <c r="N607" t="s">
        <v>644</v>
      </c>
      <c r="O607" s="5">
        <v>45436</v>
      </c>
    </row>
    <row r="608" spans="11:15" x14ac:dyDescent="0.2">
      <c r="K608" t="s">
        <v>25</v>
      </c>
      <c r="L608" t="s">
        <v>28261</v>
      </c>
      <c r="M608" t="s">
        <v>6</v>
      </c>
      <c r="N608" t="s">
        <v>645</v>
      </c>
      <c r="O608" s="5">
        <v>45437</v>
      </c>
    </row>
    <row r="609" spans="11:15" x14ac:dyDescent="0.2">
      <c r="K609" t="s">
        <v>26</v>
      </c>
      <c r="L609" t="s">
        <v>28261</v>
      </c>
      <c r="M609" t="s">
        <v>6</v>
      </c>
      <c r="N609" t="s">
        <v>646</v>
      </c>
      <c r="O609" s="5">
        <v>45438</v>
      </c>
    </row>
    <row r="610" spans="11:15" x14ac:dyDescent="0.2">
      <c r="K610" t="s">
        <v>27</v>
      </c>
      <c r="L610" t="s">
        <v>28261</v>
      </c>
      <c r="M610" t="s">
        <v>6</v>
      </c>
      <c r="N610" t="s">
        <v>647</v>
      </c>
      <c r="O610" s="5">
        <v>45439</v>
      </c>
    </row>
    <row r="611" spans="11:15" x14ac:dyDescent="0.2">
      <c r="K611" t="s">
        <v>18</v>
      </c>
      <c r="L611" t="s">
        <v>28261</v>
      </c>
      <c r="M611" t="s">
        <v>6</v>
      </c>
      <c r="N611" t="s">
        <v>648</v>
      </c>
      <c r="O611" s="5">
        <v>45440</v>
      </c>
    </row>
    <row r="612" spans="11:15" x14ac:dyDescent="0.2">
      <c r="K612" t="s">
        <v>28</v>
      </c>
      <c r="L612" t="s">
        <v>28261</v>
      </c>
      <c r="M612" t="s">
        <v>6</v>
      </c>
      <c r="N612" t="s">
        <v>649</v>
      </c>
      <c r="O612" s="5">
        <v>45441</v>
      </c>
    </row>
    <row r="613" spans="11:15" x14ac:dyDescent="0.2">
      <c r="K613" t="s">
        <v>29</v>
      </c>
      <c r="L613" t="s">
        <v>28261</v>
      </c>
      <c r="M613" t="s">
        <v>6</v>
      </c>
      <c r="N613" t="s">
        <v>650</v>
      </c>
      <c r="O613" s="5">
        <v>45442</v>
      </c>
    </row>
    <row r="614" spans="11:15" x14ac:dyDescent="0.2">
      <c r="K614" t="s">
        <v>30</v>
      </c>
      <c r="L614" t="s">
        <v>28261</v>
      </c>
      <c r="M614" t="s">
        <v>6</v>
      </c>
      <c r="N614" t="s">
        <v>651</v>
      </c>
      <c r="O614" s="5">
        <v>45443</v>
      </c>
    </row>
    <row r="615" spans="11:15" x14ac:dyDescent="0.2">
      <c r="K615" t="s">
        <v>31</v>
      </c>
      <c r="L615" t="s">
        <v>28261</v>
      </c>
      <c r="M615" t="s">
        <v>6</v>
      </c>
      <c r="N615" t="s">
        <v>652</v>
      </c>
      <c r="O615" s="5">
        <v>45444</v>
      </c>
    </row>
    <row r="616" spans="11:15" x14ac:dyDescent="0.2">
      <c r="K616" t="s">
        <v>32</v>
      </c>
      <c r="L616" t="s">
        <v>28261</v>
      </c>
      <c r="M616" t="s">
        <v>6</v>
      </c>
      <c r="N616" t="s">
        <v>653</v>
      </c>
      <c r="O616" s="5">
        <v>45445</v>
      </c>
    </row>
    <row r="617" spans="11:15" x14ac:dyDescent="0.2">
      <c r="K617" t="s">
        <v>33</v>
      </c>
      <c r="L617" t="s">
        <v>28261</v>
      </c>
      <c r="M617" t="s">
        <v>6</v>
      </c>
      <c r="N617" t="s">
        <v>654</v>
      </c>
      <c r="O617" s="5">
        <v>45446</v>
      </c>
    </row>
    <row r="618" spans="11:15" x14ac:dyDescent="0.2">
      <c r="K618" t="s">
        <v>34</v>
      </c>
      <c r="L618" t="s">
        <v>28261</v>
      </c>
      <c r="M618" t="s">
        <v>6</v>
      </c>
      <c r="N618" t="s">
        <v>655</v>
      </c>
      <c r="O618" s="5">
        <v>45447</v>
      </c>
    </row>
    <row r="619" spans="11:15" x14ac:dyDescent="0.2">
      <c r="K619" t="s">
        <v>35</v>
      </c>
      <c r="L619" t="s">
        <v>28261</v>
      </c>
      <c r="M619" t="s">
        <v>6</v>
      </c>
      <c r="N619" t="s">
        <v>656</v>
      </c>
      <c r="O619" s="5">
        <v>45448</v>
      </c>
    </row>
    <row r="620" spans="11:15" x14ac:dyDescent="0.2">
      <c r="K620" t="s">
        <v>36</v>
      </c>
      <c r="L620" t="s">
        <v>28261</v>
      </c>
      <c r="M620" t="s">
        <v>6</v>
      </c>
      <c r="N620" t="s">
        <v>657</v>
      </c>
      <c r="O620" s="5">
        <v>45449</v>
      </c>
    </row>
    <row r="621" spans="11:15" x14ac:dyDescent="0.2">
      <c r="K621" t="s">
        <v>0</v>
      </c>
      <c r="L621" t="s">
        <v>28262</v>
      </c>
      <c r="M621" t="s">
        <v>6</v>
      </c>
      <c r="N621" t="s">
        <v>658</v>
      </c>
      <c r="O621" s="5">
        <v>45450</v>
      </c>
    </row>
    <row r="622" spans="11:15" x14ac:dyDescent="0.2">
      <c r="K622" t="s">
        <v>1</v>
      </c>
      <c r="L622" t="s">
        <v>28262</v>
      </c>
      <c r="M622" t="s">
        <v>6</v>
      </c>
      <c r="N622" t="s">
        <v>659</v>
      </c>
      <c r="O622" s="5">
        <v>45451</v>
      </c>
    </row>
    <row r="623" spans="11:15" x14ac:dyDescent="0.2">
      <c r="K623" t="s">
        <v>2</v>
      </c>
      <c r="L623" t="s">
        <v>28262</v>
      </c>
      <c r="M623" t="s">
        <v>6</v>
      </c>
      <c r="N623" t="s">
        <v>660</v>
      </c>
      <c r="O623" s="5">
        <v>45452</v>
      </c>
    </row>
    <row r="624" spans="11:15" x14ac:dyDescent="0.2">
      <c r="K624" t="s">
        <v>3</v>
      </c>
      <c r="L624" t="s">
        <v>28262</v>
      </c>
      <c r="M624" t="s">
        <v>6</v>
      </c>
      <c r="N624" t="s">
        <v>661</v>
      </c>
      <c r="O624" s="5">
        <v>45453</v>
      </c>
    </row>
    <row r="625" spans="11:15" x14ac:dyDescent="0.2">
      <c r="K625" t="s">
        <v>5</v>
      </c>
      <c r="L625" t="s">
        <v>28262</v>
      </c>
      <c r="M625" t="s">
        <v>6</v>
      </c>
      <c r="N625" t="s">
        <v>662</v>
      </c>
      <c r="O625" s="5">
        <v>45454</v>
      </c>
    </row>
    <row r="626" spans="11:15" x14ac:dyDescent="0.2">
      <c r="K626" t="s">
        <v>7</v>
      </c>
      <c r="L626" t="s">
        <v>28262</v>
      </c>
      <c r="M626" t="s">
        <v>6</v>
      </c>
      <c r="N626" t="s">
        <v>663</v>
      </c>
      <c r="O626" s="5">
        <v>45455</v>
      </c>
    </row>
    <row r="627" spans="11:15" x14ac:dyDescent="0.2">
      <c r="K627" t="s">
        <v>9</v>
      </c>
      <c r="L627" t="s">
        <v>28262</v>
      </c>
      <c r="M627" t="s">
        <v>6</v>
      </c>
      <c r="N627" t="s">
        <v>664</v>
      </c>
      <c r="O627" s="5">
        <v>45456</v>
      </c>
    </row>
    <row r="628" spans="11:15" x14ac:dyDescent="0.2">
      <c r="K628" t="s">
        <v>11</v>
      </c>
      <c r="L628" t="s">
        <v>28262</v>
      </c>
      <c r="M628" t="s">
        <v>6</v>
      </c>
      <c r="N628" t="s">
        <v>665</v>
      </c>
      <c r="O628" s="5">
        <v>45457</v>
      </c>
    </row>
    <row r="629" spans="11:15" x14ac:dyDescent="0.2">
      <c r="K629" t="s">
        <v>13</v>
      </c>
      <c r="L629" t="s">
        <v>28262</v>
      </c>
      <c r="M629" t="s">
        <v>6</v>
      </c>
      <c r="N629" t="s">
        <v>666</v>
      </c>
      <c r="O629" s="5">
        <v>45458</v>
      </c>
    </row>
    <row r="630" spans="11:15" x14ac:dyDescent="0.2">
      <c r="K630" t="s">
        <v>15</v>
      </c>
      <c r="L630" t="s">
        <v>28262</v>
      </c>
      <c r="M630" t="s">
        <v>6</v>
      </c>
      <c r="N630" t="s">
        <v>667</v>
      </c>
      <c r="O630" s="5">
        <v>45459</v>
      </c>
    </row>
    <row r="631" spans="11:15" x14ac:dyDescent="0.2">
      <c r="K631" t="s">
        <v>19</v>
      </c>
      <c r="L631" t="s">
        <v>28262</v>
      </c>
      <c r="M631" t="s">
        <v>6</v>
      </c>
      <c r="N631" t="s">
        <v>668</v>
      </c>
      <c r="O631" s="5">
        <v>45460</v>
      </c>
    </row>
    <row r="632" spans="11:15" x14ac:dyDescent="0.2">
      <c r="K632" t="s">
        <v>20</v>
      </c>
      <c r="L632" t="s">
        <v>28262</v>
      </c>
      <c r="M632" t="s">
        <v>6</v>
      </c>
      <c r="N632" t="s">
        <v>669</v>
      </c>
      <c r="O632" s="5">
        <v>45461</v>
      </c>
    </row>
    <row r="633" spans="11:15" x14ac:dyDescent="0.2">
      <c r="K633" t="s">
        <v>21</v>
      </c>
      <c r="L633" t="s">
        <v>28262</v>
      </c>
      <c r="M633" t="s">
        <v>6</v>
      </c>
      <c r="N633" t="s">
        <v>670</v>
      </c>
      <c r="O633" s="5">
        <v>45462</v>
      </c>
    </row>
    <row r="634" spans="11:15" x14ac:dyDescent="0.2">
      <c r="K634" t="s">
        <v>22</v>
      </c>
      <c r="L634" t="s">
        <v>28262</v>
      </c>
      <c r="M634" t="s">
        <v>6</v>
      </c>
      <c r="N634" t="s">
        <v>671</v>
      </c>
      <c r="O634" s="5">
        <v>45463</v>
      </c>
    </row>
    <row r="635" spans="11:15" x14ac:dyDescent="0.2">
      <c r="K635" t="s">
        <v>23</v>
      </c>
      <c r="L635" t="s">
        <v>28262</v>
      </c>
      <c r="M635" t="s">
        <v>6</v>
      </c>
      <c r="N635" t="s">
        <v>672</v>
      </c>
      <c r="O635" s="5">
        <v>45464</v>
      </c>
    </row>
    <row r="636" spans="11:15" x14ac:dyDescent="0.2">
      <c r="K636" t="s">
        <v>24</v>
      </c>
      <c r="L636" t="s">
        <v>28262</v>
      </c>
      <c r="M636" t="s">
        <v>6</v>
      </c>
      <c r="N636" t="s">
        <v>673</v>
      </c>
      <c r="O636" s="5">
        <v>45465</v>
      </c>
    </row>
    <row r="637" spans="11:15" x14ac:dyDescent="0.2">
      <c r="K637" t="s">
        <v>25</v>
      </c>
      <c r="L637" t="s">
        <v>28262</v>
      </c>
      <c r="M637" t="s">
        <v>6</v>
      </c>
      <c r="N637" t="s">
        <v>674</v>
      </c>
      <c r="O637" s="5">
        <v>45466</v>
      </c>
    </row>
    <row r="638" spans="11:15" x14ac:dyDescent="0.2">
      <c r="K638" t="s">
        <v>26</v>
      </c>
      <c r="L638" t="s">
        <v>28262</v>
      </c>
      <c r="M638" t="s">
        <v>6</v>
      </c>
      <c r="N638" t="s">
        <v>675</v>
      </c>
      <c r="O638" s="5">
        <v>45467</v>
      </c>
    </row>
    <row r="639" spans="11:15" x14ac:dyDescent="0.2">
      <c r="K639" t="s">
        <v>27</v>
      </c>
      <c r="L639" t="s">
        <v>28262</v>
      </c>
      <c r="M639" t="s">
        <v>6</v>
      </c>
      <c r="N639" t="s">
        <v>676</v>
      </c>
      <c r="O639" s="5">
        <v>45468</v>
      </c>
    </row>
    <row r="640" spans="11:15" x14ac:dyDescent="0.2">
      <c r="K640" t="s">
        <v>18</v>
      </c>
      <c r="L640" t="s">
        <v>28262</v>
      </c>
      <c r="M640" t="s">
        <v>6</v>
      </c>
      <c r="N640" t="s">
        <v>677</v>
      </c>
      <c r="O640" s="5">
        <v>45469</v>
      </c>
    </row>
    <row r="641" spans="11:15" x14ac:dyDescent="0.2">
      <c r="K641" t="s">
        <v>28</v>
      </c>
      <c r="L641" t="s">
        <v>28262</v>
      </c>
      <c r="M641" t="s">
        <v>6</v>
      </c>
      <c r="N641" t="s">
        <v>678</v>
      </c>
      <c r="O641" s="5">
        <v>45470</v>
      </c>
    </row>
    <row r="642" spans="11:15" x14ac:dyDescent="0.2">
      <c r="K642" t="s">
        <v>29</v>
      </c>
      <c r="L642" t="s">
        <v>28262</v>
      </c>
      <c r="M642" t="s">
        <v>6</v>
      </c>
      <c r="N642" t="s">
        <v>679</v>
      </c>
      <c r="O642" s="5">
        <v>45471</v>
      </c>
    </row>
    <row r="643" spans="11:15" x14ac:dyDescent="0.2">
      <c r="K643" t="s">
        <v>30</v>
      </c>
      <c r="L643" t="s">
        <v>28262</v>
      </c>
      <c r="M643" t="s">
        <v>6</v>
      </c>
      <c r="N643" t="s">
        <v>680</v>
      </c>
      <c r="O643" s="5">
        <v>45472</v>
      </c>
    </row>
    <row r="644" spans="11:15" x14ac:dyDescent="0.2">
      <c r="K644" t="s">
        <v>31</v>
      </c>
      <c r="L644" t="s">
        <v>28262</v>
      </c>
      <c r="M644" t="s">
        <v>6</v>
      </c>
      <c r="N644" t="s">
        <v>681</v>
      </c>
      <c r="O644" s="5">
        <v>45473</v>
      </c>
    </row>
    <row r="645" spans="11:15" x14ac:dyDescent="0.2">
      <c r="K645" t="s">
        <v>32</v>
      </c>
      <c r="L645" t="s">
        <v>28262</v>
      </c>
      <c r="M645" t="s">
        <v>6</v>
      </c>
      <c r="N645" t="s">
        <v>682</v>
      </c>
      <c r="O645" s="5">
        <v>45474</v>
      </c>
    </row>
    <row r="646" spans="11:15" x14ac:dyDescent="0.2">
      <c r="K646" t="s">
        <v>33</v>
      </c>
      <c r="L646" t="s">
        <v>28262</v>
      </c>
      <c r="M646" t="s">
        <v>6</v>
      </c>
      <c r="N646" t="s">
        <v>683</v>
      </c>
      <c r="O646" s="5">
        <v>45475</v>
      </c>
    </row>
    <row r="647" spans="11:15" x14ac:dyDescent="0.2">
      <c r="K647" t="s">
        <v>34</v>
      </c>
      <c r="L647" t="s">
        <v>28262</v>
      </c>
      <c r="M647" t="s">
        <v>6</v>
      </c>
      <c r="N647" t="s">
        <v>684</v>
      </c>
      <c r="O647" s="5">
        <v>45476</v>
      </c>
    </row>
    <row r="648" spans="11:15" x14ac:dyDescent="0.2">
      <c r="K648" t="s">
        <v>35</v>
      </c>
      <c r="L648" t="s">
        <v>28262</v>
      </c>
      <c r="M648" t="s">
        <v>6</v>
      </c>
      <c r="N648" t="s">
        <v>685</v>
      </c>
      <c r="O648" s="5">
        <v>45477</v>
      </c>
    </row>
    <row r="649" spans="11:15" x14ac:dyDescent="0.2">
      <c r="K649" t="s">
        <v>36</v>
      </c>
      <c r="L649" t="s">
        <v>28262</v>
      </c>
      <c r="M649" t="s">
        <v>6</v>
      </c>
      <c r="N649" t="s">
        <v>686</v>
      </c>
      <c r="O649" s="5">
        <v>45478</v>
      </c>
    </row>
    <row r="650" spans="11:15" x14ac:dyDescent="0.2">
      <c r="K650" t="s">
        <v>37</v>
      </c>
      <c r="L650" t="s">
        <v>28262</v>
      </c>
      <c r="M650" t="s">
        <v>6</v>
      </c>
      <c r="N650" t="s">
        <v>687</v>
      </c>
      <c r="O650" s="5">
        <v>45479</v>
      </c>
    </row>
    <row r="651" spans="11:15" x14ac:dyDescent="0.2">
      <c r="K651" t="s">
        <v>0</v>
      </c>
      <c r="L651" t="s">
        <v>28263</v>
      </c>
      <c r="M651" t="s">
        <v>6</v>
      </c>
      <c r="N651" t="s">
        <v>688</v>
      </c>
      <c r="O651" s="5">
        <v>45480</v>
      </c>
    </row>
    <row r="652" spans="11:15" x14ac:dyDescent="0.2">
      <c r="K652" t="s">
        <v>1</v>
      </c>
      <c r="L652" t="s">
        <v>28263</v>
      </c>
      <c r="M652" t="s">
        <v>6</v>
      </c>
      <c r="N652" t="s">
        <v>689</v>
      </c>
      <c r="O652" s="5">
        <v>45481</v>
      </c>
    </row>
    <row r="653" spans="11:15" x14ac:dyDescent="0.2">
      <c r="K653" t="s">
        <v>2</v>
      </c>
      <c r="L653" t="s">
        <v>28263</v>
      </c>
      <c r="M653" t="s">
        <v>6</v>
      </c>
      <c r="N653" t="s">
        <v>690</v>
      </c>
      <c r="O653" s="5">
        <v>45482</v>
      </c>
    </row>
    <row r="654" spans="11:15" x14ac:dyDescent="0.2">
      <c r="K654" t="s">
        <v>3</v>
      </c>
      <c r="L654" t="s">
        <v>28263</v>
      </c>
      <c r="M654" t="s">
        <v>6</v>
      </c>
      <c r="N654" t="s">
        <v>691</v>
      </c>
      <c r="O654" s="5">
        <v>45483</v>
      </c>
    </row>
    <row r="655" spans="11:15" x14ac:dyDescent="0.2">
      <c r="K655" t="s">
        <v>5</v>
      </c>
      <c r="L655" t="s">
        <v>28263</v>
      </c>
      <c r="M655" t="s">
        <v>6</v>
      </c>
      <c r="N655" t="s">
        <v>692</v>
      </c>
      <c r="O655" s="5">
        <v>45484</v>
      </c>
    </row>
    <row r="656" spans="11:15" x14ac:dyDescent="0.2">
      <c r="K656" t="s">
        <v>7</v>
      </c>
      <c r="L656" t="s">
        <v>28263</v>
      </c>
      <c r="M656" t="s">
        <v>6</v>
      </c>
      <c r="N656" t="s">
        <v>693</v>
      </c>
      <c r="O656" s="5">
        <v>45485</v>
      </c>
    </row>
    <row r="657" spans="11:15" x14ac:dyDescent="0.2">
      <c r="K657" t="s">
        <v>9</v>
      </c>
      <c r="L657" t="s">
        <v>28263</v>
      </c>
      <c r="M657" t="s">
        <v>6</v>
      </c>
      <c r="N657" t="s">
        <v>694</v>
      </c>
      <c r="O657" s="5">
        <v>45486</v>
      </c>
    </row>
    <row r="658" spans="11:15" x14ac:dyDescent="0.2">
      <c r="K658" t="s">
        <v>11</v>
      </c>
      <c r="L658" t="s">
        <v>28263</v>
      </c>
      <c r="M658" t="s">
        <v>6</v>
      </c>
      <c r="N658" t="s">
        <v>695</v>
      </c>
      <c r="O658" s="5">
        <v>45487</v>
      </c>
    </row>
    <row r="659" spans="11:15" x14ac:dyDescent="0.2">
      <c r="K659" t="s">
        <v>13</v>
      </c>
      <c r="L659" t="s">
        <v>28263</v>
      </c>
      <c r="M659" t="s">
        <v>6</v>
      </c>
      <c r="N659" t="s">
        <v>696</v>
      </c>
      <c r="O659" s="5">
        <v>45488</v>
      </c>
    </row>
    <row r="660" spans="11:15" x14ac:dyDescent="0.2">
      <c r="K660" t="s">
        <v>15</v>
      </c>
      <c r="L660" t="s">
        <v>28263</v>
      </c>
      <c r="M660" t="s">
        <v>6</v>
      </c>
      <c r="N660" t="s">
        <v>697</v>
      </c>
      <c r="O660" s="5">
        <v>45489</v>
      </c>
    </row>
    <row r="661" spans="11:15" x14ac:dyDescent="0.2">
      <c r="K661" t="s">
        <v>19</v>
      </c>
      <c r="L661" t="s">
        <v>28263</v>
      </c>
      <c r="M661" t="s">
        <v>6</v>
      </c>
      <c r="N661" t="s">
        <v>698</v>
      </c>
      <c r="O661" s="5">
        <v>45490</v>
      </c>
    </row>
    <row r="662" spans="11:15" x14ac:dyDescent="0.2">
      <c r="K662" t="s">
        <v>20</v>
      </c>
      <c r="L662" t="s">
        <v>28263</v>
      </c>
      <c r="M662" t="s">
        <v>6</v>
      </c>
      <c r="N662" t="s">
        <v>699</v>
      </c>
      <c r="O662" s="5">
        <v>45491</v>
      </c>
    </row>
    <row r="663" spans="11:15" x14ac:dyDescent="0.2">
      <c r="K663" t="s">
        <v>21</v>
      </c>
      <c r="L663" t="s">
        <v>28263</v>
      </c>
      <c r="M663" t="s">
        <v>6</v>
      </c>
      <c r="N663" t="s">
        <v>700</v>
      </c>
      <c r="O663" s="5">
        <v>45492</v>
      </c>
    </row>
    <row r="664" spans="11:15" x14ac:dyDescent="0.2">
      <c r="K664" t="s">
        <v>22</v>
      </c>
      <c r="L664" t="s">
        <v>28263</v>
      </c>
      <c r="M664" t="s">
        <v>6</v>
      </c>
      <c r="N664" t="s">
        <v>701</v>
      </c>
      <c r="O664" s="5">
        <v>45493</v>
      </c>
    </row>
    <row r="665" spans="11:15" x14ac:dyDescent="0.2">
      <c r="K665" t="s">
        <v>23</v>
      </c>
      <c r="L665" t="s">
        <v>28263</v>
      </c>
      <c r="M665" t="s">
        <v>6</v>
      </c>
      <c r="N665" t="s">
        <v>702</v>
      </c>
      <c r="O665" s="5">
        <v>45494</v>
      </c>
    </row>
    <row r="666" spans="11:15" x14ac:dyDescent="0.2">
      <c r="K666" t="s">
        <v>24</v>
      </c>
      <c r="L666" t="s">
        <v>28263</v>
      </c>
      <c r="M666" t="s">
        <v>6</v>
      </c>
      <c r="N666" t="s">
        <v>703</v>
      </c>
      <c r="O666" s="5">
        <v>45495</v>
      </c>
    </row>
    <row r="667" spans="11:15" x14ac:dyDescent="0.2">
      <c r="K667" t="s">
        <v>25</v>
      </c>
      <c r="L667" t="s">
        <v>28263</v>
      </c>
      <c r="M667" t="s">
        <v>6</v>
      </c>
      <c r="N667" t="s">
        <v>704</v>
      </c>
      <c r="O667" s="5">
        <v>45496</v>
      </c>
    </row>
    <row r="668" spans="11:15" x14ac:dyDescent="0.2">
      <c r="K668" t="s">
        <v>26</v>
      </c>
      <c r="L668" t="s">
        <v>28263</v>
      </c>
      <c r="M668" t="s">
        <v>6</v>
      </c>
      <c r="N668" t="s">
        <v>705</v>
      </c>
      <c r="O668" s="5">
        <v>45497</v>
      </c>
    </row>
    <row r="669" spans="11:15" x14ac:dyDescent="0.2">
      <c r="K669" t="s">
        <v>27</v>
      </c>
      <c r="L669" t="s">
        <v>28263</v>
      </c>
      <c r="M669" t="s">
        <v>6</v>
      </c>
      <c r="N669" t="s">
        <v>706</v>
      </c>
      <c r="O669" s="5">
        <v>45498</v>
      </c>
    </row>
    <row r="670" spans="11:15" x14ac:dyDescent="0.2">
      <c r="K670" t="s">
        <v>18</v>
      </c>
      <c r="L670" t="s">
        <v>28263</v>
      </c>
      <c r="M670" t="s">
        <v>6</v>
      </c>
      <c r="N670" t="s">
        <v>707</v>
      </c>
      <c r="O670" s="5">
        <v>45499</v>
      </c>
    </row>
    <row r="671" spans="11:15" x14ac:dyDescent="0.2">
      <c r="K671" t="s">
        <v>28</v>
      </c>
      <c r="L671" t="s">
        <v>28263</v>
      </c>
      <c r="M671" t="s">
        <v>6</v>
      </c>
      <c r="N671" t="s">
        <v>708</v>
      </c>
      <c r="O671" s="5">
        <v>45500</v>
      </c>
    </row>
    <row r="672" spans="11:15" x14ac:dyDescent="0.2">
      <c r="K672" t="s">
        <v>29</v>
      </c>
      <c r="L672" t="s">
        <v>28263</v>
      </c>
      <c r="M672" t="s">
        <v>6</v>
      </c>
      <c r="N672" t="s">
        <v>709</v>
      </c>
      <c r="O672" s="5">
        <v>45501</v>
      </c>
    </row>
    <row r="673" spans="11:15" x14ac:dyDescent="0.2">
      <c r="K673" t="s">
        <v>30</v>
      </c>
      <c r="L673" t="s">
        <v>28263</v>
      </c>
      <c r="M673" t="s">
        <v>6</v>
      </c>
      <c r="N673" t="s">
        <v>710</v>
      </c>
      <c r="O673" s="5">
        <v>45502</v>
      </c>
    </row>
    <row r="674" spans="11:15" x14ac:dyDescent="0.2">
      <c r="K674" t="s">
        <v>31</v>
      </c>
      <c r="L674" t="s">
        <v>28263</v>
      </c>
      <c r="M674" t="s">
        <v>6</v>
      </c>
      <c r="N674" t="s">
        <v>711</v>
      </c>
      <c r="O674" s="5">
        <v>45503</v>
      </c>
    </row>
    <row r="675" spans="11:15" x14ac:dyDescent="0.2">
      <c r="K675" t="s">
        <v>32</v>
      </c>
      <c r="L675" t="s">
        <v>28263</v>
      </c>
      <c r="M675" t="s">
        <v>6</v>
      </c>
      <c r="N675" t="s">
        <v>712</v>
      </c>
      <c r="O675" s="5">
        <v>45504</v>
      </c>
    </row>
    <row r="676" spans="11:15" x14ac:dyDescent="0.2">
      <c r="K676" t="s">
        <v>33</v>
      </c>
      <c r="L676" t="s">
        <v>28263</v>
      </c>
      <c r="M676" t="s">
        <v>6</v>
      </c>
      <c r="N676" t="s">
        <v>713</v>
      </c>
      <c r="O676" s="5">
        <v>45505</v>
      </c>
    </row>
    <row r="677" spans="11:15" x14ac:dyDescent="0.2">
      <c r="K677" t="s">
        <v>34</v>
      </c>
      <c r="L677" t="s">
        <v>28263</v>
      </c>
      <c r="M677" t="s">
        <v>6</v>
      </c>
      <c r="N677" t="s">
        <v>714</v>
      </c>
      <c r="O677" s="5">
        <v>45506</v>
      </c>
    </row>
    <row r="678" spans="11:15" x14ac:dyDescent="0.2">
      <c r="K678" t="s">
        <v>35</v>
      </c>
      <c r="L678" t="s">
        <v>28263</v>
      </c>
      <c r="M678" t="s">
        <v>6</v>
      </c>
      <c r="N678" t="s">
        <v>715</v>
      </c>
      <c r="O678" s="5">
        <v>45507</v>
      </c>
    </row>
    <row r="679" spans="11:15" x14ac:dyDescent="0.2">
      <c r="K679" t="s">
        <v>36</v>
      </c>
      <c r="L679" t="s">
        <v>28263</v>
      </c>
      <c r="M679" t="s">
        <v>6</v>
      </c>
      <c r="N679" t="s">
        <v>716</v>
      </c>
      <c r="O679" s="5">
        <v>45508</v>
      </c>
    </row>
    <row r="680" spans="11:15" x14ac:dyDescent="0.2">
      <c r="K680" t="s">
        <v>0</v>
      </c>
      <c r="L680" t="s">
        <v>28264</v>
      </c>
      <c r="M680" t="s">
        <v>6</v>
      </c>
      <c r="N680" t="s">
        <v>717</v>
      </c>
      <c r="O680" s="5">
        <v>45509</v>
      </c>
    </row>
    <row r="681" spans="11:15" x14ac:dyDescent="0.2">
      <c r="K681" t="s">
        <v>1</v>
      </c>
      <c r="L681" t="s">
        <v>28264</v>
      </c>
      <c r="M681" t="s">
        <v>6</v>
      </c>
      <c r="N681" t="s">
        <v>718</v>
      </c>
      <c r="O681" s="5">
        <v>45510</v>
      </c>
    </row>
    <row r="682" spans="11:15" x14ac:dyDescent="0.2">
      <c r="K682" t="s">
        <v>2</v>
      </c>
      <c r="L682" t="s">
        <v>28264</v>
      </c>
      <c r="M682" t="s">
        <v>6</v>
      </c>
      <c r="N682" t="s">
        <v>719</v>
      </c>
      <c r="O682" s="5">
        <v>45511</v>
      </c>
    </row>
    <row r="683" spans="11:15" x14ac:dyDescent="0.2">
      <c r="K683" t="s">
        <v>3</v>
      </c>
      <c r="L683" t="s">
        <v>28264</v>
      </c>
      <c r="M683" t="s">
        <v>6</v>
      </c>
      <c r="N683" t="s">
        <v>720</v>
      </c>
      <c r="O683" s="5">
        <v>45512</v>
      </c>
    </row>
    <row r="684" spans="11:15" x14ac:dyDescent="0.2">
      <c r="K684" t="s">
        <v>5</v>
      </c>
      <c r="L684" t="s">
        <v>28264</v>
      </c>
      <c r="M684" t="s">
        <v>6</v>
      </c>
      <c r="N684" t="s">
        <v>721</v>
      </c>
      <c r="O684" s="5">
        <v>45513</v>
      </c>
    </row>
    <row r="685" spans="11:15" x14ac:dyDescent="0.2">
      <c r="K685" t="s">
        <v>7</v>
      </c>
      <c r="L685" t="s">
        <v>28264</v>
      </c>
      <c r="M685" t="s">
        <v>6</v>
      </c>
      <c r="N685" t="s">
        <v>722</v>
      </c>
      <c r="O685" s="5">
        <v>45514</v>
      </c>
    </row>
    <row r="686" spans="11:15" x14ac:dyDescent="0.2">
      <c r="K686" t="s">
        <v>9</v>
      </c>
      <c r="L686" t="s">
        <v>28264</v>
      </c>
      <c r="M686" t="s">
        <v>6</v>
      </c>
      <c r="N686" t="s">
        <v>723</v>
      </c>
      <c r="O686" s="5">
        <v>45515</v>
      </c>
    </row>
    <row r="687" spans="11:15" x14ac:dyDescent="0.2">
      <c r="K687" t="s">
        <v>11</v>
      </c>
      <c r="L687" t="s">
        <v>28264</v>
      </c>
      <c r="M687" t="s">
        <v>6</v>
      </c>
      <c r="N687" t="s">
        <v>724</v>
      </c>
      <c r="O687" s="5">
        <v>45516</v>
      </c>
    </row>
    <row r="688" spans="11:15" x14ac:dyDescent="0.2">
      <c r="K688" t="s">
        <v>13</v>
      </c>
      <c r="L688" t="s">
        <v>28264</v>
      </c>
      <c r="M688" t="s">
        <v>6</v>
      </c>
      <c r="N688" t="s">
        <v>725</v>
      </c>
      <c r="O688" s="5">
        <v>45517</v>
      </c>
    </row>
    <row r="689" spans="11:15" x14ac:dyDescent="0.2">
      <c r="K689" t="s">
        <v>15</v>
      </c>
      <c r="L689" t="s">
        <v>28264</v>
      </c>
      <c r="M689" t="s">
        <v>6</v>
      </c>
      <c r="N689" t="s">
        <v>726</v>
      </c>
      <c r="O689" s="5">
        <v>45518</v>
      </c>
    </row>
    <row r="690" spans="11:15" x14ac:dyDescent="0.2">
      <c r="K690" t="s">
        <v>19</v>
      </c>
      <c r="L690" t="s">
        <v>28264</v>
      </c>
      <c r="M690" t="s">
        <v>6</v>
      </c>
      <c r="N690" t="s">
        <v>727</v>
      </c>
      <c r="O690" s="5">
        <v>45519</v>
      </c>
    </row>
    <row r="691" spans="11:15" x14ac:dyDescent="0.2">
      <c r="K691" t="s">
        <v>20</v>
      </c>
      <c r="L691" t="s">
        <v>28264</v>
      </c>
      <c r="M691" t="s">
        <v>6</v>
      </c>
      <c r="N691" t="s">
        <v>728</v>
      </c>
      <c r="O691" s="5">
        <v>45520</v>
      </c>
    </row>
    <row r="692" spans="11:15" x14ac:dyDescent="0.2">
      <c r="K692" t="s">
        <v>21</v>
      </c>
      <c r="L692" t="s">
        <v>28264</v>
      </c>
      <c r="M692" t="s">
        <v>6</v>
      </c>
      <c r="N692" t="s">
        <v>729</v>
      </c>
      <c r="O692" s="5">
        <v>45521</v>
      </c>
    </row>
    <row r="693" spans="11:15" x14ac:dyDescent="0.2">
      <c r="K693" t="s">
        <v>22</v>
      </c>
      <c r="L693" t="s">
        <v>28264</v>
      </c>
      <c r="M693" t="s">
        <v>6</v>
      </c>
      <c r="N693" t="s">
        <v>730</v>
      </c>
      <c r="O693" s="5">
        <v>45522</v>
      </c>
    </row>
    <row r="694" spans="11:15" x14ac:dyDescent="0.2">
      <c r="K694" t="s">
        <v>23</v>
      </c>
      <c r="L694" t="s">
        <v>28264</v>
      </c>
      <c r="M694" t="s">
        <v>6</v>
      </c>
      <c r="N694" t="s">
        <v>731</v>
      </c>
      <c r="O694" s="5">
        <v>45523</v>
      </c>
    </row>
    <row r="695" spans="11:15" x14ac:dyDescent="0.2">
      <c r="K695" t="s">
        <v>24</v>
      </c>
      <c r="L695" t="s">
        <v>28264</v>
      </c>
      <c r="M695" t="s">
        <v>6</v>
      </c>
      <c r="N695" t="s">
        <v>732</v>
      </c>
      <c r="O695" s="5">
        <v>45524</v>
      </c>
    </row>
    <row r="696" spans="11:15" x14ac:dyDescent="0.2">
      <c r="K696" t="s">
        <v>25</v>
      </c>
      <c r="L696" t="s">
        <v>28264</v>
      </c>
      <c r="M696" t="s">
        <v>6</v>
      </c>
      <c r="N696" t="s">
        <v>733</v>
      </c>
      <c r="O696" s="5">
        <v>45525</v>
      </c>
    </row>
    <row r="697" spans="11:15" x14ac:dyDescent="0.2">
      <c r="K697" t="s">
        <v>26</v>
      </c>
      <c r="L697" t="s">
        <v>28264</v>
      </c>
      <c r="M697" t="s">
        <v>6</v>
      </c>
      <c r="N697" t="s">
        <v>734</v>
      </c>
      <c r="O697" s="5">
        <v>45526</v>
      </c>
    </row>
    <row r="698" spans="11:15" x14ac:dyDescent="0.2">
      <c r="K698" t="s">
        <v>27</v>
      </c>
      <c r="L698" t="s">
        <v>28264</v>
      </c>
      <c r="M698" t="s">
        <v>6</v>
      </c>
      <c r="N698" t="s">
        <v>735</v>
      </c>
      <c r="O698" s="5">
        <v>45527</v>
      </c>
    </row>
    <row r="699" spans="11:15" x14ac:dyDescent="0.2">
      <c r="K699" t="s">
        <v>18</v>
      </c>
      <c r="L699" t="s">
        <v>28264</v>
      </c>
      <c r="M699" t="s">
        <v>6</v>
      </c>
      <c r="N699" t="s">
        <v>736</v>
      </c>
      <c r="O699" s="5">
        <v>45528</v>
      </c>
    </row>
    <row r="700" spans="11:15" x14ac:dyDescent="0.2">
      <c r="K700" t="s">
        <v>28</v>
      </c>
      <c r="L700" t="s">
        <v>28264</v>
      </c>
      <c r="M700" t="s">
        <v>6</v>
      </c>
      <c r="N700" t="s">
        <v>737</v>
      </c>
      <c r="O700" s="5">
        <v>45529</v>
      </c>
    </row>
    <row r="701" spans="11:15" x14ac:dyDescent="0.2">
      <c r="K701" t="s">
        <v>29</v>
      </c>
      <c r="L701" t="s">
        <v>28264</v>
      </c>
      <c r="M701" t="s">
        <v>6</v>
      </c>
      <c r="N701" t="s">
        <v>738</v>
      </c>
      <c r="O701" s="5">
        <v>45530</v>
      </c>
    </row>
    <row r="702" spans="11:15" x14ac:dyDescent="0.2">
      <c r="K702" t="s">
        <v>30</v>
      </c>
      <c r="L702" t="s">
        <v>28264</v>
      </c>
      <c r="M702" t="s">
        <v>6</v>
      </c>
      <c r="N702" t="s">
        <v>739</v>
      </c>
      <c r="O702" s="5">
        <v>45531</v>
      </c>
    </row>
    <row r="703" spans="11:15" x14ac:dyDescent="0.2">
      <c r="K703" t="s">
        <v>31</v>
      </c>
      <c r="L703" t="s">
        <v>28264</v>
      </c>
      <c r="M703" t="s">
        <v>6</v>
      </c>
      <c r="N703" t="s">
        <v>740</v>
      </c>
      <c r="O703" s="5">
        <v>45532</v>
      </c>
    </row>
    <row r="704" spans="11:15" x14ac:dyDescent="0.2">
      <c r="K704" t="s">
        <v>32</v>
      </c>
      <c r="L704" t="s">
        <v>28264</v>
      </c>
      <c r="M704" t="s">
        <v>6</v>
      </c>
      <c r="N704" t="s">
        <v>741</v>
      </c>
      <c r="O704" s="5">
        <v>45533</v>
      </c>
    </row>
    <row r="705" spans="11:15" x14ac:dyDescent="0.2">
      <c r="K705" t="s">
        <v>33</v>
      </c>
      <c r="L705" t="s">
        <v>28264</v>
      </c>
      <c r="M705" t="s">
        <v>6</v>
      </c>
      <c r="N705" t="s">
        <v>742</v>
      </c>
      <c r="O705" s="5">
        <v>45534</v>
      </c>
    </row>
    <row r="706" spans="11:15" x14ac:dyDescent="0.2">
      <c r="K706" t="s">
        <v>34</v>
      </c>
      <c r="L706" t="s">
        <v>28264</v>
      </c>
      <c r="M706" t="s">
        <v>6</v>
      </c>
      <c r="N706" t="s">
        <v>743</v>
      </c>
      <c r="O706" s="5">
        <v>45535</v>
      </c>
    </row>
    <row r="707" spans="11:15" x14ac:dyDescent="0.2">
      <c r="K707" t="s">
        <v>35</v>
      </c>
      <c r="L707" t="s">
        <v>28264</v>
      </c>
      <c r="M707" t="s">
        <v>6</v>
      </c>
      <c r="N707" t="s">
        <v>744</v>
      </c>
      <c r="O707" s="5">
        <v>45536</v>
      </c>
    </row>
    <row r="708" spans="11:15" x14ac:dyDescent="0.2">
      <c r="K708" t="s">
        <v>36</v>
      </c>
      <c r="L708" t="s">
        <v>28264</v>
      </c>
      <c r="M708" t="s">
        <v>6</v>
      </c>
      <c r="N708" t="s">
        <v>745</v>
      </c>
      <c r="O708" s="5">
        <v>45537</v>
      </c>
    </row>
    <row r="709" spans="11:15" x14ac:dyDescent="0.2">
      <c r="K709" t="s">
        <v>37</v>
      </c>
      <c r="L709" t="s">
        <v>28264</v>
      </c>
      <c r="M709" t="s">
        <v>6</v>
      </c>
      <c r="N709" t="s">
        <v>746</v>
      </c>
      <c r="O709" s="5">
        <v>45538</v>
      </c>
    </row>
    <row r="710" spans="11:15" x14ac:dyDescent="0.2">
      <c r="K710" t="s">
        <v>0</v>
      </c>
      <c r="L710" t="s">
        <v>28265</v>
      </c>
      <c r="M710" t="s">
        <v>6</v>
      </c>
      <c r="N710" t="s">
        <v>747</v>
      </c>
      <c r="O710" s="5">
        <v>45539</v>
      </c>
    </row>
    <row r="711" spans="11:15" x14ac:dyDescent="0.2">
      <c r="K711" t="s">
        <v>1</v>
      </c>
      <c r="L711" t="s">
        <v>28265</v>
      </c>
      <c r="M711" t="s">
        <v>6</v>
      </c>
      <c r="N711" t="s">
        <v>748</v>
      </c>
      <c r="O711" s="5">
        <v>45540</v>
      </c>
    </row>
    <row r="712" spans="11:15" x14ac:dyDescent="0.2">
      <c r="K712" t="s">
        <v>2</v>
      </c>
      <c r="L712" t="s">
        <v>28265</v>
      </c>
      <c r="M712" t="s">
        <v>6</v>
      </c>
      <c r="N712" t="s">
        <v>749</v>
      </c>
      <c r="O712" s="5">
        <v>45541</v>
      </c>
    </row>
    <row r="713" spans="11:15" x14ac:dyDescent="0.2">
      <c r="K713" t="s">
        <v>3</v>
      </c>
      <c r="L713" t="s">
        <v>28265</v>
      </c>
      <c r="M713" t="s">
        <v>6</v>
      </c>
      <c r="N713" t="s">
        <v>750</v>
      </c>
      <c r="O713" s="5">
        <v>45542</v>
      </c>
    </row>
    <row r="714" spans="11:15" x14ac:dyDescent="0.2">
      <c r="K714" t="s">
        <v>5</v>
      </c>
      <c r="L714" t="s">
        <v>28265</v>
      </c>
      <c r="M714" t="s">
        <v>6</v>
      </c>
      <c r="N714" t="s">
        <v>751</v>
      </c>
      <c r="O714" s="5">
        <v>45543</v>
      </c>
    </row>
    <row r="715" spans="11:15" x14ac:dyDescent="0.2">
      <c r="K715" t="s">
        <v>7</v>
      </c>
      <c r="L715" t="s">
        <v>28265</v>
      </c>
      <c r="M715" t="s">
        <v>6</v>
      </c>
      <c r="N715" t="s">
        <v>752</v>
      </c>
      <c r="O715" s="5">
        <v>45544</v>
      </c>
    </row>
    <row r="716" spans="11:15" x14ac:dyDescent="0.2">
      <c r="K716" t="s">
        <v>9</v>
      </c>
      <c r="L716" t="s">
        <v>28265</v>
      </c>
      <c r="M716" t="s">
        <v>6</v>
      </c>
      <c r="N716" t="s">
        <v>753</v>
      </c>
      <c r="O716" s="5">
        <v>45545</v>
      </c>
    </row>
    <row r="717" spans="11:15" x14ac:dyDescent="0.2">
      <c r="K717" t="s">
        <v>11</v>
      </c>
      <c r="L717" t="s">
        <v>28265</v>
      </c>
      <c r="M717" t="s">
        <v>6</v>
      </c>
      <c r="N717" t="s">
        <v>754</v>
      </c>
      <c r="O717" s="5">
        <v>45546</v>
      </c>
    </row>
    <row r="718" spans="11:15" x14ac:dyDescent="0.2">
      <c r="K718" t="s">
        <v>13</v>
      </c>
      <c r="L718" t="s">
        <v>28265</v>
      </c>
      <c r="M718" t="s">
        <v>6</v>
      </c>
      <c r="N718" t="s">
        <v>755</v>
      </c>
      <c r="O718" s="5">
        <v>45547</v>
      </c>
    </row>
    <row r="719" spans="11:15" x14ac:dyDescent="0.2">
      <c r="K719" t="s">
        <v>15</v>
      </c>
      <c r="L719" t="s">
        <v>28265</v>
      </c>
      <c r="M719" t="s">
        <v>6</v>
      </c>
      <c r="N719" t="s">
        <v>756</v>
      </c>
      <c r="O719" s="5">
        <v>45548</v>
      </c>
    </row>
    <row r="720" spans="11:15" x14ac:dyDescent="0.2">
      <c r="K720" t="s">
        <v>19</v>
      </c>
      <c r="L720" t="s">
        <v>28265</v>
      </c>
      <c r="M720" t="s">
        <v>6</v>
      </c>
      <c r="N720" t="s">
        <v>757</v>
      </c>
      <c r="O720" s="5">
        <v>45549</v>
      </c>
    </row>
    <row r="721" spans="11:15" x14ac:dyDescent="0.2">
      <c r="K721" t="s">
        <v>20</v>
      </c>
      <c r="L721" t="s">
        <v>28265</v>
      </c>
      <c r="M721" t="s">
        <v>6</v>
      </c>
      <c r="N721" t="s">
        <v>758</v>
      </c>
      <c r="O721" s="5">
        <v>45550</v>
      </c>
    </row>
    <row r="722" spans="11:15" x14ac:dyDescent="0.2">
      <c r="K722" t="s">
        <v>21</v>
      </c>
      <c r="L722" t="s">
        <v>28265</v>
      </c>
      <c r="M722" t="s">
        <v>6</v>
      </c>
      <c r="N722" t="s">
        <v>759</v>
      </c>
      <c r="O722" s="5">
        <v>45551</v>
      </c>
    </row>
    <row r="723" spans="11:15" x14ac:dyDescent="0.2">
      <c r="K723" t="s">
        <v>22</v>
      </c>
      <c r="L723" t="s">
        <v>28265</v>
      </c>
      <c r="M723" t="s">
        <v>6</v>
      </c>
      <c r="N723" t="s">
        <v>760</v>
      </c>
      <c r="O723" s="5">
        <v>45552</v>
      </c>
    </row>
    <row r="724" spans="11:15" x14ac:dyDescent="0.2">
      <c r="K724" t="s">
        <v>23</v>
      </c>
      <c r="L724" t="s">
        <v>28265</v>
      </c>
      <c r="M724" t="s">
        <v>6</v>
      </c>
      <c r="N724" t="s">
        <v>761</v>
      </c>
      <c r="O724" s="5">
        <v>45553</v>
      </c>
    </row>
    <row r="725" spans="11:15" x14ac:dyDescent="0.2">
      <c r="K725" t="s">
        <v>24</v>
      </c>
      <c r="L725" t="s">
        <v>28265</v>
      </c>
      <c r="M725" t="s">
        <v>6</v>
      </c>
      <c r="N725" t="s">
        <v>762</v>
      </c>
      <c r="O725" s="5">
        <v>45554</v>
      </c>
    </row>
    <row r="726" spans="11:15" x14ac:dyDescent="0.2">
      <c r="K726" t="s">
        <v>25</v>
      </c>
      <c r="L726" t="s">
        <v>28265</v>
      </c>
      <c r="M726" t="s">
        <v>6</v>
      </c>
      <c r="N726" t="s">
        <v>763</v>
      </c>
      <c r="O726" s="5">
        <v>45555</v>
      </c>
    </row>
    <row r="727" spans="11:15" x14ac:dyDescent="0.2">
      <c r="K727" t="s">
        <v>26</v>
      </c>
      <c r="L727" t="s">
        <v>28265</v>
      </c>
      <c r="M727" t="s">
        <v>6</v>
      </c>
      <c r="N727" t="s">
        <v>764</v>
      </c>
      <c r="O727" s="5">
        <v>45556</v>
      </c>
    </row>
    <row r="728" spans="11:15" x14ac:dyDescent="0.2">
      <c r="K728" t="s">
        <v>27</v>
      </c>
      <c r="L728" t="s">
        <v>28265</v>
      </c>
      <c r="M728" t="s">
        <v>6</v>
      </c>
      <c r="N728" t="s">
        <v>765</v>
      </c>
      <c r="O728" s="5">
        <v>45557</v>
      </c>
    </row>
    <row r="729" spans="11:15" x14ac:dyDescent="0.2">
      <c r="K729" t="s">
        <v>18</v>
      </c>
      <c r="L729" t="s">
        <v>28265</v>
      </c>
      <c r="M729" t="s">
        <v>6</v>
      </c>
      <c r="N729" t="s">
        <v>766</v>
      </c>
      <c r="O729" s="5">
        <v>45558</v>
      </c>
    </row>
    <row r="730" spans="11:15" x14ac:dyDescent="0.2">
      <c r="K730" t="s">
        <v>28</v>
      </c>
      <c r="L730" t="s">
        <v>28265</v>
      </c>
      <c r="M730" t="s">
        <v>6</v>
      </c>
      <c r="N730" t="s">
        <v>767</v>
      </c>
      <c r="O730" s="5">
        <v>45559</v>
      </c>
    </row>
    <row r="731" spans="11:15" x14ac:dyDescent="0.2">
      <c r="K731" t="s">
        <v>29</v>
      </c>
      <c r="L731" t="s">
        <v>28265</v>
      </c>
      <c r="M731" t="s">
        <v>6</v>
      </c>
      <c r="N731" t="s">
        <v>768</v>
      </c>
      <c r="O731" s="5">
        <v>45560</v>
      </c>
    </row>
    <row r="732" spans="11:15" x14ac:dyDescent="0.2">
      <c r="K732" t="s">
        <v>30</v>
      </c>
      <c r="L732" t="s">
        <v>28265</v>
      </c>
      <c r="M732" t="s">
        <v>6</v>
      </c>
      <c r="N732" t="s">
        <v>769</v>
      </c>
      <c r="O732" s="5">
        <v>45561</v>
      </c>
    </row>
    <row r="733" spans="11:15" x14ac:dyDescent="0.2">
      <c r="K733" t="s">
        <v>31</v>
      </c>
      <c r="L733" t="s">
        <v>28265</v>
      </c>
      <c r="M733" t="s">
        <v>6</v>
      </c>
      <c r="N733" t="s">
        <v>770</v>
      </c>
      <c r="O733" s="5">
        <v>45562</v>
      </c>
    </row>
    <row r="734" spans="11:15" x14ac:dyDescent="0.2">
      <c r="K734" t="s">
        <v>32</v>
      </c>
      <c r="L734" t="s">
        <v>28265</v>
      </c>
      <c r="M734" t="s">
        <v>6</v>
      </c>
      <c r="N734" t="s">
        <v>771</v>
      </c>
      <c r="O734" s="5">
        <v>45563</v>
      </c>
    </row>
    <row r="735" spans="11:15" x14ac:dyDescent="0.2">
      <c r="K735" t="s">
        <v>33</v>
      </c>
      <c r="L735" t="s">
        <v>28265</v>
      </c>
      <c r="M735" t="s">
        <v>6</v>
      </c>
      <c r="N735" t="s">
        <v>772</v>
      </c>
      <c r="O735" s="5">
        <v>45564</v>
      </c>
    </row>
    <row r="736" spans="11:15" x14ac:dyDescent="0.2">
      <c r="K736" t="s">
        <v>34</v>
      </c>
      <c r="L736" t="s">
        <v>28265</v>
      </c>
      <c r="M736" t="s">
        <v>6</v>
      </c>
      <c r="N736" t="s">
        <v>773</v>
      </c>
      <c r="O736" s="5">
        <v>45565</v>
      </c>
    </row>
    <row r="737" spans="11:15" x14ac:dyDescent="0.2">
      <c r="K737" t="s">
        <v>35</v>
      </c>
      <c r="L737" t="s">
        <v>28265</v>
      </c>
      <c r="M737" t="s">
        <v>6</v>
      </c>
      <c r="N737" t="s">
        <v>774</v>
      </c>
      <c r="O737" s="5">
        <v>45566</v>
      </c>
    </row>
    <row r="738" spans="11:15" x14ac:dyDescent="0.2">
      <c r="K738" t="s">
        <v>36</v>
      </c>
      <c r="L738" t="s">
        <v>28265</v>
      </c>
      <c r="M738" t="s">
        <v>6</v>
      </c>
      <c r="N738" t="s">
        <v>775</v>
      </c>
      <c r="O738" s="5">
        <v>45567</v>
      </c>
    </row>
    <row r="739" spans="11:15" x14ac:dyDescent="0.2">
      <c r="K739" t="s">
        <v>0</v>
      </c>
      <c r="L739" t="s">
        <v>28266</v>
      </c>
      <c r="M739" t="s">
        <v>8</v>
      </c>
      <c r="N739" t="s">
        <v>776</v>
      </c>
      <c r="O739" s="5">
        <v>45568</v>
      </c>
    </row>
    <row r="740" spans="11:15" x14ac:dyDescent="0.2">
      <c r="K740" t="s">
        <v>1</v>
      </c>
      <c r="L740" t="s">
        <v>28266</v>
      </c>
      <c r="M740" t="s">
        <v>8</v>
      </c>
      <c r="N740" t="s">
        <v>777</v>
      </c>
      <c r="O740" s="5">
        <v>45569</v>
      </c>
    </row>
    <row r="741" spans="11:15" x14ac:dyDescent="0.2">
      <c r="K741" t="s">
        <v>2</v>
      </c>
      <c r="L741" t="s">
        <v>28266</v>
      </c>
      <c r="M741" t="s">
        <v>8</v>
      </c>
      <c r="N741" t="s">
        <v>778</v>
      </c>
      <c r="O741" s="5">
        <v>45570</v>
      </c>
    </row>
    <row r="742" spans="11:15" x14ac:dyDescent="0.2">
      <c r="K742" t="s">
        <v>3</v>
      </c>
      <c r="L742" t="s">
        <v>28266</v>
      </c>
      <c r="M742" t="s">
        <v>8</v>
      </c>
      <c r="N742" t="s">
        <v>779</v>
      </c>
      <c r="O742" s="5">
        <v>45571</v>
      </c>
    </row>
    <row r="743" spans="11:15" x14ac:dyDescent="0.2">
      <c r="K743" t="s">
        <v>5</v>
      </c>
      <c r="L743" t="s">
        <v>28266</v>
      </c>
      <c r="M743" t="s">
        <v>8</v>
      </c>
      <c r="N743" t="s">
        <v>780</v>
      </c>
      <c r="O743" s="5">
        <v>45572</v>
      </c>
    </row>
    <row r="744" spans="11:15" x14ac:dyDescent="0.2">
      <c r="K744" t="s">
        <v>7</v>
      </c>
      <c r="L744" t="s">
        <v>28266</v>
      </c>
      <c r="M744" t="s">
        <v>8</v>
      </c>
      <c r="N744" t="s">
        <v>781</v>
      </c>
      <c r="O744" s="5">
        <v>45573</v>
      </c>
    </row>
    <row r="745" spans="11:15" x14ac:dyDescent="0.2">
      <c r="K745" t="s">
        <v>9</v>
      </c>
      <c r="L745" t="s">
        <v>28266</v>
      </c>
      <c r="M745" t="s">
        <v>8</v>
      </c>
      <c r="N745" t="s">
        <v>782</v>
      </c>
      <c r="O745" s="5">
        <v>45574</v>
      </c>
    </row>
    <row r="746" spans="11:15" x14ac:dyDescent="0.2">
      <c r="K746" t="s">
        <v>11</v>
      </c>
      <c r="L746" t="s">
        <v>28266</v>
      </c>
      <c r="M746" t="s">
        <v>8</v>
      </c>
      <c r="N746" t="s">
        <v>783</v>
      </c>
      <c r="O746" s="5">
        <v>45575</v>
      </c>
    </row>
    <row r="747" spans="11:15" x14ac:dyDescent="0.2">
      <c r="K747" t="s">
        <v>13</v>
      </c>
      <c r="L747" t="s">
        <v>28266</v>
      </c>
      <c r="M747" t="s">
        <v>8</v>
      </c>
      <c r="N747" t="s">
        <v>784</v>
      </c>
      <c r="O747" s="5">
        <v>45576</v>
      </c>
    </row>
    <row r="748" spans="11:15" x14ac:dyDescent="0.2">
      <c r="K748" t="s">
        <v>15</v>
      </c>
      <c r="L748" t="s">
        <v>28266</v>
      </c>
      <c r="M748" t="s">
        <v>8</v>
      </c>
      <c r="N748" t="s">
        <v>785</v>
      </c>
      <c r="O748" s="5">
        <v>45577</v>
      </c>
    </row>
    <row r="749" spans="11:15" x14ac:dyDescent="0.2">
      <c r="K749" t="s">
        <v>19</v>
      </c>
      <c r="L749" t="s">
        <v>28266</v>
      </c>
      <c r="M749" t="s">
        <v>8</v>
      </c>
      <c r="N749" t="s">
        <v>786</v>
      </c>
      <c r="O749" s="5">
        <v>45578</v>
      </c>
    </row>
    <row r="750" spans="11:15" x14ac:dyDescent="0.2">
      <c r="K750" t="s">
        <v>20</v>
      </c>
      <c r="L750" t="s">
        <v>28266</v>
      </c>
      <c r="M750" t="s">
        <v>8</v>
      </c>
      <c r="N750" t="s">
        <v>787</v>
      </c>
      <c r="O750" s="5">
        <v>45579</v>
      </c>
    </row>
    <row r="751" spans="11:15" x14ac:dyDescent="0.2">
      <c r="K751" t="s">
        <v>21</v>
      </c>
      <c r="L751" t="s">
        <v>28266</v>
      </c>
      <c r="M751" t="s">
        <v>8</v>
      </c>
      <c r="N751" t="s">
        <v>788</v>
      </c>
      <c r="O751" s="5">
        <v>45580</v>
      </c>
    </row>
    <row r="752" spans="11:15" x14ac:dyDescent="0.2">
      <c r="K752" t="s">
        <v>22</v>
      </c>
      <c r="L752" t="s">
        <v>28266</v>
      </c>
      <c r="M752" t="s">
        <v>8</v>
      </c>
      <c r="N752" t="s">
        <v>789</v>
      </c>
      <c r="O752" s="5">
        <v>45581</v>
      </c>
    </row>
    <row r="753" spans="11:15" x14ac:dyDescent="0.2">
      <c r="K753" t="s">
        <v>23</v>
      </c>
      <c r="L753" t="s">
        <v>28266</v>
      </c>
      <c r="M753" t="s">
        <v>8</v>
      </c>
      <c r="N753" t="s">
        <v>790</v>
      </c>
      <c r="O753" s="5">
        <v>45582</v>
      </c>
    </row>
    <row r="754" spans="11:15" x14ac:dyDescent="0.2">
      <c r="K754" t="s">
        <v>24</v>
      </c>
      <c r="L754" t="s">
        <v>28266</v>
      </c>
      <c r="M754" t="s">
        <v>8</v>
      </c>
      <c r="N754" t="s">
        <v>791</v>
      </c>
      <c r="O754" s="5">
        <v>45583</v>
      </c>
    </row>
    <row r="755" spans="11:15" x14ac:dyDescent="0.2">
      <c r="K755" t="s">
        <v>25</v>
      </c>
      <c r="L755" t="s">
        <v>28266</v>
      </c>
      <c r="M755" t="s">
        <v>8</v>
      </c>
      <c r="N755" t="s">
        <v>792</v>
      </c>
      <c r="O755" s="5">
        <v>45584</v>
      </c>
    </row>
    <row r="756" spans="11:15" x14ac:dyDescent="0.2">
      <c r="K756" t="s">
        <v>26</v>
      </c>
      <c r="L756" t="s">
        <v>28266</v>
      </c>
      <c r="M756" t="s">
        <v>8</v>
      </c>
      <c r="N756" t="s">
        <v>793</v>
      </c>
      <c r="O756" s="5">
        <v>45585</v>
      </c>
    </row>
    <row r="757" spans="11:15" x14ac:dyDescent="0.2">
      <c r="K757" t="s">
        <v>27</v>
      </c>
      <c r="L757" t="s">
        <v>28266</v>
      </c>
      <c r="M757" t="s">
        <v>8</v>
      </c>
      <c r="N757" t="s">
        <v>794</v>
      </c>
      <c r="O757" s="5">
        <v>45586</v>
      </c>
    </row>
    <row r="758" spans="11:15" x14ac:dyDescent="0.2">
      <c r="K758" t="s">
        <v>18</v>
      </c>
      <c r="L758" t="s">
        <v>28266</v>
      </c>
      <c r="M758" t="s">
        <v>8</v>
      </c>
      <c r="N758" t="s">
        <v>795</v>
      </c>
      <c r="O758" s="5">
        <v>45587</v>
      </c>
    </row>
    <row r="759" spans="11:15" x14ac:dyDescent="0.2">
      <c r="K759" t="s">
        <v>28</v>
      </c>
      <c r="L759" t="s">
        <v>28266</v>
      </c>
      <c r="M759" t="s">
        <v>8</v>
      </c>
      <c r="N759" t="s">
        <v>796</v>
      </c>
      <c r="O759" s="5">
        <v>45588</v>
      </c>
    </row>
    <row r="760" spans="11:15" x14ac:dyDescent="0.2">
      <c r="K760" t="s">
        <v>29</v>
      </c>
      <c r="L760" t="s">
        <v>28266</v>
      </c>
      <c r="M760" t="s">
        <v>8</v>
      </c>
      <c r="N760" t="s">
        <v>797</v>
      </c>
      <c r="O760" s="5">
        <v>45589</v>
      </c>
    </row>
    <row r="761" spans="11:15" x14ac:dyDescent="0.2">
      <c r="K761" t="s">
        <v>30</v>
      </c>
      <c r="L761" t="s">
        <v>28266</v>
      </c>
      <c r="M761" t="s">
        <v>8</v>
      </c>
      <c r="N761" t="s">
        <v>798</v>
      </c>
      <c r="O761" s="5">
        <v>45590</v>
      </c>
    </row>
    <row r="762" spans="11:15" x14ac:dyDescent="0.2">
      <c r="K762" t="s">
        <v>31</v>
      </c>
      <c r="L762" t="s">
        <v>28266</v>
      </c>
      <c r="M762" t="s">
        <v>8</v>
      </c>
      <c r="N762" t="s">
        <v>799</v>
      </c>
      <c r="O762" s="5">
        <v>45591</v>
      </c>
    </row>
    <row r="763" spans="11:15" x14ac:dyDescent="0.2">
      <c r="K763" t="s">
        <v>32</v>
      </c>
      <c r="L763" t="s">
        <v>28266</v>
      </c>
      <c r="M763" t="s">
        <v>8</v>
      </c>
      <c r="N763" t="s">
        <v>800</v>
      </c>
      <c r="O763" s="5">
        <v>45592</v>
      </c>
    </row>
    <row r="764" spans="11:15" x14ac:dyDescent="0.2">
      <c r="K764" t="s">
        <v>33</v>
      </c>
      <c r="L764" t="s">
        <v>28266</v>
      </c>
      <c r="M764" t="s">
        <v>8</v>
      </c>
      <c r="N764" t="s">
        <v>801</v>
      </c>
      <c r="O764" s="5">
        <v>45593</v>
      </c>
    </row>
    <row r="765" spans="11:15" x14ac:dyDescent="0.2">
      <c r="K765" t="s">
        <v>34</v>
      </c>
      <c r="L765" t="s">
        <v>28266</v>
      </c>
      <c r="M765" t="s">
        <v>8</v>
      </c>
      <c r="N765" t="s">
        <v>802</v>
      </c>
      <c r="O765" s="5">
        <v>45594</v>
      </c>
    </row>
    <row r="766" spans="11:15" x14ac:dyDescent="0.2">
      <c r="K766" t="s">
        <v>35</v>
      </c>
      <c r="L766" t="s">
        <v>28266</v>
      </c>
      <c r="M766" t="s">
        <v>8</v>
      </c>
      <c r="N766" t="s">
        <v>803</v>
      </c>
      <c r="O766" s="5">
        <v>45595</v>
      </c>
    </row>
    <row r="767" spans="11:15" x14ac:dyDescent="0.2">
      <c r="K767" t="s">
        <v>36</v>
      </c>
      <c r="L767" t="s">
        <v>28266</v>
      </c>
      <c r="M767" t="s">
        <v>8</v>
      </c>
      <c r="N767" t="s">
        <v>804</v>
      </c>
      <c r="O767" s="5">
        <v>45596</v>
      </c>
    </row>
    <row r="768" spans="11:15" x14ac:dyDescent="0.2">
      <c r="K768" t="s">
        <v>37</v>
      </c>
      <c r="L768" t="s">
        <v>28266</v>
      </c>
      <c r="M768" t="s">
        <v>8</v>
      </c>
      <c r="N768" t="s">
        <v>805</v>
      </c>
      <c r="O768" s="5">
        <v>45597</v>
      </c>
    </row>
    <row r="769" spans="11:15" x14ac:dyDescent="0.2">
      <c r="K769" t="s">
        <v>0</v>
      </c>
      <c r="L769" t="s">
        <v>28267</v>
      </c>
      <c r="M769" t="s">
        <v>8</v>
      </c>
      <c r="N769" t="s">
        <v>806</v>
      </c>
      <c r="O769" s="5">
        <v>45598</v>
      </c>
    </row>
    <row r="770" spans="11:15" x14ac:dyDescent="0.2">
      <c r="K770" t="s">
        <v>1</v>
      </c>
      <c r="L770" t="s">
        <v>28267</v>
      </c>
      <c r="M770" t="s">
        <v>8</v>
      </c>
      <c r="N770" t="s">
        <v>807</v>
      </c>
      <c r="O770" s="5">
        <v>45599</v>
      </c>
    </row>
    <row r="771" spans="11:15" x14ac:dyDescent="0.2">
      <c r="K771" t="s">
        <v>2</v>
      </c>
      <c r="L771" t="s">
        <v>28267</v>
      </c>
      <c r="M771" t="s">
        <v>8</v>
      </c>
      <c r="N771" t="s">
        <v>808</v>
      </c>
      <c r="O771" s="5">
        <v>45600</v>
      </c>
    </row>
    <row r="772" spans="11:15" x14ac:dyDescent="0.2">
      <c r="K772" t="s">
        <v>3</v>
      </c>
      <c r="L772" t="s">
        <v>28267</v>
      </c>
      <c r="M772" t="s">
        <v>8</v>
      </c>
      <c r="N772" t="s">
        <v>809</v>
      </c>
      <c r="O772" s="5">
        <v>45601</v>
      </c>
    </row>
    <row r="773" spans="11:15" x14ac:dyDescent="0.2">
      <c r="K773" t="s">
        <v>5</v>
      </c>
      <c r="L773" t="s">
        <v>28267</v>
      </c>
      <c r="M773" t="s">
        <v>8</v>
      </c>
      <c r="N773" t="s">
        <v>810</v>
      </c>
      <c r="O773" s="5">
        <v>45602</v>
      </c>
    </row>
    <row r="774" spans="11:15" x14ac:dyDescent="0.2">
      <c r="K774" t="s">
        <v>7</v>
      </c>
      <c r="L774" t="s">
        <v>28267</v>
      </c>
      <c r="M774" t="s">
        <v>8</v>
      </c>
      <c r="N774" t="s">
        <v>811</v>
      </c>
      <c r="O774" s="5">
        <v>45603</v>
      </c>
    </row>
    <row r="775" spans="11:15" x14ac:dyDescent="0.2">
      <c r="K775" t="s">
        <v>9</v>
      </c>
      <c r="L775" t="s">
        <v>28267</v>
      </c>
      <c r="M775" t="s">
        <v>8</v>
      </c>
      <c r="N775" t="s">
        <v>812</v>
      </c>
      <c r="O775" s="5">
        <v>45604</v>
      </c>
    </row>
    <row r="776" spans="11:15" x14ac:dyDescent="0.2">
      <c r="K776" t="s">
        <v>11</v>
      </c>
      <c r="L776" t="s">
        <v>28267</v>
      </c>
      <c r="M776" t="s">
        <v>8</v>
      </c>
      <c r="N776" t="s">
        <v>813</v>
      </c>
      <c r="O776" s="5">
        <v>45605</v>
      </c>
    </row>
    <row r="777" spans="11:15" x14ac:dyDescent="0.2">
      <c r="K777" t="s">
        <v>13</v>
      </c>
      <c r="L777" t="s">
        <v>28267</v>
      </c>
      <c r="M777" t="s">
        <v>8</v>
      </c>
      <c r="N777" t="s">
        <v>814</v>
      </c>
      <c r="O777" s="5">
        <v>45606</v>
      </c>
    </row>
    <row r="778" spans="11:15" x14ac:dyDescent="0.2">
      <c r="K778" t="s">
        <v>15</v>
      </c>
      <c r="L778" t="s">
        <v>28267</v>
      </c>
      <c r="M778" t="s">
        <v>8</v>
      </c>
      <c r="N778" t="s">
        <v>815</v>
      </c>
      <c r="O778" s="5">
        <v>45607</v>
      </c>
    </row>
    <row r="779" spans="11:15" x14ac:dyDescent="0.2">
      <c r="K779" t="s">
        <v>19</v>
      </c>
      <c r="L779" t="s">
        <v>28267</v>
      </c>
      <c r="M779" t="s">
        <v>8</v>
      </c>
      <c r="N779" t="s">
        <v>816</v>
      </c>
      <c r="O779" s="5">
        <v>45608</v>
      </c>
    </row>
    <row r="780" spans="11:15" x14ac:dyDescent="0.2">
      <c r="K780" t="s">
        <v>20</v>
      </c>
      <c r="L780" t="s">
        <v>28267</v>
      </c>
      <c r="M780" t="s">
        <v>8</v>
      </c>
      <c r="N780" t="s">
        <v>817</v>
      </c>
      <c r="O780" s="5">
        <v>45609</v>
      </c>
    </row>
    <row r="781" spans="11:15" x14ac:dyDescent="0.2">
      <c r="K781" t="s">
        <v>21</v>
      </c>
      <c r="L781" t="s">
        <v>28267</v>
      </c>
      <c r="M781" t="s">
        <v>8</v>
      </c>
      <c r="N781" t="s">
        <v>818</v>
      </c>
      <c r="O781" s="5">
        <v>45610</v>
      </c>
    </row>
    <row r="782" spans="11:15" x14ac:dyDescent="0.2">
      <c r="K782" t="s">
        <v>22</v>
      </c>
      <c r="L782" t="s">
        <v>28267</v>
      </c>
      <c r="M782" t="s">
        <v>8</v>
      </c>
      <c r="N782" t="s">
        <v>819</v>
      </c>
      <c r="O782" s="5">
        <v>45611</v>
      </c>
    </row>
    <row r="783" spans="11:15" x14ac:dyDescent="0.2">
      <c r="K783" t="s">
        <v>23</v>
      </c>
      <c r="L783" t="s">
        <v>28267</v>
      </c>
      <c r="M783" t="s">
        <v>8</v>
      </c>
      <c r="N783" t="s">
        <v>820</v>
      </c>
      <c r="O783" s="5">
        <v>45612</v>
      </c>
    </row>
    <row r="784" spans="11:15" x14ac:dyDescent="0.2">
      <c r="K784" t="s">
        <v>24</v>
      </c>
      <c r="L784" t="s">
        <v>28267</v>
      </c>
      <c r="M784" t="s">
        <v>8</v>
      </c>
      <c r="N784" t="s">
        <v>821</v>
      </c>
      <c r="O784" s="5">
        <v>45613</v>
      </c>
    </row>
    <row r="785" spans="11:15" x14ac:dyDescent="0.2">
      <c r="K785" t="s">
        <v>25</v>
      </c>
      <c r="L785" t="s">
        <v>28267</v>
      </c>
      <c r="M785" t="s">
        <v>8</v>
      </c>
      <c r="N785" t="s">
        <v>822</v>
      </c>
      <c r="O785" s="5">
        <v>45614</v>
      </c>
    </row>
    <row r="786" spans="11:15" x14ac:dyDescent="0.2">
      <c r="K786" t="s">
        <v>26</v>
      </c>
      <c r="L786" t="s">
        <v>28267</v>
      </c>
      <c r="M786" t="s">
        <v>8</v>
      </c>
      <c r="N786" t="s">
        <v>823</v>
      </c>
      <c r="O786" s="5">
        <v>45615</v>
      </c>
    </row>
    <row r="787" spans="11:15" x14ac:dyDescent="0.2">
      <c r="K787" t="s">
        <v>27</v>
      </c>
      <c r="L787" t="s">
        <v>28267</v>
      </c>
      <c r="M787" t="s">
        <v>8</v>
      </c>
      <c r="N787" t="s">
        <v>824</v>
      </c>
      <c r="O787" s="5">
        <v>45616</v>
      </c>
    </row>
    <row r="788" spans="11:15" x14ac:dyDescent="0.2">
      <c r="K788" t="s">
        <v>18</v>
      </c>
      <c r="L788" t="s">
        <v>28267</v>
      </c>
      <c r="M788" t="s">
        <v>8</v>
      </c>
      <c r="N788" t="s">
        <v>825</v>
      </c>
      <c r="O788" s="5">
        <v>45617</v>
      </c>
    </row>
    <row r="789" spans="11:15" x14ac:dyDescent="0.2">
      <c r="K789" t="s">
        <v>28</v>
      </c>
      <c r="L789" t="s">
        <v>28267</v>
      </c>
      <c r="M789" t="s">
        <v>8</v>
      </c>
      <c r="N789" t="s">
        <v>826</v>
      </c>
      <c r="O789" s="5">
        <v>45618</v>
      </c>
    </row>
    <row r="790" spans="11:15" x14ac:dyDescent="0.2">
      <c r="K790" t="s">
        <v>29</v>
      </c>
      <c r="L790" t="s">
        <v>28267</v>
      </c>
      <c r="M790" t="s">
        <v>8</v>
      </c>
      <c r="N790" t="s">
        <v>827</v>
      </c>
      <c r="O790" s="5">
        <v>45619</v>
      </c>
    </row>
    <row r="791" spans="11:15" x14ac:dyDescent="0.2">
      <c r="K791" t="s">
        <v>30</v>
      </c>
      <c r="L791" t="s">
        <v>28267</v>
      </c>
      <c r="M791" t="s">
        <v>8</v>
      </c>
      <c r="N791" t="s">
        <v>828</v>
      </c>
      <c r="O791" s="5">
        <v>45620</v>
      </c>
    </row>
    <row r="792" spans="11:15" x14ac:dyDescent="0.2">
      <c r="K792" t="s">
        <v>31</v>
      </c>
      <c r="L792" t="s">
        <v>28267</v>
      </c>
      <c r="M792" t="s">
        <v>8</v>
      </c>
      <c r="N792" t="s">
        <v>829</v>
      </c>
      <c r="O792" s="5">
        <v>45621</v>
      </c>
    </row>
    <row r="793" spans="11:15" x14ac:dyDescent="0.2">
      <c r="K793" t="s">
        <v>32</v>
      </c>
      <c r="L793" t="s">
        <v>28267</v>
      </c>
      <c r="M793" t="s">
        <v>8</v>
      </c>
      <c r="N793" t="s">
        <v>830</v>
      </c>
      <c r="O793" s="5">
        <v>45622</v>
      </c>
    </row>
    <row r="794" spans="11:15" x14ac:dyDescent="0.2">
      <c r="K794" t="s">
        <v>33</v>
      </c>
      <c r="L794" t="s">
        <v>28267</v>
      </c>
      <c r="M794" t="s">
        <v>8</v>
      </c>
      <c r="N794" t="s">
        <v>831</v>
      </c>
      <c r="O794" s="5">
        <v>45623</v>
      </c>
    </row>
    <row r="795" spans="11:15" x14ac:dyDescent="0.2">
      <c r="K795" t="s">
        <v>34</v>
      </c>
      <c r="L795" t="s">
        <v>28267</v>
      </c>
      <c r="M795" t="s">
        <v>8</v>
      </c>
      <c r="N795" t="s">
        <v>832</v>
      </c>
      <c r="O795" s="5">
        <v>45624</v>
      </c>
    </row>
    <row r="796" spans="11:15" x14ac:dyDescent="0.2">
      <c r="K796" t="s">
        <v>35</v>
      </c>
      <c r="L796" t="s">
        <v>28267</v>
      </c>
      <c r="M796" t="s">
        <v>8</v>
      </c>
      <c r="N796" t="s">
        <v>833</v>
      </c>
      <c r="O796" s="5">
        <v>45625</v>
      </c>
    </row>
    <row r="797" spans="11:15" x14ac:dyDescent="0.2">
      <c r="K797" t="s">
        <v>36</v>
      </c>
      <c r="L797" t="s">
        <v>28267</v>
      </c>
      <c r="M797" t="s">
        <v>8</v>
      </c>
      <c r="N797" t="s">
        <v>834</v>
      </c>
      <c r="O797" s="5">
        <v>45626</v>
      </c>
    </row>
    <row r="798" spans="11:15" x14ac:dyDescent="0.2">
      <c r="K798" t="s">
        <v>37</v>
      </c>
      <c r="L798" t="s">
        <v>28267</v>
      </c>
      <c r="M798" t="s">
        <v>8</v>
      </c>
      <c r="N798" t="s">
        <v>835</v>
      </c>
      <c r="O798" s="5">
        <v>45627</v>
      </c>
    </row>
    <row r="799" spans="11:15" x14ac:dyDescent="0.2">
      <c r="K799" t="s">
        <v>0</v>
      </c>
      <c r="L799" t="s">
        <v>28268</v>
      </c>
      <c r="M799" t="s">
        <v>8</v>
      </c>
      <c r="N799" t="s">
        <v>836</v>
      </c>
      <c r="O799" s="5">
        <v>45628</v>
      </c>
    </row>
    <row r="800" spans="11:15" x14ac:dyDescent="0.2">
      <c r="K800" t="s">
        <v>1</v>
      </c>
      <c r="L800" t="s">
        <v>28268</v>
      </c>
      <c r="M800" t="s">
        <v>8</v>
      </c>
      <c r="N800" t="s">
        <v>837</v>
      </c>
      <c r="O800" s="5">
        <v>45629</v>
      </c>
    </row>
    <row r="801" spans="11:15" x14ac:dyDescent="0.2">
      <c r="K801" t="s">
        <v>2</v>
      </c>
      <c r="L801" t="s">
        <v>28268</v>
      </c>
      <c r="M801" t="s">
        <v>8</v>
      </c>
      <c r="N801" t="s">
        <v>838</v>
      </c>
      <c r="O801" s="5">
        <v>45630</v>
      </c>
    </row>
    <row r="802" spans="11:15" x14ac:dyDescent="0.2">
      <c r="K802" t="s">
        <v>3</v>
      </c>
      <c r="L802" t="s">
        <v>28268</v>
      </c>
      <c r="M802" t="s">
        <v>8</v>
      </c>
      <c r="N802" t="s">
        <v>839</v>
      </c>
      <c r="O802" s="5">
        <v>45631</v>
      </c>
    </row>
    <row r="803" spans="11:15" x14ac:dyDescent="0.2">
      <c r="K803" t="s">
        <v>5</v>
      </c>
      <c r="L803" t="s">
        <v>28268</v>
      </c>
      <c r="M803" t="s">
        <v>8</v>
      </c>
      <c r="N803" t="s">
        <v>840</v>
      </c>
      <c r="O803" s="5">
        <v>45632</v>
      </c>
    </row>
    <row r="804" spans="11:15" x14ac:dyDescent="0.2">
      <c r="K804" t="s">
        <v>7</v>
      </c>
      <c r="L804" t="s">
        <v>28268</v>
      </c>
      <c r="M804" t="s">
        <v>8</v>
      </c>
      <c r="N804" t="s">
        <v>841</v>
      </c>
      <c r="O804" s="5">
        <v>45633</v>
      </c>
    </row>
    <row r="805" spans="11:15" x14ac:dyDescent="0.2">
      <c r="K805" t="s">
        <v>9</v>
      </c>
      <c r="L805" t="s">
        <v>28268</v>
      </c>
      <c r="M805" t="s">
        <v>8</v>
      </c>
      <c r="N805" t="s">
        <v>842</v>
      </c>
      <c r="O805" s="5">
        <v>45634</v>
      </c>
    </row>
    <row r="806" spans="11:15" x14ac:dyDescent="0.2">
      <c r="K806" t="s">
        <v>11</v>
      </c>
      <c r="L806" t="s">
        <v>28268</v>
      </c>
      <c r="M806" t="s">
        <v>8</v>
      </c>
      <c r="N806" t="s">
        <v>843</v>
      </c>
      <c r="O806" s="5">
        <v>45635</v>
      </c>
    </row>
    <row r="807" spans="11:15" x14ac:dyDescent="0.2">
      <c r="K807" t="s">
        <v>13</v>
      </c>
      <c r="L807" t="s">
        <v>28268</v>
      </c>
      <c r="M807" t="s">
        <v>8</v>
      </c>
      <c r="N807" t="s">
        <v>844</v>
      </c>
      <c r="O807" s="5">
        <v>45636</v>
      </c>
    </row>
    <row r="808" spans="11:15" x14ac:dyDescent="0.2">
      <c r="K808" t="s">
        <v>15</v>
      </c>
      <c r="L808" t="s">
        <v>28268</v>
      </c>
      <c r="M808" t="s">
        <v>8</v>
      </c>
      <c r="N808" t="s">
        <v>845</v>
      </c>
      <c r="O808" s="5">
        <v>45637</v>
      </c>
    </row>
    <row r="809" spans="11:15" x14ac:dyDescent="0.2">
      <c r="K809" t="s">
        <v>19</v>
      </c>
      <c r="L809" t="s">
        <v>28268</v>
      </c>
      <c r="M809" t="s">
        <v>8</v>
      </c>
      <c r="N809" t="s">
        <v>846</v>
      </c>
      <c r="O809" s="5">
        <v>45638</v>
      </c>
    </row>
    <row r="810" spans="11:15" x14ac:dyDescent="0.2">
      <c r="K810" t="s">
        <v>20</v>
      </c>
      <c r="L810" t="s">
        <v>28268</v>
      </c>
      <c r="M810" t="s">
        <v>8</v>
      </c>
      <c r="N810" t="s">
        <v>847</v>
      </c>
      <c r="O810" s="5">
        <v>45639</v>
      </c>
    </row>
    <row r="811" spans="11:15" x14ac:dyDescent="0.2">
      <c r="K811" t="s">
        <v>21</v>
      </c>
      <c r="L811" t="s">
        <v>28268</v>
      </c>
      <c r="M811" t="s">
        <v>8</v>
      </c>
      <c r="N811" t="s">
        <v>848</v>
      </c>
      <c r="O811" s="5">
        <v>45640</v>
      </c>
    </row>
    <row r="812" spans="11:15" x14ac:dyDescent="0.2">
      <c r="K812" t="s">
        <v>22</v>
      </c>
      <c r="L812" t="s">
        <v>28268</v>
      </c>
      <c r="M812" t="s">
        <v>8</v>
      </c>
      <c r="N812" t="s">
        <v>849</v>
      </c>
      <c r="O812" s="5">
        <v>45641</v>
      </c>
    </row>
    <row r="813" spans="11:15" x14ac:dyDescent="0.2">
      <c r="K813" t="s">
        <v>23</v>
      </c>
      <c r="L813" t="s">
        <v>28268</v>
      </c>
      <c r="M813" t="s">
        <v>8</v>
      </c>
      <c r="N813" t="s">
        <v>850</v>
      </c>
      <c r="O813" s="5">
        <v>45642</v>
      </c>
    </row>
    <row r="814" spans="11:15" x14ac:dyDescent="0.2">
      <c r="K814" t="s">
        <v>24</v>
      </c>
      <c r="L814" t="s">
        <v>28268</v>
      </c>
      <c r="M814" t="s">
        <v>8</v>
      </c>
      <c r="N814" t="s">
        <v>851</v>
      </c>
      <c r="O814" s="5">
        <v>45643</v>
      </c>
    </row>
    <row r="815" spans="11:15" x14ac:dyDescent="0.2">
      <c r="K815" t="s">
        <v>25</v>
      </c>
      <c r="L815" t="s">
        <v>28268</v>
      </c>
      <c r="M815" t="s">
        <v>8</v>
      </c>
      <c r="N815" t="s">
        <v>852</v>
      </c>
      <c r="O815" s="5">
        <v>45644</v>
      </c>
    </row>
    <row r="816" spans="11:15" x14ac:dyDescent="0.2">
      <c r="K816" t="s">
        <v>26</v>
      </c>
      <c r="L816" t="s">
        <v>28268</v>
      </c>
      <c r="M816" t="s">
        <v>8</v>
      </c>
      <c r="N816" t="s">
        <v>853</v>
      </c>
      <c r="O816" s="5">
        <v>45645</v>
      </c>
    </row>
    <row r="817" spans="11:15" x14ac:dyDescent="0.2">
      <c r="K817" t="s">
        <v>27</v>
      </c>
      <c r="L817" t="s">
        <v>28268</v>
      </c>
      <c r="M817" t="s">
        <v>8</v>
      </c>
      <c r="N817" t="s">
        <v>854</v>
      </c>
      <c r="O817" s="5">
        <v>45646</v>
      </c>
    </row>
    <row r="818" spans="11:15" x14ac:dyDescent="0.2">
      <c r="K818" t="s">
        <v>18</v>
      </c>
      <c r="L818" t="s">
        <v>28268</v>
      </c>
      <c r="M818" t="s">
        <v>8</v>
      </c>
      <c r="N818" t="s">
        <v>855</v>
      </c>
      <c r="O818" s="5">
        <v>45647</v>
      </c>
    </row>
    <row r="819" spans="11:15" x14ac:dyDescent="0.2">
      <c r="K819" t="s">
        <v>28</v>
      </c>
      <c r="L819" t="s">
        <v>28268</v>
      </c>
      <c r="M819" t="s">
        <v>8</v>
      </c>
      <c r="N819" t="s">
        <v>856</v>
      </c>
      <c r="O819" s="5">
        <v>45648</v>
      </c>
    </row>
    <row r="820" spans="11:15" x14ac:dyDescent="0.2">
      <c r="K820" t="s">
        <v>29</v>
      </c>
      <c r="L820" t="s">
        <v>28268</v>
      </c>
      <c r="M820" t="s">
        <v>8</v>
      </c>
      <c r="N820" t="s">
        <v>857</v>
      </c>
      <c r="O820" s="5">
        <v>45649</v>
      </c>
    </row>
    <row r="821" spans="11:15" x14ac:dyDescent="0.2">
      <c r="K821" t="s">
        <v>30</v>
      </c>
      <c r="L821" t="s">
        <v>28268</v>
      </c>
      <c r="M821" t="s">
        <v>8</v>
      </c>
      <c r="N821" t="s">
        <v>858</v>
      </c>
      <c r="O821" s="5">
        <v>45650</v>
      </c>
    </row>
    <row r="822" spans="11:15" x14ac:dyDescent="0.2">
      <c r="K822" t="s">
        <v>31</v>
      </c>
      <c r="L822" t="s">
        <v>28268</v>
      </c>
      <c r="M822" t="s">
        <v>8</v>
      </c>
      <c r="N822" t="s">
        <v>859</v>
      </c>
      <c r="O822" s="5">
        <v>45651</v>
      </c>
    </row>
    <row r="823" spans="11:15" x14ac:dyDescent="0.2">
      <c r="K823" t="s">
        <v>32</v>
      </c>
      <c r="L823" t="s">
        <v>28268</v>
      </c>
      <c r="M823" t="s">
        <v>8</v>
      </c>
      <c r="N823" t="s">
        <v>860</v>
      </c>
      <c r="O823" s="5">
        <v>45652</v>
      </c>
    </row>
    <row r="824" spans="11:15" x14ac:dyDescent="0.2">
      <c r="K824" t="s">
        <v>33</v>
      </c>
      <c r="L824" t="s">
        <v>28268</v>
      </c>
      <c r="M824" t="s">
        <v>8</v>
      </c>
      <c r="N824" t="s">
        <v>861</v>
      </c>
      <c r="O824" s="5">
        <v>45653</v>
      </c>
    </row>
    <row r="825" spans="11:15" x14ac:dyDescent="0.2">
      <c r="K825" t="s">
        <v>34</v>
      </c>
      <c r="L825" t="s">
        <v>28268</v>
      </c>
      <c r="M825" t="s">
        <v>8</v>
      </c>
      <c r="N825" t="s">
        <v>862</v>
      </c>
      <c r="O825" s="5">
        <v>45654</v>
      </c>
    </row>
    <row r="826" spans="11:15" x14ac:dyDescent="0.2">
      <c r="K826" t="s">
        <v>35</v>
      </c>
      <c r="L826" t="s">
        <v>28268</v>
      </c>
      <c r="M826" t="s">
        <v>8</v>
      </c>
      <c r="N826" t="s">
        <v>863</v>
      </c>
      <c r="O826" s="5">
        <v>45655</v>
      </c>
    </row>
    <row r="827" spans="11:15" x14ac:dyDescent="0.2">
      <c r="K827" t="s">
        <v>36</v>
      </c>
      <c r="L827" t="s">
        <v>28268</v>
      </c>
      <c r="M827" t="s">
        <v>8</v>
      </c>
      <c r="N827" t="s">
        <v>864</v>
      </c>
      <c r="O827" s="5">
        <v>45656</v>
      </c>
    </row>
    <row r="828" spans="11:15" x14ac:dyDescent="0.2">
      <c r="K828" t="s">
        <v>37</v>
      </c>
      <c r="L828" t="s">
        <v>28268</v>
      </c>
      <c r="M828" t="s">
        <v>8</v>
      </c>
      <c r="N828" t="s">
        <v>865</v>
      </c>
      <c r="O828" s="5">
        <v>45657</v>
      </c>
    </row>
    <row r="829" spans="11:15" x14ac:dyDescent="0.2">
      <c r="K829" t="s">
        <v>0</v>
      </c>
      <c r="L829" t="s">
        <v>28269</v>
      </c>
      <c r="M829" t="s">
        <v>8</v>
      </c>
      <c r="N829" t="s">
        <v>866</v>
      </c>
      <c r="O829" s="5">
        <v>45658</v>
      </c>
    </row>
    <row r="830" spans="11:15" x14ac:dyDescent="0.2">
      <c r="K830" t="s">
        <v>1</v>
      </c>
      <c r="L830" t="s">
        <v>28269</v>
      </c>
      <c r="M830" t="s">
        <v>8</v>
      </c>
      <c r="N830" t="s">
        <v>867</v>
      </c>
      <c r="O830" s="5">
        <v>45659</v>
      </c>
    </row>
    <row r="831" spans="11:15" x14ac:dyDescent="0.2">
      <c r="K831" t="s">
        <v>2</v>
      </c>
      <c r="L831" t="s">
        <v>28269</v>
      </c>
      <c r="M831" t="s">
        <v>8</v>
      </c>
      <c r="N831" t="s">
        <v>868</v>
      </c>
      <c r="O831" s="5">
        <v>45660</v>
      </c>
    </row>
    <row r="832" spans="11:15" x14ac:dyDescent="0.2">
      <c r="K832" t="s">
        <v>3</v>
      </c>
      <c r="L832" t="s">
        <v>28269</v>
      </c>
      <c r="M832" t="s">
        <v>8</v>
      </c>
      <c r="N832" t="s">
        <v>869</v>
      </c>
      <c r="O832" s="5">
        <v>45661</v>
      </c>
    </row>
    <row r="833" spans="11:15" x14ac:dyDescent="0.2">
      <c r="K833" t="s">
        <v>5</v>
      </c>
      <c r="L833" t="s">
        <v>28269</v>
      </c>
      <c r="M833" t="s">
        <v>8</v>
      </c>
      <c r="N833" t="s">
        <v>870</v>
      </c>
      <c r="O833" s="5">
        <v>45662</v>
      </c>
    </row>
    <row r="834" spans="11:15" x14ac:dyDescent="0.2">
      <c r="K834" t="s">
        <v>7</v>
      </c>
      <c r="L834" t="s">
        <v>28269</v>
      </c>
      <c r="M834" t="s">
        <v>8</v>
      </c>
      <c r="N834" t="s">
        <v>871</v>
      </c>
      <c r="O834" s="5">
        <v>45663</v>
      </c>
    </row>
    <row r="835" spans="11:15" x14ac:dyDescent="0.2">
      <c r="K835" t="s">
        <v>9</v>
      </c>
      <c r="L835" t="s">
        <v>28269</v>
      </c>
      <c r="M835" t="s">
        <v>8</v>
      </c>
      <c r="N835" t="s">
        <v>872</v>
      </c>
      <c r="O835" s="5">
        <v>45664</v>
      </c>
    </row>
    <row r="836" spans="11:15" x14ac:dyDescent="0.2">
      <c r="K836" t="s">
        <v>11</v>
      </c>
      <c r="L836" t="s">
        <v>28269</v>
      </c>
      <c r="M836" t="s">
        <v>8</v>
      </c>
      <c r="N836" t="s">
        <v>873</v>
      </c>
      <c r="O836" s="5">
        <v>45665</v>
      </c>
    </row>
    <row r="837" spans="11:15" x14ac:dyDescent="0.2">
      <c r="K837" t="s">
        <v>13</v>
      </c>
      <c r="L837" t="s">
        <v>28269</v>
      </c>
      <c r="M837" t="s">
        <v>8</v>
      </c>
      <c r="N837" t="s">
        <v>874</v>
      </c>
      <c r="O837" s="5">
        <v>45666</v>
      </c>
    </row>
    <row r="838" spans="11:15" x14ac:dyDescent="0.2">
      <c r="K838" t="s">
        <v>15</v>
      </c>
      <c r="L838" t="s">
        <v>28269</v>
      </c>
      <c r="M838" t="s">
        <v>8</v>
      </c>
      <c r="N838" t="s">
        <v>875</v>
      </c>
      <c r="O838" s="5">
        <v>45667</v>
      </c>
    </row>
    <row r="839" spans="11:15" x14ac:dyDescent="0.2">
      <c r="K839" t="s">
        <v>19</v>
      </c>
      <c r="L839" t="s">
        <v>28269</v>
      </c>
      <c r="M839" t="s">
        <v>8</v>
      </c>
      <c r="N839" t="s">
        <v>876</v>
      </c>
      <c r="O839" s="5">
        <v>45668</v>
      </c>
    </row>
    <row r="840" spans="11:15" x14ac:dyDescent="0.2">
      <c r="K840" t="s">
        <v>20</v>
      </c>
      <c r="L840" t="s">
        <v>28269</v>
      </c>
      <c r="M840" t="s">
        <v>8</v>
      </c>
      <c r="N840" t="s">
        <v>877</v>
      </c>
      <c r="O840" s="5">
        <v>45669</v>
      </c>
    </row>
    <row r="841" spans="11:15" x14ac:dyDescent="0.2">
      <c r="K841" t="s">
        <v>21</v>
      </c>
      <c r="L841" t="s">
        <v>28269</v>
      </c>
      <c r="M841" t="s">
        <v>8</v>
      </c>
      <c r="N841" t="s">
        <v>878</v>
      </c>
      <c r="O841" s="5">
        <v>45670</v>
      </c>
    </row>
    <row r="842" spans="11:15" x14ac:dyDescent="0.2">
      <c r="K842" t="s">
        <v>22</v>
      </c>
      <c r="L842" t="s">
        <v>28269</v>
      </c>
      <c r="M842" t="s">
        <v>8</v>
      </c>
      <c r="N842" t="s">
        <v>879</v>
      </c>
      <c r="O842" s="5">
        <v>45671</v>
      </c>
    </row>
    <row r="843" spans="11:15" x14ac:dyDescent="0.2">
      <c r="K843" t="s">
        <v>23</v>
      </c>
      <c r="L843" t="s">
        <v>28269</v>
      </c>
      <c r="M843" t="s">
        <v>8</v>
      </c>
      <c r="N843" t="s">
        <v>880</v>
      </c>
      <c r="O843" s="5">
        <v>45672</v>
      </c>
    </row>
    <row r="844" spans="11:15" x14ac:dyDescent="0.2">
      <c r="K844" t="s">
        <v>24</v>
      </c>
      <c r="L844" t="s">
        <v>28269</v>
      </c>
      <c r="M844" t="s">
        <v>8</v>
      </c>
      <c r="N844" t="s">
        <v>881</v>
      </c>
      <c r="O844" s="5">
        <v>45673</v>
      </c>
    </row>
    <row r="845" spans="11:15" x14ac:dyDescent="0.2">
      <c r="K845" t="s">
        <v>25</v>
      </c>
      <c r="L845" t="s">
        <v>28269</v>
      </c>
      <c r="M845" t="s">
        <v>8</v>
      </c>
      <c r="N845" t="s">
        <v>882</v>
      </c>
      <c r="O845" s="5">
        <v>45674</v>
      </c>
    </row>
    <row r="846" spans="11:15" x14ac:dyDescent="0.2">
      <c r="K846" t="s">
        <v>26</v>
      </c>
      <c r="L846" t="s">
        <v>28269</v>
      </c>
      <c r="M846" t="s">
        <v>8</v>
      </c>
      <c r="N846" t="s">
        <v>883</v>
      </c>
      <c r="O846" s="5">
        <v>45675</v>
      </c>
    </row>
    <row r="847" spans="11:15" x14ac:dyDescent="0.2">
      <c r="K847" t="s">
        <v>27</v>
      </c>
      <c r="L847" t="s">
        <v>28269</v>
      </c>
      <c r="M847" t="s">
        <v>8</v>
      </c>
      <c r="N847" t="s">
        <v>884</v>
      </c>
      <c r="O847" s="5">
        <v>45676</v>
      </c>
    </row>
    <row r="848" spans="11:15" x14ac:dyDescent="0.2">
      <c r="K848" t="s">
        <v>18</v>
      </c>
      <c r="L848" t="s">
        <v>28269</v>
      </c>
      <c r="M848" t="s">
        <v>8</v>
      </c>
      <c r="N848" t="s">
        <v>885</v>
      </c>
      <c r="O848" s="5">
        <v>45677</v>
      </c>
    </row>
    <row r="849" spans="11:15" x14ac:dyDescent="0.2">
      <c r="K849" t="s">
        <v>28</v>
      </c>
      <c r="L849" t="s">
        <v>28269</v>
      </c>
      <c r="M849" t="s">
        <v>8</v>
      </c>
      <c r="N849" t="s">
        <v>886</v>
      </c>
      <c r="O849" s="5">
        <v>45678</v>
      </c>
    </row>
    <row r="850" spans="11:15" x14ac:dyDescent="0.2">
      <c r="K850" t="s">
        <v>29</v>
      </c>
      <c r="L850" t="s">
        <v>28269</v>
      </c>
      <c r="M850" t="s">
        <v>8</v>
      </c>
      <c r="N850" t="s">
        <v>887</v>
      </c>
      <c r="O850" s="5">
        <v>45679</v>
      </c>
    </row>
    <row r="851" spans="11:15" x14ac:dyDescent="0.2">
      <c r="K851" t="s">
        <v>30</v>
      </c>
      <c r="L851" t="s">
        <v>28269</v>
      </c>
      <c r="M851" t="s">
        <v>8</v>
      </c>
      <c r="N851" t="s">
        <v>888</v>
      </c>
      <c r="O851" s="5">
        <v>45680</v>
      </c>
    </row>
    <row r="852" spans="11:15" x14ac:dyDescent="0.2">
      <c r="K852" t="s">
        <v>31</v>
      </c>
      <c r="L852" t="s">
        <v>28269</v>
      </c>
      <c r="M852" t="s">
        <v>8</v>
      </c>
      <c r="N852" t="s">
        <v>889</v>
      </c>
      <c r="O852" s="5">
        <v>45681</v>
      </c>
    </row>
    <row r="853" spans="11:15" x14ac:dyDescent="0.2">
      <c r="K853" t="s">
        <v>32</v>
      </c>
      <c r="L853" t="s">
        <v>28269</v>
      </c>
      <c r="M853" t="s">
        <v>8</v>
      </c>
      <c r="N853" t="s">
        <v>890</v>
      </c>
      <c r="O853" s="5">
        <v>45682</v>
      </c>
    </row>
    <row r="854" spans="11:15" x14ac:dyDescent="0.2">
      <c r="K854" t="s">
        <v>33</v>
      </c>
      <c r="L854" t="s">
        <v>28269</v>
      </c>
      <c r="M854" t="s">
        <v>8</v>
      </c>
      <c r="N854" t="s">
        <v>891</v>
      </c>
      <c r="O854" s="5">
        <v>45683</v>
      </c>
    </row>
    <row r="855" spans="11:15" x14ac:dyDescent="0.2">
      <c r="K855" t="s">
        <v>34</v>
      </c>
      <c r="L855" t="s">
        <v>28269</v>
      </c>
      <c r="M855" t="s">
        <v>8</v>
      </c>
      <c r="N855" t="s">
        <v>892</v>
      </c>
      <c r="O855" s="5">
        <v>45684</v>
      </c>
    </row>
    <row r="856" spans="11:15" x14ac:dyDescent="0.2">
      <c r="K856" t="s">
        <v>35</v>
      </c>
      <c r="L856" t="s">
        <v>28269</v>
      </c>
      <c r="M856" t="s">
        <v>8</v>
      </c>
      <c r="N856" t="s">
        <v>893</v>
      </c>
      <c r="O856" s="5">
        <v>45685</v>
      </c>
    </row>
    <row r="857" spans="11:15" x14ac:dyDescent="0.2">
      <c r="K857" t="s">
        <v>36</v>
      </c>
      <c r="L857" t="s">
        <v>28269</v>
      </c>
      <c r="M857" t="s">
        <v>8</v>
      </c>
      <c r="N857" t="s">
        <v>894</v>
      </c>
      <c r="O857" s="5">
        <v>45686</v>
      </c>
    </row>
    <row r="858" spans="11:15" x14ac:dyDescent="0.2">
      <c r="K858" t="s">
        <v>0</v>
      </c>
      <c r="L858" t="s">
        <v>17</v>
      </c>
      <c r="M858" t="s">
        <v>8</v>
      </c>
      <c r="N858" t="s">
        <v>895</v>
      </c>
      <c r="O858" s="5">
        <v>45687</v>
      </c>
    </row>
    <row r="859" spans="11:15" x14ac:dyDescent="0.2">
      <c r="K859" t="s">
        <v>1</v>
      </c>
      <c r="L859" t="s">
        <v>17</v>
      </c>
      <c r="M859" t="s">
        <v>8</v>
      </c>
      <c r="N859" t="s">
        <v>896</v>
      </c>
      <c r="O859" s="5">
        <v>45688</v>
      </c>
    </row>
    <row r="860" spans="11:15" x14ac:dyDescent="0.2">
      <c r="K860" t="s">
        <v>2</v>
      </c>
      <c r="L860" t="s">
        <v>17</v>
      </c>
      <c r="M860" t="s">
        <v>8</v>
      </c>
      <c r="N860" t="s">
        <v>897</v>
      </c>
      <c r="O860" s="5">
        <v>45689</v>
      </c>
    </row>
    <row r="861" spans="11:15" x14ac:dyDescent="0.2">
      <c r="K861" t="s">
        <v>3</v>
      </c>
      <c r="L861" t="s">
        <v>17</v>
      </c>
      <c r="M861" t="s">
        <v>8</v>
      </c>
      <c r="N861" t="s">
        <v>898</v>
      </c>
      <c r="O861" s="5">
        <v>45690</v>
      </c>
    </row>
    <row r="862" spans="11:15" x14ac:dyDescent="0.2">
      <c r="K862" t="s">
        <v>5</v>
      </c>
      <c r="L862" t="s">
        <v>17</v>
      </c>
      <c r="M862" t="s">
        <v>8</v>
      </c>
      <c r="N862" t="s">
        <v>899</v>
      </c>
      <c r="O862" s="5">
        <v>45691</v>
      </c>
    </row>
    <row r="863" spans="11:15" x14ac:dyDescent="0.2">
      <c r="K863" t="s">
        <v>7</v>
      </c>
      <c r="L863" t="s">
        <v>17</v>
      </c>
      <c r="M863" t="s">
        <v>8</v>
      </c>
      <c r="N863" t="s">
        <v>900</v>
      </c>
      <c r="O863" s="5">
        <v>45692</v>
      </c>
    </row>
    <row r="864" spans="11:15" x14ac:dyDescent="0.2">
      <c r="K864" t="s">
        <v>9</v>
      </c>
      <c r="L864" t="s">
        <v>17</v>
      </c>
      <c r="M864" t="s">
        <v>8</v>
      </c>
      <c r="N864" t="s">
        <v>901</v>
      </c>
      <c r="O864" s="5">
        <v>45693</v>
      </c>
    </row>
    <row r="865" spans="11:15" x14ac:dyDescent="0.2">
      <c r="K865" t="s">
        <v>11</v>
      </c>
      <c r="L865" t="s">
        <v>17</v>
      </c>
      <c r="M865" t="s">
        <v>8</v>
      </c>
      <c r="N865" t="s">
        <v>902</v>
      </c>
      <c r="O865" s="5">
        <v>45694</v>
      </c>
    </row>
    <row r="866" spans="11:15" x14ac:dyDescent="0.2">
      <c r="K866" t="s">
        <v>13</v>
      </c>
      <c r="L866" t="s">
        <v>17</v>
      </c>
      <c r="M866" t="s">
        <v>8</v>
      </c>
      <c r="N866" t="s">
        <v>903</v>
      </c>
      <c r="O866" s="5">
        <v>45695</v>
      </c>
    </row>
    <row r="867" spans="11:15" x14ac:dyDescent="0.2">
      <c r="K867" t="s">
        <v>15</v>
      </c>
      <c r="L867" t="s">
        <v>17</v>
      </c>
      <c r="M867" t="s">
        <v>8</v>
      </c>
      <c r="N867" t="s">
        <v>904</v>
      </c>
      <c r="O867" s="5">
        <v>45696</v>
      </c>
    </row>
    <row r="868" spans="11:15" x14ac:dyDescent="0.2">
      <c r="K868" t="s">
        <v>19</v>
      </c>
      <c r="L868" t="s">
        <v>17</v>
      </c>
      <c r="M868" t="s">
        <v>8</v>
      </c>
      <c r="N868" t="s">
        <v>905</v>
      </c>
      <c r="O868" s="5">
        <v>45697</v>
      </c>
    </row>
    <row r="869" spans="11:15" x14ac:dyDescent="0.2">
      <c r="K869" t="s">
        <v>20</v>
      </c>
      <c r="L869" t="s">
        <v>17</v>
      </c>
      <c r="M869" t="s">
        <v>8</v>
      </c>
      <c r="N869" t="s">
        <v>906</v>
      </c>
      <c r="O869" s="5">
        <v>45698</v>
      </c>
    </row>
    <row r="870" spans="11:15" x14ac:dyDescent="0.2">
      <c r="K870" t="s">
        <v>21</v>
      </c>
      <c r="L870" t="s">
        <v>17</v>
      </c>
      <c r="M870" t="s">
        <v>8</v>
      </c>
      <c r="N870" t="s">
        <v>907</v>
      </c>
      <c r="O870" s="5">
        <v>45699</v>
      </c>
    </row>
    <row r="871" spans="11:15" x14ac:dyDescent="0.2">
      <c r="K871" t="s">
        <v>22</v>
      </c>
      <c r="L871" t="s">
        <v>17</v>
      </c>
      <c r="M871" t="s">
        <v>8</v>
      </c>
      <c r="N871" t="s">
        <v>908</v>
      </c>
      <c r="O871" s="5">
        <v>45700</v>
      </c>
    </row>
    <row r="872" spans="11:15" x14ac:dyDescent="0.2">
      <c r="K872" t="s">
        <v>23</v>
      </c>
      <c r="L872" t="s">
        <v>17</v>
      </c>
      <c r="M872" t="s">
        <v>8</v>
      </c>
      <c r="N872" t="s">
        <v>909</v>
      </c>
      <c r="O872" s="5">
        <v>45701</v>
      </c>
    </row>
    <row r="873" spans="11:15" x14ac:dyDescent="0.2">
      <c r="K873" t="s">
        <v>24</v>
      </c>
      <c r="L873" t="s">
        <v>17</v>
      </c>
      <c r="M873" t="s">
        <v>8</v>
      </c>
      <c r="N873" t="s">
        <v>910</v>
      </c>
      <c r="O873" s="5">
        <v>45702</v>
      </c>
    </row>
    <row r="874" spans="11:15" x14ac:dyDescent="0.2">
      <c r="K874" t="s">
        <v>25</v>
      </c>
      <c r="L874" t="s">
        <v>17</v>
      </c>
      <c r="M874" t="s">
        <v>8</v>
      </c>
      <c r="N874" t="s">
        <v>911</v>
      </c>
      <c r="O874" s="5">
        <v>45703</v>
      </c>
    </row>
    <row r="875" spans="11:15" x14ac:dyDescent="0.2">
      <c r="K875" t="s">
        <v>26</v>
      </c>
      <c r="L875" t="s">
        <v>17</v>
      </c>
      <c r="M875" t="s">
        <v>8</v>
      </c>
      <c r="N875" t="s">
        <v>912</v>
      </c>
      <c r="O875" s="5">
        <v>45704</v>
      </c>
    </row>
    <row r="876" spans="11:15" x14ac:dyDescent="0.2">
      <c r="K876" t="s">
        <v>27</v>
      </c>
      <c r="L876" t="s">
        <v>17</v>
      </c>
      <c r="M876" t="s">
        <v>8</v>
      </c>
      <c r="N876" t="s">
        <v>913</v>
      </c>
      <c r="O876" s="5">
        <v>45705</v>
      </c>
    </row>
    <row r="877" spans="11:15" x14ac:dyDescent="0.2">
      <c r="K877" t="s">
        <v>18</v>
      </c>
      <c r="L877" t="s">
        <v>17</v>
      </c>
      <c r="M877" t="s">
        <v>8</v>
      </c>
      <c r="N877" t="s">
        <v>914</v>
      </c>
      <c r="O877" s="5">
        <v>45706</v>
      </c>
    </row>
    <row r="878" spans="11:15" x14ac:dyDescent="0.2">
      <c r="K878" t="s">
        <v>28</v>
      </c>
      <c r="L878" t="s">
        <v>17</v>
      </c>
      <c r="M878" t="s">
        <v>8</v>
      </c>
      <c r="N878" t="s">
        <v>915</v>
      </c>
      <c r="O878" s="5">
        <v>45707</v>
      </c>
    </row>
    <row r="879" spans="11:15" x14ac:dyDescent="0.2">
      <c r="K879" t="s">
        <v>29</v>
      </c>
      <c r="L879" t="s">
        <v>17</v>
      </c>
      <c r="M879" t="s">
        <v>8</v>
      </c>
      <c r="N879" t="s">
        <v>916</v>
      </c>
      <c r="O879" s="5">
        <v>45708</v>
      </c>
    </row>
    <row r="880" spans="11:15" x14ac:dyDescent="0.2">
      <c r="K880" t="s">
        <v>30</v>
      </c>
      <c r="L880" t="s">
        <v>17</v>
      </c>
      <c r="M880" t="s">
        <v>8</v>
      </c>
      <c r="N880" t="s">
        <v>917</v>
      </c>
      <c r="O880" s="5">
        <v>45709</v>
      </c>
    </row>
    <row r="881" spans="11:15" x14ac:dyDescent="0.2">
      <c r="K881" t="s">
        <v>31</v>
      </c>
      <c r="L881" t="s">
        <v>17</v>
      </c>
      <c r="M881" t="s">
        <v>8</v>
      </c>
      <c r="N881" t="s">
        <v>918</v>
      </c>
      <c r="O881" s="5">
        <v>45710</v>
      </c>
    </row>
    <row r="882" spans="11:15" x14ac:dyDescent="0.2">
      <c r="K882" t="s">
        <v>32</v>
      </c>
      <c r="L882" t="s">
        <v>17</v>
      </c>
      <c r="M882" t="s">
        <v>8</v>
      </c>
      <c r="N882" t="s">
        <v>919</v>
      </c>
      <c r="O882" s="5">
        <v>45711</v>
      </c>
    </row>
    <row r="883" spans="11:15" x14ac:dyDescent="0.2">
      <c r="K883" t="s">
        <v>33</v>
      </c>
      <c r="L883" t="s">
        <v>17</v>
      </c>
      <c r="M883" t="s">
        <v>8</v>
      </c>
      <c r="N883" t="s">
        <v>920</v>
      </c>
      <c r="O883" s="5">
        <v>45712</v>
      </c>
    </row>
    <row r="884" spans="11:15" x14ac:dyDescent="0.2">
      <c r="K884" t="s">
        <v>34</v>
      </c>
      <c r="L884" t="s">
        <v>17</v>
      </c>
      <c r="M884" t="s">
        <v>8</v>
      </c>
      <c r="N884" t="s">
        <v>921</v>
      </c>
      <c r="O884" s="5">
        <v>45713</v>
      </c>
    </row>
    <row r="885" spans="11:15" x14ac:dyDescent="0.2">
      <c r="K885" t="s">
        <v>35</v>
      </c>
      <c r="L885" t="s">
        <v>17</v>
      </c>
      <c r="M885" t="s">
        <v>8</v>
      </c>
      <c r="N885" t="s">
        <v>922</v>
      </c>
      <c r="O885" s="5">
        <v>45714</v>
      </c>
    </row>
    <row r="886" spans="11:15" x14ac:dyDescent="0.2">
      <c r="K886" t="s">
        <v>36</v>
      </c>
      <c r="L886" t="s">
        <v>17</v>
      </c>
      <c r="M886" t="s">
        <v>8</v>
      </c>
      <c r="N886" t="s">
        <v>923</v>
      </c>
      <c r="O886" s="5">
        <v>45715</v>
      </c>
    </row>
    <row r="887" spans="11:15" x14ac:dyDescent="0.2">
      <c r="K887" t="s">
        <v>37</v>
      </c>
      <c r="L887" t="s">
        <v>17</v>
      </c>
      <c r="M887" t="s">
        <v>8</v>
      </c>
      <c r="N887" t="s">
        <v>924</v>
      </c>
      <c r="O887" s="5">
        <v>45716</v>
      </c>
    </row>
    <row r="888" spans="11:15" x14ac:dyDescent="0.2">
      <c r="K888" t="s">
        <v>0</v>
      </c>
      <c r="L888" t="s">
        <v>28259</v>
      </c>
      <c r="M888" t="s">
        <v>8</v>
      </c>
      <c r="N888" t="s">
        <v>925</v>
      </c>
      <c r="O888" s="5">
        <v>45717</v>
      </c>
    </row>
    <row r="889" spans="11:15" x14ac:dyDescent="0.2">
      <c r="K889" t="s">
        <v>1</v>
      </c>
      <c r="L889" t="s">
        <v>28259</v>
      </c>
      <c r="M889" t="s">
        <v>8</v>
      </c>
      <c r="N889" t="s">
        <v>926</v>
      </c>
      <c r="O889" s="5">
        <v>45718</v>
      </c>
    </row>
    <row r="890" spans="11:15" x14ac:dyDescent="0.2">
      <c r="K890" t="s">
        <v>2</v>
      </c>
      <c r="L890" t="s">
        <v>28259</v>
      </c>
      <c r="M890" t="s">
        <v>8</v>
      </c>
      <c r="N890" t="s">
        <v>927</v>
      </c>
      <c r="O890" s="5">
        <v>45719</v>
      </c>
    </row>
    <row r="891" spans="11:15" x14ac:dyDescent="0.2">
      <c r="K891" t="s">
        <v>3</v>
      </c>
      <c r="L891" t="s">
        <v>28259</v>
      </c>
      <c r="M891" t="s">
        <v>8</v>
      </c>
      <c r="N891" t="s">
        <v>928</v>
      </c>
      <c r="O891" s="5">
        <v>45720</v>
      </c>
    </row>
    <row r="892" spans="11:15" x14ac:dyDescent="0.2">
      <c r="K892" t="s">
        <v>5</v>
      </c>
      <c r="L892" t="s">
        <v>28259</v>
      </c>
      <c r="M892" t="s">
        <v>8</v>
      </c>
      <c r="N892" t="s">
        <v>929</v>
      </c>
      <c r="O892" s="5">
        <v>45721</v>
      </c>
    </row>
    <row r="893" spans="11:15" x14ac:dyDescent="0.2">
      <c r="K893" t="s">
        <v>7</v>
      </c>
      <c r="L893" t="s">
        <v>28259</v>
      </c>
      <c r="M893" t="s">
        <v>8</v>
      </c>
      <c r="N893" t="s">
        <v>930</v>
      </c>
      <c r="O893" s="5">
        <v>45722</v>
      </c>
    </row>
    <row r="894" spans="11:15" x14ac:dyDescent="0.2">
      <c r="K894" t="s">
        <v>9</v>
      </c>
      <c r="L894" t="s">
        <v>28259</v>
      </c>
      <c r="M894" t="s">
        <v>8</v>
      </c>
      <c r="N894" t="s">
        <v>931</v>
      </c>
      <c r="O894" s="5">
        <v>45723</v>
      </c>
    </row>
    <row r="895" spans="11:15" x14ac:dyDescent="0.2">
      <c r="K895" t="s">
        <v>11</v>
      </c>
      <c r="L895" t="s">
        <v>28259</v>
      </c>
      <c r="M895" t="s">
        <v>8</v>
      </c>
      <c r="N895" t="s">
        <v>932</v>
      </c>
      <c r="O895" s="5">
        <v>45724</v>
      </c>
    </row>
    <row r="896" spans="11:15" x14ac:dyDescent="0.2">
      <c r="K896" t="s">
        <v>13</v>
      </c>
      <c r="L896" t="s">
        <v>28259</v>
      </c>
      <c r="M896" t="s">
        <v>8</v>
      </c>
      <c r="N896" t="s">
        <v>933</v>
      </c>
      <c r="O896" s="5">
        <v>45725</v>
      </c>
    </row>
    <row r="897" spans="11:15" x14ac:dyDescent="0.2">
      <c r="K897" t="s">
        <v>15</v>
      </c>
      <c r="L897" t="s">
        <v>28259</v>
      </c>
      <c r="M897" t="s">
        <v>8</v>
      </c>
      <c r="N897" t="s">
        <v>934</v>
      </c>
      <c r="O897" s="5">
        <v>45726</v>
      </c>
    </row>
    <row r="898" spans="11:15" x14ac:dyDescent="0.2">
      <c r="K898" t="s">
        <v>19</v>
      </c>
      <c r="L898" t="s">
        <v>28259</v>
      </c>
      <c r="M898" t="s">
        <v>8</v>
      </c>
      <c r="N898" t="s">
        <v>935</v>
      </c>
      <c r="O898" s="5">
        <v>45727</v>
      </c>
    </row>
    <row r="899" spans="11:15" x14ac:dyDescent="0.2">
      <c r="K899" t="s">
        <v>20</v>
      </c>
      <c r="L899" t="s">
        <v>28259</v>
      </c>
      <c r="M899" t="s">
        <v>8</v>
      </c>
      <c r="N899" t="s">
        <v>936</v>
      </c>
      <c r="O899" s="5">
        <v>45728</v>
      </c>
    </row>
    <row r="900" spans="11:15" x14ac:dyDescent="0.2">
      <c r="K900" t="s">
        <v>21</v>
      </c>
      <c r="L900" t="s">
        <v>28259</v>
      </c>
      <c r="M900" t="s">
        <v>8</v>
      </c>
      <c r="N900" t="s">
        <v>937</v>
      </c>
      <c r="O900" s="5">
        <v>45729</v>
      </c>
    </row>
    <row r="901" spans="11:15" x14ac:dyDescent="0.2">
      <c r="K901" t="s">
        <v>22</v>
      </c>
      <c r="L901" t="s">
        <v>28259</v>
      </c>
      <c r="M901" t="s">
        <v>8</v>
      </c>
      <c r="N901" t="s">
        <v>938</v>
      </c>
      <c r="O901" s="5">
        <v>45730</v>
      </c>
    </row>
    <row r="902" spans="11:15" x14ac:dyDescent="0.2">
      <c r="K902" t="s">
        <v>23</v>
      </c>
      <c r="L902" t="s">
        <v>28259</v>
      </c>
      <c r="M902" t="s">
        <v>8</v>
      </c>
      <c r="N902" t="s">
        <v>939</v>
      </c>
      <c r="O902" s="5">
        <v>45731</v>
      </c>
    </row>
    <row r="903" spans="11:15" x14ac:dyDescent="0.2">
      <c r="K903" t="s">
        <v>24</v>
      </c>
      <c r="L903" t="s">
        <v>28259</v>
      </c>
      <c r="M903" t="s">
        <v>8</v>
      </c>
      <c r="N903" t="s">
        <v>940</v>
      </c>
      <c r="O903" s="5">
        <v>45732</v>
      </c>
    </row>
    <row r="904" spans="11:15" x14ac:dyDescent="0.2">
      <c r="K904" t="s">
        <v>25</v>
      </c>
      <c r="L904" t="s">
        <v>28259</v>
      </c>
      <c r="M904" t="s">
        <v>8</v>
      </c>
      <c r="N904" t="s">
        <v>941</v>
      </c>
      <c r="O904" s="5">
        <v>45733</v>
      </c>
    </row>
    <row r="905" spans="11:15" x14ac:dyDescent="0.2">
      <c r="K905" t="s">
        <v>26</v>
      </c>
      <c r="L905" t="s">
        <v>28259</v>
      </c>
      <c r="M905" t="s">
        <v>8</v>
      </c>
      <c r="N905" t="s">
        <v>942</v>
      </c>
      <c r="O905" s="5">
        <v>45734</v>
      </c>
    </row>
    <row r="906" spans="11:15" x14ac:dyDescent="0.2">
      <c r="K906" t="s">
        <v>27</v>
      </c>
      <c r="L906" t="s">
        <v>28259</v>
      </c>
      <c r="M906" t="s">
        <v>8</v>
      </c>
      <c r="N906" t="s">
        <v>943</v>
      </c>
      <c r="O906" s="5">
        <v>45735</v>
      </c>
    </row>
    <row r="907" spans="11:15" x14ac:dyDescent="0.2">
      <c r="K907" t="s">
        <v>18</v>
      </c>
      <c r="L907" t="s">
        <v>28259</v>
      </c>
      <c r="M907" t="s">
        <v>8</v>
      </c>
      <c r="N907" t="s">
        <v>944</v>
      </c>
      <c r="O907" s="5">
        <v>45736</v>
      </c>
    </row>
    <row r="908" spans="11:15" x14ac:dyDescent="0.2">
      <c r="K908" t="s">
        <v>28</v>
      </c>
      <c r="L908" t="s">
        <v>28259</v>
      </c>
      <c r="M908" t="s">
        <v>8</v>
      </c>
      <c r="N908" t="s">
        <v>945</v>
      </c>
      <c r="O908" s="5">
        <v>45737</v>
      </c>
    </row>
    <row r="909" spans="11:15" x14ac:dyDescent="0.2">
      <c r="K909" t="s">
        <v>29</v>
      </c>
      <c r="L909" t="s">
        <v>28259</v>
      </c>
      <c r="M909" t="s">
        <v>8</v>
      </c>
      <c r="N909" t="s">
        <v>946</v>
      </c>
      <c r="O909" s="5">
        <v>45738</v>
      </c>
    </row>
    <row r="910" spans="11:15" x14ac:dyDescent="0.2">
      <c r="K910" t="s">
        <v>30</v>
      </c>
      <c r="L910" t="s">
        <v>28259</v>
      </c>
      <c r="M910" t="s">
        <v>8</v>
      </c>
      <c r="N910" t="s">
        <v>947</v>
      </c>
      <c r="O910" s="5">
        <v>45739</v>
      </c>
    </row>
    <row r="911" spans="11:15" x14ac:dyDescent="0.2">
      <c r="K911" t="s">
        <v>31</v>
      </c>
      <c r="L911" t="s">
        <v>28259</v>
      </c>
      <c r="M911" t="s">
        <v>8</v>
      </c>
      <c r="N911" t="s">
        <v>948</v>
      </c>
      <c r="O911" s="5">
        <v>45740</v>
      </c>
    </row>
    <row r="912" spans="11:15" x14ac:dyDescent="0.2">
      <c r="K912" t="s">
        <v>32</v>
      </c>
      <c r="L912" t="s">
        <v>28259</v>
      </c>
      <c r="M912" t="s">
        <v>8</v>
      </c>
      <c r="N912" t="s">
        <v>949</v>
      </c>
      <c r="O912" s="5">
        <v>45741</v>
      </c>
    </row>
    <row r="913" spans="11:15" x14ac:dyDescent="0.2">
      <c r="K913" t="s">
        <v>33</v>
      </c>
      <c r="L913" t="s">
        <v>28259</v>
      </c>
      <c r="M913" t="s">
        <v>8</v>
      </c>
      <c r="N913" t="s">
        <v>950</v>
      </c>
      <c r="O913" s="5">
        <v>45742</v>
      </c>
    </row>
    <row r="914" spans="11:15" x14ac:dyDescent="0.2">
      <c r="K914" t="s">
        <v>34</v>
      </c>
      <c r="L914" t="s">
        <v>28259</v>
      </c>
      <c r="M914" t="s">
        <v>8</v>
      </c>
      <c r="N914" t="s">
        <v>951</v>
      </c>
      <c r="O914" s="5">
        <v>45743</v>
      </c>
    </row>
    <row r="915" spans="11:15" x14ac:dyDescent="0.2">
      <c r="K915" t="s">
        <v>35</v>
      </c>
      <c r="L915" t="s">
        <v>28259</v>
      </c>
      <c r="M915" t="s">
        <v>8</v>
      </c>
      <c r="N915" t="s">
        <v>952</v>
      </c>
      <c r="O915" s="5">
        <v>45744</v>
      </c>
    </row>
    <row r="916" spans="11:15" x14ac:dyDescent="0.2">
      <c r="K916" t="s">
        <v>36</v>
      </c>
      <c r="L916" t="s">
        <v>28259</v>
      </c>
      <c r="M916" t="s">
        <v>8</v>
      </c>
      <c r="N916" t="s">
        <v>953</v>
      </c>
      <c r="O916" s="5">
        <v>45745</v>
      </c>
    </row>
    <row r="917" spans="11:15" x14ac:dyDescent="0.2">
      <c r="K917" t="s">
        <v>0</v>
      </c>
      <c r="L917" t="s">
        <v>28260</v>
      </c>
      <c r="M917" t="s">
        <v>8</v>
      </c>
      <c r="N917" t="s">
        <v>954</v>
      </c>
      <c r="O917" s="5">
        <v>45746</v>
      </c>
    </row>
    <row r="918" spans="11:15" x14ac:dyDescent="0.2">
      <c r="K918" t="s">
        <v>1</v>
      </c>
      <c r="L918" t="s">
        <v>28260</v>
      </c>
      <c r="M918" t="s">
        <v>8</v>
      </c>
      <c r="N918" t="s">
        <v>955</v>
      </c>
      <c r="O918" s="5">
        <v>45747</v>
      </c>
    </row>
    <row r="919" spans="11:15" x14ac:dyDescent="0.2">
      <c r="K919" t="s">
        <v>2</v>
      </c>
      <c r="L919" t="s">
        <v>28260</v>
      </c>
      <c r="M919" t="s">
        <v>8</v>
      </c>
      <c r="N919" t="s">
        <v>956</v>
      </c>
      <c r="O919" s="5">
        <v>45748</v>
      </c>
    </row>
    <row r="920" spans="11:15" x14ac:dyDescent="0.2">
      <c r="K920" t="s">
        <v>3</v>
      </c>
      <c r="L920" t="s">
        <v>28260</v>
      </c>
      <c r="M920" t="s">
        <v>8</v>
      </c>
      <c r="N920" t="s">
        <v>957</v>
      </c>
      <c r="O920" s="5">
        <v>45749</v>
      </c>
    </row>
    <row r="921" spans="11:15" x14ac:dyDescent="0.2">
      <c r="K921" t="s">
        <v>5</v>
      </c>
      <c r="L921" t="s">
        <v>28260</v>
      </c>
      <c r="M921" t="s">
        <v>8</v>
      </c>
      <c r="N921" t="s">
        <v>958</v>
      </c>
      <c r="O921" s="5">
        <v>45750</v>
      </c>
    </row>
    <row r="922" spans="11:15" x14ac:dyDescent="0.2">
      <c r="K922" t="s">
        <v>7</v>
      </c>
      <c r="L922" t="s">
        <v>28260</v>
      </c>
      <c r="M922" t="s">
        <v>8</v>
      </c>
      <c r="N922" t="s">
        <v>959</v>
      </c>
      <c r="O922" s="5">
        <v>45751</v>
      </c>
    </row>
    <row r="923" spans="11:15" x14ac:dyDescent="0.2">
      <c r="K923" t="s">
        <v>9</v>
      </c>
      <c r="L923" t="s">
        <v>28260</v>
      </c>
      <c r="M923" t="s">
        <v>8</v>
      </c>
      <c r="N923" t="s">
        <v>960</v>
      </c>
      <c r="O923" s="5">
        <v>45752</v>
      </c>
    </row>
    <row r="924" spans="11:15" x14ac:dyDescent="0.2">
      <c r="K924" t="s">
        <v>11</v>
      </c>
      <c r="L924" t="s">
        <v>28260</v>
      </c>
      <c r="M924" t="s">
        <v>8</v>
      </c>
      <c r="N924" t="s">
        <v>961</v>
      </c>
      <c r="O924" s="5">
        <v>45753</v>
      </c>
    </row>
    <row r="925" spans="11:15" x14ac:dyDescent="0.2">
      <c r="K925" t="s">
        <v>13</v>
      </c>
      <c r="L925" t="s">
        <v>28260</v>
      </c>
      <c r="M925" t="s">
        <v>8</v>
      </c>
      <c r="N925" t="s">
        <v>962</v>
      </c>
      <c r="O925" s="5">
        <v>45754</v>
      </c>
    </row>
    <row r="926" spans="11:15" x14ac:dyDescent="0.2">
      <c r="K926" t="s">
        <v>15</v>
      </c>
      <c r="L926" t="s">
        <v>28260</v>
      </c>
      <c r="M926" t="s">
        <v>8</v>
      </c>
      <c r="N926" t="s">
        <v>963</v>
      </c>
      <c r="O926" s="5">
        <v>45755</v>
      </c>
    </row>
    <row r="927" spans="11:15" x14ac:dyDescent="0.2">
      <c r="K927" t="s">
        <v>19</v>
      </c>
      <c r="L927" t="s">
        <v>28260</v>
      </c>
      <c r="M927" t="s">
        <v>8</v>
      </c>
      <c r="N927" t="s">
        <v>964</v>
      </c>
      <c r="O927" s="5">
        <v>45756</v>
      </c>
    </row>
    <row r="928" spans="11:15" x14ac:dyDescent="0.2">
      <c r="K928" t="s">
        <v>20</v>
      </c>
      <c r="L928" t="s">
        <v>28260</v>
      </c>
      <c r="M928" t="s">
        <v>8</v>
      </c>
      <c r="N928" t="s">
        <v>965</v>
      </c>
      <c r="O928" s="5">
        <v>45757</v>
      </c>
    </row>
    <row r="929" spans="11:15" x14ac:dyDescent="0.2">
      <c r="K929" t="s">
        <v>21</v>
      </c>
      <c r="L929" t="s">
        <v>28260</v>
      </c>
      <c r="M929" t="s">
        <v>8</v>
      </c>
      <c r="N929" t="s">
        <v>966</v>
      </c>
      <c r="O929" s="5">
        <v>45758</v>
      </c>
    </row>
    <row r="930" spans="11:15" x14ac:dyDescent="0.2">
      <c r="K930" t="s">
        <v>22</v>
      </c>
      <c r="L930" t="s">
        <v>28260</v>
      </c>
      <c r="M930" t="s">
        <v>8</v>
      </c>
      <c r="N930" t="s">
        <v>967</v>
      </c>
      <c r="O930" s="5">
        <v>45759</v>
      </c>
    </row>
    <row r="931" spans="11:15" x14ac:dyDescent="0.2">
      <c r="K931" t="s">
        <v>23</v>
      </c>
      <c r="L931" t="s">
        <v>28260</v>
      </c>
      <c r="M931" t="s">
        <v>8</v>
      </c>
      <c r="N931" t="s">
        <v>968</v>
      </c>
      <c r="O931" s="5">
        <v>45760</v>
      </c>
    </row>
    <row r="932" spans="11:15" x14ac:dyDescent="0.2">
      <c r="K932" t="s">
        <v>24</v>
      </c>
      <c r="L932" t="s">
        <v>28260</v>
      </c>
      <c r="M932" t="s">
        <v>8</v>
      </c>
      <c r="N932" t="s">
        <v>969</v>
      </c>
      <c r="O932" s="5">
        <v>45761</v>
      </c>
    </row>
    <row r="933" spans="11:15" x14ac:dyDescent="0.2">
      <c r="K933" t="s">
        <v>25</v>
      </c>
      <c r="L933" t="s">
        <v>28260</v>
      </c>
      <c r="M933" t="s">
        <v>8</v>
      </c>
      <c r="N933" t="s">
        <v>970</v>
      </c>
      <c r="O933" s="5">
        <v>45762</v>
      </c>
    </row>
    <row r="934" spans="11:15" x14ac:dyDescent="0.2">
      <c r="K934" t="s">
        <v>26</v>
      </c>
      <c r="L934" t="s">
        <v>28260</v>
      </c>
      <c r="M934" t="s">
        <v>8</v>
      </c>
      <c r="N934" t="s">
        <v>971</v>
      </c>
      <c r="O934" s="5">
        <v>45763</v>
      </c>
    </row>
    <row r="935" spans="11:15" x14ac:dyDescent="0.2">
      <c r="K935" t="s">
        <v>27</v>
      </c>
      <c r="L935" t="s">
        <v>28260</v>
      </c>
      <c r="M935" t="s">
        <v>8</v>
      </c>
      <c r="N935" t="s">
        <v>972</v>
      </c>
      <c r="O935" s="5">
        <v>45764</v>
      </c>
    </row>
    <row r="936" spans="11:15" x14ac:dyDescent="0.2">
      <c r="K936" t="s">
        <v>18</v>
      </c>
      <c r="L936" t="s">
        <v>28260</v>
      </c>
      <c r="M936" t="s">
        <v>8</v>
      </c>
      <c r="N936" t="s">
        <v>973</v>
      </c>
      <c r="O936" s="5">
        <v>45765</v>
      </c>
    </row>
    <row r="937" spans="11:15" x14ac:dyDescent="0.2">
      <c r="K937" t="s">
        <v>28</v>
      </c>
      <c r="L937" t="s">
        <v>28260</v>
      </c>
      <c r="M937" t="s">
        <v>8</v>
      </c>
      <c r="N937" t="s">
        <v>974</v>
      </c>
      <c r="O937" s="5">
        <v>45766</v>
      </c>
    </row>
    <row r="938" spans="11:15" x14ac:dyDescent="0.2">
      <c r="K938" t="s">
        <v>29</v>
      </c>
      <c r="L938" t="s">
        <v>28260</v>
      </c>
      <c r="M938" t="s">
        <v>8</v>
      </c>
      <c r="N938" t="s">
        <v>975</v>
      </c>
      <c r="O938" s="5">
        <v>45767</v>
      </c>
    </row>
    <row r="939" spans="11:15" x14ac:dyDescent="0.2">
      <c r="K939" t="s">
        <v>30</v>
      </c>
      <c r="L939" t="s">
        <v>28260</v>
      </c>
      <c r="M939" t="s">
        <v>8</v>
      </c>
      <c r="N939" t="s">
        <v>976</v>
      </c>
      <c r="O939" s="5">
        <v>45768</v>
      </c>
    </row>
    <row r="940" spans="11:15" x14ac:dyDescent="0.2">
      <c r="K940" t="s">
        <v>31</v>
      </c>
      <c r="L940" t="s">
        <v>28260</v>
      </c>
      <c r="M940" t="s">
        <v>8</v>
      </c>
      <c r="N940" t="s">
        <v>977</v>
      </c>
      <c r="O940" s="5">
        <v>45769</v>
      </c>
    </row>
    <row r="941" spans="11:15" x14ac:dyDescent="0.2">
      <c r="K941" t="s">
        <v>32</v>
      </c>
      <c r="L941" t="s">
        <v>28260</v>
      </c>
      <c r="M941" t="s">
        <v>8</v>
      </c>
      <c r="N941" t="s">
        <v>978</v>
      </c>
      <c r="O941" s="5">
        <v>45770</v>
      </c>
    </row>
    <row r="942" spans="11:15" x14ac:dyDescent="0.2">
      <c r="K942" t="s">
        <v>33</v>
      </c>
      <c r="L942" t="s">
        <v>28260</v>
      </c>
      <c r="M942" t="s">
        <v>8</v>
      </c>
      <c r="N942" t="s">
        <v>979</v>
      </c>
      <c r="O942" s="5">
        <v>45771</v>
      </c>
    </row>
    <row r="943" spans="11:15" x14ac:dyDescent="0.2">
      <c r="K943" t="s">
        <v>34</v>
      </c>
      <c r="L943" t="s">
        <v>28260</v>
      </c>
      <c r="M943" t="s">
        <v>8</v>
      </c>
      <c r="N943" t="s">
        <v>980</v>
      </c>
      <c r="O943" s="5">
        <v>45772</v>
      </c>
    </row>
    <row r="944" spans="11:15" x14ac:dyDescent="0.2">
      <c r="K944" t="s">
        <v>35</v>
      </c>
      <c r="L944" t="s">
        <v>28260</v>
      </c>
      <c r="M944" t="s">
        <v>8</v>
      </c>
      <c r="N944" t="s">
        <v>981</v>
      </c>
      <c r="O944" s="5">
        <v>45773</v>
      </c>
    </row>
    <row r="945" spans="11:15" x14ac:dyDescent="0.2">
      <c r="K945" t="s">
        <v>36</v>
      </c>
      <c r="L945" t="s">
        <v>28260</v>
      </c>
      <c r="M945" t="s">
        <v>8</v>
      </c>
      <c r="N945" t="s">
        <v>982</v>
      </c>
      <c r="O945" s="5">
        <v>45774</v>
      </c>
    </row>
    <row r="946" spans="11:15" x14ac:dyDescent="0.2">
      <c r="K946" t="s">
        <v>37</v>
      </c>
      <c r="L946" t="s">
        <v>28260</v>
      </c>
      <c r="M946" t="s">
        <v>8</v>
      </c>
      <c r="N946" t="s">
        <v>983</v>
      </c>
      <c r="O946" s="5">
        <v>45775</v>
      </c>
    </row>
    <row r="947" spans="11:15" x14ac:dyDescent="0.2">
      <c r="K947" t="s">
        <v>0</v>
      </c>
      <c r="L947" t="s">
        <v>28261</v>
      </c>
      <c r="M947" t="s">
        <v>8</v>
      </c>
      <c r="N947" t="s">
        <v>984</v>
      </c>
      <c r="O947" s="5">
        <v>45776</v>
      </c>
    </row>
    <row r="948" spans="11:15" x14ac:dyDescent="0.2">
      <c r="K948" t="s">
        <v>1</v>
      </c>
      <c r="L948" t="s">
        <v>28261</v>
      </c>
      <c r="M948" t="s">
        <v>8</v>
      </c>
      <c r="N948" t="s">
        <v>985</v>
      </c>
      <c r="O948" s="5">
        <v>45777</v>
      </c>
    </row>
    <row r="949" spans="11:15" x14ac:dyDescent="0.2">
      <c r="K949" t="s">
        <v>2</v>
      </c>
      <c r="L949" t="s">
        <v>28261</v>
      </c>
      <c r="M949" t="s">
        <v>8</v>
      </c>
      <c r="N949" t="s">
        <v>986</v>
      </c>
      <c r="O949" s="5">
        <v>45778</v>
      </c>
    </row>
    <row r="950" spans="11:15" x14ac:dyDescent="0.2">
      <c r="K950" t="s">
        <v>3</v>
      </c>
      <c r="L950" t="s">
        <v>28261</v>
      </c>
      <c r="M950" t="s">
        <v>8</v>
      </c>
      <c r="N950" t="s">
        <v>987</v>
      </c>
      <c r="O950" s="5">
        <v>45779</v>
      </c>
    </row>
    <row r="951" spans="11:15" x14ac:dyDescent="0.2">
      <c r="K951" t="s">
        <v>5</v>
      </c>
      <c r="L951" t="s">
        <v>28261</v>
      </c>
      <c r="M951" t="s">
        <v>8</v>
      </c>
      <c r="N951" t="s">
        <v>988</v>
      </c>
      <c r="O951" s="5">
        <v>45780</v>
      </c>
    </row>
    <row r="952" spans="11:15" x14ac:dyDescent="0.2">
      <c r="K952" t="s">
        <v>7</v>
      </c>
      <c r="L952" t="s">
        <v>28261</v>
      </c>
      <c r="M952" t="s">
        <v>8</v>
      </c>
      <c r="N952" t="s">
        <v>989</v>
      </c>
      <c r="O952" s="5">
        <v>45781</v>
      </c>
    </row>
    <row r="953" spans="11:15" x14ac:dyDescent="0.2">
      <c r="K953" t="s">
        <v>9</v>
      </c>
      <c r="L953" t="s">
        <v>28261</v>
      </c>
      <c r="M953" t="s">
        <v>8</v>
      </c>
      <c r="N953" t="s">
        <v>990</v>
      </c>
      <c r="O953" s="5">
        <v>45782</v>
      </c>
    </row>
    <row r="954" spans="11:15" x14ac:dyDescent="0.2">
      <c r="K954" t="s">
        <v>11</v>
      </c>
      <c r="L954" t="s">
        <v>28261</v>
      </c>
      <c r="M954" t="s">
        <v>8</v>
      </c>
      <c r="N954" t="s">
        <v>991</v>
      </c>
      <c r="O954" s="5">
        <v>45783</v>
      </c>
    </row>
    <row r="955" spans="11:15" x14ac:dyDescent="0.2">
      <c r="K955" t="s">
        <v>13</v>
      </c>
      <c r="L955" t="s">
        <v>28261</v>
      </c>
      <c r="M955" t="s">
        <v>8</v>
      </c>
      <c r="N955" t="s">
        <v>992</v>
      </c>
      <c r="O955" s="5">
        <v>45784</v>
      </c>
    </row>
    <row r="956" spans="11:15" x14ac:dyDescent="0.2">
      <c r="K956" t="s">
        <v>15</v>
      </c>
      <c r="L956" t="s">
        <v>28261</v>
      </c>
      <c r="M956" t="s">
        <v>8</v>
      </c>
      <c r="N956" t="s">
        <v>993</v>
      </c>
      <c r="O956" s="5">
        <v>45785</v>
      </c>
    </row>
    <row r="957" spans="11:15" x14ac:dyDescent="0.2">
      <c r="K957" t="s">
        <v>19</v>
      </c>
      <c r="L957" t="s">
        <v>28261</v>
      </c>
      <c r="M957" t="s">
        <v>8</v>
      </c>
      <c r="N957" t="s">
        <v>994</v>
      </c>
      <c r="O957" s="5">
        <v>45786</v>
      </c>
    </row>
    <row r="958" spans="11:15" x14ac:dyDescent="0.2">
      <c r="K958" t="s">
        <v>20</v>
      </c>
      <c r="L958" t="s">
        <v>28261</v>
      </c>
      <c r="M958" t="s">
        <v>8</v>
      </c>
      <c r="N958" t="s">
        <v>995</v>
      </c>
      <c r="O958" s="5">
        <v>45787</v>
      </c>
    </row>
    <row r="959" spans="11:15" x14ac:dyDescent="0.2">
      <c r="K959" t="s">
        <v>21</v>
      </c>
      <c r="L959" t="s">
        <v>28261</v>
      </c>
      <c r="M959" t="s">
        <v>8</v>
      </c>
      <c r="N959" t="s">
        <v>996</v>
      </c>
      <c r="O959" s="5">
        <v>45788</v>
      </c>
    </row>
    <row r="960" spans="11:15" x14ac:dyDescent="0.2">
      <c r="K960" t="s">
        <v>22</v>
      </c>
      <c r="L960" t="s">
        <v>28261</v>
      </c>
      <c r="M960" t="s">
        <v>8</v>
      </c>
      <c r="N960" t="s">
        <v>997</v>
      </c>
      <c r="O960" s="5">
        <v>45789</v>
      </c>
    </row>
    <row r="961" spans="11:15" x14ac:dyDescent="0.2">
      <c r="K961" t="s">
        <v>23</v>
      </c>
      <c r="L961" t="s">
        <v>28261</v>
      </c>
      <c r="M961" t="s">
        <v>8</v>
      </c>
      <c r="N961" t="s">
        <v>998</v>
      </c>
      <c r="O961" s="5">
        <v>45790</v>
      </c>
    </row>
    <row r="962" spans="11:15" x14ac:dyDescent="0.2">
      <c r="K962" t="s">
        <v>24</v>
      </c>
      <c r="L962" t="s">
        <v>28261</v>
      </c>
      <c r="M962" t="s">
        <v>8</v>
      </c>
      <c r="N962" t="s">
        <v>999</v>
      </c>
      <c r="O962" s="5">
        <v>45791</v>
      </c>
    </row>
    <row r="963" spans="11:15" x14ac:dyDescent="0.2">
      <c r="K963" t="s">
        <v>25</v>
      </c>
      <c r="L963" t="s">
        <v>28261</v>
      </c>
      <c r="M963" t="s">
        <v>8</v>
      </c>
      <c r="N963" t="s">
        <v>1000</v>
      </c>
      <c r="O963" s="5">
        <v>45792</v>
      </c>
    </row>
    <row r="964" spans="11:15" x14ac:dyDescent="0.2">
      <c r="K964" t="s">
        <v>26</v>
      </c>
      <c r="L964" t="s">
        <v>28261</v>
      </c>
      <c r="M964" t="s">
        <v>8</v>
      </c>
      <c r="N964" t="s">
        <v>1001</v>
      </c>
      <c r="O964" s="5">
        <v>45793</v>
      </c>
    </row>
    <row r="965" spans="11:15" x14ac:dyDescent="0.2">
      <c r="K965" t="s">
        <v>27</v>
      </c>
      <c r="L965" t="s">
        <v>28261</v>
      </c>
      <c r="M965" t="s">
        <v>8</v>
      </c>
      <c r="N965" t="s">
        <v>1002</v>
      </c>
      <c r="O965" s="5">
        <v>45794</v>
      </c>
    </row>
    <row r="966" spans="11:15" x14ac:dyDescent="0.2">
      <c r="K966" t="s">
        <v>18</v>
      </c>
      <c r="L966" t="s">
        <v>28261</v>
      </c>
      <c r="M966" t="s">
        <v>8</v>
      </c>
      <c r="N966" t="s">
        <v>1003</v>
      </c>
      <c r="O966" s="5">
        <v>45795</v>
      </c>
    </row>
    <row r="967" spans="11:15" x14ac:dyDescent="0.2">
      <c r="K967" t="s">
        <v>28</v>
      </c>
      <c r="L967" t="s">
        <v>28261</v>
      </c>
      <c r="M967" t="s">
        <v>8</v>
      </c>
      <c r="N967" t="s">
        <v>1004</v>
      </c>
      <c r="O967" s="5">
        <v>45796</v>
      </c>
    </row>
    <row r="968" spans="11:15" x14ac:dyDescent="0.2">
      <c r="K968" t="s">
        <v>29</v>
      </c>
      <c r="L968" t="s">
        <v>28261</v>
      </c>
      <c r="M968" t="s">
        <v>8</v>
      </c>
      <c r="N968" t="s">
        <v>1005</v>
      </c>
      <c r="O968" s="5">
        <v>45797</v>
      </c>
    </row>
    <row r="969" spans="11:15" x14ac:dyDescent="0.2">
      <c r="K969" t="s">
        <v>30</v>
      </c>
      <c r="L969" t="s">
        <v>28261</v>
      </c>
      <c r="M969" t="s">
        <v>8</v>
      </c>
      <c r="N969" t="s">
        <v>1006</v>
      </c>
      <c r="O969" s="5">
        <v>45798</v>
      </c>
    </row>
    <row r="970" spans="11:15" x14ac:dyDescent="0.2">
      <c r="K970" t="s">
        <v>31</v>
      </c>
      <c r="L970" t="s">
        <v>28261</v>
      </c>
      <c r="M970" t="s">
        <v>8</v>
      </c>
      <c r="N970" t="s">
        <v>1007</v>
      </c>
      <c r="O970" s="5">
        <v>45799</v>
      </c>
    </row>
    <row r="971" spans="11:15" x14ac:dyDescent="0.2">
      <c r="K971" t="s">
        <v>32</v>
      </c>
      <c r="L971" t="s">
        <v>28261</v>
      </c>
      <c r="M971" t="s">
        <v>8</v>
      </c>
      <c r="N971" t="s">
        <v>1008</v>
      </c>
      <c r="O971" s="5">
        <v>45800</v>
      </c>
    </row>
    <row r="972" spans="11:15" x14ac:dyDescent="0.2">
      <c r="K972" t="s">
        <v>33</v>
      </c>
      <c r="L972" t="s">
        <v>28261</v>
      </c>
      <c r="M972" t="s">
        <v>8</v>
      </c>
      <c r="N972" t="s">
        <v>1009</v>
      </c>
      <c r="O972" s="5">
        <v>45801</v>
      </c>
    </row>
    <row r="973" spans="11:15" x14ac:dyDescent="0.2">
      <c r="K973" t="s">
        <v>34</v>
      </c>
      <c r="L973" t="s">
        <v>28261</v>
      </c>
      <c r="M973" t="s">
        <v>8</v>
      </c>
      <c r="N973" t="s">
        <v>1010</v>
      </c>
      <c r="O973" s="5">
        <v>45802</v>
      </c>
    </row>
    <row r="974" spans="11:15" x14ac:dyDescent="0.2">
      <c r="K974" t="s">
        <v>35</v>
      </c>
      <c r="L974" t="s">
        <v>28261</v>
      </c>
      <c r="M974" t="s">
        <v>8</v>
      </c>
      <c r="N974" t="s">
        <v>1011</v>
      </c>
      <c r="O974" s="5">
        <v>45803</v>
      </c>
    </row>
    <row r="975" spans="11:15" x14ac:dyDescent="0.2">
      <c r="K975" t="s">
        <v>36</v>
      </c>
      <c r="L975" t="s">
        <v>28261</v>
      </c>
      <c r="M975" t="s">
        <v>8</v>
      </c>
      <c r="N975" t="s">
        <v>1012</v>
      </c>
      <c r="O975" s="5">
        <v>45804</v>
      </c>
    </row>
    <row r="976" spans="11:15" x14ac:dyDescent="0.2">
      <c r="K976" t="s">
        <v>0</v>
      </c>
      <c r="L976" t="s">
        <v>28262</v>
      </c>
      <c r="M976" t="s">
        <v>8</v>
      </c>
      <c r="N976" t="s">
        <v>1013</v>
      </c>
      <c r="O976" s="5">
        <v>45805</v>
      </c>
    </row>
    <row r="977" spans="11:15" x14ac:dyDescent="0.2">
      <c r="K977" t="s">
        <v>1</v>
      </c>
      <c r="L977" t="s">
        <v>28262</v>
      </c>
      <c r="M977" t="s">
        <v>8</v>
      </c>
      <c r="N977" t="s">
        <v>1014</v>
      </c>
      <c r="O977" s="5">
        <v>45806</v>
      </c>
    </row>
    <row r="978" spans="11:15" x14ac:dyDescent="0.2">
      <c r="K978" t="s">
        <v>2</v>
      </c>
      <c r="L978" t="s">
        <v>28262</v>
      </c>
      <c r="M978" t="s">
        <v>8</v>
      </c>
      <c r="N978" t="s">
        <v>1015</v>
      </c>
      <c r="O978" s="5">
        <v>45807</v>
      </c>
    </row>
    <row r="979" spans="11:15" x14ac:dyDescent="0.2">
      <c r="K979" t="s">
        <v>3</v>
      </c>
      <c r="L979" t="s">
        <v>28262</v>
      </c>
      <c r="M979" t="s">
        <v>8</v>
      </c>
      <c r="N979" t="s">
        <v>1016</v>
      </c>
      <c r="O979" s="5">
        <v>45808</v>
      </c>
    </row>
    <row r="980" spans="11:15" x14ac:dyDescent="0.2">
      <c r="K980" t="s">
        <v>5</v>
      </c>
      <c r="L980" t="s">
        <v>28262</v>
      </c>
      <c r="M980" t="s">
        <v>8</v>
      </c>
      <c r="N980" t="s">
        <v>1017</v>
      </c>
      <c r="O980" s="5">
        <v>45809</v>
      </c>
    </row>
    <row r="981" spans="11:15" x14ac:dyDescent="0.2">
      <c r="K981" t="s">
        <v>7</v>
      </c>
      <c r="L981" t="s">
        <v>28262</v>
      </c>
      <c r="M981" t="s">
        <v>8</v>
      </c>
      <c r="N981" t="s">
        <v>1018</v>
      </c>
      <c r="O981" s="5">
        <v>45810</v>
      </c>
    </row>
    <row r="982" spans="11:15" x14ac:dyDescent="0.2">
      <c r="K982" t="s">
        <v>9</v>
      </c>
      <c r="L982" t="s">
        <v>28262</v>
      </c>
      <c r="M982" t="s">
        <v>8</v>
      </c>
      <c r="N982" t="s">
        <v>1019</v>
      </c>
      <c r="O982" s="5">
        <v>45811</v>
      </c>
    </row>
    <row r="983" spans="11:15" x14ac:dyDescent="0.2">
      <c r="K983" t="s">
        <v>11</v>
      </c>
      <c r="L983" t="s">
        <v>28262</v>
      </c>
      <c r="M983" t="s">
        <v>8</v>
      </c>
      <c r="N983" t="s">
        <v>1020</v>
      </c>
      <c r="O983" s="5">
        <v>45812</v>
      </c>
    </row>
    <row r="984" spans="11:15" x14ac:dyDescent="0.2">
      <c r="K984" t="s">
        <v>13</v>
      </c>
      <c r="L984" t="s">
        <v>28262</v>
      </c>
      <c r="M984" t="s">
        <v>8</v>
      </c>
      <c r="N984" t="s">
        <v>1021</v>
      </c>
      <c r="O984" s="5">
        <v>45813</v>
      </c>
    </row>
    <row r="985" spans="11:15" x14ac:dyDescent="0.2">
      <c r="K985" t="s">
        <v>15</v>
      </c>
      <c r="L985" t="s">
        <v>28262</v>
      </c>
      <c r="M985" t="s">
        <v>8</v>
      </c>
      <c r="N985" t="s">
        <v>1022</v>
      </c>
      <c r="O985" s="5">
        <v>45814</v>
      </c>
    </row>
    <row r="986" spans="11:15" x14ac:dyDescent="0.2">
      <c r="K986" t="s">
        <v>19</v>
      </c>
      <c r="L986" t="s">
        <v>28262</v>
      </c>
      <c r="M986" t="s">
        <v>8</v>
      </c>
      <c r="N986" t="s">
        <v>1023</v>
      </c>
      <c r="O986" s="5">
        <v>45815</v>
      </c>
    </row>
    <row r="987" spans="11:15" x14ac:dyDescent="0.2">
      <c r="K987" t="s">
        <v>20</v>
      </c>
      <c r="L987" t="s">
        <v>28262</v>
      </c>
      <c r="M987" t="s">
        <v>8</v>
      </c>
      <c r="N987" t="s">
        <v>1024</v>
      </c>
      <c r="O987" s="5">
        <v>45816</v>
      </c>
    </row>
    <row r="988" spans="11:15" x14ac:dyDescent="0.2">
      <c r="K988" t="s">
        <v>21</v>
      </c>
      <c r="L988" t="s">
        <v>28262</v>
      </c>
      <c r="M988" t="s">
        <v>8</v>
      </c>
      <c r="N988" t="s">
        <v>1025</v>
      </c>
      <c r="O988" s="5">
        <v>45817</v>
      </c>
    </row>
    <row r="989" spans="11:15" x14ac:dyDescent="0.2">
      <c r="K989" t="s">
        <v>22</v>
      </c>
      <c r="L989" t="s">
        <v>28262</v>
      </c>
      <c r="M989" t="s">
        <v>8</v>
      </c>
      <c r="N989" t="s">
        <v>1026</v>
      </c>
      <c r="O989" s="5">
        <v>45818</v>
      </c>
    </row>
    <row r="990" spans="11:15" x14ac:dyDescent="0.2">
      <c r="K990" t="s">
        <v>23</v>
      </c>
      <c r="L990" t="s">
        <v>28262</v>
      </c>
      <c r="M990" t="s">
        <v>8</v>
      </c>
      <c r="N990" t="s">
        <v>1027</v>
      </c>
      <c r="O990" s="5">
        <v>45819</v>
      </c>
    </row>
    <row r="991" spans="11:15" x14ac:dyDescent="0.2">
      <c r="K991" t="s">
        <v>24</v>
      </c>
      <c r="L991" t="s">
        <v>28262</v>
      </c>
      <c r="M991" t="s">
        <v>8</v>
      </c>
      <c r="N991" t="s">
        <v>1028</v>
      </c>
      <c r="O991" s="5">
        <v>45820</v>
      </c>
    </row>
    <row r="992" spans="11:15" x14ac:dyDescent="0.2">
      <c r="K992" t="s">
        <v>25</v>
      </c>
      <c r="L992" t="s">
        <v>28262</v>
      </c>
      <c r="M992" t="s">
        <v>8</v>
      </c>
      <c r="N992" t="s">
        <v>1029</v>
      </c>
      <c r="O992" s="5">
        <v>45821</v>
      </c>
    </row>
    <row r="993" spans="11:15" x14ac:dyDescent="0.2">
      <c r="K993" t="s">
        <v>26</v>
      </c>
      <c r="L993" t="s">
        <v>28262</v>
      </c>
      <c r="M993" t="s">
        <v>8</v>
      </c>
      <c r="N993" t="s">
        <v>1030</v>
      </c>
      <c r="O993" s="5">
        <v>45822</v>
      </c>
    </row>
    <row r="994" spans="11:15" x14ac:dyDescent="0.2">
      <c r="K994" t="s">
        <v>27</v>
      </c>
      <c r="L994" t="s">
        <v>28262</v>
      </c>
      <c r="M994" t="s">
        <v>8</v>
      </c>
      <c r="N994" t="s">
        <v>1031</v>
      </c>
      <c r="O994" s="5">
        <v>45823</v>
      </c>
    </row>
    <row r="995" spans="11:15" x14ac:dyDescent="0.2">
      <c r="K995" t="s">
        <v>18</v>
      </c>
      <c r="L995" t="s">
        <v>28262</v>
      </c>
      <c r="M995" t="s">
        <v>8</v>
      </c>
      <c r="N995" t="s">
        <v>1032</v>
      </c>
      <c r="O995" s="5">
        <v>45824</v>
      </c>
    </row>
    <row r="996" spans="11:15" x14ac:dyDescent="0.2">
      <c r="K996" t="s">
        <v>28</v>
      </c>
      <c r="L996" t="s">
        <v>28262</v>
      </c>
      <c r="M996" t="s">
        <v>8</v>
      </c>
      <c r="N996" t="s">
        <v>1033</v>
      </c>
      <c r="O996" s="5">
        <v>45825</v>
      </c>
    </row>
    <row r="997" spans="11:15" x14ac:dyDescent="0.2">
      <c r="K997" t="s">
        <v>29</v>
      </c>
      <c r="L997" t="s">
        <v>28262</v>
      </c>
      <c r="M997" t="s">
        <v>8</v>
      </c>
      <c r="N997" t="s">
        <v>1034</v>
      </c>
      <c r="O997" s="5">
        <v>45826</v>
      </c>
    </row>
    <row r="998" spans="11:15" x14ac:dyDescent="0.2">
      <c r="K998" t="s">
        <v>30</v>
      </c>
      <c r="L998" t="s">
        <v>28262</v>
      </c>
      <c r="M998" t="s">
        <v>8</v>
      </c>
      <c r="N998" t="s">
        <v>1035</v>
      </c>
      <c r="O998" s="5">
        <v>45827</v>
      </c>
    </row>
    <row r="999" spans="11:15" x14ac:dyDescent="0.2">
      <c r="K999" t="s">
        <v>31</v>
      </c>
      <c r="L999" t="s">
        <v>28262</v>
      </c>
      <c r="M999" t="s">
        <v>8</v>
      </c>
      <c r="N999" t="s">
        <v>1036</v>
      </c>
      <c r="O999" s="5">
        <v>45828</v>
      </c>
    </row>
    <row r="1000" spans="11:15" x14ac:dyDescent="0.2">
      <c r="K1000" t="s">
        <v>32</v>
      </c>
      <c r="L1000" t="s">
        <v>28262</v>
      </c>
      <c r="M1000" t="s">
        <v>8</v>
      </c>
      <c r="N1000" t="s">
        <v>1037</v>
      </c>
      <c r="O1000" s="5">
        <v>45829</v>
      </c>
    </row>
    <row r="1001" spans="11:15" x14ac:dyDescent="0.2">
      <c r="K1001" t="s">
        <v>33</v>
      </c>
      <c r="L1001" t="s">
        <v>28262</v>
      </c>
      <c r="M1001" t="s">
        <v>8</v>
      </c>
      <c r="N1001" t="s">
        <v>1038</v>
      </c>
      <c r="O1001" s="5">
        <v>45830</v>
      </c>
    </row>
    <row r="1002" spans="11:15" x14ac:dyDescent="0.2">
      <c r="K1002" t="s">
        <v>34</v>
      </c>
      <c r="L1002" t="s">
        <v>28262</v>
      </c>
      <c r="M1002" t="s">
        <v>8</v>
      </c>
      <c r="N1002" t="s">
        <v>1039</v>
      </c>
      <c r="O1002" s="5">
        <v>45831</v>
      </c>
    </row>
    <row r="1003" spans="11:15" x14ac:dyDescent="0.2">
      <c r="K1003" t="s">
        <v>35</v>
      </c>
      <c r="L1003" t="s">
        <v>28262</v>
      </c>
      <c r="M1003" t="s">
        <v>8</v>
      </c>
      <c r="N1003" t="s">
        <v>1040</v>
      </c>
      <c r="O1003" s="5">
        <v>45832</v>
      </c>
    </row>
    <row r="1004" spans="11:15" x14ac:dyDescent="0.2">
      <c r="K1004" t="s">
        <v>36</v>
      </c>
      <c r="L1004" t="s">
        <v>28262</v>
      </c>
      <c r="M1004" t="s">
        <v>8</v>
      </c>
      <c r="N1004" t="s">
        <v>1041</v>
      </c>
      <c r="O1004" s="5">
        <v>45833</v>
      </c>
    </row>
    <row r="1005" spans="11:15" x14ac:dyDescent="0.2">
      <c r="K1005" t="s">
        <v>37</v>
      </c>
      <c r="L1005" t="s">
        <v>28262</v>
      </c>
      <c r="M1005" t="s">
        <v>8</v>
      </c>
      <c r="N1005" t="s">
        <v>1042</v>
      </c>
      <c r="O1005" s="5">
        <v>45834</v>
      </c>
    </row>
    <row r="1006" spans="11:15" x14ac:dyDescent="0.2">
      <c r="K1006" t="s">
        <v>0</v>
      </c>
      <c r="L1006" t="s">
        <v>28263</v>
      </c>
      <c r="M1006" t="s">
        <v>8</v>
      </c>
      <c r="N1006" t="s">
        <v>1043</v>
      </c>
      <c r="O1006" s="5">
        <v>45835</v>
      </c>
    </row>
    <row r="1007" spans="11:15" x14ac:dyDescent="0.2">
      <c r="K1007" t="s">
        <v>1</v>
      </c>
      <c r="L1007" t="s">
        <v>28263</v>
      </c>
      <c r="M1007" t="s">
        <v>8</v>
      </c>
      <c r="N1007" t="s">
        <v>1044</v>
      </c>
      <c r="O1007" s="5">
        <v>45836</v>
      </c>
    </row>
    <row r="1008" spans="11:15" x14ac:dyDescent="0.2">
      <c r="K1008" t="s">
        <v>2</v>
      </c>
      <c r="L1008" t="s">
        <v>28263</v>
      </c>
      <c r="M1008" t="s">
        <v>8</v>
      </c>
      <c r="N1008" t="s">
        <v>1045</v>
      </c>
      <c r="O1008" s="5">
        <v>45837</v>
      </c>
    </row>
    <row r="1009" spans="11:15" x14ac:dyDescent="0.2">
      <c r="K1009" t="s">
        <v>3</v>
      </c>
      <c r="L1009" t="s">
        <v>28263</v>
      </c>
      <c r="M1009" t="s">
        <v>8</v>
      </c>
      <c r="N1009" t="s">
        <v>1046</v>
      </c>
      <c r="O1009" s="5">
        <v>45838</v>
      </c>
    </row>
    <row r="1010" spans="11:15" x14ac:dyDescent="0.2">
      <c r="K1010" t="s">
        <v>5</v>
      </c>
      <c r="L1010" t="s">
        <v>28263</v>
      </c>
      <c r="M1010" t="s">
        <v>8</v>
      </c>
      <c r="N1010" t="s">
        <v>1047</v>
      </c>
      <c r="O1010" s="5">
        <v>45839</v>
      </c>
    </row>
    <row r="1011" spans="11:15" x14ac:dyDescent="0.2">
      <c r="K1011" t="s">
        <v>7</v>
      </c>
      <c r="L1011" t="s">
        <v>28263</v>
      </c>
      <c r="M1011" t="s">
        <v>8</v>
      </c>
      <c r="N1011" t="s">
        <v>1048</v>
      </c>
      <c r="O1011" s="5">
        <v>45840</v>
      </c>
    </row>
    <row r="1012" spans="11:15" x14ac:dyDescent="0.2">
      <c r="K1012" t="s">
        <v>9</v>
      </c>
      <c r="L1012" t="s">
        <v>28263</v>
      </c>
      <c r="M1012" t="s">
        <v>8</v>
      </c>
      <c r="N1012" t="s">
        <v>1049</v>
      </c>
      <c r="O1012" s="5">
        <v>45841</v>
      </c>
    </row>
    <row r="1013" spans="11:15" x14ac:dyDescent="0.2">
      <c r="K1013" t="s">
        <v>11</v>
      </c>
      <c r="L1013" t="s">
        <v>28263</v>
      </c>
      <c r="M1013" t="s">
        <v>8</v>
      </c>
      <c r="N1013" t="s">
        <v>1050</v>
      </c>
      <c r="O1013" s="5">
        <v>45842</v>
      </c>
    </row>
    <row r="1014" spans="11:15" x14ac:dyDescent="0.2">
      <c r="K1014" t="s">
        <v>13</v>
      </c>
      <c r="L1014" t="s">
        <v>28263</v>
      </c>
      <c r="M1014" t="s">
        <v>8</v>
      </c>
      <c r="N1014" t="s">
        <v>1051</v>
      </c>
      <c r="O1014" s="5">
        <v>45843</v>
      </c>
    </row>
    <row r="1015" spans="11:15" x14ac:dyDescent="0.2">
      <c r="K1015" t="s">
        <v>15</v>
      </c>
      <c r="L1015" t="s">
        <v>28263</v>
      </c>
      <c r="M1015" t="s">
        <v>8</v>
      </c>
      <c r="N1015" t="s">
        <v>1052</v>
      </c>
      <c r="O1015" s="5">
        <v>45844</v>
      </c>
    </row>
    <row r="1016" spans="11:15" x14ac:dyDescent="0.2">
      <c r="K1016" t="s">
        <v>19</v>
      </c>
      <c r="L1016" t="s">
        <v>28263</v>
      </c>
      <c r="M1016" t="s">
        <v>8</v>
      </c>
      <c r="N1016" t="s">
        <v>1053</v>
      </c>
      <c r="O1016" s="5">
        <v>45845</v>
      </c>
    </row>
    <row r="1017" spans="11:15" x14ac:dyDescent="0.2">
      <c r="K1017" t="s">
        <v>20</v>
      </c>
      <c r="L1017" t="s">
        <v>28263</v>
      </c>
      <c r="M1017" t="s">
        <v>8</v>
      </c>
      <c r="N1017" t="s">
        <v>1054</v>
      </c>
      <c r="O1017" s="5">
        <v>45846</v>
      </c>
    </row>
    <row r="1018" spans="11:15" x14ac:dyDescent="0.2">
      <c r="K1018" t="s">
        <v>21</v>
      </c>
      <c r="L1018" t="s">
        <v>28263</v>
      </c>
      <c r="M1018" t="s">
        <v>8</v>
      </c>
      <c r="N1018" t="s">
        <v>1055</v>
      </c>
      <c r="O1018" s="5">
        <v>45847</v>
      </c>
    </row>
    <row r="1019" spans="11:15" x14ac:dyDescent="0.2">
      <c r="K1019" t="s">
        <v>22</v>
      </c>
      <c r="L1019" t="s">
        <v>28263</v>
      </c>
      <c r="M1019" t="s">
        <v>8</v>
      </c>
      <c r="N1019" t="s">
        <v>1056</v>
      </c>
      <c r="O1019" s="5">
        <v>45848</v>
      </c>
    </row>
    <row r="1020" spans="11:15" x14ac:dyDescent="0.2">
      <c r="K1020" t="s">
        <v>23</v>
      </c>
      <c r="L1020" t="s">
        <v>28263</v>
      </c>
      <c r="M1020" t="s">
        <v>8</v>
      </c>
      <c r="N1020" t="s">
        <v>1057</v>
      </c>
      <c r="O1020" s="5">
        <v>45849</v>
      </c>
    </row>
    <row r="1021" spans="11:15" x14ac:dyDescent="0.2">
      <c r="K1021" t="s">
        <v>24</v>
      </c>
      <c r="L1021" t="s">
        <v>28263</v>
      </c>
      <c r="M1021" t="s">
        <v>8</v>
      </c>
      <c r="N1021" t="s">
        <v>1058</v>
      </c>
      <c r="O1021" s="5">
        <v>45850</v>
      </c>
    </row>
    <row r="1022" spans="11:15" x14ac:dyDescent="0.2">
      <c r="K1022" t="s">
        <v>25</v>
      </c>
      <c r="L1022" t="s">
        <v>28263</v>
      </c>
      <c r="M1022" t="s">
        <v>8</v>
      </c>
      <c r="N1022" t="s">
        <v>1059</v>
      </c>
      <c r="O1022" s="5">
        <v>45851</v>
      </c>
    </row>
    <row r="1023" spans="11:15" x14ac:dyDescent="0.2">
      <c r="K1023" t="s">
        <v>26</v>
      </c>
      <c r="L1023" t="s">
        <v>28263</v>
      </c>
      <c r="M1023" t="s">
        <v>8</v>
      </c>
      <c r="N1023" t="s">
        <v>1060</v>
      </c>
      <c r="O1023" s="5">
        <v>45852</v>
      </c>
    </row>
    <row r="1024" spans="11:15" x14ac:dyDescent="0.2">
      <c r="K1024" t="s">
        <v>27</v>
      </c>
      <c r="L1024" t="s">
        <v>28263</v>
      </c>
      <c r="M1024" t="s">
        <v>8</v>
      </c>
      <c r="N1024" t="s">
        <v>1061</v>
      </c>
      <c r="O1024" s="5">
        <v>45853</v>
      </c>
    </row>
    <row r="1025" spans="11:15" x14ac:dyDescent="0.2">
      <c r="K1025" t="s">
        <v>18</v>
      </c>
      <c r="L1025" t="s">
        <v>28263</v>
      </c>
      <c r="M1025" t="s">
        <v>8</v>
      </c>
      <c r="N1025" t="s">
        <v>1062</v>
      </c>
      <c r="O1025" s="5">
        <v>45854</v>
      </c>
    </row>
    <row r="1026" spans="11:15" x14ac:dyDescent="0.2">
      <c r="K1026" t="s">
        <v>28</v>
      </c>
      <c r="L1026" t="s">
        <v>28263</v>
      </c>
      <c r="M1026" t="s">
        <v>8</v>
      </c>
      <c r="N1026" t="s">
        <v>1063</v>
      </c>
      <c r="O1026" s="5">
        <v>45855</v>
      </c>
    </row>
    <row r="1027" spans="11:15" x14ac:dyDescent="0.2">
      <c r="K1027" t="s">
        <v>29</v>
      </c>
      <c r="L1027" t="s">
        <v>28263</v>
      </c>
      <c r="M1027" t="s">
        <v>8</v>
      </c>
      <c r="N1027" t="s">
        <v>1064</v>
      </c>
      <c r="O1027" s="5">
        <v>45856</v>
      </c>
    </row>
    <row r="1028" spans="11:15" x14ac:dyDescent="0.2">
      <c r="K1028" t="s">
        <v>30</v>
      </c>
      <c r="L1028" t="s">
        <v>28263</v>
      </c>
      <c r="M1028" t="s">
        <v>8</v>
      </c>
      <c r="N1028" t="s">
        <v>1065</v>
      </c>
      <c r="O1028" s="5">
        <v>45857</v>
      </c>
    </row>
    <row r="1029" spans="11:15" x14ac:dyDescent="0.2">
      <c r="K1029" t="s">
        <v>31</v>
      </c>
      <c r="L1029" t="s">
        <v>28263</v>
      </c>
      <c r="M1029" t="s">
        <v>8</v>
      </c>
      <c r="N1029" t="s">
        <v>1066</v>
      </c>
      <c r="O1029" s="5">
        <v>45858</v>
      </c>
    </row>
    <row r="1030" spans="11:15" x14ac:dyDescent="0.2">
      <c r="K1030" t="s">
        <v>32</v>
      </c>
      <c r="L1030" t="s">
        <v>28263</v>
      </c>
      <c r="M1030" t="s">
        <v>8</v>
      </c>
      <c r="N1030" t="s">
        <v>1067</v>
      </c>
      <c r="O1030" s="5">
        <v>45859</v>
      </c>
    </row>
    <row r="1031" spans="11:15" x14ac:dyDescent="0.2">
      <c r="K1031" t="s">
        <v>33</v>
      </c>
      <c r="L1031" t="s">
        <v>28263</v>
      </c>
      <c r="M1031" t="s">
        <v>8</v>
      </c>
      <c r="N1031" t="s">
        <v>1068</v>
      </c>
      <c r="O1031" s="5">
        <v>45860</v>
      </c>
    </row>
    <row r="1032" spans="11:15" x14ac:dyDescent="0.2">
      <c r="K1032" t="s">
        <v>34</v>
      </c>
      <c r="L1032" t="s">
        <v>28263</v>
      </c>
      <c r="M1032" t="s">
        <v>8</v>
      </c>
      <c r="N1032" t="s">
        <v>1069</v>
      </c>
      <c r="O1032" s="5">
        <v>45861</v>
      </c>
    </row>
    <row r="1033" spans="11:15" x14ac:dyDescent="0.2">
      <c r="K1033" t="s">
        <v>35</v>
      </c>
      <c r="L1033" t="s">
        <v>28263</v>
      </c>
      <c r="M1033" t="s">
        <v>8</v>
      </c>
      <c r="N1033" t="s">
        <v>1070</v>
      </c>
      <c r="O1033" s="5">
        <v>45862</v>
      </c>
    </row>
    <row r="1034" spans="11:15" x14ac:dyDescent="0.2">
      <c r="K1034" t="s">
        <v>36</v>
      </c>
      <c r="L1034" t="s">
        <v>28263</v>
      </c>
      <c r="M1034" t="s">
        <v>8</v>
      </c>
      <c r="N1034" t="s">
        <v>1071</v>
      </c>
      <c r="O1034" s="5">
        <v>45863</v>
      </c>
    </row>
    <row r="1035" spans="11:15" x14ac:dyDescent="0.2">
      <c r="K1035" t="s">
        <v>0</v>
      </c>
      <c r="L1035" t="s">
        <v>28264</v>
      </c>
      <c r="M1035" t="s">
        <v>8</v>
      </c>
      <c r="N1035" t="s">
        <v>1072</v>
      </c>
      <c r="O1035" s="5">
        <v>45864</v>
      </c>
    </row>
    <row r="1036" spans="11:15" x14ac:dyDescent="0.2">
      <c r="K1036" t="s">
        <v>1</v>
      </c>
      <c r="L1036" t="s">
        <v>28264</v>
      </c>
      <c r="M1036" t="s">
        <v>8</v>
      </c>
      <c r="N1036" t="s">
        <v>1073</v>
      </c>
      <c r="O1036" s="5">
        <v>45865</v>
      </c>
    </row>
    <row r="1037" spans="11:15" x14ac:dyDescent="0.2">
      <c r="K1037" t="s">
        <v>2</v>
      </c>
      <c r="L1037" t="s">
        <v>28264</v>
      </c>
      <c r="M1037" t="s">
        <v>8</v>
      </c>
      <c r="N1037" t="s">
        <v>1074</v>
      </c>
      <c r="O1037" s="5">
        <v>45866</v>
      </c>
    </row>
    <row r="1038" spans="11:15" x14ac:dyDescent="0.2">
      <c r="K1038" t="s">
        <v>3</v>
      </c>
      <c r="L1038" t="s">
        <v>28264</v>
      </c>
      <c r="M1038" t="s">
        <v>8</v>
      </c>
      <c r="N1038" t="s">
        <v>1075</v>
      </c>
      <c r="O1038" s="5">
        <v>45867</v>
      </c>
    </row>
    <row r="1039" spans="11:15" x14ac:dyDescent="0.2">
      <c r="K1039" t="s">
        <v>5</v>
      </c>
      <c r="L1039" t="s">
        <v>28264</v>
      </c>
      <c r="M1039" t="s">
        <v>8</v>
      </c>
      <c r="N1039" t="s">
        <v>1076</v>
      </c>
      <c r="O1039" s="5">
        <v>45868</v>
      </c>
    </row>
    <row r="1040" spans="11:15" x14ac:dyDescent="0.2">
      <c r="K1040" t="s">
        <v>7</v>
      </c>
      <c r="L1040" t="s">
        <v>28264</v>
      </c>
      <c r="M1040" t="s">
        <v>8</v>
      </c>
      <c r="N1040" t="s">
        <v>1077</v>
      </c>
      <c r="O1040" s="5">
        <v>45869</v>
      </c>
    </row>
    <row r="1041" spans="11:15" x14ac:dyDescent="0.2">
      <c r="K1041" t="s">
        <v>9</v>
      </c>
      <c r="L1041" t="s">
        <v>28264</v>
      </c>
      <c r="M1041" t="s">
        <v>8</v>
      </c>
      <c r="N1041" t="s">
        <v>1078</v>
      </c>
      <c r="O1041" s="5">
        <v>45870</v>
      </c>
    </row>
    <row r="1042" spans="11:15" x14ac:dyDescent="0.2">
      <c r="K1042" t="s">
        <v>11</v>
      </c>
      <c r="L1042" t="s">
        <v>28264</v>
      </c>
      <c r="M1042" t="s">
        <v>8</v>
      </c>
      <c r="N1042" t="s">
        <v>1079</v>
      </c>
      <c r="O1042" s="5">
        <v>45871</v>
      </c>
    </row>
    <row r="1043" spans="11:15" x14ac:dyDescent="0.2">
      <c r="K1043" t="s">
        <v>13</v>
      </c>
      <c r="L1043" t="s">
        <v>28264</v>
      </c>
      <c r="M1043" t="s">
        <v>8</v>
      </c>
      <c r="N1043" t="s">
        <v>1080</v>
      </c>
      <c r="O1043" s="5">
        <v>45872</v>
      </c>
    </row>
    <row r="1044" spans="11:15" x14ac:dyDescent="0.2">
      <c r="K1044" t="s">
        <v>15</v>
      </c>
      <c r="L1044" t="s">
        <v>28264</v>
      </c>
      <c r="M1044" t="s">
        <v>8</v>
      </c>
      <c r="N1044" t="s">
        <v>1081</v>
      </c>
      <c r="O1044" s="5">
        <v>45873</v>
      </c>
    </row>
    <row r="1045" spans="11:15" x14ac:dyDescent="0.2">
      <c r="K1045" t="s">
        <v>19</v>
      </c>
      <c r="L1045" t="s">
        <v>28264</v>
      </c>
      <c r="M1045" t="s">
        <v>8</v>
      </c>
      <c r="N1045" t="s">
        <v>1082</v>
      </c>
      <c r="O1045" s="5">
        <v>45874</v>
      </c>
    </row>
    <row r="1046" spans="11:15" x14ac:dyDescent="0.2">
      <c r="K1046" t="s">
        <v>20</v>
      </c>
      <c r="L1046" t="s">
        <v>28264</v>
      </c>
      <c r="M1046" t="s">
        <v>8</v>
      </c>
      <c r="N1046" t="s">
        <v>1083</v>
      </c>
      <c r="O1046" s="5">
        <v>45875</v>
      </c>
    </row>
    <row r="1047" spans="11:15" x14ac:dyDescent="0.2">
      <c r="K1047" t="s">
        <v>21</v>
      </c>
      <c r="L1047" t="s">
        <v>28264</v>
      </c>
      <c r="M1047" t="s">
        <v>8</v>
      </c>
      <c r="N1047" t="s">
        <v>1084</v>
      </c>
      <c r="O1047" s="5">
        <v>45876</v>
      </c>
    </row>
    <row r="1048" spans="11:15" x14ac:dyDescent="0.2">
      <c r="K1048" t="s">
        <v>22</v>
      </c>
      <c r="L1048" t="s">
        <v>28264</v>
      </c>
      <c r="M1048" t="s">
        <v>8</v>
      </c>
      <c r="N1048" t="s">
        <v>1085</v>
      </c>
      <c r="O1048" s="5">
        <v>45877</v>
      </c>
    </row>
    <row r="1049" spans="11:15" x14ac:dyDescent="0.2">
      <c r="K1049" t="s">
        <v>23</v>
      </c>
      <c r="L1049" t="s">
        <v>28264</v>
      </c>
      <c r="M1049" t="s">
        <v>8</v>
      </c>
      <c r="N1049" t="s">
        <v>1086</v>
      </c>
      <c r="O1049" s="5">
        <v>45878</v>
      </c>
    </row>
    <row r="1050" spans="11:15" x14ac:dyDescent="0.2">
      <c r="K1050" t="s">
        <v>24</v>
      </c>
      <c r="L1050" t="s">
        <v>28264</v>
      </c>
      <c r="M1050" t="s">
        <v>8</v>
      </c>
      <c r="N1050" t="s">
        <v>1087</v>
      </c>
      <c r="O1050" s="5">
        <v>45879</v>
      </c>
    </row>
    <row r="1051" spans="11:15" x14ac:dyDescent="0.2">
      <c r="K1051" t="s">
        <v>25</v>
      </c>
      <c r="L1051" t="s">
        <v>28264</v>
      </c>
      <c r="M1051" t="s">
        <v>8</v>
      </c>
      <c r="N1051" t="s">
        <v>1088</v>
      </c>
      <c r="O1051" s="5">
        <v>45880</v>
      </c>
    </row>
    <row r="1052" spans="11:15" x14ac:dyDescent="0.2">
      <c r="K1052" t="s">
        <v>26</v>
      </c>
      <c r="L1052" t="s">
        <v>28264</v>
      </c>
      <c r="M1052" t="s">
        <v>8</v>
      </c>
      <c r="N1052" t="s">
        <v>1089</v>
      </c>
      <c r="O1052" s="5">
        <v>45881</v>
      </c>
    </row>
    <row r="1053" spans="11:15" x14ac:dyDescent="0.2">
      <c r="K1053" t="s">
        <v>27</v>
      </c>
      <c r="L1053" t="s">
        <v>28264</v>
      </c>
      <c r="M1053" t="s">
        <v>8</v>
      </c>
      <c r="N1053" t="s">
        <v>1090</v>
      </c>
      <c r="O1053" s="5">
        <v>45882</v>
      </c>
    </row>
    <row r="1054" spans="11:15" x14ac:dyDescent="0.2">
      <c r="K1054" t="s">
        <v>18</v>
      </c>
      <c r="L1054" t="s">
        <v>28264</v>
      </c>
      <c r="M1054" t="s">
        <v>8</v>
      </c>
      <c r="N1054" t="s">
        <v>1091</v>
      </c>
      <c r="O1054" s="5">
        <v>45883</v>
      </c>
    </row>
    <row r="1055" spans="11:15" x14ac:dyDescent="0.2">
      <c r="K1055" t="s">
        <v>28</v>
      </c>
      <c r="L1055" t="s">
        <v>28264</v>
      </c>
      <c r="M1055" t="s">
        <v>8</v>
      </c>
      <c r="N1055" t="s">
        <v>1092</v>
      </c>
      <c r="O1055" s="5">
        <v>45884</v>
      </c>
    </row>
    <row r="1056" spans="11:15" x14ac:dyDescent="0.2">
      <c r="K1056" t="s">
        <v>29</v>
      </c>
      <c r="L1056" t="s">
        <v>28264</v>
      </c>
      <c r="M1056" t="s">
        <v>8</v>
      </c>
      <c r="N1056" t="s">
        <v>1093</v>
      </c>
      <c r="O1056" s="5">
        <v>45885</v>
      </c>
    </row>
    <row r="1057" spans="11:15" x14ac:dyDescent="0.2">
      <c r="K1057" t="s">
        <v>30</v>
      </c>
      <c r="L1057" t="s">
        <v>28264</v>
      </c>
      <c r="M1057" t="s">
        <v>8</v>
      </c>
      <c r="N1057" t="s">
        <v>1094</v>
      </c>
      <c r="O1057" s="5">
        <v>45886</v>
      </c>
    </row>
    <row r="1058" spans="11:15" x14ac:dyDescent="0.2">
      <c r="K1058" t="s">
        <v>31</v>
      </c>
      <c r="L1058" t="s">
        <v>28264</v>
      </c>
      <c r="M1058" t="s">
        <v>8</v>
      </c>
      <c r="N1058" t="s">
        <v>1095</v>
      </c>
      <c r="O1058" s="5">
        <v>45887</v>
      </c>
    </row>
    <row r="1059" spans="11:15" x14ac:dyDescent="0.2">
      <c r="K1059" t="s">
        <v>32</v>
      </c>
      <c r="L1059" t="s">
        <v>28264</v>
      </c>
      <c r="M1059" t="s">
        <v>8</v>
      </c>
      <c r="N1059" t="s">
        <v>1096</v>
      </c>
      <c r="O1059" s="5">
        <v>45888</v>
      </c>
    </row>
    <row r="1060" spans="11:15" x14ac:dyDescent="0.2">
      <c r="K1060" t="s">
        <v>33</v>
      </c>
      <c r="L1060" t="s">
        <v>28264</v>
      </c>
      <c r="M1060" t="s">
        <v>8</v>
      </c>
      <c r="N1060" t="s">
        <v>1097</v>
      </c>
      <c r="O1060" s="5">
        <v>45889</v>
      </c>
    </row>
    <row r="1061" spans="11:15" x14ac:dyDescent="0.2">
      <c r="K1061" t="s">
        <v>34</v>
      </c>
      <c r="L1061" t="s">
        <v>28264</v>
      </c>
      <c r="M1061" t="s">
        <v>8</v>
      </c>
      <c r="N1061" t="s">
        <v>1098</v>
      </c>
      <c r="O1061" s="5">
        <v>45890</v>
      </c>
    </row>
    <row r="1062" spans="11:15" x14ac:dyDescent="0.2">
      <c r="K1062" t="s">
        <v>35</v>
      </c>
      <c r="L1062" t="s">
        <v>28264</v>
      </c>
      <c r="M1062" t="s">
        <v>8</v>
      </c>
      <c r="N1062" t="s">
        <v>1099</v>
      </c>
      <c r="O1062" s="5">
        <v>45891</v>
      </c>
    </row>
    <row r="1063" spans="11:15" x14ac:dyDescent="0.2">
      <c r="K1063" t="s">
        <v>36</v>
      </c>
      <c r="L1063" t="s">
        <v>28264</v>
      </c>
      <c r="M1063" t="s">
        <v>8</v>
      </c>
      <c r="N1063" t="s">
        <v>1100</v>
      </c>
      <c r="O1063" s="5">
        <v>45892</v>
      </c>
    </row>
    <row r="1064" spans="11:15" x14ac:dyDescent="0.2">
      <c r="K1064" t="s">
        <v>37</v>
      </c>
      <c r="L1064" t="s">
        <v>28264</v>
      </c>
      <c r="M1064" t="s">
        <v>8</v>
      </c>
      <c r="N1064" t="s">
        <v>1101</v>
      </c>
      <c r="O1064" s="5">
        <v>45893</v>
      </c>
    </row>
    <row r="1065" spans="11:15" x14ac:dyDescent="0.2">
      <c r="K1065" t="s">
        <v>0</v>
      </c>
      <c r="L1065" t="s">
        <v>28265</v>
      </c>
      <c r="M1065" t="s">
        <v>8</v>
      </c>
      <c r="N1065" t="s">
        <v>1102</v>
      </c>
      <c r="O1065" s="5">
        <v>45894</v>
      </c>
    </row>
    <row r="1066" spans="11:15" x14ac:dyDescent="0.2">
      <c r="K1066" t="s">
        <v>1</v>
      </c>
      <c r="L1066" t="s">
        <v>28265</v>
      </c>
      <c r="M1066" t="s">
        <v>8</v>
      </c>
      <c r="N1066" t="s">
        <v>1103</v>
      </c>
      <c r="O1066" s="5">
        <v>45895</v>
      </c>
    </row>
    <row r="1067" spans="11:15" x14ac:dyDescent="0.2">
      <c r="K1067" t="s">
        <v>2</v>
      </c>
      <c r="L1067" t="s">
        <v>28265</v>
      </c>
      <c r="M1067" t="s">
        <v>8</v>
      </c>
      <c r="N1067" t="s">
        <v>1104</v>
      </c>
      <c r="O1067" s="5">
        <v>45896</v>
      </c>
    </row>
    <row r="1068" spans="11:15" x14ac:dyDescent="0.2">
      <c r="K1068" t="s">
        <v>3</v>
      </c>
      <c r="L1068" t="s">
        <v>28265</v>
      </c>
      <c r="M1068" t="s">
        <v>8</v>
      </c>
      <c r="N1068" t="s">
        <v>1105</v>
      </c>
      <c r="O1068" s="5">
        <v>45897</v>
      </c>
    </row>
    <row r="1069" spans="11:15" x14ac:dyDescent="0.2">
      <c r="K1069" t="s">
        <v>5</v>
      </c>
      <c r="L1069" t="s">
        <v>28265</v>
      </c>
      <c r="M1069" t="s">
        <v>8</v>
      </c>
      <c r="N1069" t="s">
        <v>1106</v>
      </c>
      <c r="O1069" s="5">
        <v>45898</v>
      </c>
    </row>
    <row r="1070" spans="11:15" x14ac:dyDescent="0.2">
      <c r="K1070" t="s">
        <v>7</v>
      </c>
      <c r="L1070" t="s">
        <v>28265</v>
      </c>
      <c r="M1070" t="s">
        <v>8</v>
      </c>
      <c r="N1070" t="s">
        <v>1107</v>
      </c>
      <c r="O1070" s="5">
        <v>45899</v>
      </c>
    </row>
    <row r="1071" spans="11:15" x14ac:dyDescent="0.2">
      <c r="K1071" t="s">
        <v>9</v>
      </c>
      <c r="L1071" t="s">
        <v>28265</v>
      </c>
      <c r="M1071" t="s">
        <v>8</v>
      </c>
      <c r="N1071" t="s">
        <v>1108</v>
      </c>
      <c r="O1071" s="5">
        <v>45900</v>
      </c>
    </row>
    <row r="1072" spans="11:15" x14ac:dyDescent="0.2">
      <c r="K1072" t="s">
        <v>11</v>
      </c>
      <c r="L1072" t="s">
        <v>28265</v>
      </c>
      <c r="M1072" t="s">
        <v>8</v>
      </c>
      <c r="N1072" t="s">
        <v>1109</v>
      </c>
      <c r="O1072" s="5">
        <v>45901</v>
      </c>
    </row>
    <row r="1073" spans="11:15" x14ac:dyDescent="0.2">
      <c r="K1073" t="s">
        <v>13</v>
      </c>
      <c r="L1073" t="s">
        <v>28265</v>
      </c>
      <c r="M1073" t="s">
        <v>8</v>
      </c>
      <c r="N1073" t="s">
        <v>1110</v>
      </c>
      <c r="O1073" s="5">
        <v>45902</v>
      </c>
    </row>
    <row r="1074" spans="11:15" x14ac:dyDescent="0.2">
      <c r="K1074" t="s">
        <v>15</v>
      </c>
      <c r="L1074" t="s">
        <v>28265</v>
      </c>
      <c r="M1074" t="s">
        <v>8</v>
      </c>
      <c r="N1074" t="s">
        <v>1111</v>
      </c>
      <c r="O1074" s="5">
        <v>45903</v>
      </c>
    </row>
    <row r="1075" spans="11:15" x14ac:dyDescent="0.2">
      <c r="K1075" t="s">
        <v>19</v>
      </c>
      <c r="L1075" t="s">
        <v>28265</v>
      </c>
      <c r="M1075" t="s">
        <v>8</v>
      </c>
      <c r="N1075" t="s">
        <v>1112</v>
      </c>
      <c r="O1075" s="5">
        <v>45904</v>
      </c>
    </row>
    <row r="1076" spans="11:15" x14ac:dyDescent="0.2">
      <c r="K1076" t="s">
        <v>20</v>
      </c>
      <c r="L1076" t="s">
        <v>28265</v>
      </c>
      <c r="M1076" t="s">
        <v>8</v>
      </c>
      <c r="N1076" t="s">
        <v>1113</v>
      </c>
      <c r="O1076" s="5">
        <v>45905</v>
      </c>
    </row>
    <row r="1077" spans="11:15" x14ac:dyDescent="0.2">
      <c r="K1077" t="s">
        <v>21</v>
      </c>
      <c r="L1077" t="s">
        <v>28265</v>
      </c>
      <c r="M1077" t="s">
        <v>8</v>
      </c>
      <c r="N1077" t="s">
        <v>1114</v>
      </c>
      <c r="O1077" s="5">
        <v>45906</v>
      </c>
    </row>
    <row r="1078" spans="11:15" x14ac:dyDescent="0.2">
      <c r="K1078" t="s">
        <v>22</v>
      </c>
      <c r="L1078" t="s">
        <v>28265</v>
      </c>
      <c r="M1078" t="s">
        <v>8</v>
      </c>
      <c r="N1078" t="s">
        <v>1115</v>
      </c>
      <c r="O1078" s="5">
        <v>45907</v>
      </c>
    </row>
    <row r="1079" spans="11:15" x14ac:dyDescent="0.2">
      <c r="K1079" t="s">
        <v>23</v>
      </c>
      <c r="L1079" t="s">
        <v>28265</v>
      </c>
      <c r="M1079" t="s">
        <v>8</v>
      </c>
      <c r="N1079" t="s">
        <v>1116</v>
      </c>
      <c r="O1079" s="5">
        <v>45908</v>
      </c>
    </row>
    <row r="1080" spans="11:15" x14ac:dyDescent="0.2">
      <c r="K1080" t="s">
        <v>24</v>
      </c>
      <c r="L1080" t="s">
        <v>28265</v>
      </c>
      <c r="M1080" t="s">
        <v>8</v>
      </c>
      <c r="N1080" t="s">
        <v>1117</v>
      </c>
      <c r="O1080" s="5">
        <v>45909</v>
      </c>
    </row>
    <row r="1081" spans="11:15" x14ac:dyDescent="0.2">
      <c r="K1081" t="s">
        <v>25</v>
      </c>
      <c r="L1081" t="s">
        <v>28265</v>
      </c>
      <c r="M1081" t="s">
        <v>8</v>
      </c>
      <c r="N1081" t="s">
        <v>1118</v>
      </c>
      <c r="O1081" s="5">
        <v>45910</v>
      </c>
    </row>
    <row r="1082" spans="11:15" x14ac:dyDescent="0.2">
      <c r="K1082" t="s">
        <v>26</v>
      </c>
      <c r="L1082" t="s">
        <v>28265</v>
      </c>
      <c r="M1082" t="s">
        <v>8</v>
      </c>
      <c r="N1082" t="s">
        <v>1119</v>
      </c>
      <c r="O1082" s="5">
        <v>45911</v>
      </c>
    </row>
    <row r="1083" spans="11:15" x14ac:dyDescent="0.2">
      <c r="K1083" t="s">
        <v>27</v>
      </c>
      <c r="L1083" t="s">
        <v>28265</v>
      </c>
      <c r="M1083" t="s">
        <v>8</v>
      </c>
      <c r="N1083" t="s">
        <v>1120</v>
      </c>
      <c r="O1083" s="5">
        <v>45912</v>
      </c>
    </row>
    <row r="1084" spans="11:15" x14ac:dyDescent="0.2">
      <c r="K1084" t="s">
        <v>18</v>
      </c>
      <c r="L1084" t="s">
        <v>28265</v>
      </c>
      <c r="M1084" t="s">
        <v>8</v>
      </c>
      <c r="N1084" t="s">
        <v>1121</v>
      </c>
      <c r="O1084" s="5">
        <v>45913</v>
      </c>
    </row>
    <row r="1085" spans="11:15" x14ac:dyDescent="0.2">
      <c r="K1085" t="s">
        <v>28</v>
      </c>
      <c r="L1085" t="s">
        <v>28265</v>
      </c>
      <c r="M1085" t="s">
        <v>8</v>
      </c>
      <c r="N1085" t="s">
        <v>1122</v>
      </c>
      <c r="O1085" s="5">
        <v>45914</v>
      </c>
    </row>
    <row r="1086" spans="11:15" x14ac:dyDescent="0.2">
      <c r="K1086" t="s">
        <v>29</v>
      </c>
      <c r="L1086" t="s">
        <v>28265</v>
      </c>
      <c r="M1086" t="s">
        <v>8</v>
      </c>
      <c r="N1086" t="s">
        <v>1123</v>
      </c>
      <c r="O1086" s="5">
        <v>45915</v>
      </c>
    </row>
    <row r="1087" spans="11:15" x14ac:dyDescent="0.2">
      <c r="K1087" t="s">
        <v>30</v>
      </c>
      <c r="L1087" t="s">
        <v>28265</v>
      </c>
      <c r="M1087" t="s">
        <v>8</v>
      </c>
      <c r="N1087" t="s">
        <v>1124</v>
      </c>
      <c r="O1087" s="5">
        <v>45916</v>
      </c>
    </row>
    <row r="1088" spans="11:15" x14ac:dyDescent="0.2">
      <c r="K1088" t="s">
        <v>31</v>
      </c>
      <c r="L1088" t="s">
        <v>28265</v>
      </c>
      <c r="M1088" t="s">
        <v>8</v>
      </c>
      <c r="N1088" t="s">
        <v>1125</v>
      </c>
      <c r="O1088" s="5">
        <v>45917</v>
      </c>
    </row>
    <row r="1089" spans="11:15" x14ac:dyDescent="0.2">
      <c r="K1089" t="s">
        <v>32</v>
      </c>
      <c r="L1089" t="s">
        <v>28265</v>
      </c>
      <c r="M1089" t="s">
        <v>8</v>
      </c>
      <c r="N1089" t="s">
        <v>1126</v>
      </c>
      <c r="O1089" s="5">
        <v>45918</v>
      </c>
    </row>
    <row r="1090" spans="11:15" x14ac:dyDescent="0.2">
      <c r="K1090" t="s">
        <v>33</v>
      </c>
      <c r="L1090" t="s">
        <v>28265</v>
      </c>
      <c r="M1090" t="s">
        <v>8</v>
      </c>
      <c r="N1090" t="s">
        <v>1127</v>
      </c>
      <c r="O1090" s="5">
        <v>45919</v>
      </c>
    </row>
    <row r="1091" spans="11:15" x14ac:dyDescent="0.2">
      <c r="K1091" t="s">
        <v>34</v>
      </c>
      <c r="L1091" t="s">
        <v>28265</v>
      </c>
      <c r="M1091" t="s">
        <v>8</v>
      </c>
      <c r="N1091" t="s">
        <v>1128</v>
      </c>
      <c r="O1091" s="5">
        <v>45920</v>
      </c>
    </row>
    <row r="1092" spans="11:15" x14ac:dyDescent="0.2">
      <c r="K1092" t="s">
        <v>35</v>
      </c>
      <c r="L1092" t="s">
        <v>28265</v>
      </c>
      <c r="M1092" t="s">
        <v>8</v>
      </c>
      <c r="N1092" t="s">
        <v>1129</v>
      </c>
      <c r="O1092" s="5">
        <v>45921</v>
      </c>
    </row>
    <row r="1093" spans="11:15" x14ac:dyDescent="0.2">
      <c r="K1093" t="s">
        <v>36</v>
      </c>
      <c r="L1093" t="s">
        <v>28265</v>
      </c>
      <c r="M1093" t="s">
        <v>8</v>
      </c>
      <c r="N1093" t="s">
        <v>1130</v>
      </c>
      <c r="O1093" s="5">
        <v>45922</v>
      </c>
    </row>
    <row r="1094" spans="11:15" x14ac:dyDescent="0.2">
      <c r="K1094" t="s">
        <v>0</v>
      </c>
      <c r="L1094" t="s">
        <v>28266</v>
      </c>
      <c r="M1094" t="s">
        <v>10</v>
      </c>
      <c r="N1094" t="s">
        <v>1131</v>
      </c>
      <c r="O1094" s="5">
        <v>45923</v>
      </c>
    </row>
    <row r="1095" spans="11:15" x14ac:dyDescent="0.2">
      <c r="K1095" t="s">
        <v>1</v>
      </c>
      <c r="L1095" t="s">
        <v>28266</v>
      </c>
      <c r="M1095" t="s">
        <v>10</v>
      </c>
      <c r="N1095" t="s">
        <v>1132</v>
      </c>
      <c r="O1095" s="5">
        <v>45924</v>
      </c>
    </row>
    <row r="1096" spans="11:15" x14ac:dyDescent="0.2">
      <c r="K1096" t="s">
        <v>2</v>
      </c>
      <c r="L1096" t="s">
        <v>28266</v>
      </c>
      <c r="M1096" t="s">
        <v>10</v>
      </c>
      <c r="N1096" t="s">
        <v>1133</v>
      </c>
      <c r="O1096" s="5">
        <v>45925</v>
      </c>
    </row>
    <row r="1097" spans="11:15" x14ac:dyDescent="0.2">
      <c r="K1097" t="s">
        <v>3</v>
      </c>
      <c r="L1097" t="s">
        <v>28266</v>
      </c>
      <c r="M1097" t="s">
        <v>10</v>
      </c>
      <c r="N1097" t="s">
        <v>1134</v>
      </c>
      <c r="O1097" s="5">
        <v>45926</v>
      </c>
    </row>
    <row r="1098" spans="11:15" x14ac:dyDescent="0.2">
      <c r="K1098" t="s">
        <v>5</v>
      </c>
      <c r="L1098" t="s">
        <v>28266</v>
      </c>
      <c r="M1098" t="s">
        <v>10</v>
      </c>
      <c r="N1098" t="s">
        <v>1135</v>
      </c>
      <c r="O1098" s="5">
        <v>45927</v>
      </c>
    </row>
    <row r="1099" spans="11:15" x14ac:dyDescent="0.2">
      <c r="K1099" t="s">
        <v>7</v>
      </c>
      <c r="L1099" t="s">
        <v>28266</v>
      </c>
      <c r="M1099" t="s">
        <v>10</v>
      </c>
      <c r="N1099" t="s">
        <v>1136</v>
      </c>
      <c r="O1099" s="5">
        <v>45928</v>
      </c>
    </row>
    <row r="1100" spans="11:15" x14ac:dyDescent="0.2">
      <c r="K1100" t="s">
        <v>9</v>
      </c>
      <c r="L1100" t="s">
        <v>28266</v>
      </c>
      <c r="M1100" t="s">
        <v>10</v>
      </c>
      <c r="N1100" t="s">
        <v>1137</v>
      </c>
      <c r="O1100" s="5">
        <v>45929</v>
      </c>
    </row>
    <row r="1101" spans="11:15" x14ac:dyDescent="0.2">
      <c r="K1101" t="s">
        <v>11</v>
      </c>
      <c r="L1101" t="s">
        <v>28266</v>
      </c>
      <c r="M1101" t="s">
        <v>10</v>
      </c>
      <c r="N1101" t="s">
        <v>1138</v>
      </c>
      <c r="O1101" s="5">
        <v>45930</v>
      </c>
    </row>
    <row r="1102" spans="11:15" x14ac:dyDescent="0.2">
      <c r="K1102" t="s">
        <v>13</v>
      </c>
      <c r="L1102" t="s">
        <v>28266</v>
      </c>
      <c r="M1102" t="s">
        <v>10</v>
      </c>
      <c r="N1102" t="s">
        <v>1139</v>
      </c>
      <c r="O1102" s="5">
        <v>45931</v>
      </c>
    </row>
    <row r="1103" spans="11:15" x14ac:dyDescent="0.2">
      <c r="K1103" t="s">
        <v>15</v>
      </c>
      <c r="L1103" t="s">
        <v>28266</v>
      </c>
      <c r="M1103" t="s">
        <v>10</v>
      </c>
      <c r="N1103" t="s">
        <v>1140</v>
      </c>
      <c r="O1103" s="5">
        <v>45932</v>
      </c>
    </row>
    <row r="1104" spans="11:15" x14ac:dyDescent="0.2">
      <c r="K1104" t="s">
        <v>19</v>
      </c>
      <c r="L1104" t="s">
        <v>28266</v>
      </c>
      <c r="M1104" t="s">
        <v>10</v>
      </c>
      <c r="N1104" t="s">
        <v>1141</v>
      </c>
      <c r="O1104" s="5">
        <v>45933</v>
      </c>
    </row>
    <row r="1105" spans="11:15" x14ac:dyDescent="0.2">
      <c r="K1105" t="s">
        <v>20</v>
      </c>
      <c r="L1105" t="s">
        <v>28266</v>
      </c>
      <c r="M1105" t="s">
        <v>10</v>
      </c>
      <c r="N1105" t="s">
        <v>1142</v>
      </c>
      <c r="O1105" s="5">
        <v>45934</v>
      </c>
    </row>
    <row r="1106" spans="11:15" x14ac:dyDescent="0.2">
      <c r="K1106" t="s">
        <v>21</v>
      </c>
      <c r="L1106" t="s">
        <v>28266</v>
      </c>
      <c r="M1106" t="s">
        <v>10</v>
      </c>
      <c r="N1106" t="s">
        <v>1143</v>
      </c>
      <c r="O1106" s="5">
        <v>45935</v>
      </c>
    </row>
    <row r="1107" spans="11:15" x14ac:dyDescent="0.2">
      <c r="K1107" t="s">
        <v>22</v>
      </c>
      <c r="L1107" t="s">
        <v>28266</v>
      </c>
      <c r="M1107" t="s">
        <v>10</v>
      </c>
      <c r="N1107" t="s">
        <v>1144</v>
      </c>
      <c r="O1107" s="5">
        <v>45936</v>
      </c>
    </row>
    <row r="1108" spans="11:15" x14ac:dyDescent="0.2">
      <c r="K1108" t="s">
        <v>23</v>
      </c>
      <c r="L1108" t="s">
        <v>28266</v>
      </c>
      <c r="M1108" t="s">
        <v>10</v>
      </c>
      <c r="N1108" t="s">
        <v>1145</v>
      </c>
      <c r="O1108" s="5">
        <v>45937</v>
      </c>
    </row>
    <row r="1109" spans="11:15" x14ac:dyDescent="0.2">
      <c r="K1109" t="s">
        <v>24</v>
      </c>
      <c r="L1109" t="s">
        <v>28266</v>
      </c>
      <c r="M1109" t="s">
        <v>10</v>
      </c>
      <c r="N1109" t="s">
        <v>1146</v>
      </c>
      <c r="O1109" s="5">
        <v>45938</v>
      </c>
    </row>
    <row r="1110" spans="11:15" x14ac:dyDescent="0.2">
      <c r="K1110" t="s">
        <v>25</v>
      </c>
      <c r="L1110" t="s">
        <v>28266</v>
      </c>
      <c r="M1110" t="s">
        <v>10</v>
      </c>
      <c r="N1110" t="s">
        <v>1147</v>
      </c>
      <c r="O1110" s="5">
        <v>45939</v>
      </c>
    </row>
    <row r="1111" spans="11:15" x14ac:dyDescent="0.2">
      <c r="K1111" t="s">
        <v>26</v>
      </c>
      <c r="L1111" t="s">
        <v>28266</v>
      </c>
      <c r="M1111" t="s">
        <v>10</v>
      </c>
      <c r="N1111" t="s">
        <v>1148</v>
      </c>
      <c r="O1111" s="5">
        <v>45940</v>
      </c>
    </row>
    <row r="1112" spans="11:15" x14ac:dyDescent="0.2">
      <c r="K1112" t="s">
        <v>27</v>
      </c>
      <c r="L1112" t="s">
        <v>28266</v>
      </c>
      <c r="M1112" t="s">
        <v>10</v>
      </c>
      <c r="N1112" t="s">
        <v>1149</v>
      </c>
      <c r="O1112" s="5">
        <v>45941</v>
      </c>
    </row>
    <row r="1113" spans="11:15" x14ac:dyDescent="0.2">
      <c r="K1113" t="s">
        <v>18</v>
      </c>
      <c r="L1113" t="s">
        <v>28266</v>
      </c>
      <c r="M1113" t="s">
        <v>10</v>
      </c>
      <c r="N1113" t="s">
        <v>1150</v>
      </c>
      <c r="O1113" s="5">
        <v>45942</v>
      </c>
    </row>
    <row r="1114" spans="11:15" x14ac:dyDescent="0.2">
      <c r="K1114" t="s">
        <v>28</v>
      </c>
      <c r="L1114" t="s">
        <v>28266</v>
      </c>
      <c r="M1114" t="s">
        <v>10</v>
      </c>
      <c r="N1114" t="s">
        <v>1151</v>
      </c>
      <c r="O1114" s="5">
        <v>45943</v>
      </c>
    </row>
    <row r="1115" spans="11:15" x14ac:dyDescent="0.2">
      <c r="K1115" t="s">
        <v>29</v>
      </c>
      <c r="L1115" t="s">
        <v>28266</v>
      </c>
      <c r="M1115" t="s">
        <v>10</v>
      </c>
      <c r="N1115" t="s">
        <v>1152</v>
      </c>
      <c r="O1115" s="5">
        <v>45944</v>
      </c>
    </row>
    <row r="1116" spans="11:15" x14ac:dyDescent="0.2">
      <c r="K1116" t="s">
        <v>30</v>
      </c>
      <c r="L1116" t="s">
        <v>28266</v>
      </c>
      <c r="M1116" t="s">
        <v>10</v>
      </c>
      <c r="N1116" t="s">
        <v>1153</v>
      </c>
      <c r="O1116" s="5">
        <v>45945</v>
      </c>
    </row>
    <row r="1117" spans="11:15" x14ac:dyDescent="0.2">
      <c r="K1117" t="s">
        <v>31</v>
      </c>
      <c r="L1117" t="s">
        <v>28266</v>
      </c>
      <c r="M1117" t="s">
        <v>10</v>
      </c>
      <c r="N1117" t="s">
        <v>1154</v>
      </c>
      <c r="O1117" s="5">
        <v>45946</v>
      </c>
    </row>
    <row r="1118" spans="11:15" x14ac:dyDescent="0.2">
      <c r="K1118" t="s">
        <v>32</v>
      </c>
      <c r="L1118" t="s">
        <v>28266</v>
      </c>
      <c r="M1118" t="s">
        <v>10</v>
      </c>
      <c r="N1118" t="s">
        <v>1155</v>
      </c>
      <c r="O1118" s="5">
        <v>45947</v>
      </c>
    </row>
    <row r="1119" spans="11:15" x14ac:dyDescent="0.2">
      <c r="K1119" t="s">
        <v>33</v>
      </c>
      <c r="L1119" t="s">
        <v>28266</v>
      </c>
      <c r="M1119" t="s">
        <v>10</v>
      </c>
      <c r="N1119" t="s">
        <v>1156</v>
      </c>
      <c r="O1119" s="5">
        <v>45948</v>
      </c>
    </row>
    <row r="1120" spans="11:15" x14ac:dyDescent="0.2">
      <c r="K1120" t="s">
        <v>34</v>
      </c>
      <c r="L1120" t="s">
        <v>28266</v>
      </c>
      <c r="M1120" t="s">
        <v>10</v>
      </c>
      <c r="N1120" t="s">
        <v>1157</v>
      </c>
      <c r="O1120" s="5">
        <v>45949</v>
      </c>
    </row>
    <row r="1121" spans="11:15" x14ac:dyDescent="0.2">
      <c r="K1121" t="s">
        <v>35</v>
      </c>
      <c r="L1121" t="s">
        <v>28266</v>
      </c>
      <c r="M1121" t="s">
        <v>10</v>
      </c>
      <c r="N1121" t="s">
        <v>1158</v>
      </c>
      <c r="O1121" s="5">
        <v>45950</v>
      </c>
    </row>
    <row r="1122" spans="11:15" x14ac:dyDescent="0.2">
      <c r="K1122" t="s">
        <v>36</v>
      </c>
      <c r="L1122" t="s">
        <v>28266</v>
      </c>
      <c r="M1122" t="s">
        <v>10</v>
      </c>
      <c r="N1122" t="s">
        <v>1159</v>
      </c>
      <c r="O1122" s="5">
        <v>45951</v>
      </c>
    </row>
    <row r="1123" spans="11:15" x14ac:dyDescent="0.2">
      <c r="K1123" t="s">
        <v>37</v>
      </c>
      <c r="L1123" t="s">
        <v>28266</v>
      </c>
      <c r="M1123" t="s">
        <v>10</v>
      </c>
      <c r="N1123" t="s">
        <v>1160</v>
      </c>
      <c r="O1123" s="5">
        <v>45952</v>
      </c>
    </row>
    <row r="1124" spans="11:15" x14ac:dyDescent="0.2">
      <c r="K1124" t="s">
        <v>0</v>
      </c>
      <c r="L1124" t="s">
        <v>28267</v>
      </c>
      <c r="M1124" t="s">
        <v>10</v>
      </c>
      <c r="N1124" t="s">
        <v>1161</v>
      </c>
      <c r="O1124" s="5">
        <v>45953</v>
      </c>
    </row>
    <row r="1125" spans="11:15" x14ac:dyDescent="0.2">
      <c r="K1125" t="s">
        <v>1</v>
      </c>
      <c r="L1125" t="s">
        <v>28267</v>
      </c>
      <c r="M1125" t="s">
        <v>10</v>
      </c>
      <c r="N1125" t="s">
        <v>1162</v>
      </c>
      <c r="O1125" s="5">
        <v>45954</v>
      </c>
    </row>
    <row r="1126" spans="11:15" x14ac:dyDescent="0.2">
      <c r="K1126" t="s">
        <v>2</v>
      </c>
      <c r="L1126" t="s">
        <v>28267</v>
      </c>
      <c r="M1126" t="s">
        <v>10</v>
      </c>
      <c r="N1126" t="s">
        <v>1163</v>
      </c>
      <c r="O1126" s="5">
        <v>45955</v>
      </c>
    </row>
    <row r="1127" spans="11:15" x14ac:dyDescent="0.2">
      <c r="K1127" t="s">
        <v>3</v>
      </c>
      <c r="L1127" t="s">
        <v>28267</v>
      </c>
      <c r="M1127" t="s">
        <v>10</v>
      </c>
      <c r="N1127" t="s">
        <v>1164</v>
      </c>
      <c r="O1127" s="5">
        <v>45956</v>
      </c>
    </row>
    <row r="1128" spans="11:15" x14ac:dyDescent="0.2">
      <c r="K1128" t="s">
        <v>5</v>
      </c>
      <c r="L1128" t="s">
        <v>28267</v>
      </c>
      <c r="M1128" t="s">
        <v>10</v>
      </c>
      <c r="N1128" t="s">
        <v>1165</v>
      </c>
      <c r="O1128" s="5">
        <v>45957</v>
      </c>
    </row>
    <row r="1129" spans="11:15" x14ac:dyDescent="0.2">
      <c r="K1129" t="s">
        <v>7</v>
      </c>
      <c r="L1129" t="s">
        <v>28267</v>
      </c>
      <c r="M1129" t="s">
        <v>10</v>
      </c>
      <c r="N1129" t="s">
        <v>1166</v>
      </c>
      <c r="O1129" s="5">
        <v>45958</v>
      </c>
    </row>
    <row r="1130" spans="11:15" x14ac:dyDescent="0.2">
      <c r="K1130" t="s">
        <v>9</v>
      </c>
      <c r="L1130" t="s">
        <v>28267</v>
      </c>
      <c r="M1130" t="s">
        <v>10</v>
      </c>
      <c r="N1130" t="s">
        <v>1167</v>
      </c>
      <c r="O1130" s="5">
        <v>45959</v>
      </c>
    </row>
    <row r="1131" spans="11:15" x14ac:dyDescent="0.2">
      <c r="K1131" t="s">
        <v>11</v>
      </c>
      <c r="L1131" t="s">
        <v>28267</v>
      </c>
      <c r="M1131" t="s">
        <v>10</v>
      </c>
      <c r="N1131" t="s">
        <v>1168</v>
      </c>
      <c r="O1131" s="5">
        <v>45960</v>
      </c>
    </row>
    <row r="1132" spans="11:15" x14ac:dyDescent="0.2">
      <c r="K1132" t="s">
        <v>13</v>
      </c>
      <c r="L1132" t="s">
        <v>28267</v>
      </c>
      <c r="M1132" t="s">
        <v>10</v>
      </c>
      <c r="N1132" t="s">
        <v>1169</v>
      </c>
      <c r="O1132" s="5">
        <v>45961</v>
      </c>
    </row>
    <row r="1133" spans="11:15" x14ac:dyDescent="0.2">
      <c r="K1133" t="s">
        <v>15</v>
      </c>
      <c r="L1133" t="s">
        <v>28267</v>
      </c>
      <c r="M1133" t="s">
        <v>10</v>
      </c>
      <c r="N1133" t="s">
        <v>1170</v>
      </c>
      <c r="O1133" s="5">
        <v>45962</v>
      </c>
    </row>
    <row r="1134" spans="11:15" x14ac:dyDescent="0.2">
      <c r="K1134" t="s">
        <v>19</v>
      </c>
      <c r="L1134" t="s">
        <v>28267</v>
      </c>
      <c r="M1134" t="s">
        <v>10</v>
      </c>
      <c r="N1134" t="s">
        <v>1171</v>
      </c>
      <c r="O1134" s="5">
        <v>45963</v>
      </c>
    </row>
    <row r="1135" spans="11:15" x14ac:dyDescent="0.2">
      <c r="K1135" t="s">
        <v>20</v>
      </c>
      <c r="L1135" t="s">
        <v>28267</v>
      </c>
      <c r="M1135" t="s">
        <v>10</v>
      </c>
      <c r="N1135" t="s">
        <v>1172</v>
      </c>
      <c r="O1135" s="5">
        <v>45964</v>
      </c>
    </row>
    <row r="1136" spans="11:15" x14ac:dyDescent="0.2">
      <c r="K1136" t="s">
        <v>21</v>
      </c>
      <c r="L1136" t="s">
        <v>28267</v>
      </c>
      <c r="M1136" t="s">
        <v>10</v>
      </c>
      <c r="N1136" t="s">
        <v>1173</v>
      </c>
      <c r="O1136" s="5">
        <v>45965</v>
      </c>
    </row>
    <row r="1137" spans="11:15" x14ac:dyDescent="0.2">
      <c r="K1137" t="s">
        <v>22</v>
      </c>
      <c r="L1137" t="s">
        <v>28267</v>
      </c>
      <c r="M1137" t="s">
        <v>10</v>
      </c>
      <c r="N1137" t="s">
        <v>1174</v>
      </c>
      <c r="O1137" s="5">
        <v>45966</v>
      </c>
    </row>
    <row r="1138" spans="11:15" x14ac:dyDescent="0.2">
      <c r="K1138" t="s">
        <v>23</v>
      </c>
      <c r="L1138" t="s">
        <v>28267</v>
      </c>
      <c r="M1138" t="s">
        <v>10</v>
      </c>
      <c r="N1138" t="s">
        <v>1175</v>
      </c>
      <c r="O1138" s="5">
        <v>45967</v>
      </c>
    </row>
    <row r="1139" spans="11:15" x14ac:dyDescent="0.2">
      <c r="K1139" t="s">
        <v>24</v>
      </c>
      <c r="L1139" t="s">
        <v>28267</v>
      </c>
      <c r="M1139" t="s">
        <v>10</v>
      </c>
      <c r="N1139" t="s">
        <v>1176</v>
      </c>
      <c r="O1139" s="5">
        <v>45968</v>
      </c>
    </row>
    <row r="1140" spans="11:15" x14ac:dyDescent="0.2">
      <c r="K1140" t="s">
        <v>25</v>
      </c>
      <c r="L1140" t="s">
        <v>28267</v>
      </c>
      <c r="M1140" t="s">
        <v>10</v>
      </c>
      <c r="N1140" t="s">
        <v>1177</v>
      </c>
      <c r="O1140" s="5">
        <v>45969</v>
      </c>
    </row>
    <row r="1141" spans="11:15" x14ac:dyDescent="0.2">
      <c r="K1141" t="s">
        <v>26</v>
      </c>
      <c r="L1141" t="s">
        <v>28267</v>
      </c>
      <c r="M1141" t="s">
        <v>10</v>
      </c>
      <c r="N1141" t="s">
        <v>1178</v>
      </c>
      <c r="O1141" s="5">
        <v>45970</v>
      </c>
    </row>
    <row r="1142" spans="11:15" x14ac:dyDescent="0.2">
      <c r="K1142" t="s">
        <v>27</v>
      </c>
      <c r="L1142" t="s">
        <v>28267</v>
      </c>
      <c r="M1142" t="s">
        <v>10</v>
      </c>
      <c r="N1142" t="s">
        <v>1179</v>
      </c>
      <c r="O1142" s="5">
        <v>45971</v>
      </c>
    </row>
    <row r="1143" spans="11:15" x14ac:dyDescent="0.2">
      <c r="K1143" t="s">
        <v>18</v>
      </c>
      <c r="L1143" t="s">
        <v>28267</v>
      </c>
      <c r="M1143" t="s">
        <v>10</v>
      </c>
      <c r="N1143" t="s">
        <v>1180</v>
      </c>
      <c r="O1143" s="5">
        <v>45972</v>
      </c>
    </row>
    <row r="1144" spans="11:15" x14ac:dyDescent="0.2">
      <c r="K1144" t="s">
        <v>28</v>
      </c>
      <c r="L1144" t="s">
        <v>28267</v>
      </c>
      <c r="M1144" t="s">
        <v>10</v>
      </c>
      <c r="N1144" t="s">
        <v>1181</v>
      </c>
      <c r="O1144" s="5">
        <v>45973</v>
      </c>
    </row>
    <row r="1145" spans="11:15" x14ac:dyDescent="0.2">
      <c r="K1145" t="s">
        <v>29</v>
      </c>
      <c r="L1145" t="s">
        <v>28267</v>
      </c>
      <c r="M1145" t="s">
        <v>10</v>
      </c>
      <c r="N1145" t="s">
        <v>1182</v>
      </c>
      <c r="O1145" s="5">
        <v>45974</v>
      </c>
    </row>
    <row r="1146" spans="11:15" x14ac:dyDescent="0.2">
      <c r="K1146" t="s">
        <v>30</v>
      </c>
      <c r="L1146" t="s">
        <v>28267</v>
      </c>
      <c r="M1146" t="s">
        <v>10</v>
      </c>
      <c r="N1146" t="s">
        <v>1183</v>
      </c>
      <c r="O1146" s="5">
        <v>45975</v>
      </c>
    </row>
    <row r="1147" spans="11:15" x14ac:dyDescent="0.2">
      <c r="K1147" t="s">
        <v>31</v>
      </c>
      <c r="L1147" t="s">
        <v>28267</v>
      </c>
      <c r="M1147" t="s">
        <v>10</v>
      </c>
      <c r="N1147" t="s">
        <v>1184</v>
      </c>
      <c r="O1147" s="5">
        <v>45976</v>
      </c>
    </row>
    <row r="1148" spans="11:15" x14ac:dyDescent="0.2">
      <c r="K1148" t="s">
        <v>32</v>
      </c>
      <c r="L1148" t="s">
        <v>28267</v>
      </c>
      <c r="M1148" t="s">
        <v>10</v>
      </c>
      <c r="N1148" t="s">
        <v>1185</v>
      </c>
      <c r="O1148" s="5">
        <v>45977</v>
      </c>
    </row>
    <row r="1149" spans="11:15" x14ac:dyDescent="0.2">
      <c r="K1149" t="s">
        <v>33</v>
      </c>
      <c r="L1149" t="s">
        <v>28267</v>
      </c>
      <c r="M1149" t="s">
        <v>10</v>
      </c>
      <c r="N1149" t="s">
        <v>1186</v>
      </c>
      <c r="O1149" s="5">
        <v>45978</v>
      </c>
    </row>
    <row r="1150" spans="11:15" x14ac:dyDescent="0.2">
      <c r="K1150" t="s">
        <v>34</v>
      </c>
      <c r="L1150" t="s">
        <v>28267</v>
      </c>
      <c r="M1150" t="s">
        <v>10</v>
      </c>
      <c r="N1150" t="s">
        <v>1187</v>
      </c>
      <c r="O1150" s="5">
        <v>45979</v>
      </c>
    </row>
    <row r="1151" spans="11:15" x14ac:dyDescent="0.2">
      <c r="K1151" t="s">
        <v>35</v>
      </c>
      <c r="L1151" t="s">
        <v>28267</v>
      </c>
      <c r="M1151" t="s">
        <v>10</v>
      </c>
      <c r="N1151" t="s">
        <v>1188</v>
      </c>
      <c r="O1151" s="5">
        <v>45980</v>
      </c>
    </row>
    <row r="1152" spans="11:15" x14ac:dyDescent="0.2">
      <c r="K1152" t="s">
        <v>36</v>
      </c>
      <c r="L1152" t="s">
        <v>28267</v>
      </c>
      <c r="M1152" t="s">
        <v>10</v>
      </c>
      <c r="N1152" t="s">
        <v>1189</v>
      </c>
      <c r="O1152" s="5">
        <v>45981</v>
      </c>
    </row>
    <row r="1153" spans="11:15" x14ac:dyDescent="0.2">
      <c r="K1153" t="s">
        <v>0</v>
      </c>
      <c r="L1153" t="s">
        <v>28268</v>
      </c>
      <c r="M1153" t="s">
        <v>10</v>
      </c>
      <c r="N1153" t="s">
        <v>1190</v>
      </c>
      <c r="O1153" s="5">
        <v>45982</v>
      </c>
    </row>
    <row r="1154" spans="11:15" x14ac:dyDescent="0.2">
      <c r="K1154" t="s">
        <v>1</v>
      </c>
      <c r="L1154" t="s">
        <v>28268</v>
      </c>
      <c r="M1154" t="s">
        <v>10</v>
      </c>
      <c r="N1154" t="s">
        <v>1191</v>
      </c>
      <c r="O1154" s="5">
        <v>45983</v>
      </c>
    </row>
    <row r="1155" spans="11:15" x14ac:dyDescent="0.2">
      <c r="K1155" t="s">
        <v>2</v>
      </c>
      <c r="L1155" t="s">
        <v>28268</v>
      </c>
      <c r="M1155" t="s">
        <v>10</v>
      </c>
      <c r="N1155" t="s">
        <v>1192</v>
      </c>
      <c r="O1155" s="5">
        <v>45984</v>
      </c>
    </row>
    <row r="1156" spans="11:15" x14ac:dyDescent="0.2">
      <c r="K1156" t="s">
        <v>3</v>
      </c>
      <c r="L1156" t="s">
        <v>28268</v>
      </c>
      <c r="M1156" t="s">
        <v>10</v>
      </c>
      <c r="N1156" t="s">
        <v>1193</v>
      </c>
      <c r="O1156" s="5">
        <v>45985</v>
      </c>
    </row>
    <row r="1157" spans="11:15" x14ac:dyDescent="0.2">
      <c r="K1157" t="s">
        <v>5</v>
      </c>
      <c r="L1157" t="s">
        <v>28268</v>
      </c>
      <c r="M1157" t="s">
        <v>10</v>
      </c>
      <c r="N1157" t="s">
        <v>1194</v>
      </c>
      <c r="O1157" s="5">
        <v>45986</v>
      </c>
    </row>
    <row r="1158" spans="11:15" x14ac:dyDescent="0.2">
      <c r="K1158" t="s">
        <v>7</v>
      </c>
      <c r="L1158" t="s">
        <v>28268</v>
      </c>
      <c r="M1158" t="s">
        <v>10</v>
      </c>
      <c r="N1158" t="s">
        <v>1195</v>
      </c>
      <c r="O1158" s="5">
        <v>45987</v>
      </c>
    </row>
    <row r="1159" spans="11:15" x14ac:dyDescent="0.2">
      <c r="K1159" t="s">
        <v>9</v>
      </c>
      <c r="L1159" t="s">
        <v>28268</v>
      </c>
      <c r="M1159" t="s">
        <v>10</v>
      </c>
      <c r="N1159" t="s">
        <v>1196</v>
      </c>
      <c r="O1159" s="5">
        <v>45988</v>
      </c>
    </row>
    <row r="1160" spans="11:15" x14ac:dyDescent="0.2">
      <c r="K1160" t="s">
        <v>11</v>
      </c>
      <c r="L1160" t="s">
        <v>28268</v>
      </c>
      <c r="M1160" t="s">
        <v>10</v>
      </c>
      <c r="N1160" t="s">
        <v>1197</v>
      </c>
      <c r="O1160" s="5">
        <v>45989</v>
      </c>
    </row>
    <row r="1161" spans="11:15" x14ac:dyDescent="0.2">
      <c r="K1161" t="s">
        <v>13</v>
      </c>
      <c r="L1161" t="s">
        <v>28268</v>
      </c>
      <c r="M1161" t="s">
        <v>10</v>
      </c>
      <c r="N1161" t="s">
        <v>1198</v>
      </c>
      <c r="O1161" s="5">
        <v>45990</v>
      </c>
    </row>
    <row r="1162" spans="11:15" x14ac:dyDescent="0.2">
      <c r="K1162" t="s">
        <v>15</v>
      </c>
      <c r="L1162" t="s">
        <v>28268</v>
      </c>
      <c r="M1162" t="s">
        <v>10</v>
      </c>
      <c r="N1162" t="s">
        <v>1199</v>
      </c>
      <c r="O1162" s="5">
        <v>45991</v>
      </c>
    </row>
    <row r="1163" spans="11:15" x14ac:dyDescent="0.2">
      <c r="K1163" t="s">
        <v>19</v>
      </c>
      <c r="L1163" t="s">
        <v>28268</v>
      </c>
      <c r="M1163" t="s">
        <v>10</v>
      </c>
      <c r="N1163" t="s">
        <v>1200</v>
      </c>
      <c r="O1163" s="5">
        <v>45992</v>
      </c>
    </row>
    <row r="1164" spans="11:15" x14ac:dyDescent="0.2">
      <c r="K1164" t="s">
        <v>20</v>
      </c>
      <c r="L1164" t="s">
        <v>28268</v>
      </c>
      <c r="M1164" t="s">
        <v>10</v>
      </c>
      <c r="N1164" t="s">
        <v>1201</v>
      </c>
      <c r="O1164" s="5">
        <v>45993</v>
      </c>
    </row>
    <row r="1165" spans="11:15" x14ac:dyDescent="0.2">
      <c r="K1165" t="s">
        <v>21</v>
      </c>
      <c r="L1165" t="s">
        <v>28268</v>
      </c>
      <c r="M1165" t="s">
        <v>10</v>
      </c>
      <c r="N1165" t="s">
        <v>1202</v>
      </c>
      <c r="O1165" s="5">
        <v>45994</v>
      </c>
    </row>
    <row r="1166" spans="11:15" x14ac:dyDescent="0.2">
      <c r="K1166" t="s">
        <v>22</v>
      </c>
      <c r="L1166" t="s">
        <v>28268</v>
      </c>
      <c r="M1166" t="s">
        <v>10</v>
      </c>
      <c r="N1166" t="s">
        <v>1203</v>
      </c>
      <c r="O1166" s="5">
        <v>45995</v>
      </c>
    </row>
    <row r="1167" spans="11:15" x14ac:dyDescent="0.2">
      <c r="K1167" t="s">
        <v>23</v>
      </c>
      <c r="L1167" t="s">
        <v>28268</v>
      </c>
      <c r="M1167" t="s">
        <v>10</v>
      </c>
      <c r="N1167" t="s">
        <v>1204</v>
      </c>
      <c r="O1167" s="5">
        <v>45996</v>
      </c>
    </row>
    <row r="1168" spans="11:15" x14ac:dyDescent="0.2">
      <c r="K1168" t="s">
        <v>24</v>
      </c>
      <c r="L1168" t="s">
        <v>28268</v>
      </c>
      <c r="M1168" t="s">
        <v>10</v>
      </c>
      <c r="N1168" t="s">
        <v>1205</v>
      </c>
      <c r="O1168" s="5">
        <v>45997</v>
      </c>
    </row>
    <row r="1169" spans="11:15" x14ac:dyDescent="0.2">
      <c r="K1169" t="s">
        <v>25</v>
      </c>
      <c r="L1169" t="s">
        <v>28268</v>
      </c>
      <c r="M1169" t="s">
        <v>10</v>
      </c>
      <c r="N1169" t="s">
        <v>1206</v>
      </c>
      <c r="O1169" s="5">
        <v>45998</v>
      </c>
    </row>
    <row r="1170" spans="11:15" x14ac:dyDescent="0.2">
      <c r="K1170" t="s">
        <v>26</v>
      </c>
      <c r="L1170" t="s">
        <v>28268</v>
      </c>
      <c r="M1170" t="s">
        <v>10</v>
      </c>
      <c r="N1170" t="s">
        <v>1207</v>
      </c>
      <c r="O1170" s="5">
        <v>45999</v>
      </c>
    </row>
    <row r="1171" spans="11:15" x14ac:dyDescent="0.2">
      <c r="K1171" t="s">
        <v>27</v>
      </c>
      <c r="L1171" t="s">
        <v>28268</v>
      </c>
      <c r="M1171" t="s">
        <v>10</v>
      </c>
      <c r="N1171" t="s">
        <v>1208</v>
      </c>
      <c r="O1171" s="5">
        <v>46000</v>
      </c>
    </row>
    <row r="1172" spans="11:15" x14ac:dyDescent="0.2">
      <c r="K1172" t="s">
        <v>18</v>
      </c>
      <c r="L1172" t="s">
        <v>28268</v>
      </c>
      <c r="M1172" t="s">
        <v>10</v>
      </c>
      <c r="N1172" t="s">
        <v>1209</v>
      </c>
      <c r="O1172" s="5">
        <v>46001</v>
      </c>
    </row>
    <row r="1173" spans="11:15" x14ac:dyDescent="0.2">
      <c r="K1173" t="s">
        <v>28</v>
      </c>
      <c r="L1173" t="s">
        <v>28268</v>
      </c>
      <c r="M1173" t="s">
        <v>10</v>
      </c>
      <c r="N1173" t="s">
        <v>1210</v>
      </c>
      <c r="O1173" s="5">
        <v>46002</v>
      </c>
    </row>
    <row r="1174" spans="11:15" x14ac:dyDescent="0.2">
      <c r="K1174" t="s">
        <v>29</v>
      </c>
      <c r="L1174" t="s">
        <v>28268</v>
      </c>
      <c r="M1174" t="s">
        <v>10</v>
      </c>
      <c r="N1174" t="s">
        <v>1211</v>
      </c>
      <c r="O1174" s="5">
        <v>46003</v>
      </c>
    </row>
    <row r="1175" spans="11:15" x14ac:dyDescent="0.2">
      <c r="K1175" t="s">
        <v>30</v>
      </c>
      <c r="L1175" t="s">
        <v>28268</v>
      </c>
      <c r="M1175" t="s">
        <v>10</v>
      </c>
      <c r="N1175" t="s">
        <v>1212</v>
      </c>
      <c r="O1175" s="5">
        <v>46004</v>
      </c>
    </row>
    <row r="1176" spans="11:15" x14ac:dyDescent="0.2">
      <c r="K1176" t="s">
        <v>31</v>
      </c>
      <c r="L1176" t="s">
        <v>28268</v>
      </c>
      <c r="M1176" t="s">
        <v>10</v>
      </c>
      <c r="N1176" t="s">
        <v>1213</v>
      </c>
      <c r="O1176" s="5">
        <v>46005</v>
      </c>
    </row>
    <row r="1177" spans="11:15" x14ac:dyDescent="0.2">
      <c r="K1177" t="s">
        <v>32</v>
      </c>
      <c r="L1177" t="s">
        <v>28268</v>
      </c>
      <c r="M1177" t="s">
        <v>10</v>
      </c>
      <c r="N1177" t="s">
        <v>1214</v>
      </c>
      <c r="O1177" s="5">
        <v>46006</v>
      </c>
    </row>
    <row r="1178" spans="11:15" x14ac:dyDescent="0.2">
      <c r="K1178" t="s">
        <v>33</v>
      </c>
      <c r="L1178" t="s">
        <v>28268</v>
      </c>
      <c r="M1178" t="s">
        <v>10</v>
      </c>
      <c r="N1178" t="s">
        <v>1215</v>
      </c>
      <c r="O1178" s="5">
        <v>46007</v>
      </c>
    </row>
    <row r="1179" spans="11:15" x14ac:dyDescent="0.2">
      <c r="K1179" t="s">
        <v>34</v>
      </c>
      <c r="L1179" t="s">
        <v>28268</v>
      </c>
      <c r="M1179" t="s">
        <v>10</v>
      </c>
      <c r="N1179" t="s">
        <v>1216</v>
      </c>
      <c r="O1179" s="5">
        <v>46008</v>
      </c>
    </row>
    <row r="1180" spans="11:15" x14ac:dyDescent="0.2">
      <c r="K1180" t="s">
        <v>35</v>
      </c>
      <c r="L1180" t="s">
        <v>28268</v>
      </c>
      <c r="M1180" t="s">
        <v>10</v>
      </c>
      <c r="N1180" t="s">
        <v>1217</v>
      </c>
      <c r="O1180" s="5">
        <v>46009</v>
      </c>
    </row>
    <row r="1181" spans="11:15" x14ac:dyDescent="0.2">
      <c r="K1181" t="s">
        <v>36</v>
      </c>
      <c r="L1181" t="s">
        <v>28268</v>
      </c>
      <c r="M1181" t="s">
        <v>10</v>
      </c>
      <c r="N1181" t="s">
        <v>1218</v>
      </c>
      <c r="O1181" s="5">
        <v>46010</v>
      </c>
    </row>
    <row r="1182" spans="11:15" x14ac:dyDescent="0.2">
      <c r="K1182" t="s">
        <v>37</v>
      </c>
      <c r="L1182" t="s">
        <v>28268</v>
      </c>
      <c r="M1182" t="s">
        <v>10</v>
      </c>
      <c r="N1182" t="s">
        <v>1219</v>
      </c>
      <c r="O1182" s="5">
        <v>46011</v>
      </c>
    </row>
    <row r="1183" spans="11:15" x14ac:dyDescent="0.2">
      <c r="K1183" t="s">
        <v>0</v>
      </c>
      <c r="L1183" t="s">
        <v>28269</v>
      </c>
      <c r="M1183" t="s">
        <v>10</v>
      </c>
      <c r="N1183" t="s">
        <v>1220</v>
      </c>
      <c r="O1183" s="5">
        <v>46012</v>
      </c>
    </row>
    <row r="1184" spans="11:15" x14ac:dyDescent="0.2">
      <c r="K1184" t="s">
        <v>1</v>
      </c>
      <c r="L1184" t="s">
        <v>28269</v>
      </c>
      <c r="M1184" t="s">
        <v>10</v>
      </c>
      <c r="N1184" t="s">
        <v>1221</v>
      </c>
      <c r="O1184" s="5">
        <v>46013</v>
      </c>
    </row>
    <row r="1185" spans="11:15" x14ac:dyDescent="0.2">
      <c r="K1185" t="s">
        <v>2</v>
      </c>
      <c r="L1185" t="s">
        <v>28269</v>
      </c>
      <c r="M1185" t="s">
        <v>10</v>
      </c>
      <c r="N1185" t="s">
        <v>1222</v>
      </c>
      <c r="O1185" s="5">
        <v>46014</v>
      </c>
    </row>
    <row r="1186" spans="11:15" x14ac:dyDescent="0.2">
      <c r="K1186" t="s">
        <v>3</v>
      </c>
      <c r="L1186" t="s">
        <v>28269</v>
      </c>
      <c r="M1186" t="s">
        <v>10</v>
      </c>
      <c r="N1186" t="s">
        <v>1223</v>
      </c>
      <c r="O1186" s="5">
        <v>46015</v>
      </c>
    </row>
    <row r="1187" spans="11:15" x14ac:dyDescent="0.2">
      <c r="K1187" t="s">
        <v>5</v>
      </c>
      <c r="L1187" t="s">
        <v>28269</v>
      </c>
      <c r="M1187" t="s">
        <v>10</v>
      </c>
      <c r="N1187" t="s">
        <v>1224</v>
      </c>
      <c r="O1187" s="5">
        <v>46016</v>
      </c>
    </row>
    <row r="1188" spans="11:15" x14ac:dyDescent="0.2">
      <c r="K1188" t="s">
        <v>7</v>
      </c>
      <c r="L1188" t="s">
        <v>28269</v>
      </c>
      <c r="M1188" t="s">
        <v>10</v>
      </c>
      <c r="N1188" t="s">
        <v>1225</v>
      </c>
      <c r="O1188" s="5">
        <v>46017</v>
      </c>
    </row>
    <row r="1189" spans="11:15" x14ac:dyDescent="0.2">
      <c r="K1189" t="s">
        <v>9</v>
      </c>
      <c r="L1189" t="s">
        <v>28269</v>
      </c>
      <c r="M1189" t="s">
        <v>10</v>
      </c>
      <c r="N1189" t="s">
        <v>1226</v>
      </c>
      <c r="O1189" s="5">
        <v>46018</v>
      </c>
    </row>
    <row r="1190" spans="11:15" x14ac:dyDescent="0.2">
      <c r="K1190" t="s">
        <v>11</v>
      </c>
      <c r="L1190" t="s">
        <v>28269</v>
      </c>
      <c r="M1190" t="s">
        <v>10</v>
      </c>
      <c r="N1190" t="s">
        <v>1227</v>
      </c>
      <c r="O1190" s="5">
        <v>46019</v>
      </c>
    </row>
    <row r="1191" spans="11:15" x14ac:dyDescent="0.2">
      <c r="K1191" t="s">
        <v>13</v>
      </c>
      <c r="L1191" t="s">
        <v>28269</v>
      </c>
      <c r="M1191" t="s">
        <v>10</v>
      </c>
      <c r="N1191" t="s">
        <v>1228</v>
      </c>
      <c r="O1191" s="5">
        <v>46020</v>
      </c>
    </row>
    <row r="1192" spans="11:15" x14ac:dyDescent="0.2">
      <c r="K1192" t="s">
        <v>15</v>
      </c>
      <c r="L1192" t="s">
        <v>28269</v>
      </c>
      <c r="M1192" t="s">
        <v>10</v>
      </c>
      <c r="N1192" t="s">
        <v>1229</v>
      </c>
      <c r="O1192" s="5">
        <v>46021</v>
      </c>
    </row>
    <row r="1193" spans="11:15" x14ac:dyDescent="0.2">
      <c r="K1193" t="s">
        <v>19</v>
      </c>
      <c r="L1193" t="s">
        <v>28269</v>
      </c>
      <c r="M1193" t="s">
        <v>10</v>
      </c>
      <c r="N1193" t="s">
        <v>1230</v>
      </c>
      <c r="O1193" s="5">
        <v>46022</v>
      </c>
    </row>
    <row r="1194" spans="11:15" x14ac:dyDescent="0.2">
      <c r="K1194" t="s">
        <v>20</v>
      </c>
      <c r="L1194" t="s">
        <v>28269</v>
      </c>
      <c r="M1194" t="s">
        <v>10</v>
      </c>
      <c r="N1194" t="s">
        <v>1231</v>
      </c>
      <c r="O1194" s="5">
        <v>46023</v>
      </c>
    </row>
    <row r="1195" spans="11:15" x14ac:dyDescent="0.2">
      <c r="K1195" t="s">
        <v>21</v>
      </c>
      <c r="L1195" t="s">
        <v>28269</v>
      </c>
      <c r="M1195" t="s">
        <v>10</v>
      </c>
      <c r="N1195" t="s">
        <v>1232</v>
      </c>
      <c r="O1195" s="5">
        <v>46024</v>
      </c>
    </row>
    <row r="1196" spans="11:15" x14ac:dyDescent="0.2">
      <c r="K1196" t="s">
        <v>22</v>
      </c>
      <c r="L1196" t="s">
        <v>28269</v>
      </c>
      <c r="M1196" t="s">
        <v>10</v>
      </c>
      <c r="N1196" t="s">
        <v>1233</v>
      </c>
      <c r="O1196" s="5">
        <v>46025</v>
      </c>
    </row>
    <row r="1197" spans="11:15" x14ac:dyDescent="0.2">
      <c r="K1197" t="s">
        <v>23</v>
      </c>
      <c r="L1197" t="s">
        <v>28269</v>
      </c>
      <c r="M1197" t="s">
        <v>10</v>
      </c>
      <c r="N1197" t="s">
        <v>1234</v>
      </c>
      <c r="O1197" s="5">
        <v>46026</v>
      </c>
    </row>
    <row r="1198" spans="11:15" x14ac:dyDescent="0.2">
      <c r="K1198" t="s">
        <v>24</v>
      </c>
      <c r="L1198" t="s">
        <v>28269</v>
      </c>
      <c r="M1198" t="s">
        <v>10</v>
      </c>
      <c r="N1198" t="s">
        <v>1235</v>
      </c>
      <c r="O1198" s="5">
        <v>46027</v>
      </c>
    </row>
    <row r="1199" spans="11:15" x14ac:dyDescent="0.2">
      <c r="K1199" t="s">
        <v>25</v>
      </c>
      <c r="L1199" t="s">
        <v>28269</v>
      </c>
      <c r="M1199" t="s">
        <v>10</v>
      </c>
      <c r="N1199" t="s">
        <v>1236</v>
      </c>
      <c r="O1199" s="5">
        <v>46028</v>
      </c>
    </row>
    <row r="1200" spans="11:15" x14ac:dyDescent="0.2">
      <c r="K1200" t="s">
        <v>26</v>
      </c>
      <c r="L1200" t="s">
        <v>28269</v>
      </c>
      <c r="M1200" t="s">
        <v>10</v>
      </c>
      <c r="N1200" t="s">
        <v>1237</v>
      </c>
      <c r="O1200" s="5">
        <v>46029</v>
      </c>
    </row>
    <row r="1201" spans="11:15" x14ac:dyDescent="0.2">
      <c r="K1201" t="s">
        <v>27</v>
      </c>
      <c r="L1201" t="s">
        <v>28269</v>
      </c>
      <c r="M1201" t="s">
        <v>10</v>
      </c>
      <c r="N1201" t="s">
        <v>1238</v>
      </c>
      <c r="O1201" s="5">
        <v>46030</v>
      </c>
    </row>
    <row r="1202" spans="11:15" x14ac:dyDescent="0.2">
      <c r="K1202" t="s">
        <v>18</v>
      </c>
      <c r="L1202" t="s">
        <v>28269</v>
      </c>
      <c r="M1202" t="s">
        <v>10</v>
      </c>
      <c r="N1202" t="s">
        <v>1239</v>
      </c>
      <c r="O1202" s="5">
        <v>46031</v>
      </c>
    </row>
    <row r="1203" spans="11:15" x14ac:dyDescent="0.2">
      <c r="K1203" t="s">
        <v>28</v>
      </c>
      <c r="L1203" t="s">
        <v>28269</v>
      </c>
      <c r="M1203" t="s">
        <v>10</v>
      </c>
      <c r="N1203" t="s">
        <v>1240</v>
      </c>
      <c r="O1203" s="5">
        <v>46032</v>
      </c>
    </row>
    <row r="1204" spans="11:15" x14ac:dyDescent="0.2">
      <c r="K1204" t="s">
        <v>29</v>
      </c>
      <c r="L1204" t="s">
        <v>28269</v>
      </c>
      <c r="M1204" t="s">
        <v>10</v>
      </c>
      <c r="N1204" t="s">
        <v>1241</v>
      </c>
      <c r="O1204" s="5">
        <v>46033</v>
      </c>
    </row>
    <row r="1205" spans="11:15" x14ac:dyDescent="0.2">
      <c r="K1205" t="s">
        <v>30</v>
      </c>
      <c r="L1205" t="s">
        <v>28269</v>
      </c>
      <c r="M1205" t="s">
        <v>10</v>
      </c>
      <c r="N1205" t="s">
        <v>1242</v>
      </c>
      <c r="O1205" s="5">
        <v>46034</v>
      </c>
    </row>
    <row r="1206" spans="11:15" x14ac:dyDescent="0.2">
      <c r="K1206" t="s">
        <v>31</v>
      </c>
      <c r="L1206" t="s">
        <v>28269</v>
      </c>
      <c r="M1206" t="s">
        <v>10</v>
      </c>
      <c r="N1206" t="s">
        <v>1243</v>
      </c>
      <c r="O1206" s="5">
        <v>46035</v>
      </c>
    </row>
    <row r="1207" spans="11:15" x14ac:dyDescent="0.2">
      <c r="K1207" t="s">
        <v>32</v>
      </c>
      <c r="L1207" t="s">
        <v>28269</v>
      </c>
      <c r="M1207" t="s">
        <v>10</v>
      </c>
      <c r="N1207" t="s">
        <v>1244</v>
      </c>
      <c r="O1207" s="5">
        <v>46036</v>
      </c>
    </row>
    <row r="1208" spans="11:15" x14ac:dyDescent="0.2">
      <c r="K1208" t="s">
        <v>33</v>
      </c>
      <c r="L1208" t="s">
        <v>28269</v>
      </c>
      <c r="M1208" t="s">
        <v>10</v>
      </c>
      <c r="N1208" t="s">
        <v>1245</v>
      </c>
      <c r="O1208" s="5">
        <v>46037</v>
      </c>
    </row>
    <row r="1209" spans="11:15" x14ac:dyDescent="0.2">
      <c r="K1209" t="s">
        <v>34</v>
      </c>
      <c r="L1209" t="s">
        <v>28269</v>
      </c>
      <c r="M1209" t="s">
        <v>10</v>
      </c>
      <c r="N1209" t="s">
        <v>1246</v>
      </c>
      <c r="O1209" s="5">
        <v>46038</v>
      </c>
    </row>
    <row r="1210" spans="11:15" x14ac:dyDescent="0.2">
      <c r="K1210" t="s">
        <v>35</v>
      </c>
      <c r="L1210" t="s">
        <v>28269</v>
      </c>
      <c r="M1210" t="s">
        <v>10</v>
      </c>
      <c r="N1210" t="s">
        <v>1247</v>
      </c>
      <c r="O1210" s="5">
        <v>46039</v>
      </c>
    </row>
    <row r="1211" spans="11:15" x14ac:dyDescent="0.2">
      <c r="K1211" t="s">
        <v>36</v>
      </c>
      <c r="L1211" t="s">
        <v>28269</v>
      </c>
      <c r="M1211" t="s">
        <v>10</v>
      </c>
      <c r="N1211" t="s">
        <v>1248</v>
      </c>
      <c r="O1211" s="5">
        <v>46040</v>
      </c>
    </row>
    <row r="1212" spans="11:15" x14ac:dyDescent="0.2">
      <c r="K1212" t="s">
        <v>0</v>
      </c>
      <c r="L1212" t="s">
        <v>17</v>
      </c>
      <c r="M1212" t="s">
        <v>10</v>
      </c>
      <c r="N1212" t="s">
        <v>1249</v>
      </c>
      <c r="O1212" s="5">
        <v>46041</v>
      </c>
    </row>
    <row r="1213" spans="11:15" x14ac:dyDescent="0.2">
      <c r="K1213" t="s">
        <v>1</v>
      </c>
      <c r="L1213" t="s">
        <v>17</v>
      </c>
      <c r="M1213" t="s">
        <v>10</v>
      </c>
      <c r="N1213" t="s">
        <v>1250</v>
      </c>
      <c r="O1213" s="5">
        <v>46042</v>
      </c>
    </row>
    <row r="1214" spans="11:15" x14ac:dyDescent="0.2">
      <c r="K1214" t="s">
        <v>2</v>
      </c>
      <c r="L1214" t="s">
        <v>17</v>
      </c>
      <c r="M1214" t="s">
        <v>10</v>
      </c>
      <c r="N1214" t="s">
        <v>1251</v>
      </c>
      <c r="O1214" s="5">
        <v>46043</v>
      </c>
    </row>
    <row r="1215" spans="11:15" x14ac:dyDescent="0.2">
      <c r="K1215" t="s">
        <v>3</v>
      </c>
      <c r="L1215" t="s">
        <v>17</v>
      </c>
      <c r="M1215" t="s">
        <v>10</v>
      </c>
      <c r="N1215" t="s">
        <v>1252</v>
      </c>
      <c r="O1215" s="5">
        <v>46044</v>
      </c>
    </row>
    <row r="1216" spans="11:15" x14ac:dyDescent="0.2">
      <c r="K1216" t="s">
        <v>5</v>
      </c>
      <c r="L1216" t="s">
        <v>17</v>
      </c>
      <c r="M1216" t="s">
        <v>10</v>
      </c>
      <c r="N1216" t="s">
        <v>1253</v>
      </c>
      <c r="O1216" s="5">
        <v>46045</v>
      </c>
    </row>
    <row r="1217" spans="11:15" x14ac:dyDescent="0.2">
      <c r="K1217" t="s">
        <v>7</v>
      </c>
      <c r="L1217" t="s">
        <v>17</v>
      </c>
      <c r="M1217" t="s">
        <v>10</v>
      </c>
      <c r="N1217" t="s">
        <v>1254</v>
      </c>
      <c r="O1217" s="5">
        <v>46046</v>
      </c>
    </row>
    <row r="1218" spans="11:15" x14ac:dyDescent="0.2">
      <c r="K1218" t="s">
        <v>9</v>
      </c>
      <c r="L1218" t="s">
        <v>17</v>
      </c>
      <c r="M1218" t="s">
        <v>10</v>
      </c>
      <c r="N1218" t="s">
        <v>1255</v>
      </c>
      <c r="O1218" s="5">
        <v>46047</v>
      </c>
    </row>
    <row r="1219" spans="11:15" x14ac:dyDescent="0.2">
      <c r="K1219" t="s">
        <v>11</v>
      </c>
      <c r="L1219" t="s">
        <v>17</v>
      </c>
      <c r="M1219" t="s">
        <v>10</v>
      </c>
      <c r="N1219" t="s">
        <v>1256</v>
      </c>
      <c r="O1219" s="5">
        <v>46048</v>
      </c>
    </row>
    <row r="1220" spans="11:15" x14ac:dyDescent="0.2">
      <c r="K1220" t="s">
        <v>13</v>
      </c>
      <c r="L1220" t="s">
        <v>17</v>
      </c>
      <c r="M1220" t="s">
        <v>10</v>
      </c>
      <c r="N1220" t="s">
        <v>1257</v>
      </c>
      <c r="O1220" s="5">
        <v>46049</v>
      </c>
    </row>
    <row r="1221" spans="11:15" x14ac:dyDescent="0.2">
      <c r="K1221" t="s">
        <v>15</v>
      </c>
      <c r="L1221" t="s">
        <v>17</v>
      </c>
      <c r="M1221" t="s">
        <v>10</v>
      </c>
      <c r="N1221" t="s">
        <v>1258</v>
      </c>
      <c r="O1221" s="5">
        <v>46050</v>
      </c>
    </row>
    <row r="1222" spans="11:15" x14ac:dyDescent="0.2">
      <c r="K1222" t="s">
        <v>19</v>
      </c>
      <c r="L1222" t="s">
        <v>17</v>
      </c>
      <c r="M1222" t="s">
        <v>10</v>
      </c>
      <c r="N1222" t="s">
        <v>1259</v>
      </c>
      <c r="O1222" s="5">
        <v>46051</v>
      </c>
    </row>
    <row r="1223" spans="11:15" x14ac:dyDescent="0.2">
      <c r="K1223" t="s">
        <v>20</v>
      </c>
      <c r="L1223" t="s">
        <v>17</v>
      </c>
      <c r="M1223" t="s">
        <v>10</v>
      </c>
      <c r="N1223" t="s">
        <v>1260</v>
      </c>
      <c r="O1223" s="5">
        <v>46052</v>
      </c>
    </row>
    <row r="1224" spans="11:15" x14ac:dyDescent="0.2">
      <c r="K1224" t="s">
        <v>21</v>
      </c>
      <c r="L1224" t="s">
        <v>17</v>
      </c>
      <c r="M1224" t="s">
        <v>10</v>
      </c>
      <c r="N1224" t="s">
        <v>1261</v>
      </c>
      <c r="O1224" s="5">
        <v>46053</v>
      </c>
    </row>
    <row r="1225" spans="11:15" x14ac:dyDescent="0.2">
      <c r="K1225" t="s">
        <v>22</v>
      </c>
      <c r="L1225" t="s">
        <v>17</v>
      </c>
      <c r="M1225" t="s">
        <v>10</v>
      </c>
      <c r="N1225" t="s">
        <v>1262</v>
      </c>
      <c r="O1225" s="5">
        <v>46054</v>
      </c>
    </row>
    <row r="1226" spans="11:15" x14ac:dyDescent="0.2">
      <c r="K1226" t="s">
        <v>23</v>
      </c>
      <c r="L1226" t="s">
        <v>17</v>
      </c>
      <c r="M1226" t="s">
        <v>10</v>
      </c>
      <c r="N1226" t="s">
        <v>1263</v>
      </c>
      <c r="O1226" s="5">
        <v>46055</v>
      </c>
    </row>
    <row r="1227" spans="11:15" x14ac:dyDescent="0.2">
      <c r="K1227" t="s">
        <v>24</v>
      </c>
      <c r="L1227" t="s">
        <v>17</v>
      </c>
      <c r="M1227" t="s">
        <v>10</v>
      </c>
      <c r="N1227" t="s">
        <v>1264</v>
      </c>
      <c r="O1227" s="5">
        <v>46056</v>
      </c>
    </row>
    <row r="1228" spans="11:15" x14ac:dyDescent="0.2">
      <c r="K1228" t="s">
        <v>25</v>
      </c>
      <c r="L1228" t="s">
        <v>17</v>
      </c>
      <c r="M1228" t="s">
        <v>10</v>
      </c>
      <c r="N1228" t="s">
        <v>1265</v>
      </c>
      <c r="O1228" s="5">
        <v>46057</v>
      </c>
    </row>
    <row r="1229" spans="11:15" x14ac:dyDescent="0.2">
      <c r="K1229" t="s">
        <v>26</v>
      </c>
      <c r="L1229" t="s">
        <v>17</v>
      </c>
      <c r="M1229" t="s">
        <v>10</v>
      </c>
      <c r="N1229" t="s">
        <v>1266</v>
      </c>
      <c r="O1229" s="5">
        <v>46058</v>
      </c>
    </row>
    <row r="1230" spans="11:15" x14ac:dyDescent="0.2">
      <c r="K1230" t="s">
        <v>27</v>
      </c>
      <c r="L1230" t="s">
        <v>17</v>
      </c>
      <c r="M1230" t="s">
        <v>10</v>
      </c>
      <c r="N1230" t="s">
        <v>1267</v>
      </c>
      <c r="O1230" s="5">
        <v>46059</v>
      </c>
    </row>
    <row r="1231" spans="11:15" x14ac:dyDescent="0.2">
      <c r="K1231" t="s">
        <v>18</v>
      </c>
      <c r="L1231" t="s">
        <v>17</v>
      </c>
      <c r="M1231" t="s">
        <v>10</v>
      </c>
      <c r="N1231" t="s">
        <v>1268</v>
      </c>
      <c r="O1231" s="5">
        <v>46060</v>
      </c>
    </row>
    <row r="1232" spans="11:15" x14ac:dyDescent="0.2">
      <c r="K1232" t="s">
        <v>28</v>
      </c>
      <c r="L1232" t="s">
        <v>17</v>
      </c>
      <c r="M1232" t="s">
        <v>10</v>
      </c>
      <c r="N1232" t="s">
        <v>1269</v>
      </c>
      <c r="O1232" s="5">
        <v>46061</v>
      </c>
    </row>
    <row r="1233" spans="11:15" x14ac:dyDescent="0.2">
      <c r="K1233" t="s">
        <v>29</v>
      </c>
      <c r="L1233" t="s">
        <v>17</v>
      </c>
      <c r="M1233" t="s">
        <v>10</v>
      </c>
      <c r="N1233" t="s">
        <v>1270</v>
      </c>
      <c r="O1233" s="5">
        <v>46062</v>
      </c>
    </row>
    <row r="1234" spans="11:15" x14ac:dyDescent="0.2">
      <c r="K1234" t="s">
        <v>30</v>
      </c>
      <c r="L1234" t="s">
        <v>17</v>
      </c>
      <c r="M1234" t="s">
        <v>10</v>
      </c>
      <c r="N1234" t="s">
        <v>1271</v>
      </c>
      <c r="O1234" s="5">
        <v>46063</v>
      </c>
    </row>
    <row r="1235" spans="11:15" x14ac:dyDescent="0.2">
      <c r="K1235" t="s">
        <v>31</v>
      </c>
      <c r="L1235" t="s">
        <v>17</v>
      </c>
      <c r="M1235" t="s">
        <v>10</v>
      </c>
      <c r="N1235" t="s">
        <v>1272</v>
      </c>
      <c r="O1235" s="5">
        <v>46064</v>
      </c>
    </row>
    <row r="1236" spans="11:15" x14ac:dyDescent="0.2">
      <c r="K1236" t="s">
        <v>32</v>
      </c>
      <c r="L1236" t="s">
        <v>17</v>
      </c>
      <c r="M1236" t="s">
        <v>10</v>
      </c>
      <c r="N1236" t="s">
        <v>1273</v>
      </c>
      <c r="O1236" s="5">
        <v>46065</v>
      </c>
    </row>
    <row r="1237" spans="11:15" x14ac:dyDescent="0.2">
      <c r="K1237" t="s">
        <v>33</v>
      </c>
      <c r="L1237" t="s">
        <v>17</v>
      </c>
      <c r="M1237" t="s">
        <v>10</v>
      </c>
      <c r="N1237" t="s">
        <v>1274</v>
      </c>
      <c r="O1237" s="5">
        <v>46066</v>
      </c>
    </row>
    <row r="1238" spans="11:15" x14ac:dyDescent="0.2">
      <c r="K1238" t="s">
        <v>34</v>
      </c>
      <c r="L1238" t="s">
        <v>17</v>
      </c>
      <c r="M1238" t="s">
        <v>10</v>
      </c>
      <c r="N1238" t="s">
        <v>1275</v>
      </c>
      <c r="O1238" s="5">
        <v>46067</v>
      </c>
    </row>
    <row r="1239" spans="11:15" x14ac:dyDescent="0.2">
      <c r="K1239" t="s">
        <v>35</v>
      </c>
      <c r="L1239" t="s">
        <v>17</v>
      </c>
      <c r="M1239" t="s">
        <v>10</v>
      </c>
      <c r="N1239" t="s">
        <v>1276</v>
      </c>
      <c r="O1239" s="5">
        <v>46068</v>
      </c>
    </row>
    <row r="1240" spans="11:15" x14ac:dyDescent="0.2">
      <c r="K1240" t="s">
        <v>36</v>
      </c>
      <c r="L1240" t="s">
        <v>17</v>
      </c>
      <c r="M1240" t="s">
        <v>10</v>
      </c>
      <c r="N1240" t="s">
        <v>1277</v>
      </c>
      <c r="O1240" s="5">
        <v>46069</v>
      </c>
    </row>
    <row r="1241" spans="11:15" x14ac:dyDescent="0.2">
      <c r="K1241" t="s">
        <v>37</v>
      </c>
      <c r="L1241" t="s">
        <v>17</v>
      </c>
      <c r="M1241" t="s">
        <v>10</v>
      </c>
      <c r="N1241" t="s">
        <v>1278</v>
      </c>
      <c r="O1241" s="5">
        <v>46070</v>
      </c>
    </row>
    <row r="1242" spans="11:15" x14ac:dyDescent="0.2">
      <c r="K1242" t="s">
        <v>0</v>
      </c>
      <c r="L1242" t="s">
        <v>28259</v>
      </c>
      <c r="M1242" t="s">
        <v>10</v>
      </c>
      <c r="N1242" t="s">
        <v>1279</v>
      </c>
      <c r="O1242" s="5">
        <v>46071</v>
      </c>
    </row>
    <row r="1243" spans="11:15" x14ac:dyDescent="0.2">
      <c r="K1243" t="s">
        <v>1</v>
      </c>
      <c r="L1243" t="s">
        <v>28259</v>
      </c>
      <c r="M1243" t="s">
        <v>10</v>
      </c>
      <c r="N1243" t="s">
        <v>1280</v>
      </c>
      <c r="O1243" s="5">
        <v>46072</v>
      </c>
    </row>
    <row r="1244" spans="11:15" x14ac:dyDescent="0.2">
      <c r="K1244" t="s">
        <v>2</v>
      </c>
      <c r="L1244" t="s">
        <v>28259</v>
      </c>
      <c r="M1244" t="s">
        <v>10</v>
      </c>
      <c r="N1244" t="s">
        <v>1281</v>
      </c>
      <c r="O1244" s="5">
        <v>46073</v>
      </c>
    </row>
    <row r="1245" spans="11:15" x14ac:dyDescent="0.2">
      <c r="K1245" t="s">
        <v>3</v>
      </c>
      <c r="L1245" t="s">
        <v>28259</v>
      </c>
      <c r="M1245" t="s">
        <v>10</v>
      </c>
      <c r="N1245" t="s">
        <v>1282</v>
      </c>
      <c r="O1245" s="5">
        <v>46074</v>
      </c>
    </row>
    <row r="1246" spans="11:15" x14ac:dyDescent="0.2">
      <c r="K1246" t="s">
        <v>5</v>
      </c>
      <c r="L1246" t="s">
        <v>28259</v>
      </c>
      <c r="M1246" t="s">
        <v>10</v>
      </c>
      <c r="N1246" t="s">
        <v>1283</v>
      </c>
      <c r="O1246" s="5">
        <v>46075</v>
      </c>
    </row>
    <row r="1247" spans="11:15" x14ac:dyDescent="0.2">
      <c r="K1247" t="s">
        <v>7</v>
      </c>
      <c r="L1247" t="s">
        <v>28259</v>
      </c>
      <c r="M1247" t="s">
        <v>10</v>
      </c>
      <c r="N1247" t="s">
        <v>1284</v>
      </c>
      <c r="O1247" s="5">
        <v>46076</v>
      </c>
    </row>
    <row r="1248" spans="11:15" x14ac:dyDescent="0.2">
      <c r="K1248" t="s">
        <v>9</v>
      </c>
      <c r="L1248" t="s">
        <v>28259</v>
      </c>
      <c r="M1248" t="s">
        <v>10</v>
      </c>
      <c r="N1248" t="s">
        <v>1285</v>
      </c>
      <c r="O1248" s="5">
        <v>46077</v>
      </c>
    </row>
    <row r="1249" spans="11:15" x14ac:dyDescent="0.2">
      <c r="K1249" t="s">
        <v>11</v>
      </c>
      <c r="L1249" t="s">
        <v>28259</v>
      </c>
      <c r="M1249" t="s">
        <v>10</v>
      </c>
      <c r="N1249" t="s">
        <v>1286</v>
      </c>
      <c r="O1249" s="5">
        <v>46078</v>
      </c>
    </row>
    <row r="1250" spans="11:15" x14ac:dyDescent="0.2">
      <c r="K1250" t="s">
        <v>13</v>
      </c>
      <c r="L1250" t="s">
        <v>28259</v>
      </c>
      <c r="M1250" t="s">
        <v>10</v>
      </c>
      <c r="N1250" t="s">
        <v>1287</v>
      </c>
      <c r="O1250" s="5">
        <v>46079</v>
      </c>
    </row>
    <row r="1251" spans="11:15" x14ac:dyDescent="0.2">
      <c r="K1251" t="s">
        <v>15</v>
      </c>
      <c r="L1251" t="s">
        <v>28259</v>
      </c>
      <c r="M1251" t="s">
        <v>10</v>
      </c>
      <c r="N1251" t="s">
        <v>1288</v>
      </c>
      <c r="O1251" s="5">
        <v>46080</v>
      </c>
    </row>
    <row r="1252" spans="11:15" x14ac:dyDescent="0.2">
      <c r="K1252" t="s">
        <v>19</v>
      </c>
      <c r="L1252" t="s">
        <v>28259</v>
      </c>
      <c r="M1252" t="s">
        <v>10</v>
      </c>
      <c r="N1252" t="s">
        <v>1289</v>
      </c>
      <c r="O1252" s="5">
        <v>46081</v>
      </c>
    </row>
    <row r="1253" spans="11:15" x14ac:dyDescent="0.2">
      <c r="K1253" t="s">
        <v>20</v>
      </c>
      <c r="L1253" t="s">
        <v>28259</v>
      </c>
      <c r="M1253" t="s">
        <v>10</v>
      </c>
      <c r="N1253" t="s">
        <v>1290</v>
      </c>
      <c r="O1253" s="5">
        <v>46082</v>
      </c>
    </row>
    <row r="1254" spans="11:15" x14ac:dyDescent="0.2">
      <c r="K1254" t="s">
        <v>21</v>
      </c>
      <c r="L1254" t="s">
        <v>28259</v>
      </c>
      <c r="M1254" t="s">
        <v>10</v>
      </c>
      <c r="N1254" t="s">
        <v>1291</v>
      </c>
      <c r="O1254" s="5">
        <v>46083</v>
      </c>
    </row>
    <row r="1255" spans="11:15" x14ac:dyDescent="0.2">
      <c r="K1255" t="s">
        <v>22</v>
      </c>
      <c r="L1255" t="s">
        <v>28259</v>
      </c>
      <c r="M1255" t="s">
        <v>10</v>
      </c>
      <c r="N1255" t="s">
        <v>1292</v>
      </c>
      <c r="O1255" s="5">
        <v>46084</v>
      </c>
    </row>
    <row r="1256" spans="11:15" x14ac:dyDescent="0.2">
      <c r="K1256" t="s">
        <v>23</v>
      </c>
      <c r="L1256" t="s">
        <v>28259</v>
      </c>
      <c r="M1256" t="s">
        <v>10</v>
      </c>
      <c r="N1256" t="s">
        <v>1293</v>
      </c>
      <c r="O1256" s="5">
        <v>46085</v>
      </c>
    </row>
    <row r="1257" spans="11:15" x14ac:dyDescent="0.2">
      <c r="K1257" t="s">
        <v>24</v>
      </c>
      <c r="L1257" t="s">
        <v>28259</v>
      </c>
      <c r="M1257" t="s">
        <v>10</v>
      </c>
      <c r="N1257" t="s">
        <v>1294</v>
      </c>
      <c r="O1257" s="5">
        <v>46086</v>
      </c>
    </row>
    <row r="1258" spans="11:15" x14ac:dyDescent="0.2">
      <c r="K1258" t="s">
        <v>25</v>
      </c>
      <c r="L1258" t="s">
        <v>28259</v>
      </c>
      <c r="M1258" t="s">
        <v>10</v>
      </c>
      <c r="N1258" t="s">
        <v>1295</v>
      </c>
      <c r="O1258" s="5">
        <v>46087</v>
      </c>
    </row>
    <row r="1259" spans="11:15" x14ac:dyDescent="0.2">
      <c r="K1259" t="s">
        <v>26</v>
      </c>
      <c r="L1259" t="s">
        <v>28259</v>
      </c>
      <c r="M1259" t="s">
        <v>10</v>
      </c>
      <c r="N1259" t="s">
        <v>1296</v>
      </c>
      <c r="O1259" s="5">
        <v>46088</v>
      </c>
    </row>
    <row r="1260" spans="11:15" x14ac:dyDescent="0.2">
      <c r="K1260" t="s">
        <v>27</v>
      </c>
      <c r="L1260" t="s">
        <v>28259</v>
      </c>
      <c r="M1260" t="s">
        <v>10</v>
      </c>
      <c r="N1260" t="s">
        <v>1297</v>
      </c>
      <c r="O1260" s="5">
        <v>46089</v>
      </c>
    </row>
    <row r="1261" spans="11:15" x14ac:dyDescent="0.2">
      <c r="K1261" t="s">
        <v>18</v>
      </c>
      <c r="L1261" t="s">
        <v>28259</v>
      </c>
      <c r="M1261" t="s">
        <v>10</v>
      </c>
      <c r="N1261" t="s">
        <v>1298</v>
      </c>
      <c r="O1261" s="5">
        <v>46090</v>
      </c>
    </row>
    <row r="1262" spans="11:15" x14ac:dyDescent="0.2">
      <c r="K1262" t="s">
        <v>28</v>
      </c>
      <c r="L1262" t="s">
        <v>28259</v>
      </c>
      <c r="M1262" t="s">
        <v>10</v>
      </c>
      <c r="N1262" t="s">
        <v>1299</v>
      </c>
      <c r="O1262" s="5">
        <v>46091</v>
      </c>
    </row>
    <row r="1263" spans="11:15" x14ac:dyDescent="0.2">
      <c r="K1263" t="s">
        <v>29</v>
      </c>
      <c r="L1263" t="s">
        <v>28259</v>
      </c>
      <c r="M1263" t="s">
        <v>10</v>
      </c>
      <c r="N1263" t="s">
        <v>1300</v>
      </c>
      <c r="O1263" s="5">
        <v>46092</v>
      </c>
    </row>
    <row r="1264" spans="11:15" x14ac:dyDescent="0.2">
      <c r="K1264" t="s">
        <v>30</v>
      </c>
      <c r="L1264" t="s">
        <v>28259</v>
      </c>
      <c r="M1264" t="s">
        <v>10</v>
      </c>
      <c r="N1264" t="s">
        <v>1301</v>
      </c>
      <c r="O1264" s="5">
        <v>46093</v>
      </c>
    </row>
    <row r="1265" spans="11:15" x14ac:dyDescent="0.2">
      <c r="K1265" t="s">
        <v>31</v>
      </c>
      <c r="L1265" t="s">
        <v>28259</v>
      </c>
      <c r="M1265" t="s">
        <v>10</v>
      </c>
      <c r="N1265" t="s">
        <v>1302</v>
      </c>
      <c r="O1265" s="5">
        <v>46094</v>
      </c>
    </row>
    <row r="1266" spans="11:15" x14ac:dyDescent="0.2">
      <c r="K1266" t="s">
        <v>32</v>
      </c>
      <c r="L1266" t="s">
        <v>28259</v>
      </c>
      <c r="M1266" t="s">
        <v>10</v>
      </c>
      <c r="N1266" t="s">
        <v>1303</v>
      </c>
      <c r="O1266" s="5">
        <v>46095</v>
      </c>
    </row>
    <row r="1267" spans="11:15" x14ac:dyDescent="0.2">
      <c r="K1267" t="s">
        <v>33</v>
      </c>
      <c r="L1267" t="s">
        <v>28259</v>
      </c>
      <c r="M1267" t="s">
        <v>10</v>
      </c>
      <c r="N1267" t="s">
        <v>1304</v>
      </c>
      <c r="O1267" s="5">
        <v>46096</v>
      </c>
    </row>
    <row r="1268" spans="11:15" x14ac:dyDescent="0.2">
      <c r="K1268" t="s">
        <v>34</v>
      </c>
      <c r="L1268" t="s">
        <v>28259</v>
      </c>
      <c r="M1268" t="s">
        <v>10</v>
      </c>
      <c r="N1268" t="s">
        <v>1305</v>
      </c>
      <c r="O1268" s="5">
        <v>46097</v>
      </c>
    </row>
    <row r="1269" spans="11:15" x14ac:dyDescent="0.2">
      <c r="K1269" t="s">
        <v>35</v>
      </c>
      <c r="L1269" t="s">
        <v>28259</v>
      </c>
      <c r="M1269" t="s">
        <v>10</v>
      </c>
      <c r="N1269" t="s">
        <v>1306</v>
      </c>
      <c r="O1269" s="5">
        <v>46098</v>
      </c>
    </row>
    <row r="1270" spans="11:15" x14ac:dyDescent="0.2">
      <c r="K1270" t="s">
        <v>36</v>
      </c>
      <c r="L1270" t="s">
        <v>28259</v>
      </c>
      <c r="M1270" t="s">
        <v>10</v>
      </c>
      <c r="N1270" t="s">
        <v>1307</v>
      </c>
      <c r="O1270" s="5">
        <v>46099</v>
      </c>
    </row>
    <row r="1271" spans="11:15" x14ac:dyDescent="0.2">
      <c r="K1271" t="s">
        <v>0</v>
      </c>
      <c r="L1271" t="s">
        <v>28260</v>
      </c>
      <c r="M1271" t="s">
        <v>10</v>
      </c>
      <c r="N1271" t="s">
        <v>1308</v>
      </c>
      <c r="O1271" s="5">
        <v>46100</v>
      </c>
    </row>
    <row r="1272" spans="11:15" x14ac:dyDescent="0.2">
      <c r="K1272" t="s">
        <v>1</v>
      </c>
      <c r="L1272" t="s">
        <v>28260</v>
      </c>
      <c r="M1272" t="s">
        <v>10</v>
      </c>
      <c r="N1272" t="s">
        <v>1309</v>
      </c>
      <c r="O1272" s="5">
        <v>46101</v>
      </c>
    </row>
    <row r="1273" spans="11:15" x14ac:dyDescent="0.2">
      <c r="K1273" t="s">
        <v>2</v>
      </c>
      <c r="L1273" t="s">
        <v>28260</v>
      </c>
      <c r="M1273" t="s">
        <v>10</v>
      </c>
      <c r="N1273" t="s">
        <v>1310</v>
      </c>
      <c r="O1273" s="5">
        <v>46102</v>
      </c>
    </row>
    <row r="1274" spans="11:15" x14ac:dyDescent="0.2">
      <c r="K1274" t="s">
        <v>3</v>
      </c>
      <c r="L1274" t="s">
        <v>28260</v>
      </c>
      <c r="M1274" t="s">
        <v>10</v>
      </c>
      <c r="N1274" t="s">
        <v>1311</v>
      </c>
      <c r="O1274" s="5">
        <v>46103</v>
      </c>
    </row>
    <row r="1275" spans="11:15" x14ac:dyDescent="0.2">
      <c r="K1275" t="s">
        <v>5</v>
      </c>
      <c r="L1275" t="s">
        <v>28260</v>
      </c>
      <c r="M1275" t="s">
        <v>10</v>
      </c>
      <c r="N1275" t="s">
        <v>1312</v>
      </c>
      <c r="O1275" s="5">
        <v>46104</v>
      </c>
    </row>
    <row r="1276" spans="11:15" x14ac:dyDescent="0.2">
      <c r="K1276" t="s">
        <v>7</v>
      </c>
      <c r="L1276" t="s">
        <v>28260</v>
      </c>
      <c r="M1276" t="s">
        <v>10</v>
      </c>
      <c r="N1276" t="s">
        <v>1313</v>
      </c>
      <c r="O1276" s="5">
        <v>46105</v>
      </c>
    </row>
    <row r="1277" spans="11:15" x14ac:dyDescent="0.2">
      <c r="K1277" t="s">
        <v>9</v>
      </c>
      <c r="L1277" t="s">
        <v>28260</v>
      </c>
      <c r="M1277" t="s">
        <v>10</v>
      </c>
      <c r="N1277" t="s">
        <v>1314</v>
      </c>
      <c r="O1277" s="5">
        <v>46106</v>
      </c>
    </row>
    <row r="1278" spans="11:15" x14ac:dyDescent="0.2">
      <c r="K1278" t="s">
        <v>11</v>
      </c>
      <c r="L1278" t="s">
        <v>28260</v>
      </c>
      <c r="M1278" t="s">
        <v>10</v>
      </c>
      <c r="N1278" t="s">
        <v>1315</v>
      </c>
      <c r="O1278" s="5">
        <v>46107</v>
      </c>
    </row>
    <row r="1279" spans="11:15" x14ac:dyDescent="0.2">
      <c r="K1279" t="s">
        <v>13</v>
      </c>
      <c r="L1279" t="s">
        <v>28260</v>
      </c>
      <c r="M1279" t="s">
        <v>10</v>
      </c>
      <c r="N1279" t="s">
        <v>1316</v>
      </c>
      <c r="O1279" s="5">
        <v>46108</v>
      </c>
    </row>
    <row r="1280" spans="11:15" x14ac:dyDescent="0.2">
      <c r="K1280" t="s">
        <v>15</v>
      </c>
      <c r="L1280" t="s">
        <v>28260</v>
      </c>
      <c r="M1280" t="s">
        <v>10</v>
      </c>
      <c r="N1280" t="s">
        <v>1317</v>
      </c>
      <c r="O1280" s="5">
        <v>46109</v>
      </c>
    </row>
    <row r="1281" spans="11:15" x14ac:dyDescent="0.2">
      <c r="K1281" t="s">
        <v>19</v>
      </c>
      <c r="L1281" t="s">
        <v>28260</v>
      </c>
      <c r="M1281" t="s">
        <v>10</v>
      </c>
      <c r="N1281" t="s">
        <v>1318</v>
      </c>
      <c r="O1281" s="5">
        <v>46110</v>
      </c>
    </row>
    <row r="1282" spans="11:15" x14ac:dyDescent="0.2">
      <c r="K1282" t="s">
        <v>20</v>
      </c>
      <c r="L1282" t="s">
        <v>28260</v>
      </c>
      <c r="M1282" t="s">
        <v>10</v>
      </c>
      <c r="N1282" t="s">
        <v>1319</v>
      </c>
      <c r="O1282" s="5">
        <v>46111</v>
      </c>
    </row>
    <row r="1283" spans="11:15" x14ac:dyDescent="0.2">
      <c r="K1283" t="s">
        <v>21</v>
      </c>
      <c r="L1283" t="s">
        <v>28260</v>
      </c>
      <c r="M1283" t="s">
        <v>10</v>
      </c>
      <c r="N1283" t="s">
        <v>1320</v>
      </c>
      <c r="O1283" s="5">
        <v>46112</v>
      </c>
    </row>
    <row r="1284" spans="11:15" x14ac:dyDescent="0.2">
      <c r="K1284" t="s">
        <v>22</v>
      </c>
      <c r="L1284" t="s">
        <v>28260</v>
      </c>
      <c r="M1284" t="s">
        <v>10</v>
      </c>
      <c r="N1284" t="s">
        <v>1321</v>
      </c>
      <c r="O1284" s="5">
        <v>46113</v>
      </c>
    </row>
    <row r="1285" spans="11:15" x14ac:dyDescent="0.2">
      <c r="K1285" t="s">
        <v>23</v>
      </c>
      <c r="L1285" t="s">
        <v>28260</v>
      </c>
      <c r="M1285" t="s">
        <v>10</v>
      </c>
      <c r="N1285" t="s">
        <v>1322</v>
      </c>
      <c r="O1285" s="5">
        <v>46114</v>
      </c>
    </row>
    <row r="1286" spans="11:15" x14ac:dyDescent="0.2">
      <c r="K1286" t="s">
        <v>24</v>
      </c>
      <c r="L1286" t="s">
        <v>28260</v>
      </c>
      <c r="M1286" t="s">
        <v>10</v>
      </c>
      <c r="N1286" t="s">
        <v>1323</v>
      </c>
      <c r="O1286" s="5">
        <v>46115</v>
      </c>
    </row>
    <row r="1287" spans="11:15" x14ac:dyDescent="0.2">
      <c r="K1287" t="s">
        <v>25</v>
      </c>
      <c r="L1287" t="s">
        <v>28260</v>
      </c>
      <c r="M1287" t="s">
        <v>10</v>
      </c>
      <c r="N1287" t="s">
        <v>1324</v>
      </c>
      <c r="O1287" s="5">
        <v>46116</v>
      </c>
    </row>
    <row r="1288" spans="11:15" x14ac:dyDescent="0.2">
      <c r="K1288" t="s">
        <v>26</v>
      </c>
      <c r="L1288" t="s">
        <v>28260</v>
      </c>
      <c r="M1288" t="s">
        <v>10</v>
      </c>
      <c r="N1288" t="s">
        <v>1325</v>
      </c>
      <c r="O1288" s="5">
        <v>46117</v>
      </c>
    </row>
    <row r="1289" spans="11:15" x14ac:dyDescent="0.2">
      <c r="K1289" t="s">
        <v>27</v>
      </c>
      <c r="L1289" t="s">
        <v>28260</v>
      </c>
      <c r="M1289" t="s">
        <v>10</v>
      </c>
      <c r="N1289" t="s">
        <v>1326</v>
      </c>
      <c r="O1289" s="5">
        <v>46118</v>
      </c>
    </row>
    <row r="1290" spans="11:15" x14ac:dyDescent="0.2">
      <c r="K1290" t="s">
        <v>18</v>
      </c>
      <c r="L1290" t="s">
        <v>28260</v>
      </c>
      <c r="M1290" t="s">
        <v>10</v>
      </c>
      <c r="N1290" t="s">
        <v>1327</v>
      </c>
      <c r="O1290" s="5">
        <v>46119</v>
      </c>
    </row>
    <row r="1291" spans="11:15" x14ac:dyDescent="0.2">
      <c r="K1291" t="s">
        <v>28</v>
      </c>
      <c r="L1291" t="s">
        <v>28260</v>
      </c>
      <c r="M1291" t="s">
        <v>10</v>
      </c>
      <c r="N1291" t="s">
        <v>1328</v>
      </c>
      <c r="O1291" s="5">
        <v>46120</v>
      </c>
    </row>
    <row r="1292" spans="11:15" x14ac:dyDescent="0.2">
      <c r="K1292" t="s">
        <v>29</v>
      </c>
      <c r="L1292" t="s">
        <v>28260</v>
      </c>
      <c r="M1292" t="s">
        <v>10</v>
      </c>
      <c r="N1292" t="s">
        <v>1329</v>
      </c>
      <c r="O1292" s="5">
        <v>46121</v>
      </c>
    </row>
    <row r="1293" spans="11:15" x14ac:dyDescent="0.2">
      <c r="K1293" t="s">
        <v>30</v>
      </c>
      <c r="L1293" t="s">
        <v>28260</v>
      </c>
      <c r="M1293" t="s">
        <v>10</v>
      </c>
      <c r="N1293" t="s">
        <v>1330</v>
      </c>
      <c r="O1293" s="5">
        <v>46122</v>
      </c>
    </row>
    <row r="1294" spans="11:15" x14ac:dyDescent="0.2">
      <c r="K1294" t="s">
        <v>31</v>
      </c>
      <c r="L1294" t="s">
        <v>28260</v>
      </c>
      <c r="M1294" t="s">
        <v>10</v>
      </c>
      <c r="N1294" t="s">
        <v>1331</v>
      </c>
      <c r="O1294" s="5">
        <v>46123</v>
      </c>
    </row>
    <row r="1295" spans="11:15" x14ac:dyDescent="0.2">
      <c r="K1295" t="s">
        <v>32</v>
      </c>
      <c r="L1295" t="s">
        <v>28260</v>
      </c>
      <c r="M1295" t="s">
        <v>10</v>
      </c>
      <c r="N1295" t="s">
        <v>1332</v>
      </c>
      <c r="O1295" s="5">
        <v>46124</v>
      </c>
    </row>
    <row r="1296" spans="11:15" x14ac:dyDescent="0.2">
      <c r="K1296" t="s">
        <v>33</v>
      </c>
      <c r="L1296" t="s">
        <v>28260</v>
      </c>
      <c r="M1296" t="s">
        <v>10</v>
      </c>
      <c r="N1296" t="s">
        <v>1333</v>
      </c>
      <c r="O1296" s="5">
        <v>46125</v>
      </c>
    </row>
    <row r="1297" spans="11:15" x14ac:dyDescent="0.2">
      <c r="K1297" t="s">
        <v>34</v>
      </c>
      <c r="L1297" t="s">
        <v>28260</v>
      </c>
      <c r="M1297" t="s">
        <v>10</v>
      </c>
      <c r="N1297" t="s">
        <v>1334</v>
      </c>
      <c r="O1297" s="5">
        <v>46126</v>
      </c>
    </row>
    <row r="1298" spans="11:15" x14ac:dyDescent="0.2">
      <c r="K1298" t="s">
        <v>35</v>
      </c>
      <c r="L1298" t="s">
        <v>28260</v>
      </c>
      <c r="M1298" t="s">
        <v>10</v>
      </c>
      <c r="N1298" t="s">
        <v>1335</v>
      </c>
      <c r="O1298" s="5">
        <v>46127</v>
      </c>
    </row>
    <row r="1299" spans="11:15" x14ac:dyDescent="0.2">
      <c r="K1299" t="s">
        <v>36</v>
      </c>
      <c r="L1299" t="s">
        <v>28260</v>
      </c>
      <c r="M1299" t="s">
        <v>10</v>
      </c>
      <c r="N1299" t="s">
        <v>1336</v>
      </c>
      <c r="O1299" s="5">
        <v>46128</v>
      </c>
    </row>
    <row r="1300" spans="11:15" x14ac:dyDescent="0.2">
      <c r="K1300" t="s">
        <v>37</v>
      </c>
      <c r="L1300" t="s">
        <v>28260</v>
      </c>
      <c r="M1300" t="s">
        <v>10</v>
      </c>
      <c r="N1300" t="s">
        <v>1337</v>
      </c>
      <c r="O1300" s="5">
        <v>46129</v>
      </c>
    </row>
    <row r="1301" spans="11:15" x14ac:dyDescent="0.2">
      <c r="K1301" t="s">
        <v>0</v>
      </c>
      <c r="L1301" t="s">
        <v>28261</v>
      </c>
      <c r="M1301" t="s">
        <v>10</v>
      </c>
      <c r="N1301" t="s">
        <v>1338</v>
      </c>
      <c r="O1301" s="5">
        <v>46130</v>
      </c>
    </row>
    <row r="1302" spans="11:15" x14ac:dyDescent="0.2">
      <c r="K1302" t="s">
        <v>1</v>
      </c>
      <c r="L1302" t="s">
        <v>28261</v>
      </c>
      <c r="M1302" t="s">
        <v>10</v>
      </c>
      <c r="N1302" t="s">
        <v>1339</v>
      </c>
      <c r="O1302" s="5">
        <v>46131</v>
      </c>
    </row>
    <row r="1303" spans="11:15" x14ac:dyDescent="0.2">
      <c r="K1303" t="s">
        <v>2</v>
      </c>
      <c r="L1303" t="s">
        <v>28261</v>
      </c>
      <c r="M1303" t="s">
        <v>10</v>
      </c>
      <c r="N1303" t="s">
        <v>1340</v>
      </c>
      <c r="O1303" s="5">
        <v>46132</v>
      </c>
    </row>
    <row r="1304" spans="11:15" x14ac:dyDescent="0.2">
      <c r="K1304" t="s">
        <v>3</v>
      </c>
      <c r="L1304" t="s">
        <v>28261</v>
      </c>
      <c r="M1304" t="s">
        <v>10</v>
      </c>
      <c r="N1304" t="s">
        <v>1341</v>
      </c>
      <c r="O1304" s="5">
        <v>46133</v>
      </c>
    </row>
    <row r="1305" spans="11:15" x14ac:dyDescent="0.2">
      <c r="K1305" t="s">
        <v>5</v>
      </c>
      <c r="L1305" t="s">
        <v>28261</v>
      </c>
      <c r="M1305" t="s">
        <v>10</v>
      </c>
      <c r="N1305" t="s">
        <v>1342</v>
      </c>
      <c r="O1305" s="5">
        <v>46134</v>
      </c>
    </row>
    <row r="1306" spans="11:15" x14ac:dyDescent="0.2">
      <c r="K1306" t="s">
        <v>7</v>
      </c>
      <c r="L1306" t="s">
        <v>28261</v>
      </c>
      <c r="M1306" t="s">
        <v>10</v>
      </c>
      <c r="N1306" t="s">
        <v>1343</v>
      </c>
      <c r="O1306" s="5">
        <v>46135</v>
      </c>
    </row>
    <row r="1307" spans="11:15" x14ac:dyDescent="0.2">
      <c r="K1307" t="s">
        <v>9</v>
      </c>
      <c r="L1307" t="s">
        <v>28261</v>
      </c>
      <c r="M1307" t="s">
        <v>10</v>
      </c>
      <c r="N1307" t="s">
        <v>1344</v>
      </c>
      <c r="O1307" s="5">
        <v>46136</v>
      </c>
    </row>
    <row r="1308" spans="11:15" x14ac:dyDescent="0.2">
      <c r="K1308" t="s">
        <v>11</v>
      </c>
      <c r="L1308" t="s">
        <v>28261</v>
      </c>
      <c r="M1308" t="s">
        <v>10</v>
      </c>
      <c r="N1308" t="s">
        <v>1345</v>
      </c>
      <c r="O1308" s="5">
        <v>46137</v>
      </c>
    </row>
    <row r="1309" spans="11:15" x14ac:dyDescent="0.2">
      <c r="K1309" t="s">
        <v>13</v>
      </c>
      <c r="L1309" t="s">
        <v>28261</v>
      </c>
      <c r="M1309" t="s">
        <v>10</v>
      </c>
      <c r="N1309" t="s">
        <v>1346</v>
      </c>
      <c r="O1309" s="5">
        <v>46138</v>
      </c>
    </row>
    <row r="1310" spans="11:15" x14ac:dyDescent="0.2">
      <c r="K1310" t="s">
        <v>15</v>
      </c>
      <c r="L1310" t="s">
        <v>28261</v>
      </c>
      <c r="M1310" t="s">
        <v>10</v>
      </c>
      <c r="N1310" t="s">
        <v>1347</v>
      </c>
      <c r="O1310" s="5">
        <v>46139</v>
      </c>
    </row>
    <row r="1311" spans="11:15" x14ac:dyDescent="0.2">
      <c r="K1311" t="s">
        <v>19</v>
      </c>
      <c r="L1311" t="s">
        <v>28261</v>
      </c>
      <c r="M1311" t="s">
        <v>10</v>
      </c>
      <c r="N1311" t="s">
        <v>1348</v>
      </c>
      <c r="O1311" s="5">
        <v>46140</v>
      </c>
    </row>
    <row r="1312" spans="11:15" x14ac:dyDescent="0.2">
      <c r="K1312" t="s">
        <v>20</v>
      </c>
      <c r="L1312" t="s">
        <v>28261</v>
      </c>
      <c r="M1312" t="s">
        <v>10</v>
      </c>
      <c r="N1312" t="s">
        <v>1349</v>
      </c>
      <c r="O1312" s="5">
        <v>46141</v>
      </c>
    </row>
    <row r="1313" spans="11:15" x14ac:dyDescent="0.2">
      <c r="K1313" t="s">
        <v>21</v>
      </c>
      <c r="L1313" t="s">
        <v>28261</v>
      </c>
      <c r="M1313" t="s">
        <v>10</v>
      </c>
      <c r="N1313" t="s">
        <v>1350</v>
      </c>
      <c r="O1313" s="5">
        <v>46142</v>
      </c>
    </row>
    <row r="1314" spans="11:15" x14ac:dyDescent="0.2">
      <c r="K1314" t="s">
        <v>22</v>
      </c>
      <c r="L1314" t="s">
        <v>28261</v>
      </c>
      <c r="M1314" t="s">
        <v>10</v>
      </c>
      <c r="N1314" t="s">
        <v>1351</v>
      </c>
      <c r="O1314" s="5">
        <v>46143</v>
      </c>
    </row>
    <row r="1315" spans="11:15" x14ac:dyDescent="0.2">
      <c r="K1315" t="s">
        <v>23</v>
      </c>
      <c r="L1315" t="s">
        <v>28261</v>
      </c>
      <c r="M1315" t="s">
        <v>10</v>
      </c>
      <c r="N1315" t="s">
        <v>1352</v>
      </c>
      <c r="O1315" s="5">
        <v>46144</v>
      </c>
    </row>
    <row r="1316" spans="11:15" x14ac:dyDescent="0.2">
      <c r="K1316" t="s">
        <v>24</v>
      </c>
      <c r="L1316" t="s">
        <v>28261</v>
      </c>
      <c r="M1316" t="s">
        <v>10</v>
      </c>
      <c r="N1316" t="s">
        <v>1353</v>
      </c>
      <c r="O1316" s="5">
        <v>46145</v>
      </c>
    </row>
    <row r="1317" spans="11:15" x14ac:dyDescent="0.2">
      <c r="K1317" t="s">
        <v>25</v>
      </c>
      <c r="L1317" t="s">
        <v>28261</v>
      </c>
      <c r="M1317" t="s">
        <v>10</v>
      </c>
      <c r="N1317" t="s">
        <v>1354</v>
      </c>
      <c r="O1317" s="5">
        <v>46146</v>
      </c>
    </row>
    <row r="1318" spans="11:15" x14ac:dyDescent="0.2">
      <c r="K1318" t="s">
        <v>26</v>
      </c>
      <c r="L1318" t="s">
        <v>28261</v>
      </c>
      <c r="M1318" t="s">
        <v>10</v>
      </c>
      <c r="N1318" t="s">
        <v>1355</v>
      </c>
      <c r="O1318" s="5">
        <v>46147</v>
      </c>
    </row>
    <row r="1319" spans="11:15" x14ac:dyDescent="0.2">
      <c r="K1319" t="s">
        <v>27</v>
      </c>
      <c r="L1319" t="s">
        <v>28261</v>
      </c>
      <c r="M1319" t="s">
        <v>10</v>
      </c>
      <c r="N1319" t="s">
        <v>1356</v>
      </c>
      <c r="O1319" s="5">
        <v>46148</v>
      </c>
    </row>
    <row r="1320" spans="11:15" x14ac:dyDescent="0.2">
      <c r="K1320" t="s">
        <v>18</v>
      </c>
      <c r="L1320" t="s">
        <v>28261</v>
      </c>
      <c r="M1320" t="s">
        <v>10</v>
      </c>
      <c r="N1320" t="s">
        <v>1357</v>
      </c>
      <c r="O1320" s="5">
        <v>46149</v>
      </c>
    </row>
    <row r="1321" spans="11:15" x14ac:dyDescent="0.2">
      <c r="K1321" t="s">
        <v>28</v>
      </c>
      <c r="L1321" t="s">
        <v>28261</v>
      </c>
      <c r="M1321" t="s">
        <v>10</v>
      </c>
      <c r="N1321" t="s">
        <v>1358</v>
      </c>
      <c r="O1321" s="5">
        <v>46150</v>
      </c>
    </row>
    <row r="1322" spans="11:15" x14ac:dyDescent="0.2">
      <c r="K1322" t="s">
        <v>29</v>
      </c>
      <c r="L1322" t="s">
        <v>28261</v>
      </c>
      <c r="M1322" t="s">
        <v>10</v>
      </c>
      <c r="N1322" t="s">
        <v>1359</v>
      </c>
      <c r="O1322" s="5">
        <v>46151</v>
      </c>
    </row>
    <row r="1323" spans="11:15" x14ac:dyDescent="0.2">
      <c r="K1323" t="s">
        <v>30</v>
      </c>
      <c r="L1323" t="s">
        <v>28261</v>
      </c>
      <c r="M1323" t="s">
        <v>10</v>
      </c>
      <c r="N1323" t="s">
        <v>1360</v>
      </c>
      <c r="O1323" s="5">
        <v>46152</v>
      </c>
    </row>
    <row r="1324" spans="11:15" x14ac:dyDescent="0.2">
      <c r="K1324" t="s">
        <v>31</v>
      </c>
      <c r="L1324" t="s">
        <v>28261</v>
      </c>
      <c r="M1324" t="s">
        <v>10</v>
      </c>
      <c r="N1324" t="s">
        <v>1361</v>
      </c>
      <c r="O1324" s="5">
        <v>46153</v>
      </c>
    </row>
    <row r="1325" spans="11:15" x14ac:dyDescent="0.2">
      <c r="K1325" t="s">
        <v>32</v>
      </c>
      <c r="L1325" t="s">
        <v>28261</v>
      </c>
      <c r="M1325" t="s">
        <v>10</v>
      </c>
      <c r="N1325" t="s">
        <v>1362</v>
      </c>
      <c r="O1325" s="5">
        <v>46154</v>
      </c>
    </row>
    <row r="1326" spans="11:15" x14ac:dyDescent="0.2">
      <c r="K1326" t="s">
        <v>33</v>
      </c>
      <c r="L1326" t="s">
        <v>28261</v>
      </c>
      <c r="M1326" t="s">
        <v>10</v>
      </c>
      <c r="N1326" t="s">
        <v>1363</v>
      </c>
      <c r="O1326" s="5">
        <v>46155</v>
      </c>
    </row>
    <row r="1327" spans="11:15" x14ac:dyDescent="0.2">
      <c r="K1327" t="s">
        <v>34</v>
      </c>
      <c r="L1327" t="s">
        <v>28261</v>
      </c>
      <c r="M1327" t="s">
        <v>10</v>
      </c>
      <c r="N1327" t="s">
        <v>1364</v>
      </c>
      <c r="O1327" s="5">
        <v>46156</v>
      </c>
    </row>
    <row r="1328" spans="11:15" x14ac:dyDescent="0.2">
      <c r="K1328" t="s">
        <v>35</v>
      </c>
      <c r="L1328" t="s">
        <v>28261</v>
      </c>
      <c r="M1328" t="s">
        <v>10</v>
      </c>
      <c r="N1328" t="s">
        <v>1365</v>
      </c>
      <c r="O1328" s="5">
        <v>46157</v>
      </c>
    </row>
    <row r="1329" spans="11:15" x14ac:dyDescent="0.2">
      <c r="K1329" t="s">
        <v>36</v>
      </c>
      <c r="L1329" t="s">
        <v>28261</v>
      </c>
      <c r="M1329" t="s">
        <v>10</v>
      </c>
      <c r="N1329" t="s">
        <v>1366</v>
      </c>
      <c r="O1329" s="5">
        <v>46158</v>
      </c>
    </row>
    <row r="1330" spans="11:15" x14ac:dyDescent="0.2">
      <c r="K1330" t="s">
        <v>0</v>
      </c>
      <c r="L1330" t="s">
        <v>28262</v>
      </c>
      <c r="M1330" t="s">
        <v>10</v>
      </c>
      <c r="N1330" t="s">
        <v>1367</v>
      </c>
      <c r="O1330" s="5">
        <v>46159</v>
      </c>
    </row>
    <row r="1331" spans="11:15" x14ac:dyDescent="0.2">
      <c r="K1331" t="s">
        <v>1</v>
      </c>
      <c r="L1331" t="s">
        <v>28262</v>
      </c>
      <c r="M1331" t="s">
        <v>10</v>
      </c>
      <c r="N1331" t="s">
        <v>1368</v>
      </c>
      <c r="O1331" s="5">
        <v>46160</v>
      </c>
    </row>
    <row r="1332" spans="11:15" x14ac:dyDescent="0.2">
      <c r="K1332" t="s">
        <v>2</v>
      </c>
      <c r="L1332" t="s">
        <v>28262</v>
      </c>
      <c r="M1332" t="s">
        <v>10</v>
      </c>
      <c r="N1332" t="s">
        <v>1369</v>
      </c>
      <c r="O1332" s="5">
        <v>46161</v>
      </c>
    </row>
    <row r="1333" spans="11:15" x14ac:dyDescent="0.2">
      <c r="K1333" t="s">
        <v>3</v>
      </c>
      <c r="L1333" t="s">
        <v>28262</v>
      </c>
      <c r="M1333" t="s">
        <v>10</v>
      </c>
      <c r="N1333" t="s">
        <v>1370</v>
      </c>
      <c r="O1333" s="5">
        <v>46162</v>
      </c>
    </row>
    <row r="1334" spans="11:15" x14ac:dyDescent="0.2">
      <c r="K1334" t="s">
        <v>5</v>
      </c>
      <c r="L1334" t="s">
        <v>28262</v>
      </c>
      <c r="M1334" t="s">
        <v>10</v>
      </c>
      <c r="N1334" t="s">
        <v>1371</v>
      </c>
      <c r="O1334" s="5">
        <v>46163</v>
      </c>
    </row>
    <row r="1335" spans="11:15" x14ac:dyDescent="0.2">
      <c r="K1335" t="s">
        <v>7</v>
      </c>
      <c r="L1335" t="s">
        <v>28262</v>
      </c>
      <c r="M1335" t="s">
        <v>10</v>
      </c>
      <c r="N1335" t="s">
        <v>1372</v>
      </c>
      <c r="O1335" s="5">
        <v>46164</v>
      </c>
    </row>
    <row r="1336" spans="11:15" x14ac:dyDescent="0.2">
      <c r="K1336" t="s">
        <v>9</v>
      </c>
      <c r="L1336" t="s">
        <v>28262</v>
      </c>
      <c r="M1336" t="s">
        <v>10</v>
      </c>
      <c r="N1336" t="s">
        <v>1373</v>
      </c>
      <c r="O1336" s="5">
        <v>46165</v>
      </c>
    </row>
    <row r="1337" spans="11:15" x14ac:dyDescent="0.2">
      <c r="K1337" t="s">
        <v>11</v>
      </c>
      <c r="L1337" t="s">
        <v>28262</v>
      </c>
      <c r="M1337" t="s">
        <v>10</v>
      </c>
      <c r="N1337" t="s">
        <v>1374</v>
      </c>
      <c r="O1337" s="5">
        <v>46166</v>
      </c>
    </row>
    <row r="1338" spans="11:15" x14ac:dyDescent="0.2">
      <c r="K1338" t="s">
        <v>13</v>
      </c>
      <c r="L1338" t="s">
        <v>28262</v>
      </c>
      <c r="M1338" t="s">
        <v>10</v>
      </c>
      <c r="N1338" t="s">
        <v>1375</v>
      </c>
      <c r="O1338" s="5">
        <v>46167</v>
      </c>
    </row>
    <row r="1339" spans="11:15" x14ac:dyDescent="0.2">
      <c r="K1339" t="s">
        <v>15</v>
      </c>
      <c r="L1339" t="s">
        <v>28262</v>
      </c>
      <c r="M1339" t="s">
        <v>10</v>
      </c>
      <c r="N1339" t="s">
        <v>1376</v>
      </c>
      <c r="O1339" s="5">
        <v>46168</v>
      </c>
    </row>
    <row r="1340" spans="11:15" x14ac:dyDescent="0.2">
      <c r="K1340" t="s">
        <v>19</v>
      </c>
      <c r="L1340" t="s">
        <v>28262</v>
      </c>
      <c r="M1340" t="s">
        <v>10</v>
      </c>
      <c r="N1340" t="s">
        <v>1377</v>
      </c>
      <c r="O1340" s="5">
        <v>46169</v>
      </c>
    </row>
    <row r="1341" spans="11:15" x14ac:dyDescent="0.2">
      <c r="K1341" t="s">
        <v>20</v>
      </c>
      <c r="L1341" t="s">
        <v>28262</v>
      </c>
      <c r="M1341" t="s">
        <v>10</v>
      </c>
      <c r="N1341" t="s">
        <v>1378</v>
      </c>
      <c r="O1341" s="5">
        <v>46170</v>
      </c>
    </row>
    <row r="1342" spans="11:15" x14ac:dyDescent="0.2">
      <c r="K1342" t="s">
        <v>21</v>
      </c>
      <c r="L1342" t="s">
        <v>28262</v>
      </c>
      <c r="M1342" t="s">
        <v>10</v>
      </c>
      <c r="N1342" t="s">
        <v>1379</v>
      </c>
      <c r="O1342" s="5">
        <v>46171</v>
      </c>
    </row>
    <row r="1343" spans="11:15" x14ac:dyDescent="0.2">
      <c r="K1343" t="s">
        <v>22</v>
      </c>
      <c r="L1343" t="s">
        <v>28262</v>
      </c>
      <c r="M1343" t="s">
        <v>10</v>
      </c>
      <c r="N1343" t="s">
        <v>1380</v>
      </c>
      <c r="O1343" s="5">
        <v>46172</v>
      </c>
    </row>
    <row r="1344" spans="11:15" x14ac:dyDescent="0.2">
      <c r="K1344" t="s">
        <v>23</v>
      </c>
      <c r="L1344" t="s">
        <v>28262</v>
      </c>
      <c r="M1344" t="s">
        <v>10</v>
      </c>
      <c r="N1344" t="s">
        <v>1381</v>
      </c>
      <c r="O1344" s="5">
        <v>46173</v>
      </c>
    </row>
    <row r="1345" spans="11:15" x14ac:dyDescent="0.2">
      <c r="K1345" t="s">
        <v>24</v>
      </c>
      <c r="L1345" t="s">
        <v>28262</v>
      </c>
      <c r="M1345" t="s">
        <v>10</v>
      </c>
      <c r="N1345" t="s">
        <v>1382</v>
      </c>
      <c r="O1345" s="5">
        <v>46174</v>
      </c>
    </row>
    <row r="1346" spans="11:15" x14ac:dyDescent="0.2">
      <c r="K1346" t="s">
        <v>25</v>
      </c>
      <c r="L1346" t="s">
        <v>28262</v>
      </c>
      <c r="M1346" t="s">
        <v>10</v>
      </c>
      <c r="N1346" t="s">
        <v>1383</v>
      </c>
      <c r="O1346" s="5">
        <v>46175</v>
      </c>
    </row>
    <row r="1347" spans="11:15" x14ac:dyDescent="0.2">
      <c r="K1347" t="s">
        <v>26</v>
      </c>
      <c r="L1347" t="s">
        <v>28262</v>
      </c>
      <c r="M1347" t="s">
        <v>10</v>
      </c>
      <c r="N1347" t="s">
        <v>1384</v>
      </c>
      <c r="O1347" s="5">
        <v>46176</v>
      </c>
    </row>
    <row r="1348" spans="11:15" x14ac:dyDescent="0.2">
      <c r="K1348" t="s">
        <v>27</v>
      </c>
      <c r="L1348" t="s">
        <v>28262</v>
      </c>
      <c r="M1348" t="s">
        <v>10</v>
      </c>
      <c r="N1348" t="s">
        <v>1385</v>
      </c>
      <c r="O1348" s="5">
        <v>46177</v>
      </c>
    </row>
    <row r="1349" spans="11:15" x14ac:dyDescent="0.2">
      <c r="K1349" t="s">
        <v>18</v>
      </c>
      <c r="L1349" t="s">
        <v>28262</v>
      </c>
      <c r="M1349" t="s">
        <v>10</v>
      </c>
      <c r="N1349" t="s">
        <v>1386</v>
      </c>
      <c r="O1349" s="5">
        <v>46178</v>
      </c>
    </row>
    <row r="1350" spans="11:15" x14ac:dyDescent="0.2">
      <c r="K1350" t="s">
        <v>28</v>
      </c>
      <c r="L1350" t="s">
        <v>28262</v>
      </c>
      <c r="M1350" t="s">
        <v>10</v>
      </c>
      <c r="N1350" t="s">
        <v>1387</v>
      </c>
      <c r="O1350" s="5">
        <v>46179</v>
      </c>
    </row>
    <row r="1351" spans="11:15" x14ac:dyDescent="0.2">
      <c r="K1351" t="s">
        <v>29</v>
      </c>
      <c r="L1351" t="s">
        <v>28262</v>
      </c>
      <c r="M1351" t="s">
        <v>10</v>
      </c>
      <c r="N1351" t="s">
        <v>1388</v>
      </c>
      <c r="O1351" s="5">
        <v>46180</v>
      </c>
    </row>
    <row r="1352" spans="11:15" x14ac:dyDescent="0.2">
      <c r="K1352" t="s">
        <v>30</v>
      </c>
      <c r="L1352" t="s">
        <v>28262</v>
      </c>
      <c r="M1352" t="s">
        <v>10</v>
      </c>
      <c r="N1352" t="s">
        <v>1389</v>
      </c>
      <c r="O1352" s="5">
        <v>46181</v>
      </c>
    </row>
    <row r="1353" spans="11:15" x14ac:dyDescent="0.2">
      <c r="K1353" t="s">
        <v>31</v>
      </c>
      <c r="L1353" t="s">
        <v>28262</v>
      </c>
      <c r="M1353" t="s">
        <v>10</v>
      </c>
      <c r="N1353" t="s">
        <v>1390</v>
      </c>
      <c r="O1353" s="5">
        <v>46182</v>
      </c>
    </row>
    <row r="1354" spans="11:15" x14ac:dyDescent="0.2">
      <c r="K1354" t="s">
        <v>32</v>
      </c>
      <c r="L1354" t="s">
        <v>28262</v>
      </c>
      <c r="M1354" t="s">
        <v>10</v>
      </c>
      <c r="N1354" t="s">
        <v>1391</v>
      </c>
      <c r="O1354" s="5">
        <v>46183</v>
      </c>
    </row>
    <row r="1355" spans="11:15" x14ac:dyDescent="0.2">
      <c r="K1355" t="s">
        <v>33</v>
      </c>
      <c r="L1355" t="s">
        <v>28262</v>
      </c>
      <c r="M1355" t="s">
        <v>10</v>
      </c>
      <c r="N1355" t="s">
        <v>1392</v>
      </c>
      <c r="O1355" s="5">
        <v>46184</v>
      </c>
    </row>
    <row r="1356" spans="11:15" x14ac:dyDescent="0.2">
      <c r="K1356" t="s">
        <v>34</v>
      </c>
      <c r="L1356" t="s">
        <v>28262</v>
      </c>
      <c r="M1356" t="s">
        <v>10</v>
      </c>
      <c r="N1356" t="s">
        <v>1393</v>
      </c>
      <c r="O1356" s="5">
        <v>46185</v>
      </c>
    </row>
    <row r="1357" spans="11:15" x14ac:dyDescent="0.2">
      <c r="K1357" t="s">
        <v>35</v>
      </c>
      <c r="L1357" t="s">
        <v>28262</v>
      </c>
      <c r="M1357" t="s">
        <v>10</v>
      </c>
      <c r="N1357" t="s">
        <v>1394</v>
      </c>
      <c r="O1357" s="5">
        <v>46186</v>
      </c>
    </row>
    <row r="1358" spans="11:15" x14ac:dyDescent="0.2">
      <c r="K1358" t="s">
        <v>36</v>
      </c>
      <c r="L1358" t="s">
        <v>28262</v>
      </c>
      <c r="M1358" t="s">
        <v>10</v>
      </c>
      <c r="N1358" t="s">
        <v>1395</v>
      </c>
      <c r="O1358" s="5">
        <v>46187</v>
      </c>
    </row>
    <row r="1359" spans="11:15" x14ac:dyDescent="0.2">
      <c r="K1359" t="s">
        <v>37</v>
      </c>
      <c r="L1359" t="s">
        <v>28262</v>
      </c>
      <c r="M1359" t="s">
        <v>10</v>
      </c>
      <c r="N1359" t="s">
        <v>1396</v>
      </c>
      <c r="O1359" s="5">
        <v>46188</v>
      </c>
    </row>
    <row r="1360" spans="11:15" x14ac:dyDescent="0.2">
      <c r="K1360" t="s">
        <v>0</v>
      </c>
      <c r="L1360" t="s">
        <v>28263</v>
      </c>
      <c r="M1360" t="s">
        <v>10</v>
      </c>
      <c r="N1360" t="s">
        <v>1397</v>
      </c>
      <c r="O1360" s="5">
        <v>46189</v>
      </c>
    </row>
    <row r="1361" spans="11:15" x14ac:dyDescent="0.2">
      <c r="K1361" t="s">
        <v>1</v>
      </c>
      <c r="L1361" t="s">
        <v>28263</v>
      </c>
      <c r="M1361" t="s">
        <v>10</v>
      </c>
      <c r="N1361" t="s">
        <v>1398</v>
      </c>
      <c r="O1361" s="5">
        <v>46190</v>
      </c>
    </row>
    <row r="1362" spans="11:15" x14ac:dyDescent="0.2">
      <c r="K1362" t="s">
        <v>2</v>
      </c>
      <c r="L1362" t="s">
        <v>28263</v>
      </c>
      <c r="M1362" t="s">
        <v>10</v>
      </c>
      <c r="N1362" t="s">
        <v>1399</v>
      </c>
      <c r="O1362" s="5">
        <v>46191</v>
      </c>
    </row>
    <row r="1363" spans="11:15" x14ac:dyDescent="0.2">
      <c r="K1363" t="s">
        <v>3</v>
      </c>
      <c r="L1363" t="s">
        <v>28263</v>
      </c>
      <c r="M1363" t="s">
        <v>10</v>
      </c>
      <c r="N1363" t="s">
        <v>1400</v>
      </c>
      <c r="O1363" s="5">
        <v>46192</v>
      </c>
    </row>
    <row r="1364" spans="11:15" x14ac:dyDescent="0.2">
      <c r="K1364" t="s">
        <v>5</v>
      </c>
      <c r="L1364" t="s">
        <v>28263</v>
      </c>
      <c r="M1364" t="s">
        <v>10</v>
      </c>
      <c r="N1364" t="s">
        <v>1401</v>
      </c>
      <c r="O1364" s="5">
        <v>46193</v>
      </c>
    </row>
    <row r="1365" spans="11:15" x14ac:dyDescent="0.2">
      <c r="K1365" t="s">
        <v>7</v>
      </c>
      <c r="L1365" t="s">
        <v>28263</v>
      </c>
      <c r="M1365" t="s">
        <v>10</v>
      </c>
      <c r="N1365" t="s">
        <v>1402</v>
      </c>
      <c r="O1365" s="5">
        <v>46194</v>
      </c>
    </row>
    <row r="1366" spans="11:15" x14ac:dyDescent="0.2">
      <c r="K1366" t="s">
        <v>9</v>
      </c>
      <c r="L1366" t="s">
        <v>28263</v>
      </c>
      <c r="M1366" t="s">
        <v>10</v>
      </c>
      <c r="N1366" t="s">
        <v>1403</v>
      </c>
      <c r="O1366" s="5">
        <v>46195</v>
      </c>
    </row>
    <row r="1367" spans="11:15" x14ac:dyDescent="0.2">
      <c r="K1367" t="s">
        <v>11</v>
      </c>
      <c r="L1367" t="s">
        <v>28263</v>
      </c>
      <c r="M1367" t="s">
        <v>10</v>
      </c>
      <c r="N1367" t="s">
        <v>1404</v>
      </c>
      <c r="O1367" s="5">
        <v>46196</v>
      </c>
    </row>
    <row r="1368" spans="11:15" x14ac:dyDescent="0.2">
      <c r="K1368" t="s">
        <v>13</v>
      </c>
      <c r="L1368" t="s">
        <v>28263</v>
      </c>
      <c r="M1368" t="s">
        <v>10</v>
      </c>
      <c r="N1368" t="s">
        <v>1405</v>
      </c>
      <c r="O1368" s="5">
        <v>46197</v>
      </c>
    </row>
    <row r="1369" spans="11:15" x14ac:dyDescent="0.2">
      <c r="K1369" t="s">
        <v>15</v>
      </c>
      <c r="L1369" t="s">
        <v>28263</v>
      </c>
      <c r="M1369" t="s">
        <v>10</v>
      </c>
      <c r="N1369" t="s">
        <v>1406</v>
      </c>
      <c r="O1369" s="5">
        <v>46198</v>
      </c>
    </row>
    <row r="1370" spans="11:15" x14ac:dyDescent="0.2">
      <c r="K1370" t="s">
        <v>19</v>
      </c>
      <c r="L1370" t="s">
        <v>28263</v>
      </c>
      <c r="M1370" t="s">
        <v>10</v>
      </c>
      <c r="N1370" t="s">
        <v>1407</v>
      </c>
      <c r="O1370" s="5">
        <v>46199</v>
      </c>
    </row>
    <row r="1371" spans="11:15" x14ac:dyDescent="0.2">
      <c r="K1371" t="s">
        <v>20</v>
      </c>
      <c r="L1371" t="s">
        <v>28263</v>
      </c>
      <c r="M1371" t="s">
        <v>10</v>
      </c>
      <c r="N1371" t="s">
        <v>1408</v>
      </c>
      <c r="O1371" s="5">
        <v>46200</v>
      </c>
    </row>
    <row r="1372" spans="11:15" x14ac:dyDescent="0.2">
      <c r="K1372" t="s">
        <v>21</v>
      </c>
      <c r="L1372" t="s">
        <v>28263</v>
      </c>
      <c r="M1372" t="s">
        <v>10</v>
      </c>
      <c r="N1372" t="s">
        <v>1409</v>
      </c>
      <c r="O1372" s="5">
        <v>46201</v>
      </c>
    </row>
    <row r="1373" spans="11:15" x14ac:dyDescent="0.2">
      <c r="K1373" t="s">
        <v>22</v>
      </c>
      <c r="L1373" t="s">
        <v>28263</v>
      </c>
      <c r="M1373" t="s">
        <v>10</v>
      </c>
      <c r="N1373" t="s">
        <v>1410</v>
      </c>
      <c r="O1373" s="5">
        <v>46202</v>
      </c>
    </row>
    <row r="1374" spans="11:15" x14ac:dyDescent="0.2">
      <c r="K1374" t="s">
        <v>23</v>
      </c>
      <c r="L1374" t="s">
        <v>28263</v>
      </c>
      <c r="M1374" t="s">
        <v>10</v>
      </c>
      <c r="N1374" t="s">
        <v>1411</v>
      </c>
      <c r="O1374" s="5">
        <v>46203</v>
      </c>
    </row>
    <row r="1375" spans="11:15" x14ac:dyDescent="0.2">
      <c r="K1375" t="s">
        <v>24</v>
      </c>
      <c r="L1375" t="s">
        <v>28263</v>
      </c>
      <c r="M1375" t="s">
        <v>10</v>
      </c>
      <c r="N1375" t="s">
        <v>1412</v>
      </c>
      <c r="O1375" s="5">
        <v>46204</v>
      </c>
    </row>
    <row r="1376" spans="11:15" x14ac:dyDescent="0.2">
      <c r="K1376" t="s">
        <v>25</v>
      </c>
      <c r="L1376" t="s">
        <v>28263</v>
      </c>
      <c r="M1376" t="s">
        <v>10</v>
      </c>
      <c r="N1376" t="s">
        <v>1413</v>
      </c>
      <c r="O1376" s="5">
        <v>46205</v>
      </c>
    </row>
    <row r="1377" spans="11:15" x14ac:dyDescent="0.2">
      <c r="K1377" t="s">
        <v>26</v>
      </c>
      <c r="L1377" t="s">
        <v>28263</v>
      </c>
      <c r="M1377" t="s">
        <v>10</v>
      </c>
      <c r="N1377" t="s">
        <v>1414</v>
      </c>
      <c r="O1377" s="5">
        <v>46206</v>
      </c>
    </row>
    <row r="1378" spans="11:15" x14ac:dyDescent="0.2">
      <c r="K1378" t="s">
        <v>27</v>
      </c>
      <c r="L1378" t="s">
        <v>28263</v>
      </c>
      <c r="M1378" t="s">
        <v>10</v>
      </c>
      <c r="N1378" t="s">
        <v>1415</v>
      </c>
      <c r="O1378" s="5">
        <v>46207</v>
      </c>
    </row>
    <row r="1379" spans="11:15" x14ac:dyDescent="0.2">
      <c r="K1379" t="s">
        <v>18</v>
      </c>
      <c r="L1379" t="s">
        <v>28263</v>
      </c>
      <c r="M1379" t="s">
        <v>10</v>
      </c>
      <c r="N1379" t="s">
        <v>1416</v>
      </c>
      <c r="O1379" s="5">
        <v>46208</v>
      </c>
    </row>
    <row r="1380" spans="11:15" x14ac:dyDescent="0.2">
      <c r="K1380" t="s">
        <v>28</v>
      </c>
      <c r="L1380" t="s">
        <v>28263</v>
      </c>
      <c r="M1380" t="s">
        <v>10</v>
      </c>
      <c r="N1380" t="s">
        <v>1417</v>
      </c>
      <c r="O1380" s="5">
        <v>46209</v>
      </c>
    </row>
    <row r="1381" spans="11:15" x14ac:dyDescent="0.2">
      <c r="K1381" t="s">
        <v>29</v>
      </c>
      <c r="L1381" t="s">
        <v>28263</v>
      </c>
      <c r="M1381" t="s">
        <v>10</v>
      </c>
      <c r="N1381" t="s">
        <v>1418</v>
      </c>
      <c r="O1381" s="5">
        <v>46210</v>
      </c>
    </row>
    <row r="1382" spans="11:15" x14ac:dyDescent="0.2">
      <c r="K1382" t="s">
        <v>30</v>
      </c>
      <c r="L1382" t="s">
        <v>28263</v>
      </c>
      <c r="M1382" t="s">
        <v>10</v>
      </c>
      <c r="N1382" t="s">
        <v>1419</v>
      </c>
      <c r="O1382" s="5">
        <v>46211</v>
      </c>
    </row>
    <row r="1383" spans="11:15" x14ac:dyDescent="0.2">
      <c r="K1383" t="s">
        <v>31</v>
      </c>
      <c r="L1383" t="s">
        <v>28263</v>
      </c>
      <c r="M1383" t="s">
        <v>10</v>
      </c>
      <c r="N1383" t="s">
        <v>1420</v>
      </c>
      <c r="O1383" s="5">
        <v>46212</v>
      </c>
    </row>
    <row r="1384" spans="11:15" x14ac:dyDescent="0.2">
      <c r="K1384" t="s">
        <v>32</v>
      </c>
      <c r="L1384" t="s">
        <v>28263</v>
      </c>
      <c r="M1384" t="s">
        <v>10</v>
      </c>
      <c r="N1384" t="s">
        <v>1421</v>
      </c>
      <c r="O1384" s="5">
        <v>46213</v>
      </c>
    </row>
    <row r="1385" spans="11:15" x14ac:dyDescent="0.2">
      <c r="K1385" t="s">
        <v>33</v>
      </c>
      <c r="L1385" t="s">
        <v>28263</v>
      </c>
      <c r="M1385" t="s">
        <v>10</v>
      </c>
      <c r="N1385" t="s">
        <v>1422</v>
      </c>
      <c r="O1385" s="5">
        <v>46214</v>
      </c>
    </row>
    <row r="1386" spans="11:15" x14ac:dyDescent="0.2">
      <c r="K1386" t="s">
        <v>34</v>
      </c>
      <c r="L1386" t="s">
        <v>28263</v>
      </c>
      <c r="M1386" t="s">
        <v>10</v>
      </c>
      <c r="N1386" t="s">
        <v>1423</v>
      </c>
      <c r="O1386" s="5">
        <v>46215</v>
      </c>
    </row>
    <row r="1387" spans="11:15" x14ac:dyDescent="0.2">
      <c r="K1387" t="s">
        <v>35</v>
      </c>
      <c r="L1387" t="s">
        <v>28263</v>
      </c>
      <c r="M1387" t="s">
        <v>10</v>
      </c>
      <c r="N1387" t="s">
        <v>1424</v>
      </c>
      <c r="O1387" s="5">
        <v>46216</v>
      </c>
    </row>
    <row r="1388" spans="11:15" x14ac:dyDescent="0.2">
      <c r="K1388" t="s">
        <v>36</v>
      </c>
      <c r="L1388" t="s">
        <v>28263</v>
      </c>
      <c r="M1388" t="s">
        <v>10</v>
      </c>
      <c r="N1388" t="s">
        <v>1425</v>
      </c>
      <c r="O1388" s="5">
        <v>46217</v>
      </c>
    </row>
    <row r="1389" spans="11:15" x14ac:dyDescent="0.2">
      <c r="K1389" t="s">
        <v>0</v>
      </c>
      <c r="L1389" t="s">
        <v>28264</v>
      </c>
      <c r="M1389" t="s">
        <v>10</v>
      </c>
      <c r="N1389" t="s">
        <v>1426</v>
      </c>
      <c r="O1389" s="5">
        <v>46218</v>
      </c>
    </row>
    <row r="1390" spans="11:15" x14ac:dyDescent="0.2">
      <c r="K1390" t="s">
        <v>1</v>
      </c>
      <c r="L1390" t="s">
        <v>28264</v>
      </c>
      <c r="M1390" t="s">
        <v>10</v>
      </c>
      <c r="N1390" t="s">
        <v>1427</v>
      </c>
      <c r="O1390" s="5">
        <v>46219</v>
      </c>
    </row>
    <row r="1391" spans="11:15" x14ac:dyDescent="0.2">
      <c r="K1391" t="s">
        <v>2</v>
      </c>
      <c r="L1391" t="s">
        <v>28264</v>
      </c>
      <c r="M1391" t="s">
        <v>10</v>
      </c>
      <c r="N1391" t="s">
        <v>1428</v>
      </c>
      <c r="O1391" s="5">
        <v>46220</v>
      </c>
    </row>
    <row r="1392" spans="11:15" x14ac:dyDescent="0.2">
      <c r="K1392" t="s">
        <v>3</v>
      </c>
      <c r="L1392" t="s">
        <v>28264</v>
      </c>
      <c r="M1392" t="s">
        <v>10</v>
      </c>
      <c r="N1392" t="s">
        <v>1429</v>
      </c>
      <c r="O1392" s="5">
        <v>46221</v>
      </c>
    </row>
    <row r="1393" spans="11:15" x14ac:dyDescent="0.2">
      <c r="K1393" t="s">
        <v>5</v>
      </c>
      <c r="L1393" t="s">
        <v>28264</v>
      </c>
      <c r="M1393" t="s">
        <v>10</v>
      </c>
      <c r="N1393" t="s">
        <v>1430</v>
      </c>
      <c r="O1393" s="5">
        <v>46222</v>
      </c>
    </row>
    <row r="1394" spans="11:15" x14ac:dyDescent="0.2">
      <c r="K1394" t="s">
        <v>7</v>
      </c>
      <c r="L1394" t="s">
        <v>28264</v>
      </c>
      <c r="M1394" t="s">
        <v>10</v>
      </c>
      <c r="N1394" t="s">
        <v>1431</v>
      </c>
      <c r="O1394" s="5">
        <v>46223</v>
      </c>
    </row>
    <row r="1395" spans="11:15" x14ac:dyDescent="0.2">
      <c r="K1395" t="s">
        <v>9</v>
      </c>
      <c r="L1395" t="s">
        <v>28264</v>
      </c>
      <c r="M1395" t="s">
        <v>10</v>
      </c>
      <c r="N1395" t="s">
        <v>1432</v>
      </c>
      <c r="O1395" s="5">
        <v>46224</v>
      </c>
    </row>
    <row r="1396" spans="11:15" x14ac:dyDescent="0.2">
      <c r="K1396" t="s">
        <v>11</v>
      </c>
      <c r="L1396" t="s">
        <v>28264</v>
      </c>
      <c r="M1396" t="s">
        <v>10</v>
      </c>
      <c r="N1396" t="s">
        <v>1433</v>
      </c>
      <c r="O1396" s="5">
        <v>46225</v>
      </c>
    </row>
    <row r="1397" spans="11:15" x14ac:dyDescent="0.2">
      <c r="K1397" t="s">
        <v>13</v>
      </c>
      <c r="L1397" t="s">
        <v>28264</v>
      </c>
      <c r="M1397" t="s">
        <v>10</v>
      </c>
      <c r="N1397" t="s">
        <v>1434</v>
      </c>
      <c r="O1397" s="5">
        <v>46226</v>
      </c>
    </row>
    <row r="1398" spans="11:15" x14ac:dyDescent="0.2">
      <c r="K1398" t="s">
        <v>15</v>
      </c>
      <c r="L1398" t="s">
        <v>28264</v>
      </c>
      <c r="M1398" t="s">
        <v>10</v>
      </c>
      <c r="N1398" t="s">
        <v>1435</v>
      </c>
      <c r="O1398" s="5">
        <v>46227</v>
      </c>
    </row>
    <row r="1399" spans="11:15" x14ac:dyDescent="0.2">
      <c r="K1399" t="s">
        <v>19</v>
      </c>
      <c r="L1399" t="s">
        <v>28264</v>
      </c>
      <c r="M1399" t="s">
        <v>10</v>
      </c>
      <c r="N1399" t="s">
        <v>1436</v>
      </c>
      <c r="O1399" s="5">
        <v>46228</v>
      </c>
    </row>
    <row r="1400" spans="11:15" x14ac:dyDescent="0.2">
      <c r="K1400" t="s">
        <v>20</v>
      </c>
      <c r="L1400" t="s">
        <v>28264</v>
      </c>
      <c r="M1400" t="s">
        <v>10</v>
      </c>
      <c r="N1400" t="s">
        <v>1437</v>
      </c>
      <c r="O1400" s="5">
        <v>46229</v>
      </c>
    </row>
    <row r="1401" spans="11:15" x14ac:dyDescent="0.2">
      <c r="K1401" t="s">
        <v>21</v>
      </c>
      <c r="L1401" t="s">
        <v>28264</v>
      </c>
      <c r="M1401" t="s">
        <v>10</v>
      </c>
      <c r="N1401" t="s">
        <v>1438</v>
      </c>
      <c r="O1401" s="5">
        <v>46230</v>
      </c>
    </row>
    <row r="1402" spans="11:15" x14ac:dyDescent="0.2">
      <c r="K1402" t="s">
        <v>22</v>
      </c>
      <c r="L1402" t="s">
        <v>28264</v>
      </c>
      <c r="M1402" t="s">
        <v>10</v>
      </c>
      <c r="N1402" t="s">
        <v>1439</v>
      </c>
      <c r="O1402" s="5">
        <v>46231</v>
      </c>
    </row>
    <row r="1403" spans="11:15" x14ac:dyDescent="0.2">
      <c r="K1403" t="s">
        <v>23</v>
      </c>
      <c r="L1403" t="s">
        <v>28264</v>
      </c>
      <c r="M1403" t="s">
        <v>10</v>
      </c>
      <c r="N1403" t="s">
        <v>1440</v>
      </c>
      <c r="O1403" s="5">
        <v>46232</v>
      </c>
    </row>
    <row r="1404" spans="11:15" x14ac:dyDescent="0.2">
      <c r="K1404" t="s">
        <v>24</v>
      </c>
      <c r="L1404" t="s">
        <v>28264</v>
      </c>
      <c r="M1404" t="s">
        <v>10</v>
      </c>
      <c r="N1404" t="s">
        <v>1441</v>
      </c>
      <c r="O1404" s="5">
        <v>46233</v>
      </c>
    </row>
    <row r="1405" spans="11:15" x14ac:dyDescent="0.2">
      <c r="K1405" t="s">
        <v>25</v>
      </c>
      <c r="L1405" t="s">
        <v>28264</v>
      </c>
      <c r="M1405" t="s">
        <v>10</v>
      </c>
      <c r="N1405" t="s">
        <v>1442</v>
      </c>
      <c r="O1405" s="5">
        <v>46234</v>
      </c>
    </row>
    <row r="1406" spans="11:15" x14ac:dyDescent="0.2">
      <c r="K1406" t="s">
        <v>26</v>
      </c>
      <c r="L1406" t="s">
        <v>28264</v>
      </c>
      <c r="M1406" t="s">
        <v>10</v>
      </c>
      <c r="N1406" t="s">
        <v>1443</v>
      </c>
      <c r="O1406" s="5">
        <v>46235</v>
      </c>
    </row>
    <row r="1407" spans="11:15" x14ac:dyDescent="0.2">
      <c r="K1407" t="s">
        <v>27</v>
      </c>
      <c r="L1407" t="s">
        <v>28264</v>
      </c>
      <c r="M1407" t="s">
        <v>10</v>
      </c>
      <c r="N1407" t="s">
        <v>1444</v>
      </c>
      <c r="O1407" s="5">
        <v>46236</v>
      </c>
    </row>
    <row r="1408" spans="11:15" x14ac:dyDescent="0.2">
      <c r="K1408" t="s">
        <v>18</v>
      </c>
      <c r="L1408" t="s">
        <v>28264</v>
      </c>
      <c r="M1408" t="s">
        <v>10</v>
      </c>
      <c r="N1408" t="s">
        <v>1445</v>
      </c>
      <c r="O1408" s="5">
        <v>46237</v>
      </c>
    </row>
    <row r="1409" spans="11:15" x14ac:dyDescent="0.2">
      <c r="K1409" t="s">
        <v>28</v>
      </c>
      <c r="L1409" t="s">
        <v>28264</v>
      </c>
      <c r="M1409" t="s">
        <v>10</v>
      </c>
      <c r="N1409" t="s">
        <v>1446</v>
      </c>
      <c r="O1409" s="5">
        <v>46238</v>
      </c>
    </row>
    <row r="1410" spans="11:15" x14ac:dyDescent="0.2">
      <c r="K1410" t="s">
        <v>29</v>
      </c>
      <c r="L1410" t="s">
        <v>28264</v>
      </c>
      <c r="M1410" t="s">
        <v>10</v>
      </c>
      <c r="N1410" t="s">
        <v>1447</v>
      </c>
      <c r="O1410" s="5">
        <v>46239</v>
      </c>
    </row>
    <row r="1411" spans="11:15" x14ac:dyDescent="0.2">
      <c r="K1411" t="s">
        <v>30</v>
      </c>
      <c r="L1411" t="s">
        <v>28264</v>
      </c>
      <c r="M1411" t="s">
        <v>10</v>
      </c>
      <c r="N1411" t="s">
        <v>1448</v>
      </c>
      <c r="O1411" s="5">
        <v>46240</v>
      </c>
    </row>
    <row r="1412" spans="11:15" x14ac:dyDescent="0.2">
      <c r="K1412" t="s">
        <v>31</v>
      </c>
      <c r="L1412" t="s">
        <v>28264</v>
      </c>
      <c r="M1412" t="s">
        <v>10</v>
      </c>
      <c r="N1412" t="s">
        <v>1449</v>
      </c>
      <c r="O1412" s="5">
        <v>46241</v>
      </c>
    </row>
    <row r="1413" spans="11:15" x14ac:dyDescent="0.2">
      <c r="K1413" t="s">
        <v>32</v>
      </c>
      <c r="L1413" t="s">
        <v>28264</v>
      </c>
      <c r="M1413" t="s">
        <v>10</v>
      </c>
      <c r="N1413" t="s">
        <v>1450</v>
      </c>
      <c r="O1413" s="5">
        <v>46242</v>
      </c>
    </row>
    <row r="1414" spans="11:15" x14ac:dyDescent="0.2">
      <c r="K1414" t="s">
        <v>33</v>
      </c>
      <c r="L1414" t="s">
        <v>28264</v>
      </c>
      <c r="M1414" t="s">
        <v>10</v>
      </c>
      <c r="N1414" t="s">
        <v>1451</v>
      </c>
      <c r="O1414" s="5">
        <v>46243</v>
      </c>
    </row>
    <row r="1415" spans="11:15" x14ac:dyDescent="0.2">
      <c r="K1415" t="s">
        <v>34</v>
      </c>
      <c r="L1415" t="s">
        <v>28264</v>
      </c>
      <c r="M1415" t="s">
        <v>10</v>
      </c>
      <c r="N1415" t="s">
        <v>1452</v>
      </c>
      <c r="O1415" s="5">
        <v>46244</v>
      </c>
    </row>
    <row r="1416" spans="11:15" x14ac:dyDescent="0.2">
      <c r="K1416" t="s">
        <v>35</v>
      </c>
      <c r="L1416" t="s">
        <v>28264</v>
      </c>
      <c r="M1416" t="s">
        <v>10</v>
      </c>
      <c r="N1416" t="s">
        <v>1453</v>
      </c>
      <c r="O1416" s="5">
        <v>46245</v>
      </c>
    </row>
    <row r="1417" spans="11:15" x14ac:dyDescent="0.2">
      <c r="K1417" t="s">
        <v>36</v>
      </c>
      <c r="L1417" t="s">
        <v>28264</v>
      </c>
      <c r="M1417" t="s">
        <v>10</v>
      </c>
      <c r="N1417" t="s">
        <v>1454</v>
      </c>
      <c r="O1417" s="5">
        <v>46246</v>
      </c>
    </row>
    <row r="1418" spans="11:15" x14ac:dyDescent="0.2">
      <c r="K1418" t="s">
        <v>37</v>
      </c>
      <c r="L1418" t="s">
        <v>28264</v>
      </c>
      <c r="M1418" t="s">
        <v>10</v>
      </c>
      <c r="N1418" t="s">
        <v>1455</v>
      </c>
      <c r="O1418" s="5">
        <v>46247</v>
      </c>
    </row>
    <row r="1419" spans="11:15" x14ac:dyDescent="0.2">
      <c r="K1419" t="s">
        <v>0</v>
      </c>
      <c r="L1419" t="s">
        <v>28265</v>
      </c>
      <c r="M1419" t="s">
        <v>10</v>
      </c>
      <c r="N1419" t="s">
        <v>1456</v>
      </c>
      <c r="O1419" s="5">
        <v>46248</v>
      </c>
    </row>
    <row r="1420" spans="11:15" x14ac:dyDescent="0.2">
      <c r="K1420" t="s">
        <v>1</v>
      </c>
      <c r="L1420" t="s">
        <v>28265</v>
      </c>
      <c r="M1420" t="s">
        <v>10</v>
      </c>
      <c r="N1420" t="s">
        <v>1457</v>
      </c>
      <c r="O1420" s="5">
        <v>46249</v>
      </c>
    </row>
    <row r="1421" spans="11:15" x14ac:dyDescent="0.2">
      <c r="K1421" t="s">
        <v>2</v>
      </c>
      <c r="L1421" t="s">
        <v>28265</v>
      </c>
      <c r="M1421" t="s">
        <v>10</v>
      </c>
      <c r="N1421" t="s">
        <v>1458</v>
      </c>
      <c r="O1421" s="5">
        <v>46250</v>
      </c>
    </row>
    <row r="1422" spans="11:15" x14ac:dyDescent="0.2">
      <c r="K1422" t="s">
        <v>3</v>
      </c>
      <c r="L1422" t="s">
        <v>28265</v>
      </c>
      <c r="M1422" t="s">
        <v>10</v>
      </c>
      <c r="N1422" t="s">
        <v>1459</v>
      </c>
      <c r="O1422" s="5">
        <v>46251</v>
      </c>
    </row>
    <row r="1423" spans="11:15" x14ac:dyDescent="0.2">
      <c r="K1423" t="s">
        <v>5</v>
      </c>
      <c r="L1423" t="s">
        <v>28265</v>
      </c>
      <c r="M1423" t="s">
        <v>10</v>
      </c>
      <c r="N1423" t="s">
        <v>1460</v>
      </c>
      <c r="O1423" s="5">
        <v>46252</v>
      </c>
    </row>
    <row r="1424" spans="11:15" x14ac:dyDescent="0.2">
      <c r="K1424" t="s">
        <v>7</v>
      </c>
      <c r="L1424" t="s">
        <v>28265</v>
      </c>
      <c r="M1424" t="s">
        <v>10</v>
      </c>
      <c r="N1424" t="s">
        <v>1461</v>
      </c>
      <c r="O1424" s="5">
        <v>46253</v>
      </c>
    </row>
    <row r="1425" spans="11:15" x14ac:dyDescent="0.2">
      <c r="K1425" t="s">
        <v>9</v>
      </c>
      <c r="L1425" t="s">
        <v>28265</v>
      </c>
      <c r="M1425" t="s">
        <v>10</v>
      </c>
      <c r="N1425" t="s">
        <v>1462</v>
      </c>
      <c r="O1425" s="5">
        <v>46254</v>
      </c>
    </row>
    <row r="1426" spans="11:15" x14ac:dyDescent="0.2">
      <c r="K1426" t="s">
        <v>11</v>
      </c>
      <c r="L1426" t="s">
        <v>28265</v>
      </c>
      <c r="M1426" t="s">
        <v>10</v>
      </c>
      <c r="N1426" t="s">
        <v>1463</v>
      </c>
      <c r="O1426" s="5">
        <v>46255</v>
      </c>
    </row>
    <row r="1427" spans="11:15" x14ac:dyDescent="0.2">
      <c r="K1427" t="s">
        <v>13</v>
      </c>
      <c r="L1427" t="s">
        <v>28265</v>
      </c>
      <c r="M1427" t="s">
        <v>10</v>
      </c>
      <c r="N1427" t="s">
        <v>1464</v>
      </c>
      <c r="O1427" s="5">
        <v>46256</v>
      </c>
    </row>
    <row r="1428" spans="11:15" x14ac:dyDescent="0.2">
      <c r="K1428" t="s">
        <v>15</v>
      </c>
      <c r="L1428" t="s">
        <v>28265</v>
      </c>
      <c r="M1428" t="s">
        <v>10</v>
      </c>
      <c r="N1428" t="s">
        <v>1465</v>
      </c>
      <c r="O1428" s="5">
        <v>46257</v>
      </c>
    </row>
    <row r="1429" spans="11:15" x14ac:dyDescent="0.2">
      <c r="K1429" t="s">
        <v>19</v>
      </c>
      <c r="L1429" t="s">
        <v>28265</v>
      </c>
      <c r="M1429" t="s">
        <v>10</v>
      </c>
      <c r="N1429" t="s">
        <v>1466</v>
      </c>
      <c r="O1429" s="5">
        <v>46258</v>
      </c>
    </row>
    <row r="1430" spans="11:15" x14ac:dyDescent="0.2">
      <c r="K1430" t="s">
        <v>20</v>
      </c>
      <c r="L1430" t="s">
        <v>28265</v>
      </c>
      <c r="M1430" t="s">
        <v>10</v>
      </c>
      <c r="N1430" t="s">
        <v>1467</v>
      </c>
      <c r="O1430" s="5">
        <v>46259</v>
      </c>
    </row>
    <row r="1431" spans="11:15" x14ac:dyDescent="0.2">
      <c r="K1431" t="s">
        <v>21</v>
      </c>
      <c r="L1431" t="s">
        <v>28265</v>
      </c>
      <c r="M1431" t="s">
        <v>10</v>
      </c>
      <c r="N1431" t="s">
        <v>1468</v>
      </c>
      <c r="O1431" s="5">
        <v>46260</v>
      </c>
    </row>
    <row r="1432" spans="11:15" x14ac:dyDescent="0.2">
      <c r="K1432" t="s">
        <v>22</v>
      </c>
      <c r="L1432" t="s">
        <v>28265</v>
      </c>
      <c r="M1432" t="s">
        <v>10</v>
      </c>
      <c r="N1432" t="s">
        <v>1469</v>
      </c>
      <c r="O1432" s="5">
        <v>46261</v>
      </c>
    </row>
    <row r="1433" spans="11:15" x14ac:dyDescent="0.2">
      <c r="K1433" t="s">
        <v>23</v>
      </c>
      <c r="L1433" t="s">
        <v>28265</v>
      </c>
      <c r="M1433" t="s">
        <v>10</v>
      </c>
      <c r="N1433" t="s">
        <v>1470</v>
      </c>
      <c r="O1433" s="5">
        <v>46262</v>
      </c>
    </row>
    <row r="1434" spans="11:15" x14ac:dyDescent="0.2">
      <c r="K1434" t="s">
        <v>24</v>
      </c>
      <c r="L1434" t="s">
        <v>28265</v>
      </c>
      <c r="M1434" t="s">
        <v>10</v>
      </c>
      <c r="N1434" t="s">
        <v>1471</v>
      </c>
      <c r="O1434" s="5">
        <v>46263</v>
      </c>
    </row>
    <row r="1435" spans="11:15" x14ac:dyDescent="0.2">
      <c r="K1435" t="s">
        <v>25</v>
      </c>
      <c r="L1435" t="s">
        <v>28265</v>
      </c>
      <c r="M1435" t="s">
        <v>10</v>
      </c>
      <c r="N1435" t="s">
        <v>1472</v>
      </c>
      <c r="O1435" s="5">
        <v>46264</v>
      </c>
    </row>
    <row r="1436" spans="11:15" x14ac:dyDescent="0.2">
      <c r="K1436" t="s">
        <v>26</v>
      </c>
      <c r="L1436" t="s">
        <v>28265</v>
      </c>
      <c r="M1436" t="s">
        <v>10</v>
      </c>
      <c r="N1436" t="s">
        <v>1473</v>
      </c>
      <c r="O1436" s="5">
        <v>46265</v>
      </c>
    </row>
    <row r="1437" spans="11:15" x14ac:dyDescent="0.2">
      <c r="K1437" t="s">
        <v>27</v>
      </c>
      <c r="L1437" t="s">
        <v>28265</v>
      </c>
      <c r="M1437" t="s">
        <v>10</v>
      </c>
      <c r="N1437" t="s">
        <v>1474</v>
      </c>
      <c r="O1437" s="5">
        <v>46266</v>
      </c>
    </row>
    <row r="1438" spans="11:15" x14ac:dyDescent="0.2">
      <c r="K1438" t="s">
        <v>18</v>
      </c>
      <c r="L1438" t="s">
        <v>28265</v>
      </c>
      <c r="M1438" t="s">
        <v>10</v>
      </c>
      <c r="N1438" t="s">
        <v>1475</v>
      </c>
      <c r="O1438" s="5">
        <v>46267</v>
      </c>
    </row>
    <row r="1439" spans="11:15" x14ac:dyDescent="0.2">
      <c r="K1439" t="s">
        <v>28</v>
      </c>
      <c r="L1439" t="s">
        <v>28265</v>
      </c>
      <c r="M1439" t="s">
        <v>10</v>
      </c>
      <c r="N1439" t="s">
        <v>1476</v>
      </c>
      <c r="O1439" s="5">
        <v>46268</v>
      </c>
    </row>
    <row r="1440" spans="11:15" x14ac:dyDescent="0.2">
      <c r="K1440" t="s">
        <v>29</v>
      </c>
      <c r="L1440" t="s">
        <v>28265</v>
      </c>
      <c r="M1440" t="s">
        <v>10</v>
      </c>
      <c r="N1440" t="s">
        <v>1477</v>
      </c>
      <c r="O1440" s="5">
        <v>46269</v>
      </c>
    </row>
    <row r="1441" spans="11:15" x14ac:dyDescent="0.2">
      <c r="K1441" t="s">
        <v>30</v>
      </c>
      <c r="L1441" t="s">
        <v>28265</v>
      </c>
      <c r="M1441" t="s">
        <v>10</v>
      </c>
      <c r="N1441" t="s">
        <v>1478</v>
      </c>
      <c r="O1441" s="5">
        <v>46270</v>
      </c>
    </row>
    <row r="1442" spans="11:15" x14ac:dyDescent="0.2">
      <c r="K1442" t="s">
        <v>31</v>
      </c>
      <c r="L1442" t="s">
        <v>28265</v>
      </c>
      <c r="M1442" t="s">
        <v>10</v>
      </c>
      <c r="N1442" t="s">
        <v>1479</v>
      </c>
      <c r="O1442" s="5">
        <v>46271</v>
      </c>
    </row>
    <row r="1443" spans="11:15" x14ac:dyDescent="0.2">
      <c r="K1443" t="s">
        <v>32</v>
      </c>
      <c r="L1443" t="s">
        <v>28265</v>
      </c>
      <c r="M1443" t="s">
        <v>10</v>
      </c>
      <c r="N1443" t="s">
        <v>1480</v>
      </c>
      <c r="O1443" s="5">
        <v>46272</v>
      </c>
    </row>
    <row r="1444" spans="11:15" x14ac:dyDescent="0.2">
      <c r="K1444" t="s">
        <v>33</v>
      </c>
      <c r="L1444" t="s">
        <v>28265</v>
      </c>
      <c r="M1444" t="s">
        <v>10</v>
      </c>
      <c r="N1444" t="s">
        <v>1481</v>
      </c>
      <c r="O1444" s="5">
        <v>46273</v>
      </c>
    </row>
    <row r="1445" spans="11:15" x14ac:dyDescent="0.2">
      <c r="K1445" t="s">
        <v>34</v>
      </c>
      <c r="L1445" t="s">
        <v>28265</v>
      </c>
      <c r="M1445" t="s">
        <v>10</v>
      </c>
      <c r="N1445" t="s">
        <v>1482</v>
      </c>
      <c r="O1445" s="5">
        <v>46274</v>
      </c>
    </row>
    <row r="1446" spans="11:15" x14ac:dyDescent="0.2">
      <c r="K1446" t="s">
        <v>35</v>
      </c>
      <c r="L1446" t="s">
        <v>28265</v>
      </c>
      <c r="M1446" t="s">
        <v>10</v>
      </c>
      <c r="N1446" t="s">
        <v>1483</v>
      </c>
      <c r="O1446" s="5">
        <v>46275</v>
      </c>
    </row>
    <row r="1447" spans="11:15" x14ac:dyDescent="0.2">
      <c r="K1447" t="s">
        <v>36</v>
      </c>
      <c r="L1447" t="s">
        <v>28265</v>
      </c>
      <c r="M1447" t="s">
        <v>10</v>
      </c>
      <c r="N1447" t="s">
        <v>1484</v>
      </c>
      <c r="O1447" s="5">
        <v>46276</v>
      </c>
    </row>
    <row r="1448" spans="11:15" x14ac:dyDescent="0.2">
      <c r="K1448" t="s">
        <v>0</v>
      </c>
      <c r="L1448" t="s">
        <v>28266</v>
      </c>
      <c r="M1448" t="s">
        <v>12</v>
      </c>
      <c r="N1448" t="s">
        <v>1485</v>
      </c>
      <c r="O1448" s="5">
        <v>46277</v>
      </c>
    </row>
    <row r="1449" spans="11:15" x14ac:dyDescent="0.2">
      <c r="K1449" t="s">
        <v>1</v>
      </c>
      <c r="L1449" t="s">
        <v>28266</v>
      </c>
      <c r="M1449" t="s">
        <v>12</v>
      </c>
      <c r="N1449" t="s">
        <v>1486</v>
      </c>
      <c r="O1449" s="5">
        <v>46278</v>
      </c>
    </row>
    <row r="1450" spans="11:15" x14ac:dyDescent="0.2">
      <c r="K1450" t="s">
        <v>2</v>
      </c>
      <c r="L1450" t="s">
        <v>28266</v>
      </c>
      <c r="M1450" t="s">
        <v>12</v>
      </c>
      <c r="N1450" t="s">
        <v>1487</v>
      </c>
      <c r="O1450" s="5">
        <v>46279</v>
      </c>
    </row>
    <row r="1451" spans="11:15" x14ac:dyDescent="0.2">
      <c r="K1451" t="s">
        <v>3</v>
      </c>
      <c r="L1451" t="s">
        <v>28266</v>
      </c>
      <c r="M1451" t="s">
        <v>12</v>
      </c>
      <c r="N1451" t="s">
        <v>1488</v>
      </c>
      <c r="O1451" s="5">
        <v>46280</v>
      </c>
    </row>
    <row r="1452" spans="11:15" x14ac:dyDescent="0.2">
      <c r="K1452" t="s">
        <v>5</v>
      </c>
      <c r="L1452" t="s">
        <v>28266</v>
      </c>
      <c r="M1452" t="s">
        <v>12</v>
      </c>
      <c r="N1452" t="s">
        <v>1489</v>
      </c>
      <c r="O1452" s="5">
        <v>46281</v>
      </c>
    </row>
    <row r="1453" spans="11:15" x14ac:dyDescent="0.2">
      <c r="K1453" t="s">
        <v>7</v>
      </c>
      <c r="L1453" t="s">
        <v>28266</v>
      </c>
      <c r="M1453" t="s">
        <v>12</v>
      </c>
      <c r="N1453" t="s">
        <v>1490</v>
      </c>
      <c r="O1453" s="5">
        <v>46282</v>
      </c>
    </row>
    <row r="1454" spans="11:15" x14ac:dyDescent="0.2">
      <c r="K1454" t="s">
        <v>9</v>
      </c>
      <c r="L1454" t="s">
        <v>28266</v>
      </c>
      <c r="M1454" t="s">
        <v>12</v>
      </c>
      <c r="N1454" t="s">
        <v>1491</v>
      </c>
      <c r="O1454" s="5">
        <v>46283</v>
      </c>
    </row>
    <row r="1455" spans="11:15" x14ac:dyDescent="0.2">
      <c r="K1455" t="s">
        <v>11</v>
      </c>
      <c r="L1455" t="s">
        <v>28266</v>
      </c>
      <c r="M1455" t="s">
        <v>12</v>
      </c>
      <c r="N1455" t="s">
        <v>1492</v>
      </c>
      <c r="O1455" s="5">
        <v>46284</v>
      </c>
    </row>
    <row r="1456" spans="11:15" x14ac:dyDescent="0.2">
      <c r="K1456" t="s">
        <v>13</v>
      </c>
      <c r="L1456" t="s">
        <v>28266</v>
      </c>
      <c r="M1456" t="s">
        <v>12</v>
      </c>
      <c r="N1456" t="s">
        <v>1493</v>
      </c>
      <c r="O1456" s="5">
        <v>46285</v>
      </c>
    </row>
    <row r="1457" spans="11:15" x14ac:dyDescent="0.2">
      <c r="K1457" t="s">
        <v>15</v>
      </c>
      <c r="L1457" t="s">
        <v>28266</v>
      </c>
      <c r="M1457" t="s">
        <v>12</v>
      </c>
      <c r="N1457" t="s">
        <v>1494</v>
      </c>
      <c r="O1457" s="5">
        <v>46286</v>
      </c>
    </row>
    <row r="1458" spans="11:15" x14ac:dyDescent="0.2">
      <c r="K1458" t="s">
        <v>19</v>
      </c>
      <c r="L1458" t="s">
        <v>28266</v>
      </c>
      <c r="M1458" t="s">
        <v>12</v>
      </c>
      <c r="N1458" t="s">
        <v>1495</v>
      </c>
      <c r="O1458" s="5">
        <v>46287</v>
      </c>
    </row>
    <row r="1459" spans="11:15" x14ac:dyDescent="0.2">
      <c r="K1459" t="s">
        <v>20</v>
      </c>
      <c r="L1459" t="s">
        <v>28266</v>
      </c>
      <c r="M1459" t="s">
        <v>12</v>
      </c>
      <c r="N1459" t="s">
        <v>1496</v>
      </c>
      <c r="O1459" s="5">
        <v>46288</v>
      </c>
    </row>
    <row r="1460" spans="11:15" x14ac:dyDescent="0.2">
      <c r="K1460" t="s">
        <v>21</v>
      </c>
      <c r="L1460" t="s">
        <v>28266</v>
      </c>
      <c r="M1460" t="s">
        <v>12</v>
      </c>
      <c r="N1460" t="s">
        <v>1497</v>
      </c>
      <c r="O1460" s="5">
        <v>46289</v>
      </c>
    </row>
    <row r="1461" spans="11:15" x14ac:dyDescent="0.2">
      <c r="K1461" t="s">
        <v>22</v>
      </c>
      <c r="L1461" t="s">
        <v>28266</v>
      </c>
      <c r="M1461" t="s">
        <v>12</v>
      </c>
      <c r="N1461" t="s">
        <v>1498</v>
      </c>
      <c r="O1461" s="5">
        <v>46290</v>
      </c>
    </row>
    <row r="1462" spans="11:15" x14ac:dyDescent="0.2">
      <c r="K1462" t="s">
        <v>23</v>
      </c>
      <c r="L1462" t="s">
        <v>28266</v>
      </c>
      <c r="M1462" t="s">
        <v>12</v>
      </c>
      <c r="N1462" t="s">
        <v>1499</v>
      </c>
      <c r="O1462" s="5">
        <v>46291</v>
      </c>
    </row>
    <row r="1463" spans="11:15" x14ac:dyDescent="0.2">
      <c r="K1463" t="s">
        <v>24</v>
      </c>
      <c r="L1463" t="s">
        <v>28266</v>
      </c>
      <c r="M1463" t="s">
        <v>12</v>
      </c>
      <c r="N1463" t="s">
        <v>1500</v>
      </c>
      <c r="O1463" s="5">
        <v>46292</v>
      </c>
    </row>
    <row r="1464" spans="11:15" x14ac:dyDescent="0.2">
      <c r="K1464" t="s">
        <v>25</v>
      </c>
      <c r="L1464" t="s">
        <v>28266</v>
      </c>
      <c r="M1464" t="s">
        <v>12</v>
      </c>
      <c r="N1464" t="s">
        <v>1501</v>
      </c>
      <c r="O1464" s="5">
        <v>46293</v>
      </c>
    </row>
    <row r="1465" spans="11:15" x14ac:dyDescent="0.2">
      <c r="K1465" t="s">
        <v>26</v>
      </c>
      <c r="L1465" t="s">
        <v>28266</v>
      </c>
      <c r="M1465" t="s">
        <v>12</v>
      </c>
      <c r="N1465" t="s">
        <v>1502</v>
      </c>
      <c r="O1465" s="5">
        <v>46294</v>
      </c>
    </row>
    <row r="1466" spans="11:15" x14ac:dyDescent="0.2">
      <c r="K1466" t="s">
        <v>27</v>
      </c>
      <c r="L1466" t="s">
        <v>28266</v>
      </c>
      <c r="M1466" t="s">
        <v>12</v>
      </c>
      <c r="N1466" t="s">
        <v>1503</v>
      </c>
      <c r="O1466" s="5">
        <v>46295</v>
      </c>
    </row>
    <row r="1467" spans="11:15" x14ac:dyDescent="0.2">
      <c r="K1467" t="s">
        <v>18</v>
      </c>
      <c r="L1467" t="s">
        <v>28266</v>
      </c>
      <c r="M1467" t="s">
        <v>12</v>
      </c>
      <c r="N1467" t="s">
        <v>1504</v>
      </c>
      <c r="O1467" s="5">
        <v>46296</v>
      </c>
    </row>
    <row r="1468" spans="11:15" x14ac:dyDescent="0.2">
      <c r="K1468" t="s">
        <v>28</v>
      </c>
      <c r="L1468" t="s">
        <v>28266</v>
      </c>
      <c r="M1468" t="s">
        <v>12</v>
      </c>
      <c r="N1468" t="s">
        <v>1505</v>
      </c>
      <c r="O1468" s="5">
        <v>46297</v>
      </c>
    </row>
    <row r="1469" spans="11:15" x14ac:dyDescent="0.2">
      <c r="K1469" t="s">
        <v>29</v>
      </c>
      <c r="L1469" t="s">
        <v>28266</v>
      </c>
      <c r="M1469" t="s">
        <v>12</v>
      </c>
      <c r="N1469" t="s">
        <v>1506</v>
      </c>
      <c r="O1469" s="5">
        <v>46298</v>
      </c>
    </row>
    <row r="1470" spans="11:15" x14ac:dyDescent="0.2">
      <c r="K1470" t="s">
        <v>30</v>
      </c>
      <c r="L1470" t="s">
        <v>28266</v>
      </c>
      <c r="M1470" t="s">
        <v>12</v>
      </c>
      <c r="N1470" t="s">
        <v>1507</v>
      </c>
      <c r="O1470" s="5">
        <v>46299</v>
      </c>
    </row>
    <row r="1471" spans="11:15" x14ac:dyDescent="0.2">
      <c r="K1471" t="s">
        <v>31</v>
      </c>
      <c r="L1471" t="s">
        <v>28266</v>
      </c>
      <c r="M1471" t="s">
        <v>12</v>
      </c>
      <c r="N1471" t="s">
        <v>1508</v>
      </c>
      <c r="O1471" s="5">
        <v>46300</v>
      </c>
    </row>
    <row r="1472" spans="11:15" x14ac:dyDescent="0.2">
      <c r="K1472" t="s">
        <v>32</v>
      </c>
      <c r="L1472" t="s">
        <v>28266</v>
      </c>
      <c r="M1472" t="s">
        <v>12</v>
      </c>
      <c r="N1472" t="s">
        <v>1509</v>
      </c>
      <c r="O1472" s="5">
        <v>46301</v>
      </c>
    </row>
    <row r="1473" spans="11:15" x14ac:dyDescent="0.2">
      <c r="K1473" t="s">
        <v>33</v>
      </c>
      <c r="L1473" t="s">
        <v>28266</v>
      </c>
      <c r="M1473" t="s">
        <v>12</v>
      </c>
      <c r="N1473" t="s">
        <v>1510</v>
      </c>
      <c r="O1473" s="5">
        <v>46302</v>
      </c>
    </row>
    <row r="1474" spans="11:15" x14ac:dyDescent="0.2">
      <c r="K1474" t="s">
        <v>34</v>
      </c>
      <c r="L1474" t="s">
        <v>28266</v>
      </c>
      <c r="M1474" t="s">
        <v>12</v>
      </c>
      <c r="N1474" t="s">
        <v>1511</v>
      </c>
      <c r="O1474" s="5">
        <v>46303</v>
      </c>
    </row>
    <row r="1475" spans="11:15" x14ac:dyDescent="0.2">
      <c r="K1475" t="s">
        <v>35</v>
      </c>
      <c r="L1475" t="s">
        <v>28266</v>
      </c>
      <c r="M1475" t="s">
        <v>12</v>
      </c>
      <c r="N1475" t="s">
        <v>1512</v>
      </c>
      <c r="O1475" s="5">
        <v>46304</v>
      </c>
    </row>
    <row r="1476" spans="11:15" x14ac:dyDescent="0.2">
      <c r="K1476" t="s">
        <v>36</v>
      </c>
      <c r="L1476" t="s">
        <v>28266</v>
      </c>
      <c r="M1476" t="s">
        <v>12</v>
      </c>
      <c r="N1476" t="s">
        <v>1513</v>
      </c>
      <c r="O1476" s="5">
        <v>46305</v>
      </c>
    </row>
    <row r="1477" spans="11:15" x14ac:dyDescent="0.2">
      <c r="K1477" t="s">
        <v>37</v>
      </c>
      <c r="L1477" t="s">
        <v>28266</v>
      </c>
      <c r="M1477" t="s">
        <v>12</v>
      </c>
      <c r="N1477" t="s">
        <v>1514</v>
      </c>
      <c r="O1477" s="5">
        <v>46306</v>
      </c>
    </row>
    <row r="1478" spans="11:15" x14ac:dyDescent="0.2">
      <c r="K1478" t="s">
        <v>0</v>
      </c>
      <c r="L1478" t="s">
        <v>28267</v>
      </c>
      <c r="M1478" t="s">
        <v>12</v>
      </c>
      <c r="N1478" t="s">
        <v>1515</v>
      </c>
      <c r="O1478" s="5">
        <v>46307</v>
      </c>
    </row>
    <row r="1479" spans="11:15" x14ac:dyDescent="0.2">
      <c r="K1479" t="s">
        <v>1</v>
      </c>
      <c r="L1479" t="s">
        <v>28267</v>
      </c>
      <c r="M1479" t="s">
        <v>12</v>
      </c>
      <c r="N1479" t="s">
        <v>1516</v>
      </c>
      <c r="O1479" s="5">
        <v>46308</v>
      </c>
    </row>
    <row r="1480" spans="11:15" x14ac:dyDescent="0.2">
      <c r="K1480" t="s">
        <v>2</v>
      </c>
      <c r="L1480" t="s">
        <v>28267</v>
      </c>
      <c r="M1480" t="s">
        <v>12</v>
      </c>
      <c r="N1480" t="s">
        <v>1517</v>
      </c>
      <c r="O1480" s="5">
        <v>46309</v>
      </c>
    </row>
    <row r="1481" spans="11:15" x14ac:dyDescent="0.2">
      <c r="K1481" t="s">
        <v>3</v>
      </c>
      <c r="L1481" t="s">
        <v>28267</v>
      </c>
      <c r="M1481" t="s">
        <v>12</v>
      </c>
      <c r="N1481" t="s">
        <v>1518</v>
      </c>
      <c r="O1481" s="5">
        <v>46310</v>
      </c>
    </row>
    <row r="1482" spans="11:15" x14ac:dyDescent="0.2">
      <c r="K1482" t="s">
        <v>5</v>
      </c>
      <c r="L1482" t="s">
        <v>28267</v>
      </c>
      <c r="M1482" t="s">
        <v>12</v>
      </c>
      <c r="N1482" t="s">
        <v>1519</v>
      </c>
      <c r="O1482" s="5">
        <v>46311</v>
      </c>
    </row>
    <row r="1483" spans="11:15" x14ac:dyDescent="0.2">
      <c r="K1483" t="s">
        <v>7</v>
      </c>
      <c r="L1483" t="s">
        <v>28267</v>
      </c>
      <c r="M1483" t="s">
        <v>12</v>
      </c>
      <c r="N1483" t="s">
        <v>1520</v>
      </c>
      <c r="O1483" s="5">
        <v>46312</v>
      </c>
    </row>
    <row r="1484" spans="11:15" x14ac:dyDescent="0.2">
      <c r="K1484" t="s">
        <v>9</v>
      </c>
      <c r="L1484" t="s">
        <v>28267</v>
      </c>
      <c r="M1484" t="s">
        <v>12</v>
      </c>
      <c r="N1484" t="s">
        <v>1521</v>
      </c>
      <c r="O1484" s="5">
        <v>46313</v>
      </c>
    </row>
    <row r="1485" spans="11:15" x14ac:dyDescent="0.2">
      <c r="K1485" t="s">
        <v>11</v>
      </c>
      <c r="L1485" t="s">
        <v>28267</v>
      </c>
      <c r="M1485" t="s">
        <v>12</v>
      </c>
      <c r="N1485" t="s">
        <v>1522</v>
      </c>
      <c r="O1485" s="5">
        <v>46314</v>
      </c>
    </row>
    <row r="1486" spans="11:15" x14ac:dyDescent="0.2">
      <c r="K1486" t="s">
        <v>13</v>
      </c>
      <c r="L1486" t="s">
        <v>28267</v>
      </c>
      <c r="M1486" t="s">
        <v>12</v>
      </c>
      <c r="N1486" t="s">
        <v>1523</v>
      </c>
      <c r="O1486" s="5">
        <v>46315</v>
      </c>
    </row>
    <row r="1487" spans="11:15" x14ac:dyDescent="0.2">
      <c r="K1487" t="s">
        <v>15</v>
      </c>
      <c r="L1487" t="s">
        <v>28267</v>
      </c>
      <c r="M1487" t="s">
        <v>12</v>
      </c>
      <c r="N1487" t="s">
        <v>1524</v>
      </c>
      <c r="O1487" s="5">
        <v>46316</v>
      </c>
    </row>
    <row r="1488" spans="11:15" x14ac:dyDescent="0.2">
      <c r="K1488" t="s">
        <v>19</v>
      </c>
      <c r="L1488" t="s">
        <v>28267</v>
      </c>
      <c r="M1488" t="s">
        <v>12</v>
      </c>
      <c r="N1488" t="s">
        <v>1525</v>
      </c>
      <c r="O1488" s="5">
        <v>46317</v>
      </c>
    </row>
    <row r="1489" spans="11:15" x14ac:dyDescent="0.2">
      <c r="K1489" t="s">
        <v>20</v>
      </c>
      <c r="L1489" t="s">
        <v>28267</v>
      </c>
      <c r="M1489" t="s">
        <v>12</v>
      </c>
      <c r="N1489" t="s">
        <v>1526</v>
      </c>
      <c r="O1489" s="5">
        <v>46318</v>
      </c>
    </row>
    <row r="1490" spans="11:15" x14ac:dyDescent="0.2">
      <c r="K1490" t="s">
        <v>21</v>
      </c>
      <c r="L1490" t="s">
        <v>28267</v>
      </c>
      <c r="M1490" t="s">
        <v>12</v>
      </c>
      <c r="N1490" t="s">
        <v>1527</v>
      </c>
      <c r="O1490" s="5">
        <v>46319</v>
      </c>
    </row>
    <row r="1491" spans="11:15" x14ac:dyDescent="0.2">
      <c r="K1491" t="s">
        <v>22</v>
      </c>
      <c r="L1491" t="s">
        <v>28267</v>
      </c>
      <c r="M1491" t="s">
        <v>12</v>
      </c>
      <c r="N1491" t="s">
        <v>1528</v>
      </c>
      <c r="O1491" s="5">
        <v>46320</v>
      </c>
    </row>
    <row r="1492" spans="11:15" x14ac:dyDescent="0.2">
      <c r="K1492" t="s">
        <v>23</v>
      </c>
      <c r="L1492" t="s">
        <v>28267</v>
      </c>
      <c r="M1492" t="s">
        <v>12</v>
      </c>
      <c r="N1492" t="s">
        <v>1529</v>
      </c>
      <c r="O1492" s="5">
        <v>46321</v>
      </c>
    </row>
    <row r="1493" spans="11:15" x14ac:dyDescent="0.2">
      <c r="K1493" t="s">
        <v>24</v>
      </c>
      <c r="L1493" t="s">
        <v>28267</v>
      </c>
      <c r="M1493" t="s">
        <v>12</v>
      </c>
      <c r="N1493" t="s">
        <v>1530</v>
      </c>
      <c r="O1493" s="5">
        <v>46322</v>
      </c>
    </row>
    <row r="1494" spans="11:15" x14ac:dyDescent="0.2">
      <c r="K1494" t="s">
        <v>25</v>
      </c>
      <c r="L1494" t="s">
        <v>28267</v>
      </c>
      <c r="M1494" t="s">
        <v>12</v>
      </c>
      <c r="N1494" t="s">
        <v>1531</v>
      </c>
      <c r="O1494" s="5">
        <v>46323</v>
      </c>
    </row>
    <row r="1495" spans="11:15" x14ac:dyDescent="0.2">
      <c r="K1495" t="s">
        <v>26</v>
      </c>
      <c r="L1495" t="s">
        <v>28267</v>
      </c>
      <c r="M1495" t="s">
        <v>12</v>
      </c>
      <c r="N1495" t="s">
        <v>1532</v>
      </c>
      <c r="O1495" s="5">
        <v>46324</v>
      </c>
    </row>
    <row r="1496" spans="11:15" x14ac:dyDescent="0.2">
      <c r="K1496" t="s">
        <v>27</v>
      </c>
      <c r="L1496" t="s">
        <v>28267</v>
      </c>
      <c r="M1496" t="s">
        <v>12</v>
      </c>
      <c r="N1496" t="s">
        <v>1533</v>
      </c>
      <c r="O1496" s="5">
        <v>46325</v>
      </c>
    </row>
    <row r="1497" spans="11:15" x14ac:dyDescent="0.2">
      <c r="K1497" t="s">
        <v>18</v>
      </c>
      <c r="L1497" t="s">
        <v>28267</v>
      </c>
      <c r="M1497" t="s">
        <v>12</v>
      </c>
      <c r="N1497" t="s">
        <v>1534</v>
      </c>
      <c r="O1497" s="5">
        <v>46326</v>
      </c>
    </row>
    <row r="1498" spans="11:15" x14ac:dyDescent="0.2">
      <c r="K1498" t="s">
        <v>28</v>
      </c>
      <c r="L1498" t="s">
        <v>28267</v>
      </c>
      <c r="M1498" t="s">
        <v>12</v>
      </c>
      <c r="N1498" t="s">
        <v>1535</v>
      </c>
      <c r="O1498" s="5">
        <v>46327</v>
      </c>
    </row>
    <row r="1499" spans="11:15" x14ac:dyDescent="0.2">
      <c r="K1499" t="s">
        <v>29</v>
      </c>
      <c r="L1499" t="s">
        <v>28267</v>
      </c>
      <c r="M1499" t="s">
        <v>12</v>
      </c>
      <c r="N1499" t="s">
        <v>1536</v>
      </c>
      <c r="O1499" s="5">
        <v>46328</v>
      </c>
    </row>
    <row r="1500" spans="11:15" x14ac:dyDescent="0.2">
      <c r="K1500" t="s">
        <v>30</v>
      </c>
      <c r="L1500" t="s">
        <v>28267</v>
      </c>
      <c r="M1500" t="s">
        <v>12</v>
      </c>
      <c r="N1500" t="s">
        <v>1537</v>
      </c>
      <c r="O1500" s="5">
        <v>46329</v>
      </c>
    </row>
    <row r="1501" spans="11:15" x14ac:dyDescent="0.2">
      <c r="K1501" t="s">
        <v>31</v>
      </c>
      <c r="L1501" t="s">
        <v>28267</v>
      </c>
      <c r="M1501" t="s">
        <v>12</v>
      </c>
      <c r="N1501" t="s">
        <v>1538</v>
      </c>
      <c r="O1501" s="5">
        <v>46330</v>
      </c>
    </row>
    <row r="1502" spans="11:15" x14ac:dyDescent="0.2">
      <c r="K1502" t="s">
        <v>32</v>
      </c>
      <c r="L1502" t="s">
        <v>28267</v>
      </c>
      <c r="M1502" t="s">
        <v>12</v>
      </c>
      <c r="N1502" t="s">
        <v>1539</v>
      </c>
      <c r="O1502" s="5">
        <v>46331</v>
      </c>
    </row>
    <row r="1503" spans="11:15" x14ac:dyDescent="0.2">
      <c r="K1503" t="s">
        <v>33</v>
      </c>
      <c r="L1503" t="s">
        <v>28267</v>
      </c>
      <c r="M1503" t="s">
        <v>12</v>
      </c>
      <c r="N1503" t="s">
        <v>1540</v>
      </c>
      <c r="O1503" s="5">
        <v>46332</v>
      </c>
    </row>
    <row r="1504" spans="11:15" x14ac:dyDescent="0.2">
      <c r="K1504" t="s">
        <v>34</v>
      </c>
      <c r="L1504" t="s">
        <v>28267</v>
      </c>
      <c r="M1504" t="s">
        <v>12</v>
      </c>
      <c r="N1504" t="s">
        <v>1541</v>
      </c>
      <c r="O1504" s="5">
        <v>46333</v>
      </c>
    </row>
    <row r="1505" spans="11:15" x14ac:dyDescent="0.2">
      <c r="K1505" t="s">
        <v>35</v>
      </c>
      <c r="L1505" t="s">
        <v>28267</v>
      </c>
      <c r="M1505" t="s">
        <v>12</v>
      </c>
      <c r="N1505" t="s">
        <v>1542</v>
      </c>
      <c r="O1505" s="5">
        <v>46334</v>
      </c>
    </row>
    <row r="1506" spans="11:15" x14ac:dyDescent="0.2">
      <c r="K1506" t="s">
        <v>36</v>
      </c>
      <c r="L1506" t="s">
        <v>28267</v>
      </c>
      <c r="M1506" t="s">
        <v>12</v>
      </c>
      <c r="N1506" t="s">
        <v>1543</v>
      </c>
      <c r="O1506" s="5">
        <v>46335</v>
      </c>
    </row>
    <row r="1507" spans="11:15" x14ac:dyDescent="0.2">
      <c r="K1507" t="s">
        <v>37</v>
      </c>
      <c r="L1507" t="s">
        <v>28267</v>
      </c>
      <c r="M1507" t="s">
        <v>12</v>
      </c>
      <c r="N1507" t="s">
        <v>1544</v>
      </c>
      <c r="O1507" s="5">
        <v>46336</v>
      </c>
    </row>
    <row r="1508" spans="11:15" x14ac:dyDescent="0.2">
      <c r="K1508" t="s">
        <v>0</v>
      </c>
      <c r="L1508" t="s">
        <v>28268</v>
      </c>
      <c r="M1508" t="s">
        <v>12</v>
      </c>
      <c r="N1508" t="s">
        <v>1545</v>
      </c>
      <c r="O1508" s="5">
        <v>46337</v>
      </c>
    </row>
    <row r="1509" spans="11:15" x14ac:dyDescent="0.2">
      <c r="K1509" t="s">
        <v>1</v>
      </c>
      <c r="L1509" t="s">
        <v>28268</v>
      </c>
      <c r="M1509" t="s">
        <v>12</v>
      </c>
      <c r="N1509" t="s">
        <v>1546</v>
      </c>
      <c r="O1509" s="5">
        <v>46338</v>
      </c>
    </row>
    <row r="1510" spans="11:15" x14ac:dyDescent="0.2">
      <c r="K1510" t="s">
        <v>2</v>
      </c>
      <c r="L1510" t="s">
        <v>28268</v>
      </c>
      <c r="M1510" t="s">
        <v>12</v>
      </c>
      <c r="N1510" t="s">
        <v>1547</v>
      </c>
      <c r="O1510" s="5">
        <v>46339</v>
      </c>
    </row>
    <row r="1511" spans="11:15" x14ac:dyDescent="0.2">
      <c r="K1511" t="s">
        <v>3</v>
      </c>
      <c r="L1511" t="s">
        <v>28268</v>
      </c>
      <c r="M1511" t="s">
        <v>12</v>
      </c>
      <c r="N1511" t="s">
        <v>1548</v>
      </c>
      <c r="O1511" s="5">
        <v>46340</v>
      </c>
    </row>
    <row r="1512" spans="11:15" x14ac:dyDescent="0.2">
      <c r="K1512" t="s">
        <v>5</v>
      </c>
      <c r="L1512" t="s">
        <v>28268</v>
      </c>
      <c r="M1512" t="s">
        <v>12</v>
      </c>
      <c r="N1512" t="s">
        <v>1549</v>
      </c>
      <c r="O1512" s="5">
        <v>46341</v>
      </c>
    </row>
    <row r="1513" spans="11:15" x14ac:dyDescent="0.2">
      <c r="K1513" t="s">
        <v>7</v>
      </c>
      <c r="L1513" t="s">
        <v>28268</v>
      </c>
      <c r="M1513" t="s">
        <v>12</v>
      </c>
      <c r="N1513" t="s">
        <v>1550</v>
      </c>
      <c r="O1513" s="5">
        <v>46342</v>
      </c>
    </row>
    <row r="1514" spans="11:15" x14ac:dyDescent="0.2">
      <c r="K1514" t="s">
        <v>9</v>
      </c>
      <c r="L1514" t="s">
        <v>28268</v>
      </c>
      <c r="M1514" t="s">
        <v>12</v>
      </c>
      <c r="N1514" t="s">
        <v>1551</v>
      </c>
      <c r="O1514" s="5">
        <v>46343</v>
      </c>
    </row>
    <row r="1515" spans="11:15" x14ac:dyDescent="0.2">
      <c r="K1515" t="s">
        <v>11</v>
      </c>
      <c r="L1515" t="s">
        <v>28268</v>
      </c>
      <c r="M1515" t="s">
        <v>12</v>
      </c>
      <c r="N1515" t="s">
        <v>1552</v>
      </c>
      <c r="O1515" s="5">
        <v>46344</v>
      </c>
    </row>
    <row r="1516" spans="11:15" x14ac:dyDescent="0.2">
      <c r="K1516" t="s">
        <v>13</v>
      </c>
      <c r="L1516" t="s">
        <v>28268</v>
      </c>
      <c r="M1516" t="s">
        <v>12</v>
      </c>
      <c r="N1516" t="s">
        <v>1553</v>
      </c>
      <c r="O1516" s="5">
        <v>46345</v>
      </c>
    </row>
    <row r="1517" spans="11:15" x14ac:dyDescent="0.2">
      <c r="K1517" t="s">
        <v>15</v>
      </c>
      <c r="L1517" t="s">
        <v>28268</v>
      </c>
      <c r="M1517" t="s">
        <v>12</v>
      </c>
      <c r="N1517" t="s">
        <v>1554</v>
      </c>
      <c r="O1517" s="5">
        <v>46346</v>
      </c>
    </row>
    <row r="1518" spans="11:15" x14ac:dyDescent="0.2">
      <c r="K1518" t="s">
        <v>19</v>
      </c>
      <c r="L1518" t="s">
        <v>28268</v>
      </c>
      <c r="M1518" t="s">
        <v>12</v>
      </c>
      <c r="N1518" t="s">
        <v>1555</v>
      </c>
      <c r="O1518" s="5">
        <v>46347</v>
      </c>
    </row>
    <row r="1519" spans="11:15" x14ac:dyDescent="0.2">
      <c r="K1519" t="s">
        <v>20</v>
      </c>
      <c r="L1519" t="s">
        <v>28268</v>
      </c>
      <c r="M1519" t="s">
        <v>12</v>
      </c>
      <c r="N1519" t="s">
        <v>1556</v>
      </c>
      <c r="O1519" s="5">
        <v>46348</v>
      </c>
    </row>
    <row r="1520" spans="11:15" x14ac:dyDescent="0.2">
      <c r="K1520" t="s">
        <v>21</v>
      </c>
      <c r="L1520" t="s">
        <v>28268</v>
      </c>
      <c r="M1520" t="s">
        <v>12</v>
      </c>
      <c r="N1520" t="s">
        <v>1557</v>
      </c>
      <c r="O1520" s="5">
        <v>46349</v>
      </c>
    </row>
    <row r="1521" spans="11:15" x14ac:dyDescent="0.2">
      <c r="K1521" t="s">
        <v>22</v>
      </c>
      <c r="L1521" t="s">
        <v>28268</v>
      </c>
      <c r="M1521" t="s">
        <v>12</v>
      </c>
      <c r="N1521" t="s">
        <v>1558</v>
      </c>
      <c r="O1521" s="5">
        <v>46350</v>
      </c>
    </row>
    <row r="1522" spans="11:15" x14ac:dyDescent="0.2">
      <c r="K1522" t="s">
        <v>23</v>
      </c>
      <c r="L1522" t="s">
        <v>28268</v>
      </c>
      <c r="M1522" t="s">
        <v>12</v>
      </c>
      <c r="N1522" t="s">
        <v>1559</v>
      </c>
      <c r="O1522" s="5">
        <v>46351</v>
      </c>
    </row>
    <row r="1523" spans="11:15" x14ac:dyDescent="0.2">
      <c r="K1523" t="s">
        <v>24</v>
      </c>
      <c r="L1523" t="s">
        <v>28268</v>
      </c>
      <c r="M1523" t="s">
        <v>12</v>
      </c>
      <c r="N1523" t="s">
        <v>1560</v>
      </c>
      <c r="O1523" s="5">
        <v>46352</v>
      </c>
    </row>
    <row r="1524" spans="11:15" x14ac:dyDescent="0.2">
      <c r="K1524" t="s">
        <v>25</v>
      </c>
      <c r="L1524" t="s">
        <v>28268</v>
      </c>
      <c r="M1524" t="s">
        <v>12</v>
      </c>
      <c r="N1524" t="s">
        <v>1561</v>
      </c>
      <c r="O1524" s="5">
        <v>46353</v>
      </c>
    </row>
    <row r="1525" spans="11:15" x14ac:dyDescent="0.2">
      <c r="K1525" t="s">
        <v>26</v>
      </c>
      <c r="L1525" t="s">
        <v>28268</v>
      </c>
      <c r="M1525" t="s">
        <v>12</v>
      </c>
      <c r="N1525" t="s">
        <v>1562</v>
      </c>
      <c r="O1525" s="5">
        <v>46354</v>
      </c>
    </row>
    <row r="1526" spans="11:15" x14ac:dyDescent="0.2">
      <c r="K1526" t="s">
        <v>27</v>
      </c>
      <c r="L1526" t="s">
        <v>28268</v>
      </c>
      <c r="M1526" t="s">
        <v>12</v>
      </c>
      <c r="N1526" t="s">
        <v>1563</v>
      </c>
      <c r="O1526" s="5">
        <v>46355</v>
      </c>
    </row>
    <row r="1527" spans="11:15" x14ac:dyDescent="0.2">
      <c r="K1527" t="s">
        <v>18</v>
      </c>
      <c r="L1527" t="s">
        <v>28268</v>
      </c>
      <c r="M1527" t="s">
        <v>12</v>
      </c>
      <c r="N1527" t="s">
        <v>1564</v>
      </c>
      <c r="O1527" s="5">
        <v>46356</v>
      </c>
    </row>
    <row r="1528" spans="11:15" x14ac:dyDescent="0.2">
      <c r="K1528" t="s">
        <v>28</v>
      </c>
      <c r="L1528" t="s">
        <v>28268</v>
      </c>
      <c r="M1528" t="s">
        <v>12</v>
      </c>
      <c r="N1528" t="s">
        <v>1565</v>
      </c>
      <c r="O1528" s="5">
        <v>46357</v>
      </c>
    </row>
    <row r="1529" spans="11:15" x14ac:dyDescent="0.2">
      <c r="K1529" t="s">
        <v>29</v>
      </c>
      <c r="L1529" t="s">
        <v>28268</v>
      </c>
      <c r="M1529" t="s">
        <v>12</v>
      </c>
      <c r="N1529" t="s">
        <v>1566</v>
      </c>
      <c r="O1529" s="5">
        <v>46358</v>
      </c>
    </row>
    <row r="1530" spans="11:15" x14ac:dyDescent="0.2">
      <c r="K1530" t="s">
        <v>30</v>
      </c>
      <c r="L1530" t="s">
        <v>28268</v>
      </c>
      <c r="M1530" t="s">
        <v>12</v>
      </c>
      <c r="N1530" t="s">
        <v>1567</v>
      </c>
      <c r="O1530" s="5">
        <v>46359</v>
      </c>
    </row>
    <row r="1531" spans="11:15" x14ac:dyDescent="0.2">
      <c r="K1531" t="s">
        <v>31</v>
      </c>
      <c r="L1531" t="s">
        <v>28268</v>
      </c>
      <c r="M1531" t="s">
        <v>12</v>
      </c>
      <c r="N1531" t="s">
        <v>1568</v>
      </c>
      <c r="O1531" s="5">
        <v>46360</v>
      </c>
    </row>
    <row r="1532" spans="11:15" x14ac:dyDescent="0.2">
      <c r="K1532" t="s">
        <v>32</v>
      </c>
      <c r="L1532" t="s">
        <v>28268</v>
      </c>
      <c r="M1532" t="s">
        <v>12</v>
      </c>
      <c r="N1532" t="s">
        <v>1569</v>
      </c>
      <c r="O1532" s="5">
        <v>46361</v>
      </c>
    </row>
    <row r="1533" spans="11:15" x14ac:dyDescent="0.2">
      <c r="K1533" t="s">
        <v>33</v>
      </c>
      <c r="L1533" t="s">
        <v>28268</v>
      </c>
      <c r="M1533" t="s">
        <v>12</v>
      </c>
      <c r="N1533" t="s">
        <v>1570</v>
      </c>
      <c r="O1533" s="5">
        <v>46362</v>
      </c>
    </row>
    <row r="1534" spans="11:15" x14ac:dyDescent="0.2">
      <c r="K1534" t="s">
        <v>34</v>
      </c>
      <c r="L1534" t="s">
        <v>28268</v>
      </c>
      <c r="M1534" t="s">
        <v>12</v>
      </c>
      <c r="N1534" t="s">
        <v>1571</v>
      </c>
      <c r="O1534" s="5">
        <v>46363</v>
      </c>
    </row>
    <row r="1535" spans="11:15" x14ac:dyDescent="0.2">
      <c r="K1535" t="s">
        <v>35</v>
      </c>
      <c r="L1535" t="s">
        <v>28268</v>
      </c>
      <c r="M1535" t="s">
        <v>12</v>
      </c>
      <c r="N1535" t="s">
        <v>1572</v>
      </c>
      <c r="O1535" s="5">
        <v>46364</v>
      </c>
    </row>
    <row r="1536" spans="11:15" x14ac:dyDescent="0.2">
      <c r="K1536" t="s">
        <v>36</v>
      </c>
      <c r="L1536" t="s">
        <v>28268</v>
      </c>
      <c r="M1536" t="s">
        <v>12</v>
      </c>
      <c r="N1536" t="s">
        <v>1573</v>
      </c>
      <c r="O1536" s="5">
        <v>46365</v>
      </c>
    </row>
    <row r="1537" spans="11:15" x14ac:dyDescent="0.2">
      <c r="K1537" t="s">
        <v>37</v>
      </c>
      <c r="L1537" t="s">
        <v>28268</v>
      </c>
      <c r="M1537" t="s">
        <v>12</v>
      </c>
      <c r="N1537" t="s">
        <v>1574</v>
      </c>
      <c r="O1537" s="5">
        <v>46366</v>
      </c>
    </row>
    <row r="1538" spans="11:15" x14ac:dyDescent="0.2">
      <c r="K1538" t="s">
        <v>0</v>
      </c>
      <c r="L1538" t="s">
        <v>28269</v>
      </c>
      <c r="M1538" t="s">
        <v>12</v>
      </c>
      <c r="N1538" t="s">
        <v>1575</v>
      </c>
      <c r="O1538" s="5">
        <v>46367</v>
      </c>
    </row>
    <row r="1539" spans="11:15" x14ac:dyDescent="0.2">
      <c r="K1539" t="s">
        <v>1</v>
      </c>
      <c r="L1539" t="s">
        <v>28269</v>
      </c>
      <c r="M1539" t="s">
        <v>12</v>
      </c>
      <c r="N1539" t="s">
        <v>1576</v>
      </c>
      <c r="O1539" s="5">
        <v>46368</v>
      </c>
    </row>
    <row r="1540" spans="11:15" x14ac:dyDescent="0.2">
      <c r="K1540" t="s">
        <v>2</v>
      </c>
      <c r="L1540" t="s">
        <v>28269</v>
      </c>
      <c r="M1540" t="s">
        <v>12</v>
      </c>
      <c r="N1540" t="s">
        <v>1577</v>
      </c>
      <c r="O1540" s="5">
        <v>46369</v>
      </c>
    </row>
    <row r="1541" spans="11:15" x14ac:dyDescent="0.2">
      <c r="K1541" t="s">
        <v>3</v>
      </c>
      <c r="L1541" t="s">
        <v>28269</v>
      </c>
      <c r="M1541" t="s">
        <v>12</v>
      </c>
      <c r="N1541" t="s">
        <v>1578</v>
      </c>
      <c r="O1541" s="5">
        <v>46370</v>
      </c>
    </row>
    <row r="1542" spans="11:15" x14ac:dyDescent="0.2">
      <c r="K1542" t="s">
        <v>5</v>
      </c>
      <c r="L1542" t="s">
        <v>28269</v>
      </c>
      <c r="M1542" t="s">
        <v>12</v>
      </c>
      <c r="N1542" t="s">
        <v>1579</v>
      </c>
      <c r="O1542" s="5">
        <v>46371</v>
      </c>
    </row>
    <row r="1543" spans="11:15" x14ac:dyDescent="0.2">
      <c r="K1543" t="s">
        <v>7</v>
      </c>
      <c r="L1543" t="s">
        <v>28269</v>
      </c>
      <c r="M1543" t="s">
        <v>12</v>
      </c>
      <c r="N1543" t="s">
        <v>1580</v>
      </c>
      <c r="O1543" s="5">
        <v>46372</v>
      </c>
    </row>
    <row r="1544" spans="11:15" x14ac:dyDescent="0.2">
      <c r="K1544" t="s">
        <v>9</v>
      </c>
      <c r="L1544" t="s">
        <v>28269</v>
      </c>
      <c r="M1544" t="s">
        <v>12</v>
      </c>
      <c r="N1544" t="s">
        <v>1581</v>
      </c>
      <c r="O1544" s="5">
        <v>46373</v>
      </c>
    </row>
    <row r="1545" spans="11:15" x14ac:dyDescent="0.2">
      <c r="K1545" t="s">
        <v>11</v>
      </c>
      <c r="L1545" t="s">
        <v>28269</v>
      </c>
      <c r="M1545" t="s">
        <v>12</v>
      </c>
      <c r="N1545" t="s">
        <v>1582</v>
      </c>
      <c r="O1545" s="5">
        <v>46374</v>
      </c>
    </row>
    <row r="1546" spans="11:15" x14ac:dyDescent="0.2">
      <c r="K1546" t="s">
        <v>13</v>
      </c>
      <c r="L1546" t="s">
        <v>28269</v>
      </c>
      <c r="M1546" t="s">
        <v>12</v>
      </c>
      <c r="N1546" t="s">
        <v>1583</v>
      </c>
      <c r="O1546" s="5">
        <v>46375</v>
      </c>
    </row>
    <row r="1547" spans="11:15" x14ac:dyDescent="0.2">
      <c r="K1547" t="s">
        <v>15</v>
      </c>
      <c r="L1547" t="s">
        <v>28269</v>
      </c>
      <c r="M1547" t="s">
        <v>12</v>
      </c>
      <c r="N1547" t="s">
        <v>1584</v>
      </c>
      <c r="O1547" s="5">
        <v>46376</v>
      </c>
    </row>
    <row r="1548" spans="11:15" x14ac:dyDescent="0.2">
      <c r="K1548" t="s">
        <v>19</v>
      </c>
      <c r="L1548" t="s">
        <v>28269</v>
      </c>
      <c r="M1548" t="s">
        <v>12</v>
      </c>
      <c r="N1548" t="s">
        <v>1585</v>
      </c>
      <c r="O1548" s="5">
        <v>46377</v>
      </c>
    </row>
    <row r="1549" spans="11:15" x14ac:dyDescent="0.2">
      <c r="K1549" t="s">
        <v>20</v>
      </c>
      <c r="L1549" t="s">
        <v>28269</v>
      </c>
      <c r="M1549" t="s">
        <v>12</v>
      </c>
      <c r="N1549" t="s">
        <v>1586</v>
      </c>
      <c r="O1549" s="5">
        <v>46378</v>
      </c>
    </row>
    <row r="1550" spans="11:15" x14ac:dyDescent="0.2">
      <c r="K1550" t="s">
        <v>21</v>
      </c>
      <c r="L1550" t="s">
        <v>28269</v>
      </c>
      <c r="M1550" t="s">
        <v>12</v>
      </c>
      <c r="N1550" t="s">
        <v>1587</v>
      </c>
      <c r="O1550" s="5">
        <v>46379</v>
      </c>
    </row>
    <row r="1551" spans="11:15" x14ac:dyDescent="0.2">
      <c r="K1551" t="s">
        <v>22</v>
      </c>
      <c r="L1551" t="s">
        <v>28269</v>
      </c>
      <c r="M1551" t="s">
        <v>12</v>
      </c>
      <c r="N1551" t="s">
        <v>1588</v>
      </c>
      <c r="O1551" s="5">
        <v>46380</v>
      </c>
    </row>
    <row r="1552" spans="11:15" x14ac:dyDescent="0.2">
      <c r="K1552" t="s">
        <v>23</v>
      </c>
      <c r="L1552" t="s">
        <v>28269</v>
      </c>
      <c r="M1552" t="s">
        <v>12</v>
      </c>
      <c r="N1552" t="s">
        <v>1589</v>
      </c>
      <c r="O1552" s="5">
        <v>46381</v>
      </c>
    </row>
    <row r="1553" spans="11:15" x14ac:dyDescent="0.2">
      <c r="K1553" t="s">
        <v>24</v>
      </c>
      <c r="L1553" t="s">
        <v>28269</v>
      </c>
      <c r="M1553" t="s">
        <v>12</v>
      </c>
      <c r="N1553" t="s">
        <v>1590</v>
      </c>
      <c r="O1553" s="5">
        <v>46382</v>
      </c>
    </row>
    <row r="1554" spans="11:15" x14ac:dyDescent="0.2">
      <c r="K1554" t="s">
        <v>25</v>
      </c>
      <c r="L1554" t="s">
        <v>28269</v>
      </c>
      <c r="M1554" t="s">
        <v>12</v>
      </c>
      <c r="N1554" t="s">
        <v>1591</v>
      </c>
      <c r="O1554" s="5">
        <v>46383</v>
      </c>
    </row>
    <row r="1555" spans="11:15" x14ac:dyDescent="0.2">
      <c r="K1555" t="s">
        <v>26</v>
      </c>
      <c r="L1555" t="s">
        <v>28269</v>
      </c>
      <c r="M1555" t="s">
        <v>12</v>
      </c>
      <c r="N1555" t="s">
        <v>1592</v>
      </c>
      <c r="O1555" s="5">
        <v>46384</v>
      </c>
    </row>
    <row r="1556" spans="11:15" x14ac:dyDescent="0.2">
      <c r="K1556" t="s">
        <v>27</v>
      </c>
      <c r="L1556" t="s">
        <v>28269</v>
      </c>
      <c r="M1556" t="s">
        <v>12</v>
      </c>
      <c r="N1556" t="s">
        <v>1593</v>
      </c>
      <c r="O1556" s="5">
        <v>46385</v>
      </c>
    </row>
    <row r="1557" spans="11:15" x14ac:dyDescent="0.2">
      <c r="K1557" t="s">
        <v>18</v>
      </c>
      <c r="L1557" t="s">
        <v>28269</v>
      </c>
      <c r="M1557" t="s">
        <v>12</v>
      </c>
      <c r="N1557" t="s">
        <v>1594</v>
      </c>
      <c r="O1557" s="5">
        <v>46386</v>
      </c>
    </row>
    <row r="1558" spans="11:15" x14ac:dyDescent="0.2">
      <c r="K1558" t="s">
        <v>28</v>
      </c>
      <c r="L1558" t="s">
        <v>28269</v>
      </c>
      <c r="M1558" t="s">
        <v>12</v>
      </c>
      <c r="N1558" t="s">
        <v>1595</v>
      </c>
      <c r="O1558" s="5">
        <v>46387</v>
      </c>
    </row>
    <row r="1559" spans="11:15" x14ac:dyDescent="0.2">
      <c r="K1559" t="s">
        <v>29</v>
      </c>
      <c r="L1559" t="s">
        <v>28269</v>
      </c>
      <c r="M1559" t="s">
        <v>12</v>
      </c>
      <c r="N1559" t="s">
        <v>1596</v>
      </c>
      <c r="O1559" s="5">
        <v>46388</v>
      </c>
    </row>
    <row r="1560" spans="11:15" x14ac:dyDescent="0.2">
      <c r="K1560" t="s">
        <v>30</v>
      </c>
      <c r="L1560" t="s">
        <v>28269</v>
      </c>
      <c r="M1560" t="s">
        <v>12</v>
      </c>
      <c r="N1560" t="s">
        <v>1597</v>
      </c>
      <c r="O1560" s="5">
        <v>46389</v>
      </c>
    </row>
    <row r="1561" spans="11:15" x14ac:dyDescent="0.2">
      <c r="K1561" t="s">
        <v>31</v>
      </c>
      <c r="L1561" t="s">
        <v>28269</v>
      </c>
      <c r="M1561" t="s">
        <v>12</v>
      </c>
      <c r="N1561" t="s">
        <v>1598</v>
      </c>
      <c r="O1561" s="5">
        <v>46390</v>
      </c>
    </row>
    <row r="1562" spans="11:15" x14ac:dyDescent="0.2">
      <c r="K1562" t="s">
        <v>32</v>
      </c>
      <c r="L1562" t="s">
        <v>28269</v>
      </c>
      <c r="M1562" t="s">
        <v>12</v>
      </c>
      <c r="N1562" t="s">
        <v>1599</v>
      </c>
      <c r="O1562" s="5">
        <v>46391</v>
      </c>
    </row>
    <row r="1563" spans="11:15" x14ac:dyDescent="0.2">
      <c r="K1563" t="s">
        <v>33</v>
      </c>
      <c r="L1563" t="s">
        <v>28269</v>
      </c>
      <c r="M1563" t="s">
        <v>12</v>
      </c>
      <c r="N1563" t="s">
        <v>1600</v>
      </c>
      <c r="O1563" s="5">
        <v>46392</v>
      </c>
    </row>
    <row r="1564" spans="11:15" x14ac:dyDescent="0.2">
      <c r="K1564" t="s">
        <v>34</v>
      </c>
      <c r="L1564" t="s">
        <v>28269</v>
      </c>
      <c r="M1564" t="s">
        <v>12</v>
      </c>
      <c r="N1564" t="s">
        <v>1601</v>
      </c>
      <c r="O1564" s="5">
        <v>46393</v>
      </c>
    </row>
    <row r="1565" spans="11:15" x14ac:dyDescent="0.2">
      <c r="K1565" t="s">
        <v>35</v>
      </c>
      <c r="L1565" t="s">
        <v>28269</v>
      </c>
      <c r="M1565" t="s">
        <v>12</v>
      </c>
      <c r="N1565" t="s">
        <v>1602</v>
      </c>
      <c r="O1565" s="5">
        <v>46394</v>
      </c>
    </row>
    <row r="1566" spans="11:15" x14ac:dyDescent="0.2">
      <c r="K1566" t="s">
        <v>36</v>
      </c>
      <c r="L1566" t="s">
        <v>28269</v>
      </c>
      <c r="M1566" t="s">
        <v>12</v>
      </c>
      <c r="N1566" t="s">
        <v>1603</v>
      </c>
      <c r="O1566" s="5">
        <v>46395</v>
      </c>
    </row>
    <row r="1567" spans="11:15" x14ac:dyDescent="0.2">
      <c r="K1567" t="s">
        <v>0</v>
      </c>
      <c r="L1567" t="s">
        <v>17</v>
      </c>
      <c r="M1567" t="s">
        <v>12</v>
      </c>
      <c r="N1567" t="s">
        <v>1604</v>
      </c>
      <c r="O1567" s="5">
        <v>46396</v>
      </c>
    </row>
    <row r="1568" spans="11:15" x14ac:dyDescent="0.2">
      <c r="K1568" t="s">
        <v>1</v>
      </c>
      <c r="L1568" t="s">
        <v>17</v>
      </c>
      <c r="M1568" t="s">
        <v>12</v>
      </c>
      <c r="N1568" t="s">
        <v>1605</v>
      </c>
      <c r="O1568" s="5">
        <v>46397</v>
      </c>
    </row>
    <row r="1569" spans="11:15" x14ac:dyDescent="0.2">
      <c r="K1569" t="s">
        <v>2</v>
      </c>
      <c r="L1569" t="s">
        <v>17</v>
      </c>
      <c r="M1569" t="s">
        <v>12</v>
      </c>
      <c r="N1569" t="s">
        <v>1606</v>
      </c>
      <c r="O1569" s="5">
        <v>46398</v>
      </c>
    </row>
    <row r="1570" spans="11:15" x14ac:dyDescent="0.2">
      <c r="K1570" t="s">
        <v>3</v>
      </c>
      <c r="L1570" t="s">
        <v>17</v>
      </c>
      <c r="M1570" t="s">
        <v>12</v>
      </c>
      <c r="N1570" t="s">
        <v>1607</v>
      </c>
      <c r="O1570" s="5">
        <v>46399</v>
      </c>
    </row>
    <row r="1571" spans="11:15" x14ac:dyDescent="0.2">
      <c r="K1571" t="s">
        <v>5</v>
      </c>
      <c r="L1571" t="s">
        <v>17</v>
      </c>
      <c r="M1571" t="s">
        <v>12</v>
      </c>
      <c r="N1571" t="s">
        <v>1608</v>
      </c>
      <c r="O1571" s="5">
        <v>46400</v>
      </c>
    </row>
    <row r="1572" spans="11:15" x14ac:dyDescent="0.2">
      <c r="K1572" t="s">
        <v>7</v>
      </c>
      <c r="L1572" t="s">
        <v>17</v>
      </c>
      <c r="M1572" t="s">
        <v>12</v>
      </c>
      <c r="N1572" t="s">
        <v>1609</v>
      </c>
      <c r="O1572" s="5">
        <v>46401</v>
      </c>
    </row>
    <row r="1573" spans="11:15" x14ac:dyDescent="0.2">
      <c r="K1573" t="s">
        <v>9</v>
      </c>
      <c r="L1573" t="s">
        <v>17</v>
      </c>
      <c r="M1573" t="s">
        <v>12</v>
      </c>
      <c r="N1573" t="s">
        <v>1610</v>
      </c>
      <c r="O1573" s="5">
        <v>46402</v>
      </c>
    </row>
    <row r="1574" spans="11:15" x14ac:dyDescent="0.2">
      <c r="K1574" t="s">
        <v>11</v>
      </c>
      <c r="L1574" t="s">
        <v>17</v>
      </c>
      <c r="M1574" t="s">
        <v>12</v>
      </c>
      <c r="N1574" t="s">
        <v>1611</v>
      </c>
      <c r="O1574" s="5">
        <v>46403</v>
      </c>
    </row>
    <row r="1575" spans="11:15" x14ac:dyDescent="0.2">
      <c r="K1575" t="s">
        <v>13</v>
      </c>
      <c r="L1575" t="s">
        <v>17</v>
      </c>
      <c r="M1575" t="s">
        <v>12</v>
      </c>
      <c r="N1575" t="s">
        <v>1612</v>
      </c>
      <c r="O1575" s="5">
        <v>46404</v>
      </c>
    </row>
    <row r="1576" spans="11:15" x14ac:dyDescent="0.2">
      <c r="K1576" t="s">
        <v>15</v>
      </c>
      <c r="L1576" t="s">
        <v>17</v>
      </c>
      <c r="M1576" t="s">
        <v>12</v>
      </c>
      <c r="N1576" t="s">
        <v>1613</v>
      </c>
      <c r="O1576" s="5">
        <v>46405</v>
      </c>
    </row>
    <row r="1577" spans="11:15" x14ac:dyDescent="0.2">
      <c r="K1577" t="s">
        <v>19</v>
      </c>
      <c r="L1577" t="s">
        <v>17</v>
      </c>
      <c r="M1577" t="s">
        <v>12</v>
      </c>
      <c r="N1577" t="s">
        <v>1614</v>
      </c>
      <c r="O1577" s="5">
        <v>46406</v>
      </c>
    </row>
    <row r="1578" spans="11:15" x14ac:dyDescent="0.2">
      <c r="K1578" t="s">
        <v>20</v>
      </c>
      <c r="L1578" t="s">
        <v>17</v>
      </c>
      <c r="M1578" t="s">
        <v>12</v>
      </c>
      <c r="N1578" t="s">
        <v>1615</v>
      </c>
      <c r="O1578" s="5">
        <v>46407</v>
      </c>
    </row>
    <row r="1579" spans="11:15" x14ac:dyDescent="0.2">
      <c r="K1579" t="s">
        <v>21</v>
      </c>
      <c r="L1579" t="s">
        <v>17</v>
      </c>
      <c r="M1579" t="s">
        <v>12</v>
      </c>
      <c r="N1579" t="s">
        <v>1616</v>
      </c>
      <c r="O1579" s="5">
        <v>46408</v>
      </c>
    </row>
    <row r="1580" spans="11:15" x14ac:dyDescent="0.2">
      <c r="K1580" t="s">
        <v>22</v>
      </c>
      <c r="L1580" t="s">
        <v>17</v>
      </c>
      <c r="M1580" t="s">
        <v>12</v>
      </c>
      <c r="N1580" t="s">
        <v>1617</v>
      </c>
      <c r="O1580" s="5">
        <v>46409</v>
      </c>
    </row>
    <row r="1581" spans="11:15" x14ac:dyDescent="0.2">
      <c r="K1581" t="s">
        <v>23</v>
      </c>
      <c r="L1581" t="s">
        <v>17</v>
      </c>
      <c r="M1581" t="s">
        <v>12</v>
      </c>
      <c r="N1581" t="s">
        <v>1618</v>
      </c>
      <c r="O1581" s="5">
        <v>46410</v>
      </c>
    </row>
    <row r="1582" spans="11:15" x14ac:dyDescent="0.2">
      <c r="K1582" t="s">
        <v>24</v>
      </c>
      <c r="L1582" t="s">
        <v>17</v>
      </c>
      <c r="M1582" t="s">
        <v>12</v>
      </c>
      <c r="N1582" t="s">
        <v>1619</v>
      </c>
      <c r="O1582" s="5">
        <v>46411</v>
      </c>
    </row>
    <row r="1583" spans="11:15" x14ac:dyDescent="0.2">
      <c r="K1583" t="s">
        <v>25</v>
      </c>
      <c r="L1583" t="s">
        <v>17</v>
      </c>
      <c r="M1583" t="s">
        <v>12</v>
      </c>
      <c r="N1583" t="s">
        <v>1620</v>
      </c>
      <c r="O1583" s="5">
        <v>46412</v>
      </c>
    </row>
    <row r="1584" spans="11:15" x14ac:dyDescent="0.2">
      <c r="K1584" t="s">
        <v>26</v>
      </c>
      <c r="L1584" t="s">
        <v>17</v>
      </c>
      <c r="M1584" t="s">
        <v>12</v>
      </c>
      <c r="N1584" t="s">
        <v>1621</v>
      </c>
      <c r="O1584" s="5">
        <v>46413</v>
      </c>
    </row>
    <row r="1585" spans="11:15" x14ac:dyDescent="0.2">
      <c r="K1585" t="s">
        <v>27</v>
      </c>
      <c r="L1585" t="s">
        <v>17</v>
      </c>
      <c r="M1585" t="s">
        <v>12</v>
      </c>
      <c r="N1585" t="s">
        <v>1622</v>
      </c>
      <c r="O1585" s="5">
        <v>46414</v>
      </c>
    </row>
    <row r="1586" spans="11:15" x14ac:dyDescent="0.2">
      <c r="K1586" t="s">
        <v>18</v>
      </c>
      <c r="L1586" t="s">
        <v>17</v>
      </c>
      <c r="M1586" t="s">
        <v>12</v>
      </c>
      <c r="N1586" t="s">
        <v>1623</v>
      </c>
      <c r="O1586" s="5">
        <v>46415</v>
      </c>
    </row>
    <row r="1587" spans="11:15" x14ac:dyDescent="0.2">
      <c r="K1587" t="s">
        <v>28</v>
      </c>
      <c r="L1587" t="s">
        <v>17</v>
      </c>
      <c r="M1587" t="s">
        <v>12</v>
      </c>
      <c r="N1587" t="s">
        <v>1624</v>
      </c>
      <c r="O1587" s="5">
        <v>46416</v>
      </c>
    </row>
    <row r="1588" spans="11:15" x14ac:dyDescent="0.2">
      <c r="K1588" t="s">
        <v>29</v>
      </c>
      <c r="L1588" t="s">
        <v>17</v>
      </c>
      <c r="M1588" t="s">
        <v>12</v>
      </c>
      <c r="N1588" t="s">
        <v>1625</v>
      </c>
      <c r="O1588" s="5">
        <v>46417</v>
      </c>
    </row>
    <row r="1589" spans="11:15" x14ac:dyDescent="0.2">
      <c r="K1589" t="s">
        <v>30</v>
      </c>
      <c r="L1589" t="s">
        <v>17</v>
      </c>
      <c r="M1589" t="s">
        <v>12</v>
      </c>
      <c r="N1589" t="s">
        <v>1626</v>
      </c>
      <c r="O1589" s="5">
        <v>46418</v>
      </c>
    </row>
    <row r="1590" spans="11:15" x14ac:dyDescent="0.2">
      <c r="K1590" t="s">
        <v>31</v>
      </c>
      <c r="L1590" t="s">
        <v>17</v>
      </c>
      <c r="M1590" t="s">
        <v>12</v>
      </c>
      <c r="N1590" t="s">
        <v>1627</v>
      </c>
      <c r="O1590" s="5">
        <v>46419</v>
      </c>
    </row>
    <row r="1591" spans="11:15" x14ac:dyDescent="0.2">
      <c r="K1591" t="s">
        <v>32</v>
      </c>
      <c r="L1591" t="s">
        <v>17</v>
      </c>
      <c r="M1591" t="s">
        <v>12</v>
      </c>
      <c r="N1591" t="s">
        <v>1628</v>
      </c>
      <c r="O1591" s="5">
        <v>46420</v>
      </c>
    </row>
    <row r="1592" spans="11:15" x14ac:dyDescent="0.2">
      <c r="K1592" t="s">
        <v>33</v>
      </c>
      <c r="L1592" t="s">
        <v>17</v>
      </c>
      <c r="M1592" t="s">
        <v>12</v>
      </c>
      <c r="N1592" t="s">
        <v>1629</v>
      </c>
      <c r="O1592" s="5">
        <v>46421</v>
      </c>
    </row>
    <row r="1593" spans="11:15" x14ac:dyDescent="0.2">
      <c r="K1593" t="s">
        <v>34</v>
      </c>
      <c r="L1593" t="s">
        <v>17</v>
      </c>
      <c r="M1593" t="s">
        <v>12</v>
      </c>
      <c r="N1593" t="s">
        <v>1630</v>
      </c>
      <c r="O1593" s="5">
        <v>46422</v>
      </c>
    </row>
    <row r="1594" spans="11:15" x14ac:dyDescent="0.2">
      <c r="K1594" t="s">
        <v>35</v>
      </c>
      <c r="L1594" t="s">
        <v>17</v>
      </c>
      <c r="M1594" t="s">
        <v>12</v>
      </c>
      <c r="N1594" t="s">
        <v>1631</v>
      </c>
      <c r="O1594" s="5">
        <v>46423</v>
      </c>
    </row>
    <row r="1595" spans="11:15" x14ac:dyDescent="0.2">
      <c r="K1595" t="s">
        <v>36</v>
      </c>
      <c r="L1595" t="s">
        <v>17</v>
      </c>
      <c r="M1595" t="s">
        <v>12</v>
      </c>
      <c r="N1595" t="s">
        <v>1632</v>
      </c>
      <c r="O1595" s="5">
        <v>46424</v>
      </c>
    </row>
    <row r="1596" spans="11:15" x14ac:dyDescent="0.2">
      <c r="K1596" t="s">
        <v>37</v>
      </c>
      <c r="L1596" t="s">
        <v>17</v>
      </c>
      <c r="M1596" t="s">
        <v>12</v>
      </c>
      <c r="N1596" t="s">
        <v>1633</v>
      </c>
      <c r="O1596" s="5">
        <v>46425</v>
      </c>
    </row>
    <row r="1597" spans="11:15" x14ac:dyDescent="0.2">
      <c r="K1597" t="s">
        <v>0</v>
      </c>
      <c r="L1597" t="s">
        <v>28342</v>
      </c>
      <c r="M1597" t="s">
        <v>12</v>
      </c>
      <c r="N1597" t="s">
        <v>1634</v>
      </c>
      <c r="O1597" s="5">
        <v>46426</v>
      </c>
    </row>
    <row r="1598" spans="11:15" x14ac:dyDescent="0.2">
      <c r="K1598" t="s">
        <v>1</v>
      </c>
      <c r="L1598" t="s">
        <v>28342</v>
      </c>
      <c r="M1598" t="s">
        <v>12</v>
      </c>
      <c r="N1598" t="s">
        <v>1635</v>
      </c>
      <c r="O1598" s="5">
        <v>46427</v>
      </c>
    </row>
    <row r="1599" spans="11:15" x14ac:dyDescent="0.2">
      <c r="K1599" t="s">
        <v>2</v>
      </c>
      <c r="L1599" t="s">
        <v>28342</v>
      </c>
      <c r="M1599" t="s">
        <v>12</v>
      </c>
      <c r="N1599" t="s">
        <v>1636</v>
      </c>
      <c r="O1599" s="5">
        <v>46428</v>
      </c>
    </row>
    <row r="1600" spans="11:15" x14ac:dyDescent="0.2">
      <c r="K1600" t="s">
        <v>3</v>
      </c>
      <c r="L1600" t="s">
        <v>28342</v>
      </c>
      <c r="M1600" t="s">
        <v>12</v>
      </c>
      <c r="N1600" t="s">
        <v>1637</v>
      </c>
      <c r="O1600" s="5">
        <v>46429</v>
      </c>
    </row>
    <row r="1601" spans="11:15" x14ac:dyDescent="0.2">
      <c r="K1601" t="s">
        <v>5</v>
      </c>
      <c r="L1601" t="s">
        <v>28342</v>
      </c>
      <c r="M1601" t="s">
        <v>12</v>
      </c>
      <c r="N1601" t="s">
        <v>1638</v>
      </c>
      <c r="O1601" s="5">
        <v>46430</v>
      </c>
    </row>
    <row r="1602" spans="11:15" x14ac:dyDescent="0.2">
      <c r="K1602" t="s">
        <v>7</v>
      </c>
      <c r="L1602" t="s">
        <v>28342</v>
      </c>
      <c r="M1602" t="s">
        <v>12</v>
      </c>
      <c r="N1602" t="s">
        <v>1639</v>
      </c>
      <c r="O1602" s="5">
        <v>46431</v>
      </c>
    </row>
    <row r="1603" spans="11:15" x14ac:dyDescent="0.2">
      <c r="K1603" t="s">
        <v>9</v>
      </c>
      <c r="L1603" t="s">
        <v>28342</v>
      </c>
      <c r="M1603" t="s">
        <v>12</v>
      </c>
      <c r="N1603" t="s">
        <v>1640</v>
      </c>
      <c r="O1603" s="5">
        <v>46432</v>
      </c>
    </row>
    <row r="1604" spans="11:15" x14ac:dyDescent="0.2">
      <c r="K1604" t="s">
        <v>11</v>
      </c>
      <c r="L1604" t="s">
        <v>28342</v>
      </c>
      <c r="M1604" t="s">
        <v>12</v>
      </c>
      <c r="N1604" t="s">
        <v>1641</v>
      </c>
      <c r="O1604" s="5">
        <v>46433</v>
      </c>
    </row>
    <row r="1605" spans="11:15" x14ac:dyDescent="0.2">
      <c r="K1605" t="s">
        <v>13</v>
      </c>
      <c r="L1605" t="s">
        <v>28342</v>
      </c>
      <c r="M1605" t="s">
        <v>12</v>
      </c>
      <c r="N1605" t="s">
        <v>1642</v>
      </c>
      <c r="O1605" s="5">
        <v>46434</v>
      </c>
    </row>
    <row r="1606" spans="11:15" x14ac:dyDescent="0.2">
      <c r="K1606" t="s">
        <v>15</v>
      </c>
      <c r="L1606" t="s">
        <v>28342</v>
      </c>
      <c r="M1606" t="s">
        <v>12</v>
      </c>
      <c r="N1606" t="s">
        <v>1643</v>
      </c>
      <c r="O1606" s="5">
        <v>46435</v>
      </c>
    </row>
    <row r="1607" spans="11:15" x14ac:dyDescent="0.2">
      <c r="K1607" t="s">
        <v>19</v>
      </c>
      <c r="L1607" t="s">
        <v>28342</v>
      </c>
      <c r="M1607" t="s">
        <v>12</v>
      </c>
      <c r="N1607" t="s">
        <v>1644</v>
      </c>
      <c r="O1607" s="5">
        <v>46436</v>
      </c>
    </row>
    <row r="1608" spans="11:15" x14ac:dyDescent="0.2">
      <c r="K1608" t="s">
        <v>20</v>
      </c>
      <c r="L1608" t="s">
        <v>28342</v>
      </c>
      <c r="M1608" t="s">
        <v>12</v>
      </c>
      <c r="N1608" t="s">
        <v>1645</v>
      </c>
      <c r="O1608" s="5">
        <v>46437</v>
      </c>
    </row>
    <row r="1609" spans="11:15" x14ac:dyDescent="0.2">
      <c r="K1609" t="s">
        <v>21</v>
      </c>
      <c r="L1609" t="s">
        <v>28342</v>
      </c>
      <c r="M1609" t="s">
        <v>12</v>
      </c>
      <c r="N1609" t="s">
        <v>1646</v>
      </c>
      <c r="O1609" s="5">
        <v>46438</v>
      </c>
    </row>
    <row r="1610" spans="11:15" x14ac:dyDescent="0.2">
      <c r="K1610" t="s">
        <v>22</v>
      </c>
      <c r="L1610" t="s">
        <v>28342</v>
      </c>
      <c r="M1610" t="s">
        <v>12</v>
      </c>
      <c r="N1610" t="s">
        <v>1647</v>
      </c>
      <c r="O1610" s="5">
        <v>46439</v>
      </c>
    </row>
    <row r="1611" spans="11:15" x14ac:dyDescent="0.2">
      <c r="K1611" t="s">
        <v>23</v>
      </c>
      <c r="L1611" t="s">
        <v>28342</v>
      </c>
      <c r="M1611" t="s">
        <v>12</v>
      </c>
      <c r="N1611" t="s">
        <v>1648</v>
      </c>
      <c r="O1611" s="5">
        <v>46440</v>
      </c>
    </row>
    <row r="1612" spans="11:15" x14ac:dyDescent="0.2">
      <c r="K1612" t="s">
        <v>24</v>
      </c>
      <c r="L1612" t="s">
        <v>28342</v>
      </c>
      <c r="M1612" t="s">
        <v>12</v>
      </c>
      <c r="N1612" t="s">
        <v>1649</v>
      </c>
      <c r="O1612" s="5">
        <v>46441</v>
      </c>
    </row>
    <row r="1613" spans="11:15" x14ac:dyDescent="0.2">
      <c r="K1613" t="s">
        <v>25</v>
      </c>
      <c r="L1613" t="s">
        <v>28342</v>
      </c>
      <c r="M1613" t="s">
        <v>12</v>
      </c>
      <c r="N1613" t="s">
        <v>1650</v>
      </c>
      <c r="O1613" s="5">
        <v>46442</v>
      </c>
    </row>
    <row r="1614" spans="11:15" x14ac:dyDescent="0.2">
      <c r="K1614" t="s">
        <v>26</v>
      </c>
      <c r="L1614" t="s">
        <v>28342</v>
      </c>
      <c r="M1614" t="s">
        <v>12</v>
      </c>
      <c r="N1614" t="s">
        <v>1651</v>
      </c>
      <c r="O1614" s="5">
        <v>46443</v>
      </c>
    </row>
    <row r="1615" spans="11:15" x14ac:dyDescent="0.2">
      <c r="K1615" t="s">
        <v>27</v>
      </c>
      <c r="L1615" t="s">
        <v>28342</v>
      </c>
      <c r="M1615" t="s">
        <v>12</v>
      </c>
      <c r="N1615" t="s">
        <v>1652</v>
      </c>
      <c r="O1615" s="5">
        <v>46444</v>
      </c>
    </row>
    <row r="1616" spans="11:15" x14ac:dyDescent="0.2">
      <c r="K1616" t="s">
        <v>18</v>
      </c>
      <c r="L1616" t="s">
        <v>28342</v>
      </c>
      <c r="M1616" t="s">
        <v>12</v>
      </c>
      <c r="N1616" t="s">
        <v>1653</v>
      </c>
      <c r="O1616" s="5">
        <v>46445</v>
      </c>
    </row>
    <row r="1617" spans="11:15" x14ac:dyDescent="0.2">
      <c r="K1617" t="s">
        <v>28</v>
      </c>
      <c r="L1617" t="s">
        <v>28342</v>
      </c>
      <c r="M1617" t="s">
        <v>12</v>
      </c>
      <c r="N1617" t="s">
        <v>1654</v>
      </c>
      <c r="O1617" s="5">
        <v>46446</v>
      </c>
    </row>
    <row r="1618" spans="11:15" x14ac:dyDescent="0.2">
      <c r="K1618" t="s">
        <v>29</v>
      </c>
      <c r="L1618" t="s">
        <v>28342</v>
      </c>
      <c r="M1618" t="s">
        <v>12</v>
      </c>
      <c r="N1618" t="s">
        <v>1655</v>
      </c>
      <c r="O1618" s="5">
        <v>46447</v>
      </c>
    </row>
    <row r="1619" spans="11:15" x14ac:dyDescent="0.2">
      <c r="K1619" t="s">
        <v>30</v>
      </c>
      <c r="L1619" t="s">
        <v>28342</v>
      </c>
      <c r="M1619" t="s">
        <v>12</v>
      </c>
      <c r="N1619" t="s">
        <v>1656</v>
      </c>
      <c r="O1619" s="5">
        <v>46448</v>
      </c>
    </row>
    <row r="1620" spans="11:15" x14ac:dyDescent="0.2">
      <c r="K1620" t="s">
        <v>31</v>
      </c>
      <c r="L1620" t="s">
        <v>28342</v>
      </c>
      <c r="M1620" t="s">
        <v>12</v>
      </c>
      <c r="N1620" t="s">
        <v>1657</v>
      </c>
      <c r="O1620" s="5">
        <v>46449</v>
      </c>
    </row>
    <row r="1621" spans="11:15" x14ac:dyDescent="0.2">
      <c r="K1621" t="s">
        <v>32</v>
      </c>
      <c r="L1621" t="s">
        <v>28342</v>
      </c>
      <c r="M1621" t="s">
        <v>12</v>
      </c>
      <c r="N1621" t="s">
        <v>1658</v>
      </c>
      <c r="O1621" s="5">
        <v>46450</v>
      </c>
    </row>
    <row r="1622" spans="11:15" x14ac:dyDescent="0.2">
      <c r="K1622" t="s">
        <v>33</v>
      </c>
      <c r="L1622" t="s">
        <v>28342</v>
      </c>
      <c r="M1622" t="s">
        <v>12</v>
      </c>
      <c r="N1622" t="s">
        <v>1659</v>
      </c>
      <c r="O1622" s="5">
        <v>46451</v>
      </c>
    </row>
    <row r="1623" spans="11:15" x14ac:dyDescent="0.2">
      <c r="K1623" t="s">
        <v>34</v>
      </c>
      <c r="L1623" t="s">
        <v>28342</v>
      </c>
      <c r="M1623" t="s">
        <v>12</v>
      </c>
      <c r="N1623" t="s">
        <v>1660</v>
      </c>
      <c r="O1623" s="5">
        <v>46452</v>
      </c>
    </row>
    <row r="1624" spans="11:15" x14ac:dyDescent="0.2">
      <c r="K1624" t="s">
        <v>35</v>
      </c>
      <c r="L1624" t="s">
        <v>28342</v>
      </c>
      <c r="M1624" t="s">
        <v>12</v>
      </c>
      <c r="N1624" t="s">
        <v>1661</v>
      </c>
      <c r="O1624" s="5">
        <v>46453</v>
      </c>
    </row>
    <row r="1625" spans="11:15" x14ac:dyDescent="0.2">
      <c r="K1625" t="s">
        <v>36</v>
      </c>
      <c r="L1625" t="s">
        <v>28342</v>
      </c>
      <c r="M1625" t="s">
        <v>12</v>
      </c>
      <c r="N1625" t="s">
        <v>1662</v>
      </c>
      <c r="O1625" s="5">
        <v>46454</v>
      </c>
    </row>
    <row r="1626" spans="11:15" x14ac:dyDescent="0.2">
      <c r="K1626" t="s">
        <v>37</v>
      </c>
      <c r="L1626" t="s">
        <v>28342</v>
      </c>
      <c r="M1626" t="s">
        <v>12</v>
      </c>
      <c r="N1626" t="s">
        <v>1663</v>
      </c>
      <c r="O1626" s="5">
        <v>46455</v>
      </c>
    </row>
    <row r="1627" spans="11:15" x14ac:dyDescent="0.2">
      <c r="K1627" t="s">
        <v>0</v>
      </c>
      <c r="L1627" t="s">
        <v>28341</v>
      </c>
      <c r="M1627" t="s">
        <v>12</v>
      </c>
      <c r="N1627" t="s">
        <v>1664</v>
      </c>
      <c r="O1627" s="5">
        <v>46456</v>
      </c>
    </row>
    <row r="1628" spans="11:15" x14ac:dyDescent="0.2">
      <c r="K1628" t="s">
        <v>1</v>
      </c>
      <c r="L1628" t="s">
        <v>28341</v>
      </c>
      <c r="M1628" t="s">
        <v>12</v>
      </c>
      <c r="N1628" t="s">
        <v>1665</v>
      </c>
      <c r="O1628" s="5">
        <v>46457</v>
      </c>
    </row>
    <row r="1629" spans="11:15" x14ac:dyDescent="0.2">
      <c r="K1629" t="s">
        <v>2</v>
      </c>
      <c r="L1629" t="s">
        <v>28341</v>
      </c>
      <c r="M1629" t="s">
        <v>12</v>
      </c>
      <c r="N1629" t="s">
        <v>1666</v>
      </c>
      <c r="O1629" s="5">
        <v>46458</v>
      </c>
    </row>
    <row r="1630" spans="11:15" x14ac:dyDescent="0.2">
      <c r="K1630" t="s">
        <v>3</v>
      </c>
      <c r="L1630" t="s">
        <v>28341</v>
      </c>
      <c r="M1630" t="s">
        <v>12</v>
      </c>
      <c r="N1630" t="s">
        <v>1667</v>
      </c>
      <c r="O1630" s="5">
        <v>46459</v>
      </c>
    </row>
    <row r="1631" spans="11:15" x14ac:dyDescent="0.2">
      <c r="K1631" t="s">
        <v>5</v>
      </c>
      <c r="L1631" t="s">
        <v>28341</v>
      </c>
      <c r="M1631" t="s">
        <v>12</v>
      </c>
      <c r="N1631" t="s">
        <v>1668</v>
      </c>
      <c r="O1631" s="5">
        <v>46460</v>
      </c>
    </row>
    <row r="1632" spans="11:15" x14ac:dyDescent="0.2">
      <c r="K1632" t="s">
        <v>7</v>
      </c>
      <c r="L1632" t="s">
        <v>28341</v>
      </c>
      <c r="M1632" t="s">
        <v>12</v>
      </c>
      <c r="N1632" t="s">
        <v>1669</v>
      </c>
      <c r="O1632" s="5">
        <v>46461</v>
      </c>
    </row>
    <row r="1633" spans="11:15" x14ac:dyDescent="0.2">
      <c r="K1633" t="s">
        <v>9</v>
      </c>
      <c r="L1633" t="s">
        <v>28341</v>
      </c>
      <c r="M1633" t="s">
        <v>12</v>
      </c>
      <c r="N1633" t="s">
        <v>1670</v>
      </c>
      <c r="O1633" s="5">
        <v>46462</v>
      </c>
    </row>
    <row r="1634" spans="11:15" x14ac:dyDescent="0.2">
      <c r="K1634" t="s">
        <v>11</v>
      </c>
      <c r="L1634" t="s">
        <v>28341</v>
      </c>
      <c r="M1634" t="s">
        <v>12</v>
      </c>
      <c r="N1634" t="s">
        <v>1671</v>
      </c>
      <c r="O1634" s="5">
        <v>46463</v>
      </c>
    </row>
    <row r="1635" spans="11:15" x14ac:dyDescent="0.2">
      <c r="K1635" t="s">
        <v>13</v>
      </c>
      <c r="L1635" t="s">
        <v>28341</v>
      </c>
      <c r="M1635" t="s">
        <v>12</v>
      </c>
      <c r="N1635" t="s">
        <v>1672</v>
      </c>
      <c r="O1635" s="5">
        <v>46464</v>
      </c>
    </row>
    <row r="1636" spans="11:15" x14ac:dyDescent="0.2">
      <c r="K1636" t="s">
        <v>15</v>
      </c>
      <c r="L1636" t="s">
        <v>28341</v>
      </c>
      <c r="M1636" t="s">
        <v>12</v>
      </c>
      <c r="N1636" t="s">
        <v>1673</v>
      </c>
      <c r="O1636" s="5">
        <v>46465</v>
      </c>
    </row>
    <row r="1637" spans="11:15" x14ac:dyDescent="0.2">
      <c r="K1637" t="s">
        <v>19</v>
      </c>
      <c r="L1637" t="s">
        <v>28341</v>
      </c>
      <c r="M1637" t="s">
        <v>12</v>
      </c>
      <c r="N1637" t="s">
        <v>1674</v>
      </c>
      <c r="O1637" s="5">
        <v>46466</v>
      </c>
    </row>
    <row r="1638" spans="11:15" x14ac:dyDescent="0.2">
      <c r="K1638" t="s">
        <v>20</v>
      </c>
      <c r="L1638" t="s">
        <v>28341</v>
      </c>
      <c r="M1638" t="s">
        <v>12</v>
      </c>
      <c r="N1638" t="s">
        <v>1675</v>
      </c>
      <c r="O1638" s="5">
        <v>46467</v>
      </c>
    </row>
    <row r="1639" spans="11:15" x14ac:dyDescent="0.2">
      <c r="K1639" t="s">
        <v>21</v>
      </c>
      <c r="L1639" t="s">
        <v>28341</v>
      </c>
      <c r="M1639" t="s">
        <v>12</v>
      </c>
      <c r="N1639" t="s">
        <v>1676</v>
      </c>
      <c r="O1639" s="5">
        <v>46468</v>
      </c>
    </row>
    <row r="1640" spans="11:15" x14ac:dyDescent="0.2">
      <c r="K1640" t="s">
        <v>22</v>
      </c>
      <c r="L1640" t="s">
        <v>28341</v>
      </c>
      <c r="M1640" t="s">
        <v>12</v>
      </c>
      <c r="N1640" t="s">
        <v>1677</v>
      </c>
      <c r="O1640" s="5">
        <v>46469</v>
      </c>
    </row>
    <row r="1641" spans="11:15" x14ac:dyDescent="0.2">
      <c r="K1641" t="s">
        <v>23</v>
      </c>
      <c r="L1641" t="s">
        <v>28341</v>
      </c>
      <c r="M1641" t="s">
        <v>12</v>
      </c>
      <c r="N1641" t="s">
        <v>1678</v>
      </c>
      <c r="O1641" s="5">
        <v>46470</v>
      </c>
    </row>
    <row r="1642" spans="11:15" x14ac:dyDescent="0.2">
      <c r="K1642" t="s">
        <v>24</v>
      </c>
      <c r="L1642" t="s">
        <v>28341</v>
      </c>
      <c r="M1642" t="s">
        <v>12</v>
      </c>
      <c r="N1642" t="s">
        <v>1679</v>
      </c>
      <c r="O1642" s="5">
        <v>46471</v>
      </c>
    </row>
    <row r="1643" spans="11:15" x14ac:dyDescent="0.2">
      <c r="K1643" t="s">
        <v>25</v>
      </c>
      <c r="L1643" t="s">
        <v>28341</v>
      </c>
      <c r="M1643" t="s">
        <v>12</v>
      </c>
      <c r="N1643" t="s">
        <v>1680</v>
      </c>
      <c r="O1643" s="5">
        <v>46472</v>
      </c>
    </row>
    <row r="1644" spans="11:15" x14ac:dyDescent="0.2">
      <c r="K1644" t="s">
        <v>26</v>
      </c>
      <c r="L1644" t="s">
        <v>28341</v>
      </c>
      <c r="M1644" t="s">
        <v>12</v>
      </c>
      <c r="N1644" t="s">
        <v>1681</v>
      </c>
      <c r="O1644" s="5">
        <v>46473</v>
      </c>
    </row>
    <row r="1645" spans="11:15" x14ac:dyDescent="0.2">
      <c r="K1645" t="s">
        <v>27</v>
      </c>
      <c r="L1645" t="s">
        <v>28341</v>
      </c>
      <c r="M1645" t="s">
        <v>12</v>
      </c>
      <c r="N1645" t="s">
        <v>1682</v>
      </c>
      <c r="O1645" s="5">
        <v>46474</v>
      </c>
    </row>
    <row r="1646" spans="11:15" x14ac:dyDescent="0.2">
      <c r="K1646" t="s">
        <v>18</v>
      </c>
      <c r="L1646" t="s">
        <v>28341</v>
      </c>
      <c r="M1646" t="s">
        <v>12</v>
      </c>
      <c r="N1646" t="s">
        <v>1683</v>
      </c>
      <c r="O1646" s="5">
        <v>46475</v>
      </c>
    </row>
    <row r="1647" spans="11:15" x14ac:dyDescent="0.2">
      <c r="K1647" t="s">
        <v>28</v>
      </c>
      <c r="L1647" t="s">
        <v>28341</v>
      </c>
      <c r="M1647" t="s">
        <v>12</v>
      </c>
      <c r="N1647" t="s">
        <v>1684</v>
      </c>
      <c r="O1647" s="5">
        <v>46476</v>
      </c>
    </row>
    <row r="1648" spans="11:15" x14ac:dyDescent="0.2">
      <c r="K1648" t="s">
        <v>29</v>
      </c>
      <c r="L1648" t="s">
        <v>28341</v>
      </c>
      <c r="M1648" t="s">
        <v>12</v>
      </c>
      <c r="N1648" t="s">
        <v>1685</v>
      </c>
      <c r="O1648" s="5">
        <v>46477</v>
      </c>
    </row>
    <row r="1649" spans="11:15" x14ac:dyDescent="0.2">
      <c r="K1649" t="s">
        <v>30</v>
      </c>
      <c r="L1649" t="s">
        <v>28341</v>
      </c>
      <c r="M1649" t="s">
        <v>12</v>
      </c>
      <c r="N1649" t="s">
        <v>1686</v>
      </c>
      <c r="O1649" s="5">
        <v>46478</v>
      </c>
    </row>
    <row r="1650" spans="11:15" x14ac:dyDescent="0.2">
      <c r="K1650" t="s">
        <v>31</v>
      </c>
      <c r="L1650" t="s">
        <v>28341</v>
      </c>
      <c r="M1650" t="s">
        <v>12</v>
      </c>
      <c r="N1650" t="s">
        <v>1687</v>
      </c>
      <c r="O1650" s="5">
        <v>46479</v>
      </c>
    </row>
    <row r="1651" spans="11:15" x14ac:dyDescent="0.2">
      <c r="K1651" t="s">
        <v>32</v>
      </c>
      <c r="L1651" t="s">
        <v>28341</v>
      </c>
      <c r="M1651" t="s">
        <v>12</v>
      </c>
      <c r="N1651" t="s">
        <v>1688</v>
      </c>
      <c r="O1651" s="5">
        <v>46480</v>
      </c>
    </row>
    <row r="1652" spans="11:15" x14ac:dyDescent="0.2">
      <c r="K1652" t="s">
        <v>33</v>
      </c>
      <c r="L1652" t="s">
        <v>28341</v>
      </c>
      <c r="M1652" t="s">
        <v>12</v>
      </c>
      <c r="N1652" t="s">
        <v>1689</v>
      </c>
      <c r="O1652" s="5">
        <v>46481</v>
      </c>
    </row>
    <row r="1653" spans="11:15" x14ac:dyDescent="0.2">
      <c r="K1653" t="s">
        <v>34</v>
      </c>
      <c r="L1653" t="s">
        <v>28341</v>
      </c>
      <c r="M1653" t="s">
        <v>12</v>
      </c>
      <c r="N1653" t="s">
        <v>1690</v>
      </c>
      <c r="O1653" s="5">
        <v>46482</v>
      </c>
    </row>
    <row r="1654" spans="11:15" x14ac:dyDescent="0.2">
      <c r="K1654" t="s">
        <v>35</v>
      </c>
      <c r="L1654" t="s">
        <v>28341</v>
      </c>
      <c r="M1654" t="s">
        <v>12</v>
      </c>
      <c r="N1654" t="s">
        <v>1691</v>
      </c>
      <c r="O1654" s="5">
        <v>46483</v>
      </c>
    </row>
    <row r="1655" spans="11:15" x14ac:dyDescent="0.2">
      <c r="K1655" t="s">
        <v>36</v>
      </c>
      <c r="L1655" t="s">
        <v>28341</v>
      </c>
      <c r="M1655" t="s">
        <v>12</v>
      </c>
      <c r="N1655" t="s">
        <v>1692</v>
      </c>
      <c r="O1655" s="5">
        <v>46484</v>
      </c>
    </row>
    <row r="1656" spans="11:15" x14ac:dyDescent="0.2">
      <c r="K1656" t="s">
        <v>0</v>
      </c>
      <c r="L1656" t="s">
        <v>28260</v>
      </c>
      <c r="M1656" t="s">
        <v>12</v>
      </c>
      <c r="N1656" t="s">
        <v>1693</v>
      </c>
      <c r="O1656" s="5">
        <v>46485</v>
      </c>
    </row>
    <row r="1657" spans="11:15" x14ac:dyDescent="0.2">
      <c r="K1657" t="s">
        <v>1</v>
      </c>
      <c r="L1657" t="s">
        <v>28260</v>
      </c>
      <c r="M1657" t="s">
        <v>12</v>
      </c>
      <c r="N1657" t="s">
        <v>1694</v>
      </c>
      <c r="O1657" s="5">
        <v>46486</v>
      </c>
    </row>
    <row r="1658" spans="11:15" x14ac:dyDescent="0.2">
      <c r="K1658" t="s">
        <v>2</v>
      </c>
      <c r="L1658" t="s">
        <v>28260</v>
      </c>
      <c r="M1658" t="s">
        <v>12</v>
      </c>
      <c r="N1658" t="s">
        <v>1695</v>
      </c>
      <c r="O1658" s="5">
        <v>46487</v>
      </c>
    </row>
    <row r="1659" spans="11:15" x14ac:dyDescent="0.2">
      <c r="K1659" t="s">
        <v>3</v>
      </c>
      <c r="L1659" t="s">
        <v>28260</v>
      </c>
      <c r="M1659" t="s">
        <v>12</v>
      </c>
      <c r="N1659" t="s">
        <v>1696</v>
      </c>
      <c r="O1659" s="5">
        <v>46488</v>
      </c>
    </row>
    <row r="1660" spans="11:15" x14ac:dyDescent="0.2">
      <c r="K1660" t="s">
        <v>5</v>
      </c>
      <c r="L1660" t="s">
        <v>28260</v>
      </c>
      <c r="M1660" t="s">
        <v>12</v>
      </c>
      <c r="N1660" t="s">
        <v>1697</v>
      </c>
      <c r="O1660" s="5">
        <v>46489</v>
      </c>
    </row>
    <row r="1661" spans="11:15" x14ac:dyDescent="0.2">
      <c r="K1661" t="s">
        <v>7</v>
      </c>
      <c r="L1661" t="s">
        <v>28260</v>
      </c>
      <c r="M1661" t="s">
        <v>12</v>
      </c>
      <c r="N1661" t="s">
        <v>1698</v>
      </c>
      <c r="O1661" s="5">
        <v>46490</v>
      </c>
    </row>
    <row r="1662" spans="11:15" x14ac:dyDescent="0.2">
      <c r="K1662" t="s">
        <v>9</v>
      </c>
      <c r="L1662" t="s">
        <v>28260</v>
      </c>
      <c r="M1662" t="s">
        <v>12</v>
      </c>
      <c r="N1662" t="s">
        <v>1699</v>
      </c>
      <c r="O1662" s="5">
        <v>46491</v>
      </c>
    </row>
    <row r="1663" spans="11:15" x14ac:dyDescent="0.2">
      <c r="K1663" t="s">
        <v>11</v>
      </c>
      <c r="L1663" t="s">
        <v>28260</v>
      </c>
      <c r="M1663" t="s">
        <v>12</v>
      </c>
      <c r="N1663" t="s">
        <v>1700</v>
      </c>
      <c r="O1663" s="5">
        <v>46492</v>
      </c>
    </row>
    <row r="1664" spans="11:15" x14ac:dyDescent="0.2">
      <c r="K1664" t="s">
        <v>13</v>
      </c>
      <c r="L1664" t="s">
        <v>28260</v>
      </c>
      <c r="M1664" t="s">
        <v>12</v>
      </c>
      <c r="N1664" t="s">
        <v>1701</v>
      </c>
      <c r="O1664" s="5">
        <v>46493</v>
      </c>
    </row>
    <row r="1665" spans="11:15" x14ac:dyDescent="0.2">
      <c r="K1665" t="s">
        <v>15</v>
      </c>
      <c r="L1665" t="s">
        <v>28260</v>
      </c>
      <c r="M1665" t="s">
        <v>12</v>
      </c>
      <c r="N1665" t="s">
        <v>1702</v>
      </c>
      <c r="O1665" s="5">
        <v>46494</v>
      </c>
    </row>
    <row r="1666" spans="11:15" x14ac:dyDescent="0.2">
      <c r="K1666" t="s">
        <v>19</v>
      </c>
      <c r="L1666" t="s">
        <v>28260</v>
      </c>
      <c r="M1666" t="s">
        <v>12</v>
      </c>
      <c r="N1666" t="s">
        <v>1703</v>
      </c>
      <c r="O1666" s="5">
        <v>46495</v>
      </c>
    </row>
    <row r="1667" spans="11:15" x14ac:dyDescent="0.2">
      <c r="K1667" t="s">
        <v>20</v>
      </c>
      <c r="L1667" t="s">
        <v>28260</v>
      </c>
      <c r="M1667" t="s">
        <v>12</v>
      </c>
      <c r="N1667" t="s">
        <v>1704</v>
      </c>
      <c r="O1667" s="5">
        <v>46496</v>
      </c>
    </row>
    <row r="1668" spans="11:15" x14ac:dyDescent="0.2">
      <c r="K1668" t="s">
        <v>21</v>
      </c>
      <c r="L1668" t="s">
        <v>28260</v>
      </c>
      <c r="M1668" t="s">
        <v>12</v>
      </c>
      <c r="N1668" t="s">
        <v>1705</v>
      </c>
      <c r="O1668" s="5">
        <v>46497</v>
      </c>
    </row>
    <row r="1669" spans="11:15" x14ac:dyDescent="0.2">
      <c r="K1669" t="s">
        <v>22</v>
      </c>
      <c r="L1669" t="s">
        <v>28260</v>
      </c>
      <c r="M1669" t="s">
        <v>12</v>
      </c>
      <c r="N1669" t="s">
        <v>1706</v>
      </c>
      <c r="O1669" s="5">
        <v>46498</v>
      </c>
    </row>
    <row r="1670" spans="11:15" x14ac:dyDescent="0.2">
      <c r="K1670" t="s">
        <v>23</v>
      </c>
      <c r="L1670" t="s">
        <v>28260</v>
      </c>
      <c r="M1670" t="s">
        <v>12</v>
      </c>
      <c r="N1670" t="s">
        <v>1707</v>
      </c>
      <c r="O1670" s="5">
        <v>46499</v>
      </c>
    </row>
    <row r="1671" spans="11:15" x14ac:dyDescent="0.2">
      <c r="K1671" t="s">
        <v>24</v>
      </c>
      <c r="L1671" t="s">
        <v>28260</v>
      </c>
      <c r="M1671" t="s">
        <v>12</v>
      </c>
      <c r="N1671" t="s">
        <v>1708</v>
      </c>
      <c r="O1671" s="5">
        <v>46500</v>
      </c>
    </row>
    <row r="1672" spans="11:15" x14ac:dyDescent="0.2">
      <c r="K1672" t="s">
        <v>25</v>
      </c>
      <c r="L1672" t="s">
        <v>28260</v>
      </c>
      <c r="M1672" t="s">
        <v>12</v>
      </c>
      <c r="N1672" t="s">
        <v>1709</v>
      </c>
      <c r="O1672" s="5">
        <v>46501</v>
      </c>
    </row>
    <row r="1673" spans="11:15" x14ac:dyDescent="0.2">
      <c r="K1673" t="s">
        <v>26</v>
      </c>
      <c r="L1673" t="s">
        <v>28260</v>
      </c>
      <c r="M1673" t="s">
        <v>12</v>
      </c>
      <c r="N1673" t="s">
        <v>1710</v>
      </c>
      <c r="O1673" s="5">
        <v>46502</v>
      </c>
    </row>
    <row r="1674" spans="11:15" x14ac:dyDescent="0.2">
      <c r="K1674" t="s">
        <v>27</v>
      </c>
      <c r="L1674" t="s">
        <v>28260</v>
      </c>
      <c r="M1674" t="s">
        <v>12</v>
      </c>
      <c r="N1674" t="s">
        <v>1711</v>
      </c>
      <c r="O1674" s="5">
        <v>46503</v>
      </c>
    </row>
    <row r="1675" spans="11:15" x14ac:dyDescent="0.2">
      <c r="K1675" t="s">
        <v>18</v>
      </c>
      <c r="L1675" t="s">
        <v>28260</v>
      </c>
      <c r="M1675" t="s">
        <v>12</v>
      </c>
      <c r="N1675" t="s">
        <v>1712</v>
      </c>
      <c r="O1675" s="5">
        <v>46504</v>
      </c>
    </row>
    <row r="1676" spans="11:15" x14ac:dyDescent="0.2">
      <c r="K1676" t="s">
        <v>28</v>
      </c>
      <c r="L1676" t="s">
        <v>28260</v>
      </c>
      <c r="M1676" t="s">
        <v>12</v>
      </c>
      <c r="N1676" t="s">
        <v>1713</v>
      </c>
      <c r="O1676" s="5">
        <v>46505</v>
      </c>
    </row>
    <row r="1677" spans="11:15" x14ac:dyDescent="0.2">
      <c r="K1677" t="s">
        <v>29</v>
      </c>
      <c r="L1677" t="s">
        <v>28260</v>
      </c>
      <c r="M1677" t="s">
        <v>12</v>
      </c>
      <c r="N1677" t="s">
        <v>1714</v>
      </c>
      <c r="O1677" s="5">
        <v>46506</v>
      </c>
    </row>
    <row r="1678" spans="11:15" x14ac:dyDescent="0.2">
      <c r="K1678" t="s">
        <v>30</v>
      </c>
      <c r="L1678" t="s">
        <v>28260</v>
      </c>
      <c r="M1678" t="s">
        <v>12</v>
      </c>
      <c r="N1678" t="s">
        <v>1715</v>
      </c>
      <c r="O1678" s="5">
        <v>46507</v>
      </c>
    </row>
    <row r="1679" spans="11:15" x14ac:dyDescent="0.2">
      <c r="K1679" t="s">
        <v>31</v>
      </c>
      <c r="L1679" t="s">
        <v>28260</v>
      </c>
      <c r="M1679" t="s">
        <v>12</v>
      </c>
      <c r="N1679" t="s">
        <v>1716</v>
      </c>
      <c r="O1679" s="5">
        <v>46508</v>
      </c>
    </row>
    <row r="1680" spans="11:15" x14ac:dyDescent="0.2">
      <c r="K1680" t="s">
        <v>32</v>
      </c>
      <c r="L1680" t="s">
        <v>28260</v>
      </c>
      <c r="M1680" t="s">
        <v>12</v>
      </c>
      <c r="N1680" t="s">
        <v>1717</v>
      </c>
      <c r="O1680" s="5">
        <v>46509</v>
      </c>
    </row>
    <row r="1681" spans="11:15" x14ac:dyDescent="0.2">
      <c r="K1681" t="s">
        <v>33</v>
      </c>
      <c r="L1681" t="s">
        <v>28260</v>
      </c>
      <c r="M1681" t="s">
        <v>12</v>
      </c>
      <c r="N1681" t="s">
        <v>1718</v>
      </c>
      <c r="O1681" s="5">
        <v>46510</v>
      </c>
    </row>
    <row r="1682" spans="11:15" x14ac:dyDescent="0.2">
      <c r="K1682" t="s">
        <v>34</v>
      </c>
      <c r="L1682" t="s">
        <v>28260</v>
      </c>
      <c r="M1682" t="s">
        <v>12</v>
      </c>
      <c r="N1682" t="s">
        <v>1719</v>
      </c>
      <c r="O1682" s="5">
        <v>46511</v>
      </c>
    </row>
    <row r="1683" spans="11:15" x14ac:dyDescent="0.2">
      <c r="K1683" t="s">
        <v>35</v>
      </c>
      <c r="L1683" t="s">
        <v>28260</v>
      </c>
      <c r="M1683" t="s">
        <v>12</v>
      </c>
      <c r="N1683" t="s">
        <v>1720</v>
      </c>
      <c r="O1683" s="5">
        <v>46512</v>
      </c>
    </row>
    <row r="1684" spans="11:15" x14ac:dyDescent="0.2">
      <c r="K1684" t="s">
        <v>36</v>
      </c>
      <c r="L1684" t="s">
        <v>28260</v>
      </c>
      <c r="M1684" t="s">
        <v>12</v>
      </c>
      <c r="N1684" t="s">
        <v>1721</v>
      </c>
      <c r="O1684" s="5">
        <v>46513</v>
      </c>
    </row>
    <row r="1685" spans="11:15" x14ac:dyDescent="0.2">
      <c r="K1685" t="s">
        <v>37</v>
      </c>
      <c r="L1685" t="s">
        <v>28260</v>
      </c>
      <c r="M1685" t="s">
        <v>12</v>
      </c>
      <c r="N1685" t="s">
        <v>1722</v>
      </c>
      <c r="O1685" s="5">
        <v>46514</v>
      </c>
    </row>
    <row r="1686" spans="11:15" x14ac:dyDescent="0.2">
      <c r="K1686" t="s">
        <v>0</v>
      </c>
      <c r="L1686" t="s">
        <v>28261</v>
      </c>
      <c r="M1686" t="s">
        <v>12</v>
      </c>
      <c r="N1686" t="s">
        <v>1723</v>
      </c>
      <c r="O1686" s="5">
        <v>46515</v>
      </c>
    </row>
    <row r="1687" spans="11:15" x14ac:dyDescent="0.2">
      <c r="K1687" t="s">
        <v>1</v>
      </c>
      <c r="L1687" t="s">
        <v>28261</v>
      </c>
      <c r="M1687" t="s">
        <v>12</v>
      </c>
      <c r="N1687" t="s">
        <v>1724</v>
      </c>
      <c r="O1687" s="5">
        <v>46516</v>
      </c>
    </row>
    <row r="1688" spans="11:15" x14ac:dyDescent="0.2">
      <c r="K1688" t="s">
        <v>2</v>
      </c>
      <c r="L1688" t="s">
        <v>28261</v>
      </c>
      <c r="M1688" t="s">
        <v>12</v>
      </c>
      <c r="N1688" t="s">
        <v>1725</v>
      </c>
      <c r="O1688" s="5">
        <v>46517</v>
      </c>
    </row>
    <row r="1689" spans="11:15" x14ac:dyDescent="0.2">
      <c r="K1689" t="s">
        <v>3</v>
      </c>
      <c r="L1689" t="s">
        <v>28261</v>
      </c>
      <c r="M1689" t="s">
        <v>12</v>
      </c>
      <c r="N1689" t="s">
        <v>1726</v>
      </c>
      <c r="O1689" s="5">
        <v>46518</v>
      </c>
    </row>
    <row r="1690" spans="11:15" x14ac:dyDescent="0.2">
      <c r="K1690" t="s">
        <v>5</v>
      </c>
      <c r="L1690" t="s">
        <v>28261</v>
      </c>
      <c r="M1690" t="s">
        <v>12</v>
      </c>
      <c r="N1690" t="s">
        <v>1727</v>
      </c>
      <c r="O1690" s="5">
        <v>46519</v>
      </c>
    </row>
    <row r="1691" spans="11:15" x14ac:dyDescent="0.2">
      <c r="K1691" t="s">
        <v>7</v>
      </c>
      <c r="L1691" t="s">
        <v>28261</v>
      </c>
      <c r="M1691" t="s">
        <v>12</v>
      </c>
      <c r="N1691" t="s">
        <v>1728</v>
      </c>
      <c r="O1691" s="5">
        <v>46520</v>
      </c>
    </row>
    <row r="1692" spans="11:15" x14ac:dyDescent="0.2">
      <c r="K1692" t="s">
        <v>9</v>
      </c>
      <c r="L1692" t="s">
        <v>28261</v>
      </c>
      <c r="M1692" t="s">
        <v>12</v>
      </c>
      <c r="N1692" t="s">
        <v>1729</v>
      </c>
      <c r="O1692" s="5">
        <v>46521</v>
      </c>
    </row>
    <row r="1693" spans="11:15" x14ac:dyDescent="0.2">
      <c r="K1693" t="s">
        <v>11</v>
      </c>
      <c r="L1693" t="s">
        <v>28261</v>
      </c>
      <c r="M1693" t="s">
        <v>12</v>
      </c>
      <c r="N1693" t="s">
        <v>1730</v>
      </c>
      <c r="O1693" s="5">
        <v>46522</v>
      </c>
    </row>
    <row r="1694" spans="11:15" x14ac:dyDescent="0.2">
      <c r="K1694" t="s">
        <v>13</v>
      </c>
      <c r="L1694" t="s">
        <v>28261</v>
      </c>
      <c r="M1694" t="s">
        <v>12</v>
      </c>
      <c r="N1694" t="s">
        <v>1731</v>
      </c>
      <c r="O1694" s="5">
        <v>46523</v>
      </c>
    </row>
    <row r="1695" spans="11:15" x14ac:dyDescent="0.2">
      <c r="K1695" t="s">
        <v>15</v>
      </c>
      <c r="L1695" t="s">
        <v>28261</v>
      </c>
      <c r="M1695" t="s">
        <v>12</v>
      </c>
      <c r="N1695" t="s">
        <v>1732</v>
      </c>
      <c r="O1695" s="5">
        <v>46524</v>
      </c>
    </row>
    <row r="1696" spans="11:15" x14ac:dyDescent="0.2">
      <c r="K1696" t="s">
        <v>19</v>
      </c>
      <c r="L1696" t="s">
        <v>28261</v>
      </c>
      <c r="M1696" t="s">
        <v>12</v>
      </c>
      <c r="N1696" t="s">
        <v>1733</v>
      </c>
      <c r="O1696" s="5">
        <v>46525</v>
      </c>
    </row>
    <row r="1697" spans="11:15" x14ac:dyDescent="0.2">
      <c r="K1697" t="s">
        <v>20</v>
      </c>
      <c r="L1697" t="s">
        <v>28261</v>
      </c>
      <c r="M1697" t="s">
        <v>12</v>
      </c>
      <c r="N1697" t="s">
        <v>1734</v>
      </c>
      <c r="O1697" s="5">
        <v>46526</v>
      </c>
    </row>
    <row r="1698" spans="11:15" x14ac:dyDescent="0.2">
      <c r="K1698" t="s">
        <v>21</v>
      </c>
      <c r="L1698" t="s">
        <v>28261</v>
      </c>
      <c r="M1698" t="s">
        <v>12</v>
      </c>
      <c r="N1698" t="s">
        <v>1735</v>
      </c>
      <c r="O1698" s="5">
        <v>46527</v>
      </c>
    </row>
    <row r="1699" spans="11:15" x14ac:dyDescent="0.2">
      <c r="K1699" t="s">
        <v>22</v>
      </c>
      <c r="L1699" t="s">
        <v>28261</v>
      </c>
      <c r="M1699" t="s">
        <v>12</v>
      </c>
      <c r="N1699" t="s">
        <v>1736</v>
      </c>
      <c r="O1699" s="5">
        <v>46528</v>
      </c>
    </row>
    <row r="1700" spans="11:15" x14ac:dyDescent="0.2">
      <c r="K1700" t="s">
        <v>23</v>
      </c>
      <c r="L1700" t="s">
        <v>28261</v>
      </c>
      <c r="M1700" t="s">
        <v>12</v>
      </c>
      <c r="N1700" t="s">
        <v>1737</v>
      </c>
      <c r="O1700" s="5">
        <v>46529</v>
      </c>
    </row>
    <row r="1701" spans="11:15" x14ac:dyDescent="0.2">
      <c r="K1701" t="s">
        <v>24</v>
      </c>
      <c r="L1701" t="s">
        <v>28261</v>
      </c>
      <c r="M1701" t="s">
        <v>12</v>
      </c>
      <c r="N1701" t="s">
        <v>1738</v>
      </c>
      <c r="O1701" s="5">
        <v>46530</v>
      </c>
    </row>
    <row r="1702" spans="11:15" x14ac:dyDescent="0.2">
      <c r="K1702" t="s">
        <v>25</v>
      </c>
      <c r="L1702" t="s">
        <v>28261</v>
      </c>
      <c r="M1702" t="s">
        <v>12</v>
      </c>
      <c r="N1702" t="s">
        <v>1739</v>
      </c>
      <c r="O1702" s="5">
        <v>46531</v>
      </c>
    </row>
    <row r="1703" spans="11:15" x14ac:dyDescent="0.2">
      <c r="K1703" t="s">
        <v>26</v>
      </c>
      <c r="L1703" t="s">
        <v>28261</v>
      </c>
      <c r="M1703" t="s">
        <v>12</v>
      </c>
      <c r="N1703" t="s">
        <v>1740</v>
      </c>
      <c r="O1703" s="5">
        <v>46532</v>
      </c>
    </row>
    <row r="1704" spans="11:15" x14ac:dyDescent="0.2">
      <c r="K1704" t="s">
        <v>27</v>
      </c>
      <c r="L1704" t="s">
        <v>28261</v>
      </c>
      <c r="M1704" t="s">
        <v>12</v>
      </c>
      <c r="N1704" t="s">
        <v>1741</v>
      </c>
      <c r="O1704" s="5">
        <v>46533</v>
      </c>
    </row>
    <row r="1705" spans="11:15" x14ac:dyDescent="0.2">
      <c r="K1705" t="s">
        <v>18</v>
      </c>
      <c r="L1705" t="s">
        <v>28261</v>
      </c>
      <c r="M1705" t="s">
        <v>12</v>
      </c>
      <c r="N1705" t="s">
        <v>1742</v>
      </c>
      <c r="O1705" s="5">
        <v>46534</v>
      </c>
    </row>
    <row r="1706" spans="11:15" x14ac:dyDescent="0.2">
      <c r="K1706" t="s">
        <v>28</v>
      </c>
      <c r="L1706" t="s">
        <v>28261</v>
      </c>
      <c r="M1706" t="s">
        <v>12</v>
      </c>
      <c r="N1706" t="s">
        <v>1743</v>
      </c>
      <c r="O1706" s="5">
        <v>46535</v>
      </c>
    </row>
    <row r="1707" spans="11:15" x14ac:dyDescent="0.2">
      <c r="K1707" t="s">
        <v>29</v>
      </c>
      <c r="L1707" t="s">
        <v>28261</v>
      </c>
      <c r="M1707" t="s">
        <v>12</v>
      </c>
      <c r="N1707" t="s">
        <v>1744</v>
      </c>
      <c r="O1707" s="5">
        <v>46536</v>
      </c>
    </row>
    <row r="1708" spans="11:15" x14ac:dyDescent="0.2">
      <c r="K1708" t="s">
        <v>30</v>
      </c>
      <c r="L1708" t="s">
        <v>28261</v>
      </c>
      <c r="M1708" t="s">
        <v>12</v>
      </c>
      <c r="N1708" t="s">
        <v>1745</v>
      </c>
      <c r="O1708" s="5">
        <v>46537</v>
      </c>
    </row>
    <row r="1709" spans="11:15" x14ac:dyDescent="0.2">
      <c r="K1709" t="s">
        <v>31</v>
      </c>
      <c r="L1709" t="s">
        <v>28261</v>
      </c>
      <c r="M1709" t="s">
        <v>12</v>
      </c>
      <c r="N1709" t="s">
        <v>1746</v>
      </c>
      <c r="O1709" s="5">
        <v>46538</v>
      </c>
    </row>
    <row r="1710" spans="11:15" x14ac:dyDescent="0.2">
      <c r="K1710" t="s">
        <v>32</v>
      </c>
      <c r="L1710" t="s">
        <v>28261</v>
      </c>
      <c r="M1710" t="s">
        <v>12</v>
      </c>
      <c r="N1710" t="s">
        <v>1747</v>
      </c>
      <c r="O1710" s="5">
        <v>46539</v>
      </c>
    </row>
    <row r="1711" spans="11:15" x14ac:dyDescent="0.2">
      <c r="K1711" t="s">
        <v>33</v>
      </c>
      <c r="L1711" t="s">
        <v>28261</v>
      </c>
      <c r="M1711" t="s">
        <v>12</v>
      </c>
      <c r="N1711" t="s">
        <v>1748</v>
      </c>
      <c r="O1711" s="5">
        <v>46540</v>
      </c>
    </row>
    <row r="1712" spans="11:15" x14ac:dyDescent="0.2">
      <c r="K1712" t="s">
        <v>34</v>
      </c>
      <c r="L1712" t="s">
        <v>28261</v>
      </c>
      <c r="M1712" t="s">
        <v>12</v>
      </c>
      <c r="N1712" t="s">
        <v>1749</v>
      </c>
      <c r="O1712" s="5">
        <v>46541</v>
      </c>
    </row>
    <row r="1713" spans="11:15" x14ac:dyDescent="0.2">
      <c r="K1713" t="s">
        <v>35</v>
      </c>
      <c r="L1713" t="s">
        <v>28261</v>
      </c>
      <c r="M1713" t="s">
        <v>12</v>
      </c>
      <c r="N1713" t="s">
        <v>1750</v>
      </c>
      <c r="O1713" s="5">
        <v>46542</v>
      </c>
    </row>
    <row r="1714" spans="11:15" x14ac:dyDescent="0.2">
      <c r="K1714" t="s">
        <v>36</v>
      </c>
      <c r="L1714" t="s">
        <v>28261</v>
      </c>
      <c r="M1714" t="s">
        <v>12</v>
      </c>
      <c r="N1714" t="s">
        <v>1751</v>
      </c>
      <c r="O1714" s="5">
        <v>46543</v>
      </c>
    </row>
    <row r="1715" spans="11:15" x14ac:dyDescent="0.2">
      <c r="K1715" t="s">
        <v>0</v>
      </c>
      <c r="L1715" t="s">
        <v>28262</v>
      </c>
      <c r="M1715" t="s">
        <v>12</v>
      </c>
      <c r="N1715" t="s">
        <v>1752</v>
      </c>
      <c r="O1715" s="5">
        <v>46544</v>
      </c>
    </row>
    <row r="1716" spans="11:15" x14ac:dyDescent="0.2">
      <c r="K1716" t="s">
        <v>1</v>
      </c>
      <c r="L1716" t="s">
        <v>28262</v>
      </c>
      <c r="M1716" t="s">
        <v>12</v>
      </c>
      <c r="N1716" t="s">
        <v>1753</v>
      </c>
      <c r="O1716" s="5">
        <v>46545</v>
      </c>
    </row>
    <row r="1717" spans="11:15" x14ac:dyDescent="0.2">
      <c r="K1717" t="s">
        <v>2</v>
      </c>
      <c r="L1717" t="s">
        <v>28262</v>
      </c>
      <c r="M1717" t="s">
        <v>12</v>
      </c>
      <c r="N1717" t="s">
        <v>1754</v>
      </c>
      <c r="O1717" s="5">
        <v>46546</v>
      </c>
    </row>
    <row r="1718" spans="11:15" x14ac:dyDescent="0.2">
      <c r="K1718" t="s">
        <v>3</v>
      </c>
      <c r="L1718" t="s">
        <v>28262</v>
      </c>
      <c r="M1718" t="s">
        <v>12</v>
      </c>
      <c r="N1718" t="s">
        <v>1755</v>
      </c>
      <c r="O1718" s="5">
        <v>46547</v>
      </c>
    </row>
    <row r="1719" spans="11:15" x14ac:dyDescent="0.2">
      <c r="K1719" t="s">
        <v>5</v>
      </c>
      <c r="L1719" t="s">
        <v>28262</v>
      </c>
      <c r="M1719" t="s">
        <v>12</v>
      </c>
      <c r="N1719" t="s">
        <v>1756</v>
      </c>
      <c r="O1719" s="5">
        <v>46548</v>
      </c>
    </row>
    <row r="1720" spans="11:15" x14ac:dyDescent="0.2">
      <c r="K1720" t="s">
        <v>7</v>
      </c>
      <c r="L1720" t="s">
        <v>28262</v>
      </c>
      <c r="M1720" t="s">
        <v>12</v>
      </c>
      <c r="N1720" t="s">
        <v>1757</v>
      </c>
      <c r="O1720" s="5">
        <v>46549</v>
      </c>
    </row>
    <row r="1721" spans="11:15" x14ac:dyDescent="0.2">
      <c r="K1721" t="s">
        <v>9</v>
      </c>
      <c r="L1721" t="s">
        <v>28262</v>
      </c>
      <c r="M1721" t="s">
        <v>12</v>
      </c>
      <c r="N1721" t="s">
        <v>1758</v>
      </c>
      <c r="O1721" s="5">
        <v>46550</v>
      </c>
    </row>
    <row r="1722" spans="11:15" x14ac:dyDescent="0.2">
      <c r="K1722" t="s">
        <v>11</v>
      </c>
      <c r="L1722" t="s">
        <v>28262</v>
      </c>
      <c r="M1722" t="s">
        <v>12</v>
      </c>
      <c r="N1722" t="s">
        <v>1759</v>
      </c>
      <c r="O1722" s="5">
        <v>46551</v>
      </c>
    </row>
    <row r="1723" spans="11:15" x14ac:dyDescent="0.2">
      <c r="K1723" t="s">
        <v>13</v>
      </c>
      <c r="L1723" t="s">
        <v>28262</v>
      </c>
      <c r="M1723" t="s">
        <v>12</v>
      </c>
      <c r="N1723" t="s">
        <v>1760</v>
      </c>
      <c r="O1723" s="5">
        <v>46552</v>
      </c>
    </row>
    <row r="1724" spans="11:15" x14ac:dyDescent="0.2">
      <c r="K1724" t="s">
        <v>15</v>
      </c>
      <c r="L1724" t="s">
        <v>28262</v>
      </c>
      <c r="M1724" t="s">
        <v>12</v>
      </c>
      <c r="N1724" t="s">
        <v>1761</v>
      </c>
      <c r="O1724" s="5">
        <v>46553</v>
      </c>
    </row>
    <row r="1725" spans="11:15" x14ac:dyDescent="0.2">
      <c r="K1725" t="s">
        <v>19</v>
      </c>
      <c r="L1725" t="s">
        <v>28262</v>
      </c>
      <c r="M1725" t="s">
        <v>12</v>
      </c>
      <c r="N1725" t="s">
        <v>1762</v>
      </c>
      <c r="O1725" s="5">
        <v>46554</v>
      </c>
    </row>
    <row r="1726" spans="11:15" x14ac:dyDescent="0.2">
      <c r="K1726" t="s">
        <v>20</v>
      </c>
      <c r="L1726" t="s">
        <v>28262</v>
      </c>
      <c r="M1726" t="s">
        <v>12</v>
      </c>
      <c r="N1726" t="s">
        <v>1763</v>
      </c>
      <c r="O1726" s="5">
        <v>46555</v>
      </c>
    </row>
    <row r="1727" spans="11:15" x14ac:dyDescent="0.2">
      <c r="K1727" t="s">
        <v>21</v>
      </c>
      <c r="L1727" t="s">
        <v>28262</v>
      </c>
      <c r="M1727" t="s">
        <v>12</v>
      </c>
      <c r="N1727" t="s">
        <v>1764</v>
      </c>
      <c r="O1727" s="5">
        <v>46556</v>
      </c>
    </row>
    <row r="1728" spans="11:15" x14ac:dyDescent="0.2">
      <c r="K1728" t="s">
        <v>22</v>
      </c>
      <c r="L1728" t="s">
        <v>28262</v>
      </c>
      <c r="M1728" t="s">
        <v>12</v>
      </c>
      <c r="N1728" t="s">
        <v>1765</v>
      </c>
      <c r="O1728" s="5">
        <v>46557</v>
      </c>
    </row>
    <row r="1729" spans="11:15" x14ac:dyDescent="0.2">
      <c r="K1729" t="s">
        <v>23</v>
      </c>
      <c r="L1729" t="s">
        <v>28262</v>
      </c>
      <c r="M1729" t="s">
        <v>12</v>
      </c>
      <c r="N1729" t="s">
        <v>1766</v>
      </c>
      <c r="O1729" s="5">
        <v>46558</v>
      </c>
    </row>
    <row r="1730" spans="11:15" x14ac:dyDescent="0.2">
      <c r="K1730" t="s">
        <v>24</v>
      </c>
      <c r="L1730" t="s">
        <v>28262</v>
      </c>
      <c r="M1730" t="s">
        <v>12</v>
      </c>
      <c r="N1730" t="s">
        <v>1767</v>
      </c>
      <c r="O1730" s="5">
        <v>46559</v>
      </c>
    </row>
    <row r="1731" spans="11:15" x14ac:dyDescent="0.2">
      <c r="K1731" t="s">
        <v>25</v>
      </c>
      <c r="L1731" t="s">
        <v>28262</v>
      </c>
      <c r="M1731" t="s">
        <v>12</v>
      </c>
      <c r="N1731" t="s">
        <v>1768</v>
      </c>
      <c r="O1731" s="5">
        <v>46560</v>
      </c>
    </row>
    <row r="1732" spans="11:15" x14ac:dyDescent="0.2">
      <c r="K1732" t="s">
        <v>26</v>
      </c>
      <c r="L1732" t="s">
        <v>28262</v>
      </c>
      <c r="M1732" t="s">
        <v>12</v>
      </c>
      <c r="N1732" t="s">
        <v>1769</v>
      </c>
      <c r="O1732" s="5">
        <v>46561</v>
      </c>
    </row>
    <row r="1733" spans="11:15" x14ac:dyDescent="0.2">
      <c r="K1733" t="s">
        <v>27</v>
      </c>
      <c r="L1733" t="s">
        <v>28262</v>
      </c>
      <c r="M1733" t="s">
        <v>12</v>
      </c>
      <c r="N1733" t="s">
        <v>1770</v>
      </c>
      <c r="O1733" s="5">
        <v>46562</v>
      </c>
    </row>
    <row r="1734" spans="11:15" x14ac:dyDescent="0.2">
      <c r="K1734" t="s">
        <v>18</v>
      </c>
      <c r="L1734" t="s">
        <v>28262</v>
      </c>
      <c r="M1734" t="s">
        <v>12</v>
      </c>
      <c r="N1734" t="s">
        <v>1771</v>
      </c>
      <c r="O1734" s="5">
        <v>46563</v>
      </c>
    </row>
    <row r="1735" spans="11:15" x14ac:dyDescent="0.2">
      <c r="K1735" t="s">
        <v>28</v>
      </c>
      <c r="L1735" t="s">
        <v>28262</v>
      </c>
      <c r="M1735" t="s">
        <v>12</v>
      </c>
      <c r="N1735" t="s">
        <v>1772</v>
      </c>
      <c r="O1735" s="5">
        <v>46564</v>
      </c>
    </row>
    <row r="1736" spans="11:15" x14ac:dyDescent="0.2">
      <c r="K1736" t="s">
        <v>29</v>
      </c>
      <c r="L1736" t="s">
        <v>28262</v>
      </c>
      <c r="M1736" t="s">
        <v>12</v>
      </c>
      <c r="N1736" t="s">
        <v>1773</v>
      </c>
      <c r="O1736" s="5">
        <v>46565</v>
      </c>
    </row>
    <row r="1737" spans="11:15" x14ac:dyDescent="0.2">
      <c r="K1737" t="s">
        <v>30</v>
      </c>
      <c r="L1737" t="s">
        <v>28262</v>
      </c>
      <c r="M1737" t="s">
        <v>12</v>
      </c>
      <c r="N1737" t="s">
        <v>1774</v>
      </c>
      <c r="O1737" s="5">
        <v>46566</v>
      </c>
    </row>
    <row r="1738" spans="11:15" x14ac:dyDescent="0.2">
      <c r="K1738" t="s">
        <v>31</v>
      </c>
      <c r="L1738" t="s">
        <v>28262</v>
      </c>
      <c r="M1738" t="s">
        <v>12</v>
      </c>
      <c r="N1738" t="s">
        <v>1775</v>
      </c>
      <c r="O1738" s="5">
        <v>46567</v>
      </c>
    </row>
    <row r="1739" spans="11:15" x14ac:dyDescent="0.2">
      <c r="K1739" t="s">
        <v>32</v>
      </c>
      <c r="L1739" t="s">
        <v>28262</v>
      </c>
      <c r="M1739" t="s">
        <v>12</v>
      </c>
      <c r="N1739" t="s">
        <v>1776</v>
      </c>
      <c r="O1739" s="5">
        <v>46568</v>
      </c>
    </row>
    <row r="1740" spans="11:15" x14ac:dyDescent="0.2">
      <c r="K1740" t="s">
        <v>33</v>
      </c>
      <c r="L1740" t="s">
        <v>28262</v>
      </c>
      <c r="M1740" t="s">
        <v>12</v>
      </c>
      <c r="N1740" t="s">
        <v>1777</v>
      </c>
      <c r="O1740" s="5">
        <v>46569</v>
      </c>
    </row>
    <row r="1741" spans="11:15" x14ac:dyDescent="0.2">
      <c r="K1741" t="s">
        <v>34</v>
      </c>
      <c r="L1741" t="s">
        <v>28262</v>
      </c>
      <c r="M1741" t="s">
        <v>12</v>
      </c>
      <c r="N1741" t="s">
        <v>1778</v>
      </c>
      <c r="O1741" s="5">
        <v>46570</v>
      </c>
    </row>
    <row r="1742" spans="11:15" x14ac:dyDescent="0.2">
      <c r="K1742" t="s">
        <v>35</v>
      </c>
      <c r="L1742" t="s">
        <v>28262</v>
      </c>
      <c r="M1742" t="s">
        <v>12</v>
      </c>
      <c r="N1742" t="s">
        <v>1779</v>
      </c>
      <c r="O1742" s="5">
        <v>46571</v>
      </c>
    </row>
    <row r="1743" spans="11:15" x14ac:dyDescent="0.2">
      <c r="K1743" t="s">
        <v>36</v>
      </c>
      <c r="L1743" t="s">
        <v>28262</v>
      </c>
      <c r="M1743" t="s">
        <v>12</v>
      </c>
      <c r="N1743" t="s">
        <v>1780</v>
      </c>
      <c r="O1743" s="5">
        <v>46572</v>
      </c>
    </row>
    <row r="1744" spans="11:15" x14ac:dyDescent="0.2">
      <c r="K1744" t="s">
        <v>37</v>
      </c>
      <c r="L1744" t="s">
        <v>28262</v>
      </c>
      <c r="M1744" t="s">
        <v>12</v>
      </c>
      <c r="N1744" t="s">
        <v>1781</v>
      </c>
      <c r="O1744" s="5">
        <v>46573</v>
      </c>
    </row>
    <row r="1745" spans="11:15" x14ac:dyDescent="0.2">
      <c r="K1745" t="s">
        <v>0</v>
      </c>
      <c r="L1745" t="s">
        <v>28263</v>
      </c>
      <c r="M1745" t="s">
        <v>12</v>
      </c>
      <c r="N1745" t="s">
        <v>1782</v>
      </c>
      <c r="O1745" s="5">
        <v>46574</v>
      </c>
    </row>
    <row r="1746" spans="11:15" x14ac:dyDescent="0.2">
      <c r="K1746" t="s">
        <v>1</v>
      </c>
      <c r="L1746" t="s">
        <v>28263</v>
      </c>
      <c r="M1746" t="s">
        <v>12</v>
      </c>
      <c r="N1746" t="s">
        <v>1783</v>
      </c>
      <c r="O1746" s="5">
        <v>46575</v>
      </c>
    </row>
    <row r="1747" spans="11:15" x14ac:dyDescent="0.2">
      <c r="K1747" t="s">
        <v>2</v>
      </c>
      <c r="L1747" t="s">
        <v>28263</v>
      </c>
      <c r="M1747" t="s">
        <v>12</v>
      </c>
      <c r="N1747" t="s">
        <v>1784</v>
      </c>
      <c r="O1747" s="5">
        <v>46576</v>
      </c>
    </row>
    <row r="1748" spans="11:15" x14ac:dyDescent="0.2">
      <c r="K1748" t="s">
        <v>3</v>
      </c>
      <c r="L1748" t="s">
        <v>28263</v>
      </c>
      <c r="M1748" t="s">
        <v>12</v>
      </c>
      <c r="N1748" t="s">
        <v>1785</v>
      </c>
      <c r="O1748" s="5">
        <v>46577</v>
      </c>
    </row>
    <row r="1749" spans="11:15" x14ac:dyDescent="0.2">
      <c r="K1749" t="s">
        <v>5</v>
      </c>
      <c r="L1749" t="s">
        <v>28263</v>
      </c>
      <c r="M1749" t="s">
        <v>12</v>
      </c>
      <c r="N1749" t="s">
        <v>1786</v>
      </c>
      <c r="O1749" s="5">
        <v>46578</v>
      </c>
    </row>
    <row r="1750" spans="11:15" x14ac:dyDescent="0.2">
      <c r="K1750" t="s">
        <v>7</v>
      </c>
      <c r="L1750" t="s">
        <v>28263</v>
      </c>
      <c r="M1750" t="s">
        <v>12</v>
      </c>
      <c r="N1750" t="s">
        <v>1787</v>
      </c>
      <c r="O1750" s="5">
        <v>46579</v>
      </c>
    </row>
    <row r="1751" spans="11:15" x14ac:dyDescent="0.2">
      <c r="K1751" t="s">
        <v>9</v>
      </c>
      <c r="L1751" t="s">
        <v>28263</v>
      </c>
      <c r="M1751" t="s">
        <v>12</v>
      </c>
      <c r="N1751" t="s">
        <v>1788</v>
      </c>
      <c r="O1751" s="5">
        <v>46580</v>
      </c>
    </row>
    <row r="1752" spans="11:15" x14ac:dyDescent="0.2">
      <c r="K1752" t="s">
        <v>11</v>
      </c>
      <c r="L1752" t="s">
        <v>28263</v>
      </c>
      <c r="M1752" t="s">
        <v>12</v>
      </c>
      <c r="N1752" t="s">
        <v>1789</v>
      </c>
      <c r="O1752" s="5">
        <v>46581</v>
      </c>
    </row>
    <row r="1753" spans="11:15" x14ac:dyDescent="0.2">
      <c r="K1753" t="s">
        <v>13</v>
      </c>
      <c r="L1753" t="s">
        <v>28263</v>
      </c>
      <c r="M1753" t="s">
        <v>12</v>
      </c>
      <c r="N1753" t="s">
        <v>1790</v>
      </c>
      <c r="O1753" s="5">
        <v>46582</v>
      </c>
    </row>
    <row r="1754" spans="11:15" x14ac:dyDescent="0.2">
      <c r="K1754" t="s">
        <v>15</v>
      </c>
      <c r="L1754" t="s">
        <v>28263</v>
      </c>
      <c r="M1754" t="s">
        <v>12</v>
      </c>
      <c r="N1754" t="s">
        <v>1791</v>
      </c>
      <c r="O1754" s="5">
        <v>46583</v>
      </c>
    </row>
    <row r="1755" spans="11:15" x14ac:dyDescent="0.2">
      <c r="K1755" t="s">
        <v>19</v>
      </c>
      <c r="L1755" t="s">
        <v>28263</v>
      </c>
      <c r="M1755" t="s">
        <v>12</v>
      </c>
      <c r="N1755" t="s">
        <v>1792</v>
      </c>
      <c r="O1755" s="5">
        <v>46584</v>
      </c>
    </row>
    <row r="1756" spans="11:15" x14ac:dyDescent="0.2">
      <c r="K1756" t="s">
        <v>20</v>
      </c>
      <c r="L1756" t="s">
        <v>28263</v>
      </c>
      <c r="M1756" t="s">
        <v>12</v>
      </c>
      <c r="N1756" t="s">
        <v>1793</v>
      </c>
      <c r="O1756" s="5">
        <v>46585</v>
      </c>
    </row>
    <row r="1757" spans="11:15" x14ac:dyDescent="0.2">
      <c r="K1757" t="s">
        <v>21</v>
      </c>
      <c r="L1757" t="s">
        <v>28263</v>
      </c>
      <c r="M1757" t="s">
        <v>12</v>
      </c>
      <c r="N1757" t="s">
        <v>1794</v>
      </c>
      <c r="O1757" s="5">
        <v>46586</v>
      </c>
    </row>
    <row r="1758" spans="11:15" x14ac:dyDescent="0.2">
      <c r="K1758" t="s">
        <v>22</v>
      </c>
      <c r="L1758" t="s">
        <v>28263</v>
      </c>
      <c r="M1758" t="s">
        <v>12</v>
      </c>
      <c r="N1758" t="s">
        <v>1795</v>
      </c>
      <c r="O1758" s="5">
        <v>46587</v>
      </c>
    </row>
    <row r="1759" spans="11:15" x14ac:dyDescent="0.2">
      <c r="K1759" t="s">
        <v>23</v>
      </c>
      <c r="L1759" t="s">
        <v>28263</v>
      </c>
      <c r="M1759" t="s">
        <v>12</v>
      </c>
      <c r="N1759" t="s">
        <v>1796</v>
      </c>
      <c r="O1759" s="5">
        <v>46588</v>
      </c>
    </row>
    <row r="1760" spans="11:15" x14ac:dyDescent="0.2">
      <c r="K1760" t="s">
        <v>24</v>
      </c>
      <c r="L1760" t="s">
        <v>28263</v>
      </c>
      <c r="M1760" t="s">
        <v>12</v>
      </c>
      <c r="N1760" t="s">
        <v>1797</v>
      </c>
      <c r="O1760" s="5">
        <v>46589</v>
      </c>
    </row>
    <row r="1761" spans="11:15" x14ac:dyDescent="0.2">
      <c r="K1761" t="s">
        <v>25</v>
      </c>
      <c r="L1761" t="s">
        <v>28263</v>
      </c>
      <c r="M1761" t="s">
        <v>12</v>
      </c>
      <c r="N1761" t="s">
        <v>1798</v>
      </c>
      <c r="O1761" s="5">
        <v>46590</v>
      </c>
    </row>
    <row r="1762" spans="11:15" x14ac:dyDescent="0.2">
      <c r="K1762" t="s">
        <v>26</v>
      </c>
      <c r="L1762" t="s">
        <v>28263</v>
      </c>
      <c r="M1762" t="s">
        <v>12</v>
      </c>
      <c r="N1762" t="s">
        <v>1799</v>
      </c>
      <c r="O1762" s="5">
        <v>46591</v>
      </c>
    </row>
    <row r="1763" spans="11:15" x14ac:dyDescent="0.2">
      <c r="K1763" t="s">
        <v>27</v>
      </c>
      <c r="L1763" t="s">
        <v>28263</v>
      </c>
      <c r="M1763" t="s">
        <v>12</v>
      </c>
      <c r="N1763" t="s">
        <v>1800</v>
      </c>
      <c r="O1763" s="5">
        <v>46592</v>
      </c>
    </row>
    <row r="1764" spans="11:15" x14ac:dyDescent="0.2">
      <c r="K1764" t="s">
        <v>18</v>
      </c>
      <c r="L1764" t="s">
        <v>28263</v>
      </c>
      <c r="M1764" t="s">
        <v>12</v>
      </c>
      <c r="N1764" t="s">
        <v>1801</v>
      </c>
      <c r="O1764" s="5">
        <v>46593</v>
      </c>
    </row>
    <row r="1765" spans="11:15" x14ac:dyDescent="0.2">
      <c r="K1765" t="s">
        <v>28</v>
      </c>
      <c r="L1765" t="s">
        <v>28263</v>
      </c>
      <c r="M1765" t="s">
        <v>12</v>
      </c>
      <c r="N1765" t="s">
        <v>1802</v>
      </c>
      <c r="O1765" s="5">
        <v>46594</v>
      </c>
    </row>
    <row r="1766" spans="11:15" x14ac:dyDescent="0.2">
      <c r="K1766" t="s">
        <v>29</v>
      </c>
      <c r="L1766" t="s">
        <v>28263</v>
      </c>
      <c r="M1766" t="s">
        <v>12</v>
      </c>
      <c r="N1766" t="s">
        <v>1803</v>
      </c>
      <c r="O1766" s="5">
        <v>46595</v>
      </c>
    </row>
    <row r="1767" spans="11:15" x14ac:dyDescent="0.2">
      <c r="K1767" t="s">
        <v>30</v>
      </c>
      <c r="L1767" t="s">
        <v>28263</v>
      </c>
      <c r="M1767" t="s">
        <v>12</v>
      </c>
      <c r="N1767" t="s">
        <v>1804</v>
      </c>
      <c r="O1767" s="5">
        <v>46596</v>
      </c>
    </row>
    <row r="1768" spans="11:15" x14ac:dyDescent="0.2">
      <c r="K1768" t="s">
        <v>31</v>
      </c>
      <c r="L1768" t="s">
        <v>28263</v>
      </c>
      <c r="M1768" t="s">
        <v>12</v>
      </c>
      <c r="N1768" t="s">
        <v>1805</v>
      </c>
      <c r="O1768" s="5">
        <v>46597</v>
      </c>
    </row>
    <row r="1769" spans="11:15" x14ac:dyDescent="0.2">
      <c r="K1769" t="s">
        <v>32</v>
      </c>
      <c r="L1769" t="s">
        <v>28263</v>
      </c>
      <c r="M1769" t="s">
        <v>12</v>
      </c>
      <c r="N1769" t="s">
        <v>1806</v>
      </c>
      <c r="O1769" s="5">
        <v>46598</v>
      </c>
    </row>
    <row r="1770" spans="11:15" x14ac:dyDescent="0.2">
      <c r="K1770" t="s">
        <v>33</v>
      </c>
      <c r="L1770" t="s">
        <v>28263</v>
      </c>
      <c r="M1770" t="s">
        <v>12</v>
      </c>
      <c r="N1770" t="s">
        <v>1807</v>
      </c>
      <c r="O1770" s="5">
        <v>46599</v>
      </c>
    </row>
    <row r="1771" spans="11:15" x14ac:dyDescent="0.2">
      <c r="K1771" t="s">
        <v>34</v>
      </c>
      <c r="L1771" t="s">
        <v>28263</v>
      </c>
      <c r="M1771" t="s">
        <v>12</v>
      </c>
      <c r="N1771" t="s">
        <v>1808</v>
      </c>
      <c r="O1771" s="5">
        <v>46600</v>
      </c>
    </row>
    <row r="1772" spans="11:15" x14ac:dyDescent="0.2">
      <c r="K1772" t="s">
        <v>35</v>
      </c>
      <c r="L1772" t="s">
        <v>28263</v>
      </c>
      <c r="M1772" t="s">
        <v>12</v>
      </c>
      <c r="N1772" t="s">
        <v>1809</v>
      </c>
      <c r="O1772" s="5">
        <v>46601</v>
      </c>
    </row>
    <row r="1773" spans="11:15" x14ac:dyDescent="0.2">
      <c r="K1773" t="s">
        <v>36</v>
      </c>
      <c r="L1773" t="s">
        <v>28263</v>
      </c>
      <c r="M1773" t="s">
        <v>12</v>
      </c>
      <c r="N1773" t="s">
        <v>1810</v>
      </c>
      <c r="O1773" s="5">
        <v>46602</v>
      </c>
    </row>
    <row r="1774" spans="11:15" x14ac:dyDescent="0.2">
      <c r="K1774" t="s">
        <v>0</v>
      </c>
      <c r="L1774" t="s">
        <v>28264</v>
      </c>
      <c r="M1774" t="s">
        <v>12</v>
      </c>
      <c r="N1774" t="s">
        <v>1811</v>
      </c>
      <c r="O1774" s="5">
        <v>46603</v>
      </c>
    </row>
    <row r="1775" spans="11:15" x14ac:dyDescent="0.2">
      <c r="K1775" t="s">
        <v>1</v>
      </c>
      <c r="L1775" t="s">
        <v>28264</v>
      </c>
      <c r="M1775" t="s">
        <v>12</v>
      </c>
      <c r="N1775" t="s">
        <v>1812</v>
      </c>
      <c r="O1775" s="5">
        <v>46604</v>
      </c>
    </row>
    <row r="1776" spans="11:15" x14ac:dyDescent="0.2">
      <c r="K1776" t="s">
        <v>2</v>
      </c>
      <c r="L1776" t="s">
        <v>28264</v>
      </c>
      <c r="M1776" t="s">
        <v>12</v>
      </c>
      <c r="N1776" t="s">
        <v>1813</v>
      </c>
      <c r="O1776" s="5">
        <v>46605</v>
      </c>
    </row>
    <row r="1777" spans="11:15" x14ac:dyDescent="0.2">
      <c r="K1777" t="s">
        <v>3</v>
      </c>
      <c r="L1777" t="s">
        <v>28264</v>
      </c>
      <c r="M1777" t="s">
        <v>12</v>
      </c>
      <c r="N1777" t="s">
        <v>1814</v>
      </c>
      <c r="O1777" s="5">
        <v>46606</v>
      </c>
    </row>
    <row r="1778" spans="11:15" x14ac:dyDescent="0.2">
      <c r="K1778" t="s">
        <v>5</v>
      </c>
      <c r="L1778" t="s">
        <v>28264</v>
      </c>
      <c r="M1778" t="s">
        <v>12</v>
      </c>
      <c r="N1778" t="s">
        <v>1815</v>
      </c>
      <c r="O1778" s="5">
        <v>46607</v>
      </c>
    </row>
    <row r="1779" spans="11:15" x14ac:dyDescent="0.2">
      <c r="K1779" t="s">
        <v>7</v>
      </c>
      <c r="L1779" t="s">
        <v>28264</v>
      </c>
      <c r="M1779" t="s">
        <v>12</v>
      </c>
      <c r="N1779" t="s">
        <v>1816</v>
      </c>
      <c r="O1779" s="5">
        <v>46608</v>
      </c>
    </row>
    <row r="1780" spans="11:15" x14ac:dyDescent="0.2">
      <c r="K1780" t="s">
        <v>9</v>
      </c>
      <c r="L1780" t="s">
        <v>28264</v>
      </c>
      <c r="M1780" t="s">
        <v>12</v>
      </c>
      <c r="N1780" t="s">
        <v>1817</v>
      </c>
      <c r="O1780" s="5">
        <v>46609</v>
      </c>
    </row>
    <row r="1781" spans="11:15" x14ac:dyDescent="0.2">
      <c r="K1781" t="s">
        <v>11</v>
      </c>
      <c r="L1781" t="s">
        <v>28264</v>
      </c>
      <c r="M1781" t="s">
        <v>12</v>
      </c>
      <c r="N1781" t="s">
        <v>1818</v>
      </c>
      <c r="O1781" s="5">
        <v>46610</v>
      </c>
    </row>
    <row r="1782" spans="11:15" x14ac:dyDescent="0.2">
      <c r="K1782" t="s">
        <v>13</v>
      </c>
      <c r="L1782" t="s">
        <v>28264</v>
      </c>
      <c r="M1782" t="s">
        <v>12</v>
      </c>
      <c r="N1782" t="s">
        <v>1819</v>
      </c>
      <c r="O1782" s="5">
        <v>46611</v>
      </c>
    </row>
    <row r="1783" spans="11:15" x14ac:dyDescent="0.2">
      <c r="K1783" t="s">
        <v>15</v>
      </c>
      <c r="L1783" t="s">
        <v>28264</v>
      </c>
      <c r="M1783" t="s">
        <v>12</v>
      </c>
      <c r="N1783" t="s">
        <v>1820</v>
      </c>
      <c r="O1783" s="5">
        <v>46612</v>
      </c>
    </row>
    <row r="1784" spans="11:15" x14ac:dyDescent="0.2">
      <c r="K1784" t="s">
        <v>19</v>
      </c>
      <c r="L1784" t="s">
        <v>28264</v>
      </c>
      <c r="M1784" t="s">
        <v>12</v>
      </c>
      <c r="N1784" t="s">
        <v>1821</v>
      </c>
      <c r="O1784" s="5">
        <v>46613</v>
      </c>
    </row>
    <row r="1785" spans="11:15" x14ac:dyDescent="0.2">
      <c r="K1785" t="s">
        <v>20</v>
      </c>
      <c r="L1785" t="s">
        <v>28264</v>
      </c>
      <c r="M1785" t="s">
        <v>12</v>
      </c>
      <c r="N1785" t="s">
        <v>1822</v>
      </c>
      <c r="O1785" s="5">
        <v>46614</v>
      </c>
    </row>
    <row r="1786" spans="11:15" x14ac:dyDescent="0.2">
      <c r="K1786" t="s">
        <v>21</v>
      </c>
      <c r="L1786" t="s">
        <v>28264</v>
      </c>
      <c r="M1786" t="s">
        <v>12</v>
      </c>
      <c r="N1786" t="s">
        <v>1823</v>
      </c>
      <c r="O1786" s="5">
        <v>46615</v>
      </c>
    </row>
    <row r="1787" spans="11:15" x14ac:dyDescent="0.2">
      <c r="K1787" t="s">
        <v>22</v>
      </c>
      <c r="L1787" t="s">
        <v>28264</v>
      </c>
      <c r="M1787" t="s">
        <v>12</v>
      </c>
      <c r="N1787" t="s">
        <v>1824</v>
      </c>
      <c r="O1787" s="5">
        <v>46616</v>
      </c>
    </row>
    <row r="1788" spans="11:15" x14ac:dyDescent="0.2">
      <c r="K1788" t="s">
        <v>23</v>
      </c>
      <c r="L1788" t="s">
        <v>28264</v>
      </c>
      <c r="M1788" t="s">
        <v>12</v>
      </c>
      <c r="N1788" t="s">
        <v>1825</v>
      </c>
      <c r="O1788" s="5">
        <v>46617</v>
      </c>
    </row>
    <row r="1789" spans="11:15" x14ac:dyDescent="0.2">
      <c r="K1789" t="s">
        <v>24</v>
      </c>
      <c r="L1789" t="s">
        <v>28264</v>
      </c>
      <c r="M1789" t="s">
        <v>12</v>
      </c>
      <c r="N1789" t="s">
        <v>1826</v>
      </c>
      <c r="O1789" s="5">
        <v>46618</v>
      </c>
    </row>
    <row r="1790" spans="11:15" x14ac:dyDescent="0.2">
      <c r="K1790" t="s">
        <v>25</v>
      </c>
      <c r="L1790" t="s">
        <v>28264</v>
      </c>
      <c r="M1790" t="s">
        <v>12</v>
      </c>
      <c r="N1790" t="s">
        <v>1827</v>
      </c>
      <c r="O1790" s="5">
        <v>46619</v>
      </c>
    </row>
    <row r="1791" spans="11:15" x14ac:dyDescent="0.2">
      <c r="K1791" t="s">
        <v>26</v>
      </c>
      <c r="L1791" t="s">
        <v>28264</v>
      </c>
      <c r="M1791" t="s">
        <v>12</v>
      </c>
      <c r="N1791" t="s">
        <v>1828</v>
      </c>
      <c r="O1791" s="5">
        <v>46620</v>
      </c>
    </row>
    <row r="1792" spans="11:15" x14ac:dyDescent="0.2">
      <c r="K1792" t="s">
        <v>27</v>
      </c>
      <c r="L1792" t="s">
        <v>28264</v>
      </c>
      <c r="M1792" t="s">
        <v>12</v>
      </c>
      <c r="N1792" t="s">
        <v>1829</v>
      </c>
      <c r="O1792" s="5">
        <v>46621</v>
      </c>
    </row>
    <row r="1793" spans="11:15" x14ac:dyDescent="0.2">
      <c r="K1793" t="s">
        <v>18</v>
      </c>
      <c r="L1793" t="s">
        <v>28264</v>
      </c>
      <c r="M1793" t="s">
        <v>12</v>
      </c>
      <c r="N1793" t="s">
        <v>1830</v>
      </c>
      <c r="O1793" s="5">
        <v>46622</v>
      </c>
    </row>
    <row r="1794" spans="11:15" x14ac:dyDescent="0.2">
      <c r="K1794" t="s">
        <v>28</v>
      </c>
      <c r="L1794" t="s">
        <v>28264</v>
      </c>
      <c r="M1794" t="s">
        <v>12</v>
      </c>
      <c r="N1794" t="s">
        <v>1831</v>
      </c>
      <c r="O1794" s="5">
        <v>46623</v>
      </c>
    </row>
    <row r="1795" spans="11:15" x14ac:dyDescent="0.2">
      <c r="K1795" t="s">
        <v>29</v>
      </c>
      <c r="L1795" t="s">
        <v>28264</v>
      </c>
      <c r="M1795" t="s">
        <v>12</v>
      </c>
      <c r="N1795" t="s">
        <v>1832</v>
      </c>
      <c r="O1795" s="5">
        <v>46624</v>
      </c>
    </row>
    <row r="1796" spans="11:15" x14ac:dyDescent="0.2">
      <c r="K1796" t="s">
        <v>30</v>
      </c>
      <c r="L1796" t="s">
        <v>28264</v>
      </c>
      <c r="M1796" t="s">
        <v>12</v>
      </c>
      <c r="N1796" t="s">
        <v>1833</v>
      </c>
      <c r="O1796" s="5">
        <v>46625</v>
      </c>
    </row>
    <row r="1797" spans="11:15" x14ac:dyDescent="0.2">
      <c r="K1797" t="s">
        <v>31</v>
      </c>
      <c r="L1797" t="s">
        <v>28264</v>
      </c>
      <c r="M1797" t="s">
        <v>12</v>
      </c>
      <c r="N1797" t="s">
        <v>1834</v>
      </c>
      <c r="O1797" s="5">
        <v>46626</v>
      </c>
    </row>
    <row r="1798" spans="11:15" x14ac:dyDescent="0.2">
      <c r="K1798" t="s">
        <v>32</v>
      </c>
      <c r="L1798" t="s">
        <v>28264</v>
      </c>
      <c r="M1798" t="s">
        <v>12</v>
      </c>
      <c r="N1798" t="s">
        <v>1835</v>
      </c>
      <c r="O1798" s="5">
        <v>46627</v>
      </c>
    </row>
    <row r="1799" spans="11:15" x14ac:dyDescent="0.2">
      <c r="K1799" t="s">
        <v>33</v>
      </c>
      <c r="L1799" t="s">
        <v>28264</v>
      </c>
      <c r="M1799" t="s">
        <v>12</v>
      </c>
      <c r="N1799" t="s">
        <v>1836</v>
      </c>
      <c r="O1799" s="5">
        <v>46628</v>
      </c>
    </row>
    <row r="1800" spans="11:15" x14ac:dyDescent="0.2">
      <c r="K1800" t="s">
        <v>34</v>
      </c>
      <c r="L1800" t="s">
        <v>28264</v>
      </c>
      <c r="M1800" t="s">
        <v>12</v>
      </c>
      <c r="N1800" t="s">
        <v>1837</v>
      </c>
      <c r="O1800" s="5">
        <v>46629</v>
      </c>
    </row>
    <row r="1801" spans="11:15" x14ac:dyDescent="0.2">
      <c r="K1801" t="s">
        <v>35</v>
      </c>
      <c r="L1801" t="s">
        <v>28264</v>
      </c>
      <c r="M1801" t="s">
        <v>12</v>
      </c>
      <c r="N1801" t="s">
        <v>1838</v>
      </c>
      <c r="O1801" s="5">
        <v>46630</v>
      </c>
    </row>
    <row r="1802" spans="11:15" x14ac:dyDescent="0.2">
      <c r="K1802" t="s">
        <v>36</v>
      </c>
      <c r="L1802" t="s">
        <v>28264</v>
      </c>
      <c r="M1802" t="s">
        <v>12</v>
      </c>
      <c r="N1802" t="s">
        <v>1839</v>
      </c>
      <c r="O1802" s="5">
        <v>46631</v>
      </c>
    </row>
    <row r="1803" spans="11:15" x14ac:dyDescent="0.2">
      <c r="K1803" t="s">
        <v>37</v>
      </c>
      <c r="L1803" t="s">
        <v>28264</v>
      </c>
      <c r="M1803" t="s">
        <v>12</v>
      </c>
      <c r="N1803" t="s">
        <v>1840</v>
      </c>
      <c r="O1803" s="5">
        <v>46632</v>
      </c>
    </row>
    <row r="1804" spans="11:15" x14ac:dyDescent="0.2">
      <c r="K1804" t="s">
        <v>0</v>
      </c>
      <c r="L1804" t="s">
        <v>28265</v>
      </c>
      <c r="M1804" t="s">
        <v>12</v>
      </c>
      <c r="N1804" t="s">
        <v>1841</v>
      </c>
      <c r="O1804" s="5">
        <v>46633</v>
      </c>
    </row>
    <row r="1805" spans="11:15" x14ac:dyDescent="0.2">
      <c r="K1805" t="s">
        <v>1</v>
      </c>
      <c r="L1805" t="s">
        <v>28265</v>
      </c>
      <c r="M1805" t="s">
        <v>12</v>
      </c>
      <c r="N1805" t="s">
        <v>1842</v>
      </c>
      <c r="O1805" s="5">
        <v>46634</v>
      </c>
    </row>
    <row r="1806" spans="11:15" x14ac:dyDescent="0.2">
      <c r="K1806" t="s">
        <v>2</v>
      </c>
      <c r="L1806" t="s">
        <v>28265</v>
      </c>
      <c r="M1806" t="s">
        <v>12</v>
      </c>
      <c r="N1806" t="s">
        <v>1843</v>
      </c>
      <c r="O1806" s="5">
        <v>46635</v>
      </c>
    </row>
    <row r="1807" spans="11:15" x14ac:dyDescent="0.2">
      <c r="K1807" t="s">
        <v>3</v>
      </c>
      <c r="L1807" t="s">
        <v>28265</v>
      </c>
      <c r="M1807" t="s">
        <v>12</v>
      </c>
      <c r="N1807" t="s">
        <v>1844</v>
      </c>
      <c r="O1807" s="5">
        <v>46636</v>
      </c>
    </row>
    <row r="1808" spans="11:15" x14ac:dyDescent="0.2">
      <c r="K1808" t="s">
        <v>5</v>
      </c>
      <c r="L1808" t="s">
        <v>28265</v>
      </c>
      <c r="M1808" t="s">
        <v>12</v>
      </c>
      <c r="N1808" t="s">
        <v>1845</v>
      </c>
      <c r="O1808" s="5">
        <v>46637</v>
      </c>
    </row>
    <row r="1809" spans="11:15" x14ac:dyDescent="0.2">
      <c r="K1809" t="s">
        <v>7</v>
      </c>
      <c r="L1809" t="s">
        <v>28265</v>
      </c>
      <c r="M1809" t="s">
        <v>12</v>
      </c>
      <c r="N1809" t="s">
        <v>1846</v>
      </c>
      <c r="O1809" s="5">
        <v>46638</v>
      </c>
    </row>
    <row r="1810" spans="11:15" x14ac:dyDescent="0.2">
      <c r="K1810" t="s">
        <v>9</v>
      </c>
      <c r="L1810" t="s">
        <v>28265</v>
      </c>
      <c r="M1810" t="s">
        <v>12</v>
      </c>
      <c r="N1810" t="s">
        <v>1847</v>
      </c>
      <c r="O1810" s="5">
        <v>46639</v>
      </c>
    </row>
    <row r="1811" spans="11:15" x14ac:dyDescent="0.2">
      <c r="K1811" t="s">
        <v>11</v>
      </c>
      <c r="L1811" t="s">
        <v>28265</v>
      </c>
      <c r="M1811" t="s">
        <v>12</v>
      </c>
      <c r="N1811" t="s">
        <v>1848</v>
      </c>
      <c r="O1811" s="5">
        <v>46640</v>
      </c>
    </row>
    <row r="1812" spans="11:15" x14ac:dyDescent="0.2">
      <c r="K1812" t="s">
        <v>13</v>
      </c>
      <c r="L1812" t="s">
        <v>28265</v>
      </c>
      <c r="M1812" t="s">
        <v>12</v>
      </c>
      <c r="N1812" t="s">
        <v>1849</v>
      </c>
      <c r="O1812" s="5">
        <v>46641</v>
      </c>
    </row>
    <row r="1813" spans="11:15" x14ac:dyDescent="0.2">
      <c r="K1813" t="s">
        <v>15</v>
      </c>
      <c r="L1813" t="s">
        <v>28265</v>
      </c>
      <c r="M1813" t="s">
        <v>12</v>
      </c>
      <c r="N1813" t="s">
        <v>1850</v>
      </c>
      <c r="O1813" s="5">
        <v>46642</v>
      </c>
    </row>
    <row r="1814" spans="11:15" x14ac:dyDescent="0.2">
      <c r="K1814" t="s">
        <v>19</v>
      </c>
      <c r="L1814" t="s">
        <v>28265</v>
      </c>
      <c r="M1814" t="s">
        <v>12</v>
      </c>
      <c r="N1814" t="s">
        <v>1851</v>
      </c>
      <c r="O1814" s="5">
        <v>46643</v>
      </c>
    </row>
    <row r="1815" spans="11:15" x14ac:dyDescent="0.2">
      <c r="K1815" t="s">
        <v>20</v>
      </c>
      <c r="L1815" t="s">
        <v>28265</v>
      </c>
      <c r="M1815" t="s">
        <v>12</v>
      </c>
      <c r="N1815" t="s">
        <v>1852</v>
      </c>
      <c r="O1815" s="5">
        <v>46644</v>
      </c>
    </row>
    <row r="1816" spans="11:15" x14ac:dyDescent="0.2">
      <c r="K1816" t="s">
        <v>21</v>
      </c>
      <c r="L1816" t="s">
        <v>28265</v>
      </c>
      <c r="M1816" t="s">
        <v>12</v>
      </c>
      <c r="N1816" t="s">
        <v>1853</v>
      </c>
      <c r="O1816" s="5">
        <v>46645</v>
      </c>
    </row>
    <row r="1817" spans="11:15" x14ac:dyDescent="0.2">
      <c r="K1817" t="s">
        <v>22</v>
      </c>
      <c r="L1817" t="s">
        <v>28265</v>
      </c>
      <c r="M1817" t="s">
        <v>12</v>
      </c>
      <c r="N1817" t="s">
        <v>1854</v>
      </c>
      <c r="O1817" s="5">
        <v>46646</v>
      </c>
    </row>
    <row r="1818" spans="11:15" x14ac:dyDescent="0.2">
      <c r="K1818" t="s">
        <v>23</v>
      </c>
      <c r="L1818" t="s">
        <v>28265</v>
      </c>
      <c r="M1818" t="s">
        <v>12</v>
      </c>
      <c r="N1818" t="s">
        <v>1855</v>
      </c>
      <c r="O1818" s="5">
        <v>46647</v>
      </c>
    </row>
    <row r="1819" spans="11:15" x14ac:dyDescent="0.2">
      <c r="K1819" t="s">
        <v>24</v>
      </c>
      <c r="L1819" t="s">
        <v>28265</v>
      </c>
      <c r="M1819" t="s">
        <v>12</v>
      </c>
      <c r="N1819" t="s">
        <v>1856</v>
      </c>
      <c r="O1819" s="5">
        <v>46648</v>
      </c>
    </row>
    <row r="1820" spans="11:15" x14ac:dyDescent="0.2">
      <c r="K1820" t="s">
        <v>25</v>
      </c>
      <c r="L1820" t="s">
        <v>28265</v>
      </c>
      <c r="M1820" t="s">
        <v>12</v>
      </c>
      <c r="N1820" t="s">
        <v>1857</v>
      </c>
      <c r="O1820" s="5">
        <v>46649</v>
      </c>
    </row>
    <row r="1821" spans="11:15" x14ac:dyDescent="0.2">
      <c r="K1821" t="s">
        <v>26</v>
      </c>
      <c r="L1821" t="s">
        <v>28265</v>
      </c>
      <c r="M1821" t="s">
        <v>12</v>
      </c>
      <c r="N1821" t="s">
        <v>1858</v>
      </c>
      <c r="O1821" s="5">
        <v>46650</v>
      </c>
    </row>
    <row r="1822" spans="11:15" x14ac:dyDescent="0.2">
      <c r="K1822" t="s">
        <v>27</v>
      </c>
      <c r="L1822" t="s">
        <v>28265</v>
      </c>
      <c r="M1822" t="s">
        <v>12</v>
      </c>
      <c r="N1822" t="s">
        <v>1859</v>
      </c>
      <c r="O1822" s="5">
        <v>46651</v>
      </c>
    </row>
    <row r="1823" spans="11:15" x14ac:dyDescent="0.2">
      <c r="K1823" t="s">
        <v>18</v>
      </c>
      <c r="L1823" t="s">
        <v>28265</v>
      </c>
      <c r="M1823" t="s">
        <v>12</v>
      </c>
      <c r="N1823" t="s">
        <v>1860</v>
      </c>
      <c r="O1823" s="5">
        <v>46652</v>
      </c>
    </row>
    <row r="1824" spans="11:15" x14ac:dyDescent="0.2">
      <c r="K1824" t="s">
        <v>28</v>
      </c>
      <c r="L1824" t="s">
        <v>28265</v>
      </c>
      <c r="M1824" t="s">
        <v>12</v>
      </c>
      <c r="N1824" t="s">
        <v>1861</v>
      </c>
      <c r="O1824" s="5">
        <v>46653</v>
      </c>
    </row>
    <row r="1825" spans="11:15" x14ac:dyDescent="0.2">
      <c r="K1825" t="s">
        <v>29</v>
      </c>
      <c r="L1825" t="s">
        <v>28265</v>
      </c>
      <c r="M1825" t="s">
        <v>12</v>
      </c>
      <c r="N1825" t="s">
        <v>1862</v>
      </c>
      <c r="O1825" s="5">
        <v>46654</v>
      </c>
    </row>
    <row r="1826" spans="11:15" x14ac:dyDescent="0.2">
      <c r="K1826" t="s">
        <v>30</v>
      </c>
      <c r="L1826" t="s">
        <v>28265</v>
      </c>
      <c r="M1826" t="s">
        <v>12</v>
      </c>
      <c r="N1826" t="s">
        <v>1863</v>
      </c>
      <c r="O1826" s="5">
        <v>46655</v>
      </c>
    </row>
    <row r="1827" spans="11:15" x14ac:dyDescent="0.2">
      <c r="K1827" t="s">
        <v>31</v>
      </c>
      <c r="L1827" t="s">
        <v>28265</v>
      </c>
      <c r="M1827" t="s">
        <v>12</v>
      </c>
      <c r="N1827" t="s">
        <v>1864</v>
      </c>
      <c r="O1827" s="5">
        <v>46656</v>
      </c>
    </row>
    <row r="1828" spans="11:15" x14ac:dyDescent="0.2">
      <c r="K1828" t="s">
        <v>32</v>
      </c>
      <c r="L1828" t="s">
        <v>28265</v>
      </c>
      <c r="M1828" t="s">
        <v>12</v>
      </c>
      <c r="N1828" t="s">
        <v>1865</v>
      </c>
      <c r="O1828" s="5">
        <v>46657</v>
      </c>
    </row>
    <row r="1829" spans="11:15" x14ac:dyDescent="0.2">
      <c r="K1829" t="s">
        <v>33</v>
      </c>
      <c r="L1829" t="s">
        <v>28265</v>
      </c>
      <c r="M1829" t="s">
        <v>12</v>
      </c>
      <c r="N1829" t="s">
        <v>1866</v>
      </c>
      <c r="O1829" s="5">
        <v>46658</v>
      </c>
    </row>
    <row r="1830" spans="11:15" x14ac:dyDescent="0.2">
      <c r="K1830" t="s">
        <v>34</v>
      </c>
      <c r="L1830" t="s">
        <v>28265</v>
      </c>
      <c r="M1830" t="s">
        <v>12</v>
      </c>
      <c r="N1830" t="s">
        <v>1867</v>
      </c>
      <c r="O1830" s="5">
        <v>46659</v>
      </c>
    </row>
    <row r="1831" spans="11:15" x14ac:dyDescent="0.2">
      <c r="K1831" t="s">
        <v>35</v>
      </c>
      <c r="L1831" t="s">
        <v>28265</v>
      </c>
      <c r="M1831" t="s">
        <v>12</v>
      </c>
      <c r="N1831" t="s">
        <v>1868</v>
      </c>
      <c r="O1831" s="5">
        <v>46660</v>
      </c>
    </row>
    <row r="1832" spans="11:15" x14ac:dyDescent="0.2">
      <c r="K1832" t="s">
        <v>36</v>
      </c>
      <c r="L1832" t="s">
        <v>28265</v>
      </c>
      <c r="M1832" t="s">
        <v>12</v>
      </c>
      <c r="N1832" t="s">
        <v>1869</v>
      </c>
      <c r="O1832" s="5">
        <v>46661</v>
      </c>
    </row>
    <row r="1833" spans="11:15" x14ac:dyDescent="0.2">
      <c r="K1833" t="s">
        <v>0</v>
      </c>
      <c r="L1833" t="s">
        <v>28266</v>
      </c>
      <c r="M1833" t="s">
        <v>14</v>
      </c>
      <c r="N1833" t="s">
        <v>1870</v>
      </c>
      <c r="O1833" s="5">
        <v>46662</v>
      </c>
    </row>
    <row r="1834" spans="11:15" x14ac:dyDescent="0.2">
      <c r="K1834" t="s">
        <v>1</v>
      </c>
      <c r="L1834" t="s">
        <v>28266</v>
      </c>
      <c r="M1834" t="s">
        <v>14</v>
      </c>
      <c r="N1834" t="s">
        <v>1871</v>
      </c>
      <c r="O1834" s="5">
        <v>46663</v>
      </c>
    </row>
    <row r="1835" spans="11:15" x14ac:dyDescent="0.2">
      <c r="K1835" t="s">
        <v>2</v>
      </c>
      <c r="L1835" t="s">
        <v>28266</v>
      </c>
      <c r="M1835" t="s">
        <v>14</v>
      </c>
      <c r="N1835" t="s">
        <v>1872</v>
      </c>
      <c r="O1835" s="5">
        <v>46664</v>
      </c>
    </row>
    <row r="1836" spans="11:15" x14ac:dyDescent="0.2">
      <c r="K1836" t="s">
        <v>3</v>
      </c>
      <c r="L1836" t="s">
        <v>28266</v>
      </c>
      <c r="M1836" t="s">
        <v>14</v>
      </c>
      <c r="N1836" t="s">
        <v>1873</v>
      </c>
      <c r="O1836" s="5">
        <v>46665</v>
      </c>
    </row>
    <row r="1837" spans="11:15" x14ac:dyDescent="0.2">
      <c r="K1837" t="s">
        <v>5</v>
      </c>
      <c r="L1837" t="s">
        <v>28266</v>
      </c>
      <c r="M1837" t="s">
        <v>14</v>
      </c>
      <c r="N1837" t="s">
        <v>1874</v>
      </c>
      <c r="O1837" s="5">
        <v>46666</v>
      </c>
    </row>
    <row r="1838" spans="11:15" x14ac:dyDescent="0.2">
      <c r="K1838" t="s">
        <v>7</v>
      </c>
      <c r="L1838" t="s">
        <v>28266</v>
      </c>
      <c r="M1838" t="s">
        <v>14</v>
      </c>
      <c r="N1838" t="s">
        <v>1875</v>
      </c>
      <c r="O1838" s="5">
        <v>46667</v>
      </c>
    </row>
    <row r="1839" spans="11:15" x14ac:dyDescent="0.2">
      <c r="K1839" t="s">
        <v>9</v>
      </c>
      <c r="L1839" t="s">
        <v>28266</v>
      </c>
      <c r="M1839" t="s">
        <v>14</v>
      </c>
      <c r="N1839" t="s">
        <v>1876</v>
      </c>
      <c r="O1839" s="5">
        <v>46668</v>
      </c>
    </row>
    <row r="1840" spans="11:15" x14ac:dyDescent="0.2">
      <c r="K1840" t="s">
        <v>11</v>
      </c>
      <c r="L1840" t="s">
        <v>28266</v>
      </c>
      <c r="M1840" t="s">
        <v>14</v>
      </c>
      <c r="N1840" t="s">
        <v>1877</v>
      </c>
      <c r="O1840" s="5">
        <v>46669</v>
      </c>
    </row>
    <row r="1841" spans="11:15" x14ac:dyDescent="0.2">
      <c r="K1841" t="s">
        <v>13</v>
      </c>
      <c r="L1841" t="s">
        <v>28266</v>
      </c>
      <c r="M1841" t="s">
        <v>14</v>
      </c>
      <c r="N1841" t="s">
        <v>1878</v>
      </c>
      <c r="O1841" s="5">
        <v>46670</v>
      </c>
    </row>
    <row r="1842" spans="11:15" x14ac:dyDescent="0.2">
      <c r="K1842" t="s">
        <v>15</v>
      </c>
      <c r="L1842" t="s">
        <v>28266</v>
      </c>
      <c r="M1842" t="s">
        <v>14</v>
      </c>
      <c r="N1842" t="s">
        <v>1879</v>
      </c>
      <c r="O1842" s="5">
        <v>46671</v>
      </c>
    </row>
    <row r="1843" spans="11:15" x14ac:dyDescent="0.2">
      <c r="K1843" t="s">
        <v>19</v>
      </c>
      <c r="L1843" t="s">
        <v>28266</v>
      </c>
      <c r="M1843" t="s">
        <v>14</v>
      </c>
      <c r="N1843" t="s">
        <v>1880</v>
      </c>
      <c r="O1843" s="5">
        <v>46672</v>
      </c>
    </row>
    <row r="1844" spans="11:15" x14ac:dyDescent="0.2">
      <c r="K1844" t="s">
        <v>20</v>
      </c>
      <c r="L1844" t="s">
        <v>28266</v>
      </c>
      <c r="M1844" t="s">
        <v>14</v>
      </c>
      <c r="N1844" t="s">
        <v>1881</v>
      </c>
      <c r="O1844" s="5">
        <v>46673</v>
      </c>
    </row>
    <row r="1845" spans="11:15" x14ac:dyDescent="0.2">
      <c r="K1845" t="s">
        <v>21</v>
      </c>
      <c r="L1845" t="s">
        <v>28266</v>
      </c>
      <c r="M1845" t="s">
        <v>14</v>
      </c>
      <c r="N1845" t="s">
        <v>1882</v>
      </c>
      <c r="O1845" s="5">
        <v>46674</v>
      </c>
    </row>
    <row r="1846" spans="11:15" x14ac:dyDescent="0.2">
      <c r="K1846" t="s">
        <v>22</v>
      </c>
      <c r="L1846" t="s">
        <v>28266</v>
      </c>
      <c r="M1846" t="s">
        <v>14</v>
      </c>
      <c r="N1846" t="s">
        <v>1883</v>
      </c>
      <c r="O1846" s="5">
        <v>46675</v>
      </c>
    </row>
    <row r="1847" spans="11:15" x14ac:dyDescent="0.2">
      <c r="K1847" t="s">
        <v>23</v>
      </c>
      <c r="L1847" t="s">
        <v>28266</v>
      </c>
      <c r="M1847" t="s">
        <v>14</v>
      </c>
      <c r="N1847" t="s">
        <v>1884</v>
      </c>
      <c r="O1847" s="5">
        <v>46676</v>
      </c>
    </row>
    <row r="1848" spans="11:15" x14ac:dyDescent="0.2">
      <c r="K1848" t="s">
        <v>24</v>
      </c>
      <c r="L1848" t="s">
        <v>28266</v>
      </c>
      <c r="M1848" t="s">
        <v>14</v>
      </c>
      <c r="N1848" t="s">
        <v>1885</v>
      </c>
      <c r="O1848" s="5">
        <v>46677</v>
      </c>
    </row>
    <row r="1849" spans="11:15" x14ac:dyDescent="0.2">
      <c r="K1849" t="s">
        <v>25</v>
      </c>
      <c r="L1849" t="s">
        <v>28266</v>
      </c>
      <c r="M1849" t="s">
        <v>14</v>
      </c>
      <c r="N1849" t="s">
        <v>1886</v>
      </c>
      <c r="O1849" s="5">
        <v>46678</v>
      </c>
    </row>
    <row r="1850" spans="11:15" x14ac:dyDescent="0.2">
      <c r="K1850" t="s">
        <v>26</v>
      </c>
      <c r="L1850" t="s">
        <v>28266</v>
      </c>
      <c r="M1850" t="s">
        <v>14</v>
      </c>
      <c r="N1850" t="s">
        <v>1887</v>
      </c>
      <c r="O1850" s="5">
        <v>46679</v>
      </c>
    </row>
    <row r="1851" spans="11:15" x14ac:dyDescent="0.2">
      <c r="K1851" t="s">
        <v>27</v>
      </c>
      <c r="L1851" t="s">
        <v>28266</v>
      </c>
      <c r="M1851" t="s">
        <v>14</v>
      </c>
      <c r="N1851" t="s">
        <v>1888</v>
      </c>
      <c r="O1851" s="5">
        <v>46680</v>
      </c>
    </row>
    <row r="1852" spans="11:15" x14ac:dyDescent="0.2">
      <c r="K1852" t="s">
        <v>18</v>
      </c>
      <c r="L1852" t="s">
        <v>28266</v>
      </c>
      <c r="M1852" t="s">
        <v>14</v>
      </c>
      <c r="N1852" t="s">
        <v>1889</v>
      </c>
      <c r="O1852" s="5">
        <v>46681</v>
      </c>
    </row>
    <row r="1853" spans="11:15" x14ac:dyDescent="0.2">
      <c r="K1853" t="s">
        <v>28</v>
      </c>
      <c r="L1853" t="s">
        <v>28266</v>
      </c>
      <c r="M1853" t="s">
        <v>14</v>
      </c>
      <c r="N1853" t="s">
        <v>1890</v>
      </c>
      <c r="O1853" s="5">
        <v>46682</v>
      </c>
    </row>
    <row r="1854" spans="11:15" x14ac:dyDescent="0.2">
      <c r="K1854" t="s">
        <v>29</v>
      </c>
      <c r="L1854" t="s">
        <v>28266</v>
      </c>
      <c r="M1854" t="s">
        <v>14</v>
      </c>
      <c r="N1854" t="s">
        <v>1891</v>
      </c>
      <c r="O1854" s="5">
        <v>46683</v>
      </c>
    </row>
    <row r="1855" spans="11:15" x14ac:dyDescent="0.2">
      <c r="K1855" t="s">
        <v>30</v>
      </c>
      <c r="L1855" t="s">
        <v>28266</v>
      </c>
      <c r="M1855" t="s">
        <v>14</v>
      </c>
      <c r="N1855" t="s">
        <v>1892</v>
      </c>
      <c r="O1855" s="5">
        <v>46684</v>
      </c>
    </row>
    <row r="1856" spans="11:15" x14ac:dyDescent="0.2">
      <c r="K1856" t="s">
        <v>31</v>
      </c>
      <c r="L1856" t="s">
        <v>28266</v>
      </c>
      <c r="M1856" t="s">
        <v>14</v>
      </c>
      <c r="N1856" t="s">
        <v>1893</v>
      </c>
      <c r="O1856" s="5">
        <v>46685</v>
      </c>
    </row>
    <row r="1857" spans="11:15" x14ac:dyDescent="0.2">
      <c r="K1857" t="s">
        <v>32</v>
      </c>
      <c r="L1857" t="s">
        <v>28266</v>
      </c>
      <c r="M1857" t="s">
        <v>14</v>
      </c>
      <c r="N1857" t="s">
        <v>1894</v>
      </c>
      <c r="O1857" s="5">
        <v>46686</v>
      </c>
    </row>
    <row r="1858" spans="11:15" x14ac:dyDescent="0.2">
      <c r="K1858" t="s">
        <v>33</v>
      </c>
      <c r="L1858" t="s">
        <v>28266</v>
      </c>
      <c r="M1858" t="s">
        <v>14</v>
      </c>
      <c r="N1858" t="s">
        <v>1895</v>
      </c>
      <c r="O1858" s="5">
        <v>46687</v>
      </c>
    </row>
    <row r="1859" spans="11:15" x14ac:dyDescent="0.2">
      <c r="K1859" t="s">
        <v>34</v>
      </c>
      <c r="L1859" t="s">
        <v>28266</v>
      </c>
      <c r="M1859" t="s">
        <v>14</v>
      </c>
      <c r="N1859" t="s">
        <v>1896</v>
      </c>
      <c r="O1859" s="5">
        <v>46688</v>
      </c>
    </row>
    <row r="1860" spans="11:15" x14ac:dyDescent="0.2">
      <c r="K1860" t="s">
        <v>35</v>
      </c>
      <c r="L1860" t="s">
        <v>28266</v>
      </c>
      <c r="M1860" t="s">
        <v>14</v>
      </c>
      <c r="N1860" t="s">
        <v>1897</v>
      </c>
      <c r="O1860" s="5">
        <v>46689</v>
      </c>
    </row>
    <row r="1861" spans="11:15" x14ac:dyDescent="0.2">
      <c r="K1861" t="s">
        <v>36</v>
      </c>
      <c r="L1861" t="s">
        <v>28266</v>
      </c>
      <c r="M1861" t="s">
        <v>14</v>
      </c>
      <c r="N1861" t="s">
        <v>1898</v>
      </c>
      <c r="O1861" s="5">
        <v>46690</v>
      </c>
    </row>
    <row r="1862" spans="11:15" x14ac:dyDescent="0.2">
      <c r="K1862" t="s">
        <v>37</v>
      </c>
      <c r="L1862" t="s">
        <v>28266</v>
      </c>
      <c r="M1862" t="s">
        <v>14</v>
      </c>
      <c r="N1862" t="s">
        <v>1899</v>
      </c>
      <c r="O1862" s="5">
        <v>46691</v>
      </c>
    </row>
    <row r="1863" spans="11:15" x14ac:dyDescent="0.2">
      <c r="K1863" t="s">
        <v>0</v>
      </c>
      <c r="L1863" t="s">
        <v>28267</v>
      </c>
      <c r="M1863" t="s">
        <v>14</v>
      </c>
      <c r="N1863" t="s">
        <v>1900</v>
      </c>
      <c r="O1863" s="5">
        <v>46692</v>
      </c>
    </row>
    <row r="1864" spans="11:15" x14ac:dyDescent="0.2">
      <c r="K1864" t="s">
        <v>1</v>
      </c>
      <c r="L1864" t="s">
        <v>28267</v>
      </c>
      <c r="M1864" t="s">
        <v>14</v>
      </c>
      <c r="N1864" t="s">
        <v>1901</v>
      </c>
      <c r="O1864" s="5">
        <v>46693</v>
      </c>
    </row>
    <row r="1865" spans="11:15" x14ac:dyDescent="0.2">
      <c r="K1865" t="s">
        <v>2</v>
      </c>
      <c r="L1865" t="s">
        <v>28267</v>
      </c>
      <c r="M1865" t="s">
        <v>14</v>
      </c>
      <c r="N1865" t="s">
        <v>1902</v>
      </c>
      <c r="O1865" s="5">
        <v>46694</v>
      </c>
    </row>
    <row r="1866" spans="11:15" x14ac:dyDescent="0.2">
      <c r="K1866" t="s">
        <v>3</v>
      </c>
      <c r="L1866" t="s">
        <v>28267</v>
      </c>
      <c r="M1866" t="s">
        <v>14</v>
      </c>
      <c r="N1866" t="s">
        <v>1903</v>
      </c>
      <c r="O1866" s="5">
        <v>46695</v>
      </c>
    </row>
    <row r="1867" spans="11:15" x14ac:dyDescent="0.2">
      <c r="K1867" t="s">
        <v>5</v>
      </c>
      <c r="L1867" t="s">
        <v>28267</v>
      </c>
      <c r="M1867" t="s">
        <v>14</v>
      </c>
      <c r="N1867" t="s">
        <v>1904</v>
      </c>
      <c r="O1867" s="5">
        <v>46696</v>
      </c>
    </row>
    <row r="1868" spans="11:15" x14ac:dyDescent="0.2">
      <c r="K1868" t="s">
        <v>7</v>
      </c>
      <c r="L1868" t="s">
        <v>28267</v>
      </c>
      <c r="M1868" t="s">
        <v>14</v>
      </c>
      <c r="N1868" t="s">
        <v>1905</v>
      </c>
      <c r="O1868" s="5">
        <v>46697</v>
      </c>
    </row>
    <row r="1869" spans="11:15" x14ac:dyDescent="0.2">
      <c r="K1869" t="s">
        <v>9</v>
      </c>
      <c r="L1869" t="s">
        <v>28267</v>
      </c>
      <c r="M1869" t="s">
        <v>14</v>
      </c>
      <c r="N1869" t="s">
        <v>1906</v>
      </c>
      <c r="O1869" s="5">
        <v>46698</v>
      </c>
    </row>
    <row r="1870" spans="11:15" x14ac:dyDescent="0.2">
      <c r="K1870" t="s">
        <v>11</v>
      </c>
      <c r="L1870" t="s">
        <v>28267</v>
      </c>
      <c r="M1870" t="s">
        <v>14</v>
      </c>
      <c r="N1870" t="s">
        <v>1907</v>
      </c>
      <c r="O1870" s="5">
        <v>46699</v>
      </c>
    </row>
    <row r="1871" spans="11:15" x14ac:dyDescent="0.2">
      <c r="K1871" t="s">
        <v>13</v>
      </c>
      <c r="L1871" t="s">
        <v>28267</v>
      </c>
      <c r="M1871" t="s">
        <v>14</v>
      </c>
      <c r="N1871" t="s">
        <v>1908</v>
      </c>
      <c r="O1871" s="5">
        <v>46700</v>
      </c>
    </row>
    <row r="1872" spans="11:15" x14ac:dyDescent="0.2">
      <c r="K1872" t="s">
        <v>15</v>
      </c>
      <c r="L1872" t="s">
        <v>28267</v>
      </c>
      <c r="M1872" t="s">
        <v>14</v>
      </c>
      <c r="N1872" t="s">
        <v>1909</v>
      </c>
      <c r="O1872" s="5">
        <v>46701</v>
      </c>
    </row>
    <row r="1873" spans="11:15" x14ac:dyDescent="0.2">
      <c r="K1873" t="s">
        <v>19</v>
      </c>
      <c r="L1873" t="s">
        <v>28267</v>
      </c>
      <c r="M1873" t="s">
        <v>14</v>
      </c>
      <c r="N1873" t="s">
        <v>1910</v>
      </c>
      <c r="O1873" s="5">
        <v>46702</v>
      </c>
    </row>
    <row r="1874" spans="11:15" x14ac:dyDescent="0.2">
      <c r="K1874" t="s">
        <v>20</v>
      </c>
      <c r="L1874" t="s">
        <v>28267</v>
      </c>
      <c r="M1874" t="s">
        <v>14</v>
      </c>
      <c r="N1874" t="s">
        <v>1911</v>
      </c>
      <c r="O1874" s="5">
        <v>46703</v>
      </c>
    </row>
    <row r="1875" spans="11:15" x14ac:dyDescent="0.2">
      <c r="K1875" t="s">
        <v>21</v>
      </c>
      <c r="L1875" t="s">
        <v>28267</v>
      </c>
      <c r="M1875" t="s">
        <v>14</v>
      </c>
      <c r="N1875" t="s">
        <v>1912</v>
      </c>
      <c r="O1875" s="5">
        <v>46704</v>
      </c>
    </row>
    <row r="1876" spans="11:15" x14ac:dyDescent="0.2">
      <c r="K1876" t="s">
        <v>22</v>
      </c>
      <c r="L1876" t="s">
        <v>28267</v>
      </c>
      <c r="M1876" t="s">
        <v>14</v>
      </c>
      <c r="N1876" t="s">
        <v>1913</v>
      </c>
      <c r="O1876" s="5">
        <v>46705</v>
      </c>
    </row>
    <row r="1877" spans="11:15" x14ac:dyDescent="0.2">
      <c r="K1877" t="s">
        <v>23</v>
      </c>
      <c r="L1877" t="s">
        <v>28267</v>
      </c>
      <c r="M1877" t="s">
        <v>14</v>
      </c>
      <c r="N1877" t="s">
        <v>1914</v>
      </c>
      <c r="O1877" s="5">
        <v>46706</v>
      </c>
    </row>
    <row r="1878" spans="11:15" x14ac:dyDescent="0.2">
      <c r="K1878" t="s">
        <v>24</v>
      </c>
      <c r="L1878" t="s">
        <v>28267</v>
      </c>
      <c r="M1878" t="s">
        <v>14</v>
      </c>
      <c r="N1878" t="s">
        <v>1915</v>
      </c>
      <c r="O1878" s="5">
        <v>46707</v>
      </c>
    </row>
    <row r="1879" spans="11:15" x14ac:dyDescent="0.2">
      <c r="K1879" t="s">
        <v>25</v>
      </c>
      <c r="L1879" t="s">
        <v>28267</v>
      </c>
      <c r="M1879" t="s">
        <v>14</v>
      </c>
      <c r="N1879" t="s">
        <v>1916</v>
      </c>
      <c r="O1879" s="5">
        <v>46708</v>
      </c>
    </row>
    <row r="1880" spans="11:15" x14ac:dyDescent="0.2">
      <c r="K1880" t="s">
        <v>26</v>
      </c>
      <c r="L1880" t="s">
        <v>28267</v>
      </c>
      <c r="M1880" t="s">
        <v>14</v>
      </c>
      <c r="N1880" t="s">
        <v>1917</v>
      </c>
      <c r="O1880" s="5">
        <v>46709</v>
      </c>
    </row>
    <row r="1881" spans="11:15" x14ac:dyDescent="0.2">
      <c r="K1881" t="s">
        <v>27</v>
      </c>
      <c r="L1881" t="s">
        <v>28267</v>
      </c>
      <c r="M1881" t="s">
        <v>14</v>
      </c>
      <c r="N1881" t="s">
        <v>1918</v>
      </c>
      <c r="O1881" s="5">
        <v>46710</v>
      </c>
    </row>
    <row r="1882" spans="11:15" x14ac:dyDescent="0.2">
      <c r="K1882" t="s">
        <v>18</v>
      </c>
      <c r="L1882" t="s">
        <v>28267</v>
      </c>
      <c r="M1882" t="s">
        <v>14</v>
      </c>
      <c r="N1882" t="s">
        <v>1919</v>
      </c>
      <c r="O1882" s="5">
        <v>46711</v>
      </c>
    </row>
    <row r="1883" spans="11:15" x14ac:dyDescent="0.2">
      <c r="K1883" t="s">
        <v>28</v>
      </c>
      <c r="L1883" t="s">
        <v>28267</v>
      </c>
      <c r="M1883" t="s">
        <v>14</v>
      </c>
      <c r="N1883" t="s">
        <v>1920</v>
      </c>
      <c r="O1883" s="5">
        <v>46712</v>
      </c>
    </row>
    <row r="1884" spans="11:15" x14ac:dyDescent="0.2">
      <c r="K1884" t="s">
        <v>29</v>
      </c>
      <c r="L1884" t="s">
        <v>28267</v>
      </c>
      <c r="M1884" t="s">
        <v>14</v>
      </c>
      <c r="N1884" t="s">
        <v>1921</v>
      </c>
      <c r="O1884" s="5">
        <v>46713</v>
      </c>
    </row>
    <row r="1885" spans="11:15" x14ac:dyDescent="0.2">
      <c r="K1885" t="s">
        <v>30</v>
      </c>
      <c r="L1885" t="s">
        <v>28267</v>
      </c>
      <c r="M1885" t="s">
        <v>14</v>
      </c>
      <c r="N1885" t="s">
        <v>1922</v>
      </c>
      <c r="O1885" s="5">
        <v>46714</v>
      </c>
    </row>
    <row r="1886" spans="11:15" x14ac:dyDescent="0.2">
      <c r="K1886" t="s">
        <v>31</v>
      </c>
      <c r="L1886" t="s">
        <v>28267</v>
      </c>
      <c r="M1886" t="s">
        <v>14</v>
      </c>
      <c r="N1886" t="s">
        <v>1923</v>
      </c>
      <c r="O1886" s="5">
        <v>46715</v>
      </c>
    </row>
    <row r="1887" spans="11:15" x14ac:dyDescent="0.2">
      <c r="K1887" t="s">
        <v>32</v>
      </c>
      <c r="L1887" t="s">
        <v>28267</v>
      </c>
      <c r="M1887" t="s">
        <v>14</v>
      </c>
      <c r="N1887" t="s">
        <v>1924</v>
      </c>
      <c r="O1887" s="5">
        <v>46716</v>
      </c>
    </row>
    <row r="1888" spans="11:15" x14ac:dyDescent="0.2">
      <c r="K1888" t="s">
        <v>33</v>
      </c>
      <c r="L1888" t="s">
        <v>28267</v>
      </c>
      <c r="M1888" t="s">
        <v>14</v>
      </c>
      <c r="N1888" t="s">
        <v>1925</v>
      </c>
      <c r="O1888" s="5">
        <v>46717</v>
      </c>
    </row>
    <row r="1889" spans="11:15" x14ac:dyDescent="0.2">
      <c r="K1889" t="s">
        <v>34</v>
      </c>
      <c r="L1889" t="s">
        <v>28267</v>
      </c>
      <c r="M1889" t="s">
        <v>14</v>
      </c>
      <c r="N1889" t="s">
        <v>1926</v>
      </c>
      <c r="O1889" s="5">
        <v>46718</v>
      </c>
    </row>
    <row r="1890" spans="11:15" x14ac:dyDescent="0.2">
      <c r="K1890" t="s">
        <v>35</v>
      </c>
      <c r="L1890" t="s">
        <v>28267</v>
      </c>
      <c r="M1890" t="s">
        <v>14</v>
      </c>
      <c r="N1890" t="s">
        <v>1927</v>
      </c>
      <c r="O1890" s="5">
        <v>46719</v>
      </c>
    </row>
    <row r="1891" spans="11:15" x14ac:dyDescent="0.2">
      <c r="K1891" t="s">
        <v>36</v>
      </c>
      <c r="L1891" t="s">
        <v>28267</v>
      </c>
      <c r="M1891" t="s">
        <v>14</v>
      </c>
      <c r="N1891" t="s">
        <v>1928</v>
      </c>
      <c r="O1891" s="5">
        <v>46720</v>
      </c>
    </row>
    <row r="1892" spans="11:15" x14ac:dyDescent="0.2">
      <c r="K1892" t="s">
        <v>37</v>
      </c>
      <c r="L1892" t="s">
        <v>28267</v>
      </c>
      <c r="M1892" t="s">
        <v>14</v>
      </c>
      <c r="N1892" t="s">
        <v>1929</v>
      </c>
      <c r="O1892" s="5">
        <v>46721</v>
      </c>
    </row>
    <row r="1893" spans="11:15" x14ac:dyDescent="0.2">
      <c r="K1893" t="s">
        <v>0</v>
      </c>
      <c r="L1893" t="s">
        <v>28268</v>
      </c>
      <c r="M1893" t="s">
        <v>14</v>
      </c>
      <c r="N1893" t="s">
        <v>1930</v>
      </c>
      <c r="O1893" s="5">
        <v>46722</v>
      </c>
    </row>
    <row r="1894" spans="11:15" x14ac:dyDescent="0.2">
      <c r="K1894" t="s">
        <v>1</v>
      </c>
      <c r="L1894" t="s">
        <v>28268</v>
      </c>
      <c r="M1894" t="s">
        <v>14</v>
      </c>
      <c r="N1894" t="s">
        <v>1931</v>
      </c>
      <c r="O1894" s="5">
        <v>46723</v>
      </c>
    </row>
    <row r="1895" spans="11:15" x14ac:dyDescent="0.2">
      <c r="K1895" t="s">
        <v>2</v>
      </c>
      <c r="L1895" t="s">
        <v>28268</v>
      </c>
      <c r="M1895" t="s">
        <v>14</v>
      </c>
      <c r="N1895" t="s">
        <v>1932</v>
      </c>
      <c r="O1895" s="5">
        <v>46724</v>
      </c>
    </row>
    <row r="1896" spans="11:15" x14ac:dyDescent="0.2">
      <c r="K1896" t="s">
        <v>3</v>
      </c>
      <c r="L1896" t="s">
        <v>28268</v>
      </c>
      <c r="M1896" t="s">
        <v>14</v>
      </c>
      <c r="N1896" t="s">
        <v>1933</v>
      </c>
      <c r="O1896" s="5">
        <v>46725</v>
      </c>
    </row>
    <row r="1897" spans="11:15" x14ac:dyDescent="0.2">
      <c r="K1897" t="s">
        <v>5</v>
      </c>
      <c r="L1897" t="s">
        <v>28268</v>
      </c>
      <c r="M1897" t="s">
        <v>14</v>
      </c>
      <c r="N1897" t="s">
        <v>1934</v>
      </c>
      <c r="O1897" s="5">
        <v>46726</v>
      </c>
    </row>
    <row r="1898" spans="11:15" x14ac:dyDescent="0.2">
      <c r="K1898" t="s">
        <v>7</v>
      </c>
      <c r="L1898" t="s">
        <v>28268</v>
      </c>
      <c r="M1898" t="s">
        <v>14</v>
      </c>
      <c r="N1898" t="s">
        <v>1935</v>
      </c>
      <c r="O1898" s="5">
        <v>46727</v>
      </c>
    </row>
    <row r="1899" spans="11:15" x14ac:dyDescent="0.2">
      <c r="K1899" t="s">
        <v>9</v>
      </c>
      <c r="L1899" t="s">
        <v>28268</v>
      </c>
      <c r="M1899" t="s">
        <v>14</v>
      </c>
      <c r="N1899" t="s">
        <v>1936</v>
      </c>
      <c r="O1899" s="5">
        <v>46728</v>
      </c>
    </row>
    <row r="1900" spans="11:15" x14ac:dyDescent="0.2">
      <c r="K1900" t="s">
        <v>11</v>
      </c>
      <c r="L1900" t="s">
        <v>28268</v>
      </c>
      <c r="M1900" t="s">
        <v>14</v>
      </c>
      <c r="N1900" t="s">
        <v>1937</v>
      </c>
      <c r="O1900" s="5">
        <v>46729</v>
      </c>
    </row>
    <row r="1901" spans="11:15" x14ac:dyDescent="0.2">
      <c r="K1901" t="s">
        <v>13</v>
      </c>
      <c r="L1901" t="s">
        <v>28268</v>
      </c>
      <c r="M1901" t="s">
        <v>14</v>
      </c>
      <c r="N1901" t="s">
        <v>1938</v>
      </c>
      <c r="O1901" s="5">
        <v>46730</v>
      </c>
    </row>
    <row r="1902" spans="11:15" x14ac:dyDescent="0.2">
      <c r="K1902" t="s">
        <v>15</v>
      </c>
      <c r="L1902" t="s">
        <v>28268</v>
      </c>
      <c r="M1902" t="s">
        <v>14</v>
      </c>
      <c r="N1902" t="s">
        <v>1939</v>
      </c>
      <c r="O1902" s="5">
        <v>46731</v>
      </c>
    </row>
    <row r="1903" spans="11:15" x14ac:dyDescent="0.2">
      <c r="K1903" t="s">
        <v>19</v>
      </c>
      <c r="L1903" t="s">
        <v>28268</v>
      </c>
      <c r="M1903" t="s">
        <v>14</v>
      </c>
      <c r="N1903" t="s">
        <v>1940</v>
      </c>
      <c r="O1903" s="5">
        <v>46732</v>
      </c>
    </row>
    <row r="1904" spans="11:15" x14ac:dyDescent="0.2">
      <c r="K1904" t="s">
        <v>20</v>
      </c>
      <c r="L1904" t="s">
        <v>28268</v>
      </c>
      <c r="M1904" t="s">
        <v>14</v>
      </c>
      <c r="N1904" t="s">
        <v>1941</v>
      </c>
      <c r="O1904" s="5">
        <v>46733</v>
      </c>
    </row>
    <row r="1905" spans="11:15" x14ac:dyDescent="0.2">
      <c r="K1905" t="s">
        <v>21</v>
      </c>
      <c r="L1905" t="s">
        <v>28268</v>
      </c>
      <c r="M1905" t="s">
        <v>14</v>
      </c>
      <c r="N1905" t="s">
        <v>1942</v>
      </c>
      <c r="O1905" s="5">
        <v>46734</v>
      </c>
    </row>
    <row r="1906" spans="11:15" x14ac:dyDescent="0.2">
      <c r="K1906" t="s">
        <v>22</v>
      </c>
      <c r="L1906" t="s">
        <v>28268</v>
      </c>
      <c r="M1906" t="s">
        <v>14</v>
      </c>
      <c r="N1906" t="s">
        <v>1943</v>
      </c>
      <c r="O1906" s="5">
        <v>46735</v>
      </c>
    </row>
    <row r="1907" spans="11:15" x14ac:dyDescent="0.2">
      <c r="K1907" t="s">
        <v>23</v>
      </c>
      <c r="L1907" t="s">
        <v>28268</v>
      </c>
      <c r="M1907" t="s">
        <v>14</v>
      </c>
      <c r="N1907" t="s">
        <v>1944</v>
      </c>
      <c r="O1907" s="5">
        <v>46736</v>
      </c>
    </row>
    <row r="1908" spans="11:15" x14ac:dyDescent="0.2">
      <c r="K1908" t="s">
        <v>24</v>
      </c>
      <c r="L1908" t="s">
        <v>28268</v>
      </c>
      <c r="M1908" t="s">
        <v>14</v>
      </c>
      <c r="N1908" t="s">
        <v>1945</v>
      </c>
      <c r="O1908" s="5">
        <v>46737</v>
      </c>
    </row>
    <row r="1909" spans="11:15" x14ac:dyDescent="0.2">
      <c r="K1909" t="s">
        <v>25</v>
      </c>
      <c r="L1909" t="s">
        <v>28268</v>
      </c>
      <c r="M1909" t="s">
        <v>14</v>
      </c>
      <c r="N1909" t="s">
        <v>1946</v>
      </c>
      <c r="O1909" s="5">
        <v>46738</v>
      </c>
    </row>
    <row r="1910" spans="11:15" x14ac:dyDescent="0.2">
      <c r="K1910" t="s">
        <v>26</v>
      </c>
      <c r="L1910" t="s">
        <v>28268</v>
      </c>
      <c r="M1910" t="s">
        <v>14</v>
      </c>
      <c r="N1910" t="s">
        <v>1947</v>
      </c>
      <c r="O1910" s="5">
        <v>46739</v>
      </c>
    </row>
    <row r="1911" spans="11:15" x14ac:dyDescent="0.2">
      <c r="K1911" t="s">
        <v>27</v>
      </c>
      <c r="L1911" t="s">
        <v>28268</v>
      </c>
      <c r="M1911" t="s">
        <v>14</v>
      </c>
      <c r="N1911" t="s">
        <v>1948</v>
      </c>
      <c r="O1911" s="5">
        <v>46740</v>
      </c>
    </row>
    <row r="1912" spans="11:15" x14ac:dyDescent="0.2">
      <c r="K1912" t="s">
        <v>18</v>
      </c>
      <c r="L1912" t="s">
        <v>28268</v>
      </c>
      <c r="M1912" t="s">
        <v>14</v>
      </c>
      <c r="N1912" t="s">
        <v>1949</v>
      </c>
      <c r="O1912" s="5">
        <v>46741</v>
      </c>
    </row>
    <row r="1913" spans="11:15" x14ac:dyDescent="0.2">
      <c r="K1913" t="s">
        <v>28</v>
      </c>
      <c r="L1913" t="s">
        <v>28268</v>
      </c>
      <c r="M1913" t="s">
        <v>14</v>
      </c>
      <c r="N1913" t="s">
        <v>1950</v>
      </c>
      <c r="O1913" s="5">
        <v>46742</v>
      </c>
    </row>
    <row r="1914" spans="11:15" x14ac:dyDescent="0.2">
      <c r="K1914" t="s">
        <v>29</v>
      </c>
      <c r="L1914" t="s">
        <v>28268</v>
      </c>
      <c r="M1914" t="s">
        <v>14</v>
      </c>
      <c r="N1914" t="s">
        <v>1951</v>
      </c>
      <c r="O1914" s="5">
        <v>46743</v>
      </c>
    </row>
    <row r="1915" spans="11:15" x14ac:dyDescent="0.2">
      <c r="K1915" t="s">
        <v>30</v>
      </c>
      <c r="L1915" t="s">
        <v>28268</v>
      </c>
      <c r="M1915" t="s">
        <v>14</v>
      </c>
      <c r="N1915" t="s">
        <v>1952</v>
      </c>
      <c r="O1915" s="5">
        <v>46744</v>
      </c>
    </row>
    <row r="1916" spans="11:15" x14ac:dyDescent="0.2">
      <c r="K1916" t="s">
        <v>31</v>
      </c>
      <c r="L1916" t="s">
        <v>28268</v>
      </c>
      <c r="M1916" t="s">
        <v>14</v>
      </c>
      <c r="N1916" t="s">
        <v>1953</v>
      </c>
      <c r="O1916" s="5">
        <v>46745</v>
      </c>
    </row>
    <row r="1917" spans="11:15" x14ac:dyDescent="0.2">
      <c r="K1917" t="s">
        <v>32</v>
      </c>
      <c r="L1917" t="s">
        <v>28268</v>
      </c>
      <c r="M1917" t="s">
        <v>14</v>
      </c>
      <c r="N1917" t="s">
        <v>1954</v>
      </c>
      <c r="O1917" s="5">
        <v>46746</v>
      </c>
    </row>
    <row r="1918" spans="11:15" x14ac:dyDescent="0.2">
      <c r="K1918" t="s">
        <v>33</v>
      </c>
      <c r="L1918" t="s">
        <v>28268</v>
      </c>
      <c r="M1918" t="s">
        <v>14</v>
      </c>
      <c r="N1918" t="s">
        <v>1955</v>
      </c>
      <c r="O1918" s="5">
        <v>46747</v>
      </c>
    </row>
    <row r="1919" spans="11:15" x14ac:dyDescent="0.2">
      <c r="K1919" t="s">
        <v>34</v>
      </c>
      <c r="L1919" t="s">
        <v>28268</v>
      </c>
      <c r="M1919" t="s">
        <v>14</v>
      </c>
      <c r="N1919" t="s">
        <v>1956</v>
      </c>
      <c r="O1919" s="5">
        <v>46748</v>
      </c>
    </row>
    <row r="1920" spans="11:15" x14ac:dyDescent="0.2">
      <c r="K1920" t="s">
        <v>35</v>
      </c>
      <c r="L1920" t="s">
        <v>28268</v>
      </c>
      <c r="M1920" t="s">
        <v>14</v>
      </c>
      <c r="N1920" t="s">
        <v>1957</v>
      </c>
      <c r="O1920" s="5">
        <v>46749</v>
      </c>
    </row>
    <row r="1921" spans="11:15" x14ac:dyDescent="0.2">
      <c r="K1921" t="s">
        <v>36</v>
      </c>
      <c r="L1921" t="s">
        <v>28268</v>
      </c>
      <c r="M1921" t="s">
        <v>14</v>
      </c>
      <c r="N1921" t="s">
        <v>1958</v>
      </c>
      <c r="O1921" s="5">
        <v>46750</v>
      </c>
    </row>
    <row r="1922" spans="11:15" x14ac:dyDescent="0.2">
      <c r="K1922" t="s">
        <v>37</v>
      </c>
      <c r="L1922" t="s">
        <v>28268</v>
      </c>
      <c r="M1922" t="s">
        <v>14</v>
      </c>
      <c r="N1922" t="s">
        <v>1959</v>
      </c>
      <c r="O1922" s="5">
        <v>46751</v>
      </c>
    </row>
    <row r="1923" spans="11:15" x14ac:dyDescent="0.2">
      <c r="K1923" t="s">
        <v>0</v>
      </c>
      <c r="L1923" t="s">
        <v>28269</v>
      </c>
      <c r="M1923" t="s">
        <v>14</v>
      </c>
      <c r="N1923" t="s">
        <v>1960</v>
      </c>
      <c r="O1923" s="5">
        <v>46752</v>
      </c>
    </row>
    <row r="1924" spans="11:15" x14ac:dyDescent="0.2">
      <c r="K1924" t="s">
        <v>1</v>
      </c>
      <c r="L1924" t="s">
        <v>28269</v>
      </c>
      <c r="M1924" t="s">
        <v>14</v>
      </c>
      <c r="N1924" t="s">
        <v>1961</v>
      </c>
      <c r="O1924" s="5">
        <v>46753</v>
      </c>
    </row>
    <row r="1925" spans="11:15" x14ac:dyDescent="0.2">
      <c r="K1925" t="s">
        <v>2</v>
      </c>
      <c r="L1925" t="s">
        <v>28269</v>
      </c>
      <c r="M1925" t="s">
        <v>14</v>
      </c>
      <c r="N1925" t="s">
        <v>1962</v>
      </c>
      <c r="O1925" s="5">
        <v>46754</v>
      </c>
    </row>
    <row r="1926" spans="11:15" x14ac:dyDescent="0.2">
      <c r="K1926" t="s">
        <v>3</v>
      </c>
      <c r="L1926" t="s">
        <v>28269</v>
      </c>
      <c r="M1926" t="s">
        <v>14</v>
      </c>
      <c r="N1926" t="s">
        <v>1963</v>
      </c>
      <c r="O1926" s="5">
        <v>46755</v>
      </c>
    </row>
    <row r="1927" spans="11:15" x14ac:dyDescent="0.2">
      <c r="K1927" t="s">
        <v>5</v>
      </c>
      <c r="L1927" t="s">
        <v>28269</v>
      </c>
      <c r="M1927" t="s">
        <v>14</v>
      </c>
      <c r="N1927" t="s">
        <v>1964</v>
      </c>
      <c r="O1927" s="5">
        <v>46756</v>
      </c>
    </row>
    <row r="1928" spans="11:15" x14ac:dyDescent="0.2">
      <c r="K1928" t="s">
        <v>7</v>
      </c>
      <c r="L1928" t="s">
        <v>28269</v>
      </c>
      <c r="M1928" t="s">
        <v>14</v>
      </c>
      <c r="N1928" t="s">
        <v>1965</v>
      </c>
      <c r="O1928" s="5">
        <v>46757</v>
      </c>
    </row>
    <row r="1929" spans="11:15" x14ac:dyDescent="0.2">
      <c r="K1929" t="s">
        <v>9</v>
      </c>
      <c r="L1929" t="s">
        <v>28269</v>
      </c>
      <c r="M1929" t="s">
        <v>14</v>
      </c>
      <c r="N1929" t="s">
        <v>1966</v>
      </c>
      <c r="O1929" s="5">
        <v>46758</v>
      </c>
    </row>
    <row r="1930" spans="11:15" x14ac:dyDescent="0.2">
      <c r="K1930" t="s">
        <v>11</v>
      </c>
      <c r="L1930" t="s">
        <v>28269</v>
      </c>
      <c r="M1930" t="s">
        <v>14</v>
      </c>
      <c r="N1930" t="s">
        <v>1967</v>
      </c>
      <c r="O1930" s="5">
        <v>46759</v>
      </c>
    </row>
    <row r="1931" spans="11:15" x14ac:dyDescent="0.2">
      <c r="K1931" t="s">
        <v>13</v>
      </c>
      <c r="L1931" t="s">
        <v>28269</v>
      </c>
      <c r="M1931" t="s">
        <v>14</v>
      </c>
      <c r="N1931" t="s">
        <v>1968</v>
      </c>
      <c r="O1931" s="5">
        <v>46760</v>
      </c>
    </row>
    <row r="1932" spans="11:15" x14ac:dyDescent="0.2">
      <c r="K1932" t="s">
        <v>15</v>
      </c>
      <c r="L1932" t="s">
        <v>28269</v>
      </c>
      <c r="M1932" t="s">
        <v>14</v>
      </c>
      <c r="N1932" t="s">
        <v>1969</v>
      </c>
      <c r="O1932" s="5">
        <v>46761</v>
      </c>
    </row>
    <row r="1933" spans="11:15" x14ac:dyDescent="0.2">
      <c r="K1933" t="s">
        <v>19</v>
      </c>
      <c r="L1933" t="s">
        <v>28269</v>
      </c>
      <c r="M1933" t="s">
        <v>14</v>
      </c>
      <c r="N1933" t="s">
        <v>1970</v>
      </c>
      <c r="O1933" s="5">
        <v>46762</v>
      </c>
    </row>
    <row r="1934" spans="11:15" x14ac:dyDescent="0.2">
      <c r="K1934" t="s">
        <v>20</v>
      </c>
      <c r="L1934" t="s">
        <v>28269</v>
      </c>
      <c r="M1934" t="s">
        <v>14</v>
      </c>
      <c r="N1934" t="s">
        <v>1971</v>
      </c>
      <c r="O1934" s="5">
        <v>46763</v>
      </c>
    </row>
    <row r="1935" spans="11:15" x14ac:dyDescent="0.2">
      <c r="K1935" t="s">
        <v>21</v>
      </c>
      <c r="L1935" t="s">
        <v>28269</v>
      </c>
      <c r="M1935" t="s">
        <v>14</v>
      </c>
      <c r="N1935" t="s">
        <v>1972</v>
      </c>
      <c r="O1935" s="5">
        <v>46764</v>
      </c>
    </row>
    <row r="1936" spans="11:15" x14ac:dyDescent="0.2">
      <c r="K1936" t="s">
        <v>22</v>
      </c>
      <c r="L1936" t="s">
        <v>28269</v>
      </c>
      <c r="M1936" t="s">
        <v>14</v>
      </c>
      <c r="N1936" t="s">
        <v>1973</v>
      </c>
      <c r="O1936" s="5">
        <v>46765</v>
      </c>
    </row>
    <row r="1937" spans="11:15" x14ac:dyDescent="0.2">
      <c r="K1937" t="s">
        <v>23</v>
      </c>
      <c r="L1937" t="s">
        <v>28269</v>
      </c>
      <c r="M1937" t="s">
        <v>14</v>
      </c>
      <c r="N1937" t="s">
        <v>1974</v>
      </c>
      <c r="O1937" s="5">
        <v>46766</v>
      </c>
    </row>
    <row r="1938" spans="11:15" x14ac:dyDescent="0.2">
      <c r="K1938" t="s">
        <v>24</v>
      </c>
      <c r="L1938" t="s">
        <v>28269</v>
      </c>
      <c r="M1938" t="s">
        <v>14</v>
      </c>
      <c r="N1938" t="s">
        <v>1975</v>
      </c>
      <c r="O1938" s="5">
        <v>46767</v>
      </c>
    </row>
    <row r="1939" spans="11:15" x14ac:dyDescent="0.2">
      <c r="K1939" t="s">
        <v>25</v>
      </c>
      <c r="L1939" t="s">
        <v>28269</v>
      </c>
      <c r="M1939" t="s">
        <v>14</v>
      </c>
      <c r="N1939" t="s">
        <v>1976</v>
      </c>
      <c r="O1939" s="5">
        <v>46768</v>
      </c>
    </row>
    <row r="1940" spans="11:15" x14ac:dyDescent="0.2">
      <c r="K1940" t="s">
        <v>26</v>
      </c>
      <c r="L1940" t="s">
        <v>28269</v>
      </c>
      <c r="M1940" t="s">
        <v>14</v>
      </c>
      <c r="N1940" t="s">
        <v>1977</v>
      </c>
      <c r="O1940" s="5">
        <v>46769</v>
      </c>
    </row>
    <row r="1941" spans="11:15" x14ac:dyDescent="0.2">
      <c r="K1941" t="s">
        <v>27</v>
      </c>
      <c r="L1941" t="s">
        <v>28269</v>
      </c>
      <c r="M1941" t="s">
        <v>14</v>
      </c>
      <c r="N1941" t="s">
        <v>1978</v>
      </c>
      <c r="O1941" s="5">
        <v>46770</v>
      </c>
    </row>
    <row r="1942" spans="11:15" x14ac:dyDescent="0.2">
      <c r="K1942" t="s">
        <v>18</v>
      </c>
      <c r="L1942" t="s">
        <v>28269</v>
      </c>
      <c r="M1942" t="s">
        <v>14</v>
      </c>
      <c r="N1942" t="s">
        <v>1979</v>
      </c>
      <c r="O1942" s="5">
        <v>46771</v>
      </c>
    </row>
    <row r="1943" spans="11:15" x14ac:dyDescent="0.2">
      <c r="K1943" t="s">
        <v>28</v>
      </c>
      <c r="L1943" t="s">
        <v>28269</v>
      </c>
      <c r="M1943" t="s">
        <v>14</v>
      </c>
      <c r="N1943" t="s">
        <v>1980</v>
      </c>
      <c r="O1943" s="5">
        <v>46772</v>
      </c>
    </row>
    <row r="1944" spans="11:15" x14ac:dyDescent="0.2">
      <c r="K1944" t="s">
        <v>29</v>
      </c>
      <c r="L1944" t="s">
        <v>28269</v>
      </c>
      <c r="M1944" t="s">
        <v>14</v>
      </c>
      <c r="N1944" t="s">
        <v>1981</v>
      </c>
      <c r="O1944" s="5">
        <v>46773</v>
      </c>
    </row>
    <row r="1945" spans="11:15" x14ac:dyDescent="0.2">
      <c r="K1945" t="s">
        <v>30</v>
      </c>
      <c r="L1945" t="s">
        <v>28269</v>
      </c>
      <c r="M1945" t="s">
        <v>14</v>
      </c>
      <c r="N1945" t="s">
        <v>1982</v>
      </c>
      <c r="O1945" s="5">
        <v>46774</v>
      </c>
    </row>
    <row r="1946" spans="11:15" x14ac:dyDescent="0.2">
      <c r="K1946" t="s">
        <v>31</v>
      </c>
      <c r="L1946" t="s">
        <v>28269</v>
      </c>
      <c r="M1946" t="s">
        <v>14</v>
      </c>
      <c r="N1946" t="s">
        <v>1983</v>
      </c>
      <c r="O1946" s="5">
        <v>46775</v>
      </c>
    </row>
    <row r="1947" spans="11:15" x14ac:dyDescent="0.2">
      <c r="K1947" t="s">
        <v>32</v>
      </c>
      <c r="L1947" t="s">
        <v>28269</v>
      </c>
      <c r="M1947" t="s">
        <v>14</v>
      </c>
      <c r="N1947" t="s">
        <v>1984</v>
      </c>
      <c r="O1947" s="5">
        <v>46776</v>
      </c>
    </row>
    <row r="1948" spans="11:15" x14ac:dyDescent="0.2">
      <c r="K1948" t="s">
        <v>33</v>
      </c>
      <c r="L1948" t="s">
        <v>28269</v>
      </c>
      <c r="M1948" t="s">
        <v>14</v>
      </c>
      <c r="N1948" t="s">
        <v>1985</v>
      </c>
      <c r="O1948" s="5">
        <v>46777</v>
      </c>
    </row>
    <row r="1949" spans="11:15" x14ac:dyDescent="0.2">
      <c r="K1949" t="s">
        <v>34</v>
      </c>
      <c r="L1949" t="s">
        <v>28269</v>
      </c>
      <c r="M1949" t="s">
        <v>14</v>
      </c>
      <c r="N1949" t="s">
        <v>1986</v>
      </c>
      <c r="O1949" s="5">
        <v>46778</v>
      </c>
    </row>
    <row r="1950" spans="11:15" x14ac:dyDescent="0.2">
      <c r="K1950" t="s">
        <v>35</v>
      </c>
      <c r="L1950" t="s">
        <v>28269</v>
      </c>
      <c r="M1950" t="s">
        <v>14</v>
      </c>
      <c r="N1950" t="s">
        <v>1987</v>
      </c>
      <c r="O1950" s="5">
        <v>46779</v>
      </c>
    </row>
    <row r="1951" spans="11:15" x14ac:dyDescent="0.2">
      <c r="K1951" t="s">
        <v>36</v>
      </c>
      <c r="L1951" t="s">
        <v>28269</v>
      </c>
      <c r="M1951" t="s">
        <v>14</v>
      </c>
      <c r="N1951" t="s">
        <v>1988</v>
      </c>
      <c r="O1951" s="5">
        <v>46780</v>
      </c>
    </row>
    <row r="1952" spans="11:15" x14ac:dyDescent="0.2">
      <c r="K1952" t="s">
        <v>0</v>
      </c>
      <c r="L1952" t="s">
        <v>17</v>
      </c>
      <c r="M1952" t="s">
        <v>14</v>
      </c>
      <c r="N1952" t="s">
        <v>1989</v>
      </c>
      <c r="O1952" s="5">
        <v>46781</v>
      </c>
    </row>
    <row r="1953" spans="11:15" x14ac:dyDescent="0.2">
      <c r="K1953" t="s">
        <v>1</v>
      </c>
      <c r="L1953" t="s">
        <v>17</v>
      </c>
      <c r="M1953" t="s">
        <v>14</v>
      </c>
      <c r="N1953" t="s">
        <v>1990</v>
      </c>
      <c r="O1953" s="5">
        <v>46782</v>
      </c>
    </row>
    <row r="1954" spans="11:15" x14ac:dyDescent="0.2">
      <c r="K1954" t="s">
        <v>2</v>
      </c>
      <c r="L1954" t="s">
        <v>17</v>
      </c>
      <c r="M1954" t="s">
        <v>14</v>
      </c>
      <c r="N1954" t="s">
        <v>1991</v>
      </c>
      <c r="O1954" s="5">
        <v>46783</v>
      </c>
    </row>
    <row r="1955" spans="11:15" x14ac:dyDescent="0.2">
      <c r="K1955" t="s">
        <v>3</v>
      </c>
      <c r="L1955" t="s">
        <v>17</v>
      </c>
      <c r="M1955" t="s">
        <v>14</v>
      </c>
      <c r="N1955" t="s">
        <v>1992</v>
      </c>
      <c r="O1955" s="5">
        <v>46784</v>
      </c>
    </row>
    <row r="1956" spans="11:15" x14ac:dyDescent="0.2">
      <c r="K1956" t="s">
        <v>5</v>
      </c>
      <c r="L1956" t="s">
        <v>17</v>
      </c>
      <c r="M1956" t="s">
        <v>14</v>
      </c>
      <c r="N1956" t="s">
        <v>1993</v>
      </c>
      <c r="O1956" s="5">
        <v>46785</v>
      </c>
    </row>
    <row r="1957" spans="11:15" x14ac:dyDescent="0.2">
      <c r="K1957" t="s">
        <v>7</v>
      </c>
      <c r="L1957" t="s">
        <v>17</v>
      </c>
      <c r="M1957" t="s">
        <v>14</v>
      </c>
      <c r="N1957" t="s">
        <v>1994</v>
      </c>
      <c r="O1957" s="5">
        <v>46786</v>
      </c>
    </row>
    <row r="1958" spans="11:15" x14ac:dyDescent="0.2">
      <c r="K1958" t="s">
        <v>9</v>
      </c>
      <c r="L1958" t="s">
        <v>17</v>
      </c>
      <c r="M1958" t="s">
        <v>14</v>
      </c>
      <c r="N1958" t="s">
        <v>1995</v>
      </c>
      <c r="O1958" s="5">
        <v>46787</v>
      </c>
    </row>
    <row r="1959" spans="11:15" x14ac:dyDescent="0.2">
      <c r="K1959" t="s">
        <v>11</v>
      </c>
      <c r="L1959" t="s">
        <v>17</v>
      </c>
      <c r="M1959" t="s">
        <v>14</v>
      </c>
      <c r="N1959" t="s">
        <v>1996</v>
      </c>
      <c r="O1959" s="5">
        <v>46788</v>
      </c>
    </row>
    <row r="1960" spans="11:15" x14ac:dyDescent="0.2">
      <c r="K1960" t="s">
        <v>13</v>
      </c>
      <c r="L1960" t="s">
        <v>17</v>
      </c>
      <c r="M1960" t="s">
        <v>14</v>
      </c>
      <c r="N1960" t="s">
        <v>1997</v>
      </c>
      <c r="O1960" s="5">
        <v>46789</v>
      </c>
    </row>
    <row r="1961" spans="11:15" x14ac:dyDescent="0.2">
      <c r="K1961" t="s">
        <v>15</v>
      </c>
      <c r="L1961" t="s">
        <v>17</v>
      </c>
      <c r="M1961" t="s">
        <v>14</v>
      </c>
      <c r="N1961" t="s">
        <v>1998</v>
      </c>
      <c r="O1961" s="5">
        <v>46790</v>
      </c>
    </row>
    <row r="1962" spans="11:15" x14ac:dyDescent="0.2">
      <c r="K1962" t="s">
        <v>19</v>
      </c>
      <c r="L1962" t="s">
        <v>17</v>
      </c>
      <c r="M1962" t="s">
        <v>14</v>
      </c>
      <c r="N1962" t="s">
        <v>1999</v>
      </c>
      <c r="O1962" s="5">
        <v>46791</v>
      </c>
    </row>
    <row r="1963" spans="11:15" x14ac:dyDescent="0.2">
      <c r="K1963" t="s">
        <v>20</v>
      </c>
      <c r="L1963" t="s">
        <v>17</v>
      </c>
      <c r="M1963" t="s">
        <v>14</v>
      </c>
      <c r="N1963" t="s">
        <v>2000</v>
      </c>
      <c r="O1963" s="5">
        <v>46792</v>
      </c>
    </row>
    <row r="1964" spans="11:15" x14ac:dyDescent="0.2">
      <c r="K1964" t="s">
        <v>21</v>
      </c>
      <c r="L1964" t="s">
        <v>17</v>
      </c>
      <c r="M1964" t="s">
        <v>14</v>
      </c>
      <c r="N1964" t="s">
        <v>2001</v>
      </c>
      <c r="O1964" s="5">
        <v>46793</v>
      </c>
    </row>
    <row r="1965" spans="11:15" x14ac:dyDescent="0.2">
      <c r="K1965" t="s">
        <v>22</v>
      </c>
      <c r="L1965" t="s">
        <v>17</v>
      </c>
      <c r="M1965" t="s">
        <v>14</v>
      </c>
      <c r="N1965" t="s">
        <v>2002</v>
      </c>
      <c r="O1965" s="5">
        <v>46794</v>
      </c>
    </row>
    <row r="1966" spans="11:15" x14ac:dyDescent="0.2">
      <c r="K1966" t="s">
        <v>23</v>
      </c>
      <c r="L1966" t="s">
        <v>17</v>
      </c>
      <c r="M1966" t="s">
        <v>14</v>
      </c>
      <c r="N1966" t="s">
        <v>2003</v>
      </c>
      <c r="O1966" s="5">
        <v>46795</v>
      </c>
    </row>
    <row r="1967" spans="11:15" x14ac:dyDescent="0.2">
      <c r="K1967" t="s">
        <v>24</v>
      </c>
      <c r="L1967" t="s">
        <v>17</v>
      </c>
      <c r="M1967" t="s">
        <v>14</v>
      </c>
      <c r="N1967" t="s">
        <v>2004</v>
      </c>
      <c r="O1967" s="5">
        <v>46796</v>
      </c>
    </row>
    <row r="1968" spans="11:15" x14ac:dyDescent="0.2">
      <c r="K1968" t="s">
        <v>25</v>
      </c>
      <c r="L1968" t="s">
        <v>17</v>
      </c>
      <c r="M1968" t="s">
        <v>14</v>
      </c>
      <c r="N1968" t="s">
        <v>2005</v>
      </c>
      <c r="O1968" s="5">
        <v>46797</v>
      </c>
    </row>
    <row r="1969" spans="11:15" x14ac:dyDescent="0.2">
      <c r="K1969" t="s">
        <v>26</v>
      </c>
      <c r="L1969" t="s">
        <v>17</v>
      </c>
      <c r="M1969" t="s">
        <v>14</v>
      </c>
      <c r="N1969" t="s">
        <v>2006</v>
      </c>
      <c r="O1969" s="5">
        <v>46798</v>
      </c>
    </row>
    <row r="1970" spans="11:15" x14ac:dyDescent="0.2">
      <c r="K1970" t="s">
        <v>27</v>
      </c>
      <c r="L1970" t="s">
        <v>17</v>
      </c>
      <c r="M1970" t="s">
        <v>14</v>
      </c>
      <c r="N1970" t="s">
        <v>2007</v>
      </c>
      <c r="O1970" s="5">
        <v>46799</v>
      </c>
    </row>
    <row r="1971" spans="11:15" x14ac:dyDescent="0.2">
      <c r="K1971" t="s">
        <v>18</v>
      </c>
      <c r="L1971" t="s">
        <v>17</v>
      </c>
      <c r="M1971" t="s">
        <v>14</v>
      </c>
      <c r="N1971" t="s">
        <v>2008</v>
      </c>
      <c r="O1971" s="5">
        <v>46800</v>
      </c>
    </row>
    <row r="1972" spans="11:15" x14ac:dyDescent="0.2">
      <c r="K1972" t="s">
        <v>28</v>
      </c>
      <c r="L1972" t="s">
        <v>17</v>
      </c>
      <c r="M1972" t="s">
        <v>14</v>
      </c>
      <c r="N1972" t="s">
        <v>2009</v>
      </c>
      <c r="O1972" s="5">
        <v>46801</v>
      </c>
    </row>
    <row r="1973" spans="11:15" x14ac:dyDescent="0.2">
      <c r="K1973" t="s">
        <v>29</v>
      </c>
      <c r="L1973" t="s">
        <v>17</v>
      </c>
      <c r="M1973" t="s">
        <v>14</v>
      </c>
      <c r="N1973" t="s">
        <v>2010</v>
      </c>
      <c r="O1973" s="5">
        <v>46802</v>
      </c>
    </row>
    <row r="1974" spans="11:15" x14ac:dyDescent="0.2">
      <c r="K1974" t="s">
        <v>30</v>
      </c>
      <c r="L1974" t="s">
        <v>17</v>
      </c>
      <c r="M1974" t="s">
        <v>14</v>
      </c>
      <c r="N1974" t="s">
        <v>2011</v>
      </c>
      <c r="O1974" s="5">
        <v>46803</v>
      </c>
    </row>
    <row r="1975" spans="11:15" x14ac:dyDescent="0.2">
      <c r="K1975" t="s">
        <v>31</v>
      </c>
      <c r="L1975" t="s">
        <v>17</v>
      </c>
      <c r="M1975" t="s">
        <v>14</v>
      </c>
      <c r="N1975" t="s">
        <v>2012</v>
      </c>
      <c r="O1975" s="5">
        <v>46804</v>
      </c>
    </row>
    <row r="1976" spans="11:15" x14ac:dyDescent="0.2">
      <c r="K1976" t="s">
        <v>32</v>
      </c>
      <c r="L1976" t="s">
        <v>17</v>
      </c>
      <c r="M1976" t="s">
        <v>14</v>
      </c>
      <c r="N1976" t="s">
        <v>2013</v>
      </c>
      <c r="O1976" s="5">
        <v>46805</v>
      </c>
    </row>
    <row r="1977" spans="11:15" x14ac:dyDescent="0.2">
      <c r="K1977" t="s">
        <v>33</v>
      </c>
      <c r="L1977" t="s">
        <v>17</v>
      </c>
      <c r="M1977" t="s">
        <v>14</v>
      </c>
      <c r="N1977" t="s">
        <v>2014</v>
      </c>
      <c r="O1977" s="5">
        <v>46806</v>
      </c>
    </row>
    <row r="1978" spans="11:15" x14ac:dyDescent="0.2">
      <c r="K1978" t="s">
        <v>34</v>
      </c>
      <c r="L1978" t="s">
        <v>17</v>
      </c>
      <c r="M1978" t="s">
        <v>14</v>
      </c>
      <c r="N1978" t="s">
        <v>2015</v>
      </c>
      <c r="O1978" s="5">
        <v>46807</v>
      </c>
    </row>
    <row r="1979" spans="11:15" x14ac:dyDescent="0.2">
      <c r="K1979" t="s">
        <v>35</v>
      </c>
      <c r="L1979" t="s">
        <v>17</v>
      </c>
      <c r="M1979" t="s">
        <v>14</v>
      </c>
      <c r="N1979" t="s">
        <v>2016</v>
      </c>
      <c r="O1979" s="5">
        <v>46808</v>
      </c>
    </row>
    <row r="1980" spans="11:15" x14ac:dyDescent="0.2">
      <c r="K1980" t="s">
        <v>36</v>
      </c>
      <c r="L1980" t="s">
        <v>17</v>
      </c>
      <c r="M1980" t="s">
        <v>14</v>
      </c>
      <c r="N1980" t="s">
        <v>2017</v>
      </c>
      <c r="O1980" s="5">
        <v>46809</v>
      </c>
    </row>
    <row r="1981" spans="11:15" x14ac:dyDescent="0.2">
      <c r="K1981" t="s">
        <v>37</v>
      </c>
      <c r="L1981" t="s">
        <v>17</v>
      </c>
      <c r="M1981" t="s">
        <v>14</v>
      </c>
      <c r="N1981" t="s">
        <v>2018</v>
      </c>
      <c r="O1981" s="5">
        <v>46810</v>
      </c>
    </row>
    <row r="1982" spans="11:15" x14ac:dyDescent="0.2">
      <c r="K1982" t="s">
        <v>0</v>
      </c>
      <c r="L1982" t="s">
        <v>28259</v>
      </c>
      <c r="M1982" t="s">
        <v>14</v>
      </c>
      <c r="N1982" t="s">
        <v>2019</v>
      </c>
      <c r="O1982" s="5">
        <v>46811</v>
      </c>
    </row>
    <row r="1983" spans="11:15" x14ac:dyDescent="0.2">
      <c r="K1983" t="s">
        <v>1</v>
      </c>
      <c r="L1983" t="s">
        <v>28259</v>
      </c>
      <c r="M1983" t="s">
        <v>14</v>
      </c>
      <c r="N1983" t="s">
        <v>2020</v>
      </c>
      <c r="O1983" s="5">
        <v>46812</v>
      </c>
    </row>
    <row r="1984" spans="11:15" x14ac:dyDescent="0.2">
      <c r="K1984" t="s">
        <v>2</v>
      </c>
      <c r="L1984" t="s">
        <v>28259</v>
      </c>
      <c r="M1984" t="s">
        <v>14</v>
      </c>
      <c r="N1984" t="s">
        <v>2021</v>
      </c>
      <c r="O1984" s="5">
        <v>46813</v>
      </c>
    </row>
    <row r="1985" spans="11:15" x14ac:dyDescent="0.2">
      <c r="K1985" t="s">
        <v>3</v>
      </c>
      <c r="L1985" t="s">
        <v>28259</v>
      </c>
      <c r="M1985" t="s">
        <v>14</v>
      </c>
      <c r="N1985" t="s">
        <v>2022</v>
      </c>
      <c r="O1985" s="5">
        <v>46814</v>
      </c>
    </row>
    <row r="1986" spans="11:15" x14ac:dyDescent="0.2">
      <c r="K1986" t="s">
        <v>5</v>
      </c>
      <c r="L1986" t="s">
        <v>28259</v>
      </c>
      <c r="M1986" t="s">
        <v>14</v>
      </c>
      <c r="N1986" t="s">
        <v>2023</v>
      </c>
      <c r="O1986" s="5">
        <v>46815</v>
      </c>
    </row>
    <row r="1987" spans="11:15" x14ac:dyDescent="0.2">
      <c r="K1987" t="s">
        <v>7</v>
      </c>
      <c r="L1987" t="s">
        <v>28259</v>
      </c>
      <c r="M1987" t="s">
        <v>14</v>
      </c>
      <c r="N1987" t="s">
        <v>2024</v>
      </c>
      <c r="O1987" s="5">
        <v>46816</v>
      </c>
    </row>
    <row r="1988" spans="11:15" x14ac:dyDescent="0.2">
      <c r="K1988" t="s">
        <v>9</v>
      </c>
      <c r="L1988" t="s">
        <v>28259</v>
      </c>
      <c r="M1988" t="s">
        <v>14</v>
      </c>
      <c r="N1988" t="s">
        <v>2025</v>
      </c>
      <c r="O1988" s="5">
        <v>46817</v>
      </c>
    </row>
    <row r="1989" spans="11:15" x14ac:dyDescent="0.2">
      <c r="K1989" t="s">
        <v>11</v>
      </c>
      <c r="L1989" t="s">
        <v>28259</v>
      </c>
      <c r="M1989" t="s">
        <v>14</v>
      </c>
      <c r="N1989" t="s">
        <v>2026</v>
      </c>
      <c r="O1989" s="5">
        <v>46818</v>
      </c>
    </row>
    <row r="1990" spans="11:15" x14ac:dyDescent="0.2">
      <c r="K1990" t="s">
        <v>13</v>
      </c>
      <c r="L1990" t="s">
        <v>28259</v>
      </c>
      <c r="M1990" t="s">
        <v>14</v>
      </c>
      <c r="N1990" t="s">
        <v>2027</v>
      </c>
      <c r="O1990" s="5">
        <v>46819</v>
      </c>
    </row>
    <row r="1991" spans="11:15" x14ac:dyDescent="0.2">
      <c r="K1991" t="s">
        <v>15</v>
      </c>
      <c r="L1991" t="s">
        <v>28259</v>
      </c>
      <c r="M1991" t="s">
        <v>14</v>
      </c>
      <c r="N1991" t="s">
        <v>2028</v>
      </c>
      <c r="O1991" s="5">
        <v>46820</v>
      </c>
    </row>
    <row r="1992" spans="11:15" x14ac:dyDescent="0.2">
      <c r="K1992" t="s">
        <v>19</v>
      </c>
      <c r="L1992" t="s">
        <v>28259</v>
      </c>
      <c r="M1992" t="s">
        <v>14</v>
      </c>
      <c r="N1992" t="s">
        <v>2029</v>
      </c>
      <c r="O1992" s="5">
        <v>46821</v>
      </c>
    </row>
    <row r="1993" spans="11:15" x14ac:dyDescent="0.2">
      <c r="K1993" t="s">
        <v>20</v>
      </c>
      <c r="L1993" t="s">
        <v>28259</v>
      </c>
      <c r="M1993" t="s">
        <v>14</v>
      </c>
      <c r="N1993" t="s">
        <v>2030</v>
      </c>
      <c r="O1993" s="5">
        <v>46822</v>
      </c>
    </row>
    <row r="1994" spans="11:15" x14ac:dyDescent="0.2">
      <c r="K1994" t="s">
        <v>21</v>
      </c>
      <c r="L1994" t="s">
        <v>28259</v>
      </c>
      <c r="M1994" t="s">
        <v>14</v>
      </c>
      <c r="N1994" t="s">
        <v>2031</v>
      </c>
      <c r="O1994" s="5">
        <v>46823</v>
      </c>
    </row>
    <row r="1995" spans="11:15" x14ac:dyDescent="0.2">
      <c r="K1995" t="s">
        <v>22</v>
      </c>
      <c r="L1995" t="s">
        <v>28259</v>
      </c>
      <c r="M1995" t="s">
        <v>14</v>
      </c>
      <c r="N1995" t="s">
        <v>2032</v>
      </c>
      <c r="O1995" s="5">
        <v>46824</v>
      </c>
    </row>
    <row r="1996" spans="11:15" x14ac:dyDescent="0.2">
      <c r="K1996" t="s">
        <v>23</v>
      </c>
      <c r="L1996" t="s">
        <v>28259</v>
      </c>
      <c r="M1996" t="s">
        <v>14</v>
      </c>
      <c r="N1996" t="s">
        <v>2033</v>
      </c>
      <c r="O1996" s="5">
        <v>46825</v>
      </c>
    </row>
    <row r="1997" spans="11:15" x14ac:dyDescent="0.2">
      <c r="K1997" t="s">
        <v>24</v>
      </c>
      <c r="L1997" t="s">
        <v>28259</v>
      </c>
      <c r="M1997" t="s">
        <v>14</v>
      </c>
      <c r="N1997" t="s">
        <v>2034</v>
      </c>
      <c r="O1997" s="5">
        <v>46826</v>
      </c>
    </row>
    <row r="1998" spans="11:15" x14ac:dyDescent="0.2">
      <c r="K1998" t="s">
        <v>25</v>
      </c>
      <c r="L1998" t="s">
        <v>28259</v>
      </c>
      <c r="M1998" t="s">
        <v>14</v>
      </c>
      <c r="N1998" t="s">
        <v>2035</v>
      </c>
      <c r="O1998" s="5">
        <v>46827</v>
      </c>
    </row>
    <row r="1999" spans="11:15" x14ac:dyDescent="0.2">
      <c r="K1999" t="s">
        <v>26</v>
      </c>
      <c r="L1999" t="s">
        <v>28259</v>
      </c>
      <c r="M1999" t="s">
        <v>14</v>
      </c>
      <c r="N1999" t="s">
        <v>2036</v>
      </c>
      <c r="O1999" s="5">
        <v>46828</v>
      </c>
    </row>
    <row r="2000" spans="11:15" x14ac:dyDescent="0.2">
      <c r="K2000" t="s">
        <v>27</v>
      </c>
      <c r="L2000" t="s">
        <v>28259</v>
      </c>
      <c r="M2000" t="s">
        <v>14</v>
      </c>
      <c r="N2000" t="s">
        <v>2037</v>
      </c>
      <c r="O2000" s="5">
        <v>46829</v>
      </c>
    </row>
    <row r="2001" spans="11:15" x14ac:dyDescent="0.2">
      <c r="K2001" t="s">
        <v>18</v>
      </c>
      <c r="L2001" t="s">
        <v>28259</v>
      </c>
      <c r="M2001" t="s">
        <v>14</v>
      </c>
      <c r="N2001" t="s">
        <v>2038</v>
      </c>
      <c r="O2001" s="5">
        <v>46830</v>
      </c>
    </row>
    <row r="2002" spans="11:15" x14ac:dyDescent="0.2">
      <c r="K2002" t="s">
        <v>28</v>
      </c>
      <c r="L2002" t="s">
        <v>28259</v>
      </c>
      <c r="M2002" t="s">
        <v>14</v>
      </c>
      <c r="N2002" t="s">
        <v>2039</v>
      </c>
      <c r="O2002" s="5">
        <v>46831</v>
      </c>
    </row>
    <row r="2003" spans="11:15" x14ac:dyDescent="0.2">
      <c r="K2003" t="s">
        <v>29</v>
      </c>
      <c r="L2003" t="s">
        <v>28259</v>
      </c>
      <c r="M2003" t="s">
        <v>14</v>
      </c>
      <c r="N2003" t="s">
        <v>2040</v>
      </c>
      <c r="O2003" s="5">
        <v>46832</v>
      </c>
    </row>
    <row r="2004" spans="11:15" x14ac:dyDescent="0.2">
      <c r="K2004" t="s">
        <v>30</v>
      </c>
      <c r="L2004" t="s">
        <v>28259</v>
      </c>
      <c r="M2004" t="s">
        <v>14</v>
      </c>
      <c r="N2004" t="s">
        <v>2041</v>
      </c>
      <c r="O2004" s="5">
        <v>46833</v>
      </c>
    </row>
    <row r="2005" spans="11:15" x14ac:dyDescent="0.2">
      <c r="K2005" t="s">
        <v>31</v>
      </c>
      <c r="L2005" t="s">
        <v>28259</v>
      </c>
      <c r="M2005" t="s">
        <v>14</v>
      </c>
      <c r="N2005" t="s">
        <v>2042</v>
      </c>
      <c r="O2005" s="5">
        <v>46834</v>
      </c>
    </row>
    <row r="2006" spans="11:15" x14ac:dyDescent="0.2">
      <c r="K2006" t="s">
        <v>32</v>
      </c>
      <c r="L2006" t="s">
        <v>28259</v>
      </c>
      <c r="M2006" t="s">
        <v>14</v>
      </c>
      <c r="N2006" t="s">
        <v>2043</v>
      </c>
      <c r="O2006" s="5">
        <v>46835</v>
      </c>
    </row>
    <row r="2007" spans="11:15" x14ac:dyDescent="0.2">
      <c r="K2007" t="s">
        <v>33</v>
      </c>
      <c r="L2007" t="s">
        <v>28259</v>
      </c>
      <c r="M2007" t="s">
        <v>14</v>
      </c>
      <c r="N2007" t="s">
        <v>2044</v>
      </c>
      <c r="O2007" s="5">
        <v>46836</v>
      </c>
    </row>
    <row r="2008" spans="11:15" x14ac:dyDescent="0.2">
      <c r="K2008" t="s">
        <v>34</v>
      </c>
      <c r="L2008" t="s">
        <v>28259</v>
      </c>
      <c r="M2008" t="s">
        <v>14</v>
      </c>
      <c r="N2008" t="s">
        <v>2045</v>
      </c>
      <c r="O2008" s="5">
        <v>46837</v>
      </c>
    </row>
    <row r="2009" spans="11:15" x14ac:dyDescent="0.2">
      <c r="K2009" t="s">
        <v>35</v>
      </c>
      <c r="L2009" t="s">
        <v>28259</v>
      </c>
      <c r="M2009" t="s">
        <v>14</v>
      </c>
      <c r="N2009" t="s">
        <v>2046</v>
      </c>
      <c r="O2009" s="5">
        <v>46838</v>
      </c>
    </row>
    <row r="2010" spans="11:15" x14ac:dyDescent="0.2">
      <c r="K2010" t="s">
        <v>36</v>
      </c>
      <c r="L2010" t="s">
        <v>28259</v>
      </c>
      <c r="M2010" t="s">
        <v>14</v>
      </c>
      <c r="N2010" t="s">
        <v>2047</v>
      </c>
      <c r="O2010" s="5">
        <v>46839</v>
      </c>
    </row>
    <row r="2011" spans="11:15" x14ac:dyDescent="0.2">
      <c r="K2011" t="s">
        <v>0</v>
      </c>
      <c r="L2011" t="s">
        <v>28260</v>
      </c>
      <c r="M2011" t="s">
        <v>14</v>
      </c>
      <c r="N2011" t="s">
        <v>2048</v>
      </c>
      <c r="O2011" s="5">
        <v>46840</v>
      </c>
    </row>
    <row r="2012" spans="11:15" x14ac:dyDescent="0.2">
      <c r="K2012" t="s">
        <v>1</v>
      </c>
      <c r="L2012" t="s">
        <v>28260</v>
      </c>
      <c r="M2012" t="s">
        <v>14</v>
      </c>
      <c r="N2012" t="s">
        <v>2049</v>
      </c>
      <c r="O2012" s="5">
        <v>46841</v>
      </c>
    </row>
    <row r="2013" spans="11:15" x14ac:dyDescent="0.2">
      <c r="K2013" t="s">
        <v>2</v>
      </c>
      <c r="L2013" t="s">
        <v>28260</v>
      </c>
      <c r="M2013" t="s">
        <v>14</v>
      </c>
      <c r="N2013" t="s">
        <v>2050</v>
      </c>
      <c r="O2013" s="5">
        <v>46842</v>
      </c>
    </row>
    <row r="2014" spans="11:15" x14ac:dyDescent="0.2">
      <c r="K2014" t="s">
        <v>3</v>
      </c>
      <c r="L2014" t="s">
        <v>28260</v>
      </c>
      <c r="M2014" t="s">
        <v>14</v>
      </c>
      <c r="N2014" t="s">
        <v>2051</v>
      </c>
      <c r="O2014" s="5">
        <v>46843</v>
      </c>
    </row>
    <row r="2015" spans="11:15" x14ac:dyDescent="0.2">
      <c r="K2015" t="s">
        <v>5</v>
      </c>
      <c r="L2015" t="s">
        <v>28260</v>
      </c>
      <c r="M2015" t="s">
        <v>14</v>
      </c>
      <c r="N2015" t="s">
        <v>2052</v>
      </c>
      <c r="O2015" s="5">
        <v>46844</v>
      </c>
    </row>
    <row r="2016" spans="11:15" x14ac:dyDescent="0.2">
      <c r="K2016" t="s">
        <v>7</v>
      </c>
      <c r="L2016" t="s">
        <v>28260</v>
      </c>
      <c r="M2016" t="s">
        <v>14</v>
      </c>
      <c r="N2016" t="s">
        <v>2053</v>
      </c>
      <c r="O2016" s="5">
        <v>46845</v>
      </c>
    </row>
    <row r="2017" spans="11:15" x14ac:dyDescent="0.2">
      <c r="K2017" t="s">
        <v>9</v>
      </c>
      <c r="L2017" t="s">
        <v>28260</v>
      </c>
      <c r="M2017" t="s">
        <v>14</v>
      </c>
      <c r="N2017" t="s">
        <v>2054</v>
      </c>
      <c r="O2017" s="5">
        <v>46846</v>
      </c>
    </row>
    <row r="2018" spans="11:15" x14ac:dyDescent="0.2">
      <c r="K2018" t="s">
        <v>11</v>
      </c>
      <c r="L2018" t="s">
        <v>28260</v>
      </c>
      <c r="M2018" t="s">
        <v>14</v>
      </c>
      <c r="N2018" t="s">
        <v>2055</v>
      </c>
      <c r="O2018" s="5">
        <v>46847</v>
      </c>
    </row>
    <row r="2019" spans="11:15" x14ac:dyDescent="0.2">
      <c r="K2019" t="s">
        <v>13</v>
      </c>
      <c r="L2019" t="s">
        <v>28260</v>
      </c>
      <c r="M2019" t="s">
        <v>14</v>
      </c>
      <c r="N2019" t="s">
        <v>2056</v>
      </c>
      <c r="O2019" s="5">
        <v>46848</v>
      </c>
    </row>
    <row r="2020" spans="11:15" x14ac:dyDescent="0.2">
      <c r="K2020" t="s">
        <v>15</v>
      </c>
      <c r="L2020" t="s">
        <v>28260</v>
      </c>
      <c r="M2020" t="s">
        <v>14</v>
      </c>
      <c r="N2020" t="s">
        <v>2057</v>
      </c>
      <c r="O2020" s="5">
        <v>46849</v>
      </c>
    </row>
    <row r="2021" spans="11:15" x14ac:dyDescent="0.2">
      <c r="K2021" t="s">
        <v>19</v>
      </c>
      <c r="L2021" t="s">
        <v>28260</v>
      </c>
      <c r="M2021" t="s">
        <v>14</v>
      </c>
      <c r="N2021" t="s">
        <v>2058</v>
      </c>
      <c r="O2021" s="5">
        <v>46850</v>
      </c>
    </row>
    <row r="2022" spans="11:15" x14ac:dyDescent="0.2">
      <c r="K2022" t="s">
        <v>20</v>
      </c>
      <c r="L2022" t="s">
        <v>28260</v>
      </c>
      <c r="M2022" t="s">
        <v>14</v>
      </c>
      <c r="N2022" t="s">
        <v>2059</v>
      </c>
      <c r="O2022" s="5">
        <v>46851</v>
      </c>
    </row>
    <row r="2023" spans="11:15" x14ac:dyDescent="0.2">
      <c r="K2023" t="s">
        <v>21</v>
      </c>
      <c r="L2023" t="s">
        <v>28260</v>
      </c>
      <c r="M2023" t="s">
        <v>14</v>
      </c>
      <c r="N2023" t="s">
        <v>2060</v>
      </c>
      <c r="O2023" s="5">
        <v>46852</v>
      </c>
    </row>
    <row r="2024" spans="11:15" x14ac:dyDescent="0.2">
      <c r="K2024" t="s">
        <v>22</v>
      </c>
      <c r="L2024" t="s">
        <v>28260</v>
      </c>
      <c r="M2024" t="s">
        <v>14</v>
      </c>
      <c r="N2024" t="s">
        <v>2061</v>
      </c>
      <c r="O2024" s="5">
        <v>46853</v>
      </c>
    </row>
    <row r="2025" spans="11:15" x14ac:dyDescent="0.2">
      <c r="K2025" t="s">
        <v>23</v>
      </c>
      <c r="L2025" t="s">
        <v>28260</v>
      </c>
      <c r="M2025" t="s">
        <v>14</v>
      </c>
      <c r="N2025" t="s">
        <v>2062</v>
      </c>
      <c r="O2025" s="5">
        <v>46854</v>
      </c>
    </row>
    <row r="2026" spans="11:15" x14ac:dyDescent="0.2">
      <c r="K2026" t="s">
        <v>24</v>
      </c>
      <c r="L2026" t="s">
        <v>28260</v>
      </c>
      <c r="M2026" t="s">
        <v>14</v>
      </c>
      <c r="N2026" t="s">
        <v>2063</v>
      </c>
      <c r="O2026" s="5">
        <v>46855</v>
      </c>
    </row>
    <row r="2027" spans="11:15" x14ac:dyDescent="0.2">
      <c r="K2027" t="s">
        <v>25</v>
      </c>
      <c r="L2027" t="s">
        <v>28260</v>
      </c>
      <c r="M2027" t="s">
        <v>14</v>
      </c>
      <c r="N2027" t="s">
        <v>2064</v>
      </c>
      <c r="O2027" s="5">
        <v>46856</v>
      </c>
    </row>
    <row r="2028" spans="11:15" x14ac:dyDescent="0.2">
      <c r="K2028" t="s">
        <v>26</v>
      </c>
      <c r="L2028" t="s">
        <v>28260</v>
      </c>
      <c r="M2028" t="s">
        <v>14</v>
      </c>
      <c r="N2028" t="s">
        <v>2065</v>
      </c>
      <c r="O2028" s="5">
        <v>46857</v>
      </c>
    </row>
    <row r="2029" spans="11:15" x14ac:dyDescent="0.2">
      <c r="K2029" t="s">
        <v>27</v>
      </c>
      <c r="L2029" t="s">
        <v>28260</v>
      </c>
      <c r="M2029" t="s">
        <v>14</v>
      </c>
      <c r="N2029" t="s">
        <v>2066</v>
      </c>
      <c r="O2029" s="5">
        <v>46858</v>
      </c>
    </row>
    <row r="2030" spans="11:15" x14ac:dyDescent="0.2">
      <c r="K2030" t="s">
        <v>18</v>
      </c>
      <c r="L2030" t="s">
        <v>28260</v>
      </c>
      <c r="M2030" t="s">
        <v>14</v>
      </c>
      <c r="N2030" t="s">
        <v>2067</v>
      </c>
      <c r="O2030" s="5">
        <v>46859</v>
      </c>
    </row>
    <row r="2031" spans="11:15" x14ac:dyDescent="0.2">
      <c r="K2031" t="s">
        <v>28</v>
      </c>
      <c r="L2031" t="s">
        <v>28260</v>
      </c>
      <c r="M2031" t="s">
        <v>14</v>
      </c>
      <c r="N2031" t="s">
        <v>2068</v>
      </c>
      <c r="O2031" s="5">
        <v>46860</v>
      </c>
    </row>
    <row r="2032" spans="11:15" x14ac:dyDescent="0.2">
      <c r="K2032" t="s">
        <v>29</v>
      </c>
      <c r="L2032" t="s">
        <v>28260</v>
      </c>
      <c r="M2032" t="s">
        <v>14</v>
      </c>
      <c r="N2032" t="s">
        <v>2069</v>
      </c>
      <c r="O2032" s="5">
        <v>46861</v>
      </c>
    </row>
    <row r="2033" spans="11:15" x14ac:dyDescent="0.2">
      <c r="K2033" t="s">
        <v>30</v>
      </c>
      <c r="L2033" t="s">
        <v>28260</v>
      </c>
      <c r="M2033" t="s">
        <v>14</v>
      </c>
      <c r="N2033" t="s">
        <v>2070</v>
      </c>
      <c r="O2033" s="5">
        <v>46862</v>
      </c>
    </row>
    <row r="2034" spans="11:15" x14ac:dyDescent="0.2">
      <c r="K2034" t="s">
        <v>31</v>
      </c>
      <c r="L2034" t="s">
        <v>28260</v>
      </c>
      <c r="M2034" t="s">
        <v>14</v>
      </c>
      <c r="N2034" t="s">
        <v>2071</v>
      </c>
      <c r="O2034" s="5">
        <v>46863</v>
      </c>
    </row>
    <row r="2035" spans="11:15" x14ac:dyDescent="0.2">
      <c r="K2035" t="s">
        <v>32</v>
      </c>
      <c r="L2035" t="s">
        <v>28260</v>
      </c>
      <c r="M2035" t="s">
        <v>14</v>
      </c>
      <c r="N2035" t="s">
        <v>2072</v>
      </c>
      <c r="O2035" s="5">
        <v>46864</v>
      </c>
    </row>
    <row r="2036" spans="11:15" x14ac:dyDescent="0.2">
      <c r="K2036" t="s">
        <v>33</v>
      </c>
      <c r="L2036" t="s">
        <v>28260</v>
      </c>
      <c r="M2036" t="s">
        <v>14</v>
      </c>
      <c r="N2036" t="s">
        <v>2073</v>
      </c>
      <c r="O2036" s="5">
        <v>46865</v>
      </c>
    </row>
    <row r="2037" spans="11:15" x14ac:dyDescent="0.2">
      <c r="K2037" t="s">
        <v>34</v>
      </c>
      <c r="L2037" t="s">
        <v>28260</v>
      </c>
      <c r="M2037" t="s">
        <v>14</v>
      </c>
      <c r="N2037" t="s">
        <v>2074</v>
      </c>
      <c r="O2037" s="5">
        <v>46866</v>
      </c>
    </row>
    <row r="2038" spans="11:15" x14ac:dyDescent="0.2">
      <c r="K2038" t="s">
        <v>35</v>
      </c>
      <c r="L2038" t="s">
        <v>28260</v>
      </c>
      <c r="M2038" t="s">
        <v>14</v>
      </c>
      <c r="N2038" t="s">
        <v>2075</v>
      </c>
      <c r="O2038" s="5">
        <v>46867</v>
      </c>
    </row>
    <row r="2039" spans="11:15" x14ac:dyDescent="0.2">
      <c r="K2039" t="s">
        <v>36</v>
      </c>
      <c r="L2039" t="s">
        <v>28260</v>
      </c>
      <c r="M2039" t="s">
        <v>14</v>
      </c>
      <c r="N2039" t="s">
        <v>2076</v>
      </c>
      <c r="O2039" s="5">
        <v>46868</v>
      </c>
    </row>
    <row r="2040" spans="11:15" x14ac:dyDescent="0.2">
      <c r="K2040" t="s">
        <v>37</v>
      </c>
      <c r="L2040" t="s">
        <v>28260</v>
      </c>
      <c r="M2040" t="s">
        <v>14</v>
      </c>
      <c r="N2040" t="s">
        <v>2077</v>
      </c>
      <c r="O2040" s="5">
        <v>46869</v>
      </c>
    </row>
    <row r="2041" spans="11:15" x14ac:dyDescent="0.2">
      <c r="K2041" t="s">
        <v>0</v>
      </c>
      <c r="L2041" t="s">
        <v>28261</v>
      </c>
      <c r="M2041" t="s">
        <v>14</v>
      </c>
      <c r="N2041" t="s">
        <v>2078</v>
      </c>
      <c r="O2041" s="5">
        <v>46870</v>
      </c>
    </row>
    <row r="2042" spans="11:15" x14ac:dyDescent="0.2">
      <c r="K2042" t="s">
        <v>1</v>
      </c>
      <c r="L2042" t="s">
        <v>28261</v>
      </c>
      <c r="M2042" t="s">
        <v>14</v>
      </c>
      <c r="N2042" t="s">
        <v>2079</v>
      </c>
      <c r="O2042" s="5">
        <v>46871</v>
      </c>
    </row>
    <row r="2043" spans="11:15" x14ac:dyDescent="0.2">
      <c r="K2043" t="s">
        <v>2</v>
      </c>
      <c r="L2043" t="s">
        <v>28261</v>
      </c>
      <c r="M2043" t="s">
        <v>14</v>
      </c>
      <c r="N2043" t="s">
        <v>2080</v>
      </c>
      <c r="O2043" s="5">
        <v>46872</v>
      </c>
    </row>
    <row r="2044" spans="11:15" x14ac:dyDescent="0.2">
      <c r="K2044" t="s">
        <v>3</v>
      </c>
      <c r="L2044" t="s">
        <v>28261</v>
      </c>
      <c r="M2044" t="s">
        <v>14</v>
      </c>
      <c r="N2044" t="s">
        <v>2081</v>
      </c>
      <c r="O2044" s="5">
        <v>46873</v>
      </c>
    </row>
    <row r="2045" spans="11:15" x14ac:dyDescent="0.2">
      <c r="K2045" t="s">
        <v>5</v>
      </c>
      <c r="L2045" t="s">
        <v>28261</v>
      </c>
      <c r="M2045" t="s">
        <v>14</v>
      </c>
      <c r="N2045" t="s">
        <v>2082</v>
      </c>
      <c r="O2045" s="5">
        <v>46874</v>
      </c>
    </row>
    <row r="2046" spans="11:15" x14ac:dyDescent="0.2">
      <c r="K2046" t="s">
        <v>7</v>
      </c>
      <c r="L2046" t="s">
        <v>28261</v>
      </c>
      <c r="M2046" t="s">
        <v>14</v>
      </c>
      <c r="N2046" t="s">
        <v>2083</v>
      </c>
      <c r="O2046" s="5">
        <v>46875</v>
      </c>
    </row>
    <row r="2047" spans="11:15" x14ac:dyDescent="0.2">
      <c r="K2047" t="s">
        <v>9</v>
      </c>
      <c r="L2047" t="s">
        <v>28261</v>
      </c>
      <c r="M2047" t="s">
        <v>14</v>
      </c>
      <c r="N2047" t="s">
        <v>2084</v>
      </c>
      <c r="O2047" s="5">
        <v>46876</v>
      </c>
    </row>
    <row r="2048" spans="11:15" x14ac:dyDescent="0.2">
      <c r="K2048" t="s">
        <v>11</v>
      </c>
      <c r="L2048" t="s">
        <v>28261</v>
      </c>
      <c r="M2048" t="s">
        <v>14</v>
      </c>
      <c r="N2048" t="s">
        <v>2085</v>
      </c>
      <c r="O2048" s="5">
        <v>46877</v>
      </c>
    </row>
    <row r="2049" spans="11:15" x14ac:dyDescent="0.2">
      <c r="K2049" t="s">
        <v>13</v>
      </c>
      <c r="L2049" t="s">
        <v>28261</v>
      </c>
      <c r="M2049" t="s">
        <v>14</v>
      </c>
      <c r="N2049" t="s">
        <v>2086</v>
      </c>
      <c r="O2049" s="5">
        <v>46878</v>
      </c>
    </row>
    <row r="2050" spans="11:15" x14ac:dyDescent="0.2">
      <c r="K2050" t="s">
        <v>15</v>
      </c>
      <c r="L2050" t="s">
        <v>28261</v>
      </c>
      <c r="M2050" t="s">
        <v>14</v>
      </c>
      <c r="N2050" t="s">
        <v>2087</v>
      </c>
      <c r="O2050" s="5">
        <v>46879</v>
      </c>
    </row>
    <row r="2051" spans="11:15" x14ac:dyDescent="0.2">
      <c r="K2051" t="s">
        <v>19</v>
      </c>
      <c r="L2051" t="s">
        <v>28261</v>
      </c>
      <c r="M2051" t="s">
        <v>14</v>
      </c>
      <c r="N2051" t="s">
        <v>2088</v>
      </c>
      <c r="O2051" s="5">
        <v>46880</v>
      </c>
    </row>
    <row r="2052" spans="11:15" x14ac:dyDescent="0.2">
      <c r="K2052" t="s">
        <v>20</v>
      </c>
      <c r="L2052" t="s">
        <v>28261</v>
      </c>
      <c r="M2052" t="s">
        <v>14</v>
      </c>
      <c r="N2052" t="s">
        <v>2089</v>
      </c>
      <c r="O2052" s="5">
        <v>46881</v>
      </c>
    </row>
    <row r="2053" spans="11:15" x14ac:dyDescent="0.2">
      <c r="K2053" t="s">
        <v>21</v>
      </c>
      <c r="L2053" t="s">
        <v>28261</v>
      </c>
      <c r="M2053" t="s">
        <v>14</v>
      </c>
      <c r="N2053" t="s">
        <v>2090</v>
      </c>
      <c r="O2053" s="5">
        <v>46882</v>
      </c>
    </row>
    <row r="2054" spans="11:15" x14ac:dyDescent="0.2">
      <c r="K2054" t="s">
        <v>22</v>
      </c>
      <c r="L2054" t="s">
        <v>28261</v>
      </c>
      <c r="M2054" t="s">
        <v>14</v>
      </c>
      <c r="N2054" t="s">
        <v>2091</v>
      </c>
      <c r="O2054" s="5">
        <v>46883</v>
      </c>
    </row>
    <row r="2055" spans="11:15" x14ac:dyDescent="0.2">
      <c r="K2055" t="s">
        <v>23</v>
      </c>
      <c r="L2055" t="s">
        <v>28261</v>
      </c>
      <c r="M2055" t="s">
        <v>14</v>
      </c>
      <c r="N2055" t="s">
        <v>2092</v>
      </c>
      <c r="O2055" s="5">
        <v>46884</v>
      </c>
    </row>
    <row r="2056" spans="11:15" x14ac:dyDescent="0.2">
      <c r="K2056" t="s">
        <v>24</v>
      </c>
      <c r="L2056" t="s">
        <v>28261</v>
      </c>
      <c r="M2056" t="s">
        <v>14</v>
      </c>
      <c r="N2056" t="s">
        <v>2093</v>
      </c>
      <c r="O2056" s="5">
        <v>46885</v>
      </c>
    </row>
    <row r="2057" spans="11:15" x14ac:dyDescent="0.2">
      <c r="K2057" t="s">
        <v>25</v>
      </c>
      <c r="L2057" t="s">
        <v>28261</v>
      </c>
      <c r="M2057" t="s">
        <v>14</v>
      </c>
      <c r="N2057" t="s">
        <v>2094</v>
      </c>
      <c r="O2057" s="5">
        <v>46886</v>
      </c>
    </row>
    <row r="2058" spans="11:15" x14ac:dyDescent="0.2">
      <c r="K2058" t="s">
        <v>26</v>
      </c>
      <c r="L2058" t="s">
        <v>28261</v>
      </c>
      <c r="M2058" t="s">
        <v>14</v>
      </c>
      <c r="N2058" t="s">
        <v>2095</v>
      </c>
      <c r="O2058" s="5">
        <v>46887</v>
      </c>
    </row>
    <row r="2059" spans="11:15" x14ac:dyDescent="0.2">
      <c r="K2059" t="s">
        <v>27</v>
      </c>
      <c r="L2059" t="s">
        <v>28261</v>
      </c>
      <c r="M2059" t="s">
        <v>14</v>
      </c>
      <c r="N2059" t="s">
        <v>2096</v>
      </c>
      <c r="O2059" s="5">
        <v>46888</v>
      </c>
    </row>
    <row r="2060" spans="11:15" x14ac:dyDescent="0.2">
      <c r="K2060" t="s">
        <v>18</v>
      </c>
      <c r="L2060" t="s">
        <v>28261</v>
      </c>
      <c r="M2060" t="s">
        <v>14</v>
      </c>
      <c r="N2060" t="s">
        <v>2097</v>
      </c>
      <c r="O2060" s="5">
        <v>46889</v>
      </c>
    </row>
    <row r="2061" spans="11:15" x14ac:dyDescent="0.2">
      <c r="K2061" t="s">
        <v>28</v>
      </c>
      <c r="L2061" t="s">
        <v>28261</v>
      </c>
      <c r="M2061" t="s">
        <v>14</v>
      </c>
      <c r="N2061" t="s">
        <v>2098</v>
      </c>
      <c r="O2061" s="5">
        <v>46890</v>
      </c>
    </row>
    <row r="2062" spans="11:15" x14ac:dyDescent="0.2">
      <c r="K2062" t="s">
        <v>29</v>
      </c>
      <c r="L2062" t="s">
        <v>28261</v>
      </c>
      <c r="M2062" t="s">
        <v>14</v>
      </c>
      <c r="N2062" t="s">
        <v>2099</v>
      </c>
      <c r="O2062" s="5">
        <v>46891</v>
      </c>
    </row>
    <row r="2063" spans="11:15" x14ac:dyDescent="0.2">
      <c r="K2063" t="s">
        <v>30</v>
      </c>
      <c r="L2063" t="s">
        <v>28261</v>
      </c>
      <c r="M2063" t="s">
        <v>14</v>
      </c>
      <c r="N2063" t="s">
        <v>2100</v>
      </c>
      <c r="O2063" s="5">
        <v>46892</v>
      </c>
    </row>
    <row r="2064" spans="11:15" x14ac:dyDescent="0.2">
      <c r="K2064" t="s">
        <v>31</v>
      </c>
      <c r="L2064" t="s">
        <v>28261</v>
      </c>
      <c r="M2064" t="s">
        <v>14</v>
      </c>
      <c r="N2064" t="s">
        <v>2101</v>
      </c>
      <c r="O2064" s="5">
        <v>46893</v>
      </c>
    </row>
    <row r="2065" spans="11:15" x14ac:dyDescent="0.2">
      <c r="K2065" t="s">
        <v>32</v>
      </c>
      <c r="L2065" t="s">
        <v>28261</v>
      </c>
      <c r="M2065" t="s">
        <v>14</v>
      </c>
      <c r="N2065" t="s">
        <v>2102</v>
      </c>
      <c r="O2065" s="5">
        <v>46894</v>
      </c>
    </row>
    <row r="2066" spans="11:15" x14ac:dyDescent="0.2">
      <c r="K2066" t="s">
        <v>33</v>
      </c>
      <c r="L2066" t="s">
        <v>28261</v>
      </c>
      <c r="M2066" t="s">
        <v>14</v>
      </c>
      <c r="N2066" t="s">
        <v>2103</v>
      </c>
      <c r="O2066" s="5">
        <v>46895</v>
      </c>
    </row>
    <row r="2067" spans="11:15" x14ac:dyDescent="0.2">
      <c r="K2067" t="s">
        <v>34</v>
      </c>
      <c r="L2067" t="s">
        <v>28261</v>
      </c>
      <c r="M2067" t="s">
        <v>14</v>
      </c>
      <c r="N2067" t="s">
        <v>2104</v>
      </c>
      <c r="O2067" s="5">
        <v>46896</v>
      </c>
    </row>
    <row r="2068" spans="11:15" x14ac:dyDescent="0.2">
      <c r="K2068" t="s">
        <v>35</v>
      </c>
      <c r="L2068" t="s">
        <v>28261</v>
      </c>
      <c r="M2068" t="s">
        <v>14</v>
      </c>
      <c r="N2068" t="s">
        <v>2105</v>
      </c>
      <c r="O2068" s="5">
        <v>46897</v>
      </c>
    </row>
    <row r="2069" spans="11:15" x14ac:dyDescent="0.2">
      <c r="K2069" t="s">
        <v>36</v>
      </c>
      <c r="L2069" t="s">
        <v>28261</v>
      </c>
      <c r="M2069" t="s">
        <v>14</v>
      </c>
      <c r="N2069" t="s">
        <v>2106</v>
      </c>
      <c r="O2069" s="5">
        <v>46898</v>
      </c>
    </row>
    <row r="2070" spans="11:15" x14ac:dyDescent="0.2">
      <c r="K2070" t="s">
        <v>0</v>
      </c>
      <c r="L2070" t="s">
        <v>28262</v>
      </c>
      <c r="M2070" t="s">
        <v>14</v>
      </c>
      <c r="N2070" t="s">
        <v>2107</v>
      </c>
      <c r="O2070" s="5">
        <v>46899</v>
      </c>
    </row>
    <row r="2071" spans="11:15" x14ac:dyDescent="0.2">
      <c r="K2071" t="s">
        <v>1</v>
      </c>
      <c r="L2071" t="s">
        <v>28262</v>
      </c>
      <c r="M2071" t="s">
        <v>14</v>
      </c>
      <c r="N2071" t="s">
        <v>2108</v>
      </c>
      <c r="O2071" s="5">
        <v>46900</v>
      </c>
    </row>
    <row r="2072" spans="11:15" x14ac:dyDescent="0.2">
      <c r="K2072" t="s">
        <v>2</v>
      </c>
      <c r="L2072" t="s">
        <v>28262</v>
      </c>
      <c r="M2072" t="s">
        <v>14</v>
      </c>
      <c r="N2072" t="s">
        <v>2109</v>
      </c>
      <c r="O2072" s="5">
        <v>46901</v>
      </c>
    </row>
    <row r="2073" spans="11:15" x14ac:dyDescent="0.2">
      <c r="K2073" t="s">
        <v>3</v>
      </c>
      <c r="L2073" t="s">
        <v>28262</v>
      </c>
      <c r="M2073" t="s">
        <v>14</v>
      </c>
      <c r="N2073" t="s">
        <v>2110</v>
      </c>
      <c r="O2073" s="5">
        <v>46902</v>
      </c>
    </row>
    <row r="2074" spans="11:15" x14ac:dyDescent="0.2">
      <c r="K2074" t="s">
        <v>5</v>
      </c>
      <c r="L2074" t="s">
        <v>28262</v>
      </c>
      <c r="M2074" t="s">
        <v>14</v>
      </c>
      <c r="N2074" t="s">
        <v>2111</v>
      </c>
      <c r="O2074" s="5">
        <v>46903</v>
      </c>
    </row>
    <row r="2075" spans="11:15" x14ac:dyDescent="0.2">
      <c r="K2075" t="s">
        <v>7</v>
      </c>
      <c r="L2075" t="s">
        <v>28262</v>
      </c>
      <c r="M2075" t="s">
        <v>14</v>
      </c>
      <c r="N2075" t="s">
        <v>2112</v>
      </c>
      <c r="O2075" s="5">
        <v>46904</v>
      </c>
    </row>
    <row r="2076" spans="11:15" x14ac:dyDescent="0.2">
      <c r="K2076" t="s">
        <v>9</v>
      </c>
      <c r="L2076" t="s">
        <v>28262</v>
      </c>
      <c r="M2076" t="s">
        <v>14</v>
      </c>
      <c r="N2076" t="s">
        <v>2113</v>
      </c>
      <c r="O2076" s="5">
        <v>46905</v>
      </c>
    </row>
    <row r="2077" spans="11:15" x14ac:dyDescent="0.2">
      <c r="K2077" t="s">
        <v>11</v>
      </c>
      <c r="L2077" t="s">
        <v>28262</v>
      </c>
      <c r="M2077" t="s">
        <v>14</v>
      </c>
      <c r="N2077" t="s">
        <v>2114</v>
      </c>
      <c r="O2077" s="5">
        <v>46906</v>
      </c>
    </row>
    <row r="2078" spans="11:15" x14ac:dyDescent="0.2">
      <c r="K2078" t="s">
        <v>13</v>
      </c>
      <c r="L2078" t="s">
        <v>28262</v>
      </c>
      <c r="M2078" t="s">
        <v>14</v>
      </c>
      <c r="N2078" t="s">
        <v>2115</v>
      </c>
      <c r="O2078" s="5">
        <v>46907</v>
      </c>
    </row>
    <row r="2079" spans="11:15" x14ac:dyDescent="0.2">
      <c r="K2079" t="s">
        <v>15</v>
      </c>
      <c r="L2079" t="s">
        <v>28262</v>
      </c>
      <c r="M2079" t="s">
        <v>14</v>
      </c>
      <c r="N2079" t="s">
        <v>2116</v>
      </c>
      <c r="O2079" s="5">
        <v>46908</v>
      </c>
    </row>
    <row r="2080" spans="11:15" x14ac:dyDescent="0.2">
      <c r="K2080" t="s">
        <v>19</v>
      </c>
      <c r="L2080" t="s">
        <v>28262</v>
      </c>
      <c r="M2080" t="s">
        <v>14</v>
      </c>
      <c r="N2080" t="s">
        <v>2117</v>
      </c>
      <c r="O2080" s="5">
        <v>46909</v>
      </c>
    </row>
    <row r="2081" spans="11:15" x14ac:dyDescent="0.2">
      <c r="K2081" t="s">
        <v>20</v>
      </c>
      <c r="L2081" t="s">
        <v>28262</v>
      </c>
      <c r="M2081" t="s">
        <v>14</v>
      </c>
      <c r="N2081" t="s">
        <v>2118</v>
      </c>
      <c r="O2081" s="5">
        <v>46910</v>
      </c>
    </row>
    <row r="2082" spans="11:15" x14ac:dyDescent="0.2">
      <c r="K2082" t="s">
        <v>21</v>
      </c>
      <c r="L2082" t="s">
        <v>28262</v>
      </c>
      <c r="M2082" t="s">
        <v>14</v>
      </c>
      <c r="N2082" t="s">
        <v>2119</v>
      </c>
      <c r="O2082" s="5">
        <v>46911</v>
      </c>
    </row>
    <row r="2083" spans="11:15" x14ac:dyDescent="0.2">
      <c r="K2083" t="s">
        <v>22</v>
      </c>
      <c r="L2083" t="s">
        <v>28262</v>
      </c>
      <c r="M2083" t="s">
        <v>14</v>
      </c>
      <c r="N2083" t="s">
        <v>2120</v>
      </c>
      <c r="O2083" s="5">
        <v>46912</v>
      </c>
    </row>
    <row r="2084" spans="11:15" x14ac:dyDescent="0.2">
      <c r="K2084" t="s">
        <v>23</v>
      </c>
      <c r="L2084" t="s">
        <v>28262</v>
      </c>
      <c r="M2084" t="s">
        <v>14</v>
      </c>
      <c r="N2084" t="s">
        <v>2121</v>
      </c>
      <c r="O2084" s="5">
        <v>46913</v>
      </c>
    </row>
    <row r="2085" spans="11:15" x14ac:dyDescent="0.2">
      <c r="K2085" t="s">
        <v>24</v>
      </c>
      <c r="L2085" t="s">
        <v>28262</v>
      </c>
      <c r="M2085" t="s">
        <v>14</v>
      </c>
      <c r="N2085" t="s">
        <v>2122</v>
      </c>
      <c r="O2085" s="5">
        <v>46914</v>
      </c>
    </row>
    <row r="2086" spans="11:15" x14ac:dyDescent="0.2">
      <c r="K2086" t="s">
        <v>25</v>
      </c>
      <c r="L2086" t="s">
        <v>28262</v>
      </c>
      <c r="M2086" t="s">
        <v>14</v>
      </c>
      <c r="N2086" t="s">
        <v>2123</v>
      </c>
      <c r="O2086" s="5">
        <v>46915</v>
      </c>
    </row>
    <row r="2087" spans="11:15" x14ac:dyDescent="0.2">
      <c r="K2087" t="s">
        <v>26</v>
      </c>
      <c r="L2087" t="s">
        <v>28262</v>
      </c>
      <c r="M2087" t="s">
        <v>14</v>
      </c>
      <c r="N2087" t="s">
        <v>2124</v>
      </c>
      <c r="O2087" s="5">
        <v>46916</v>
      </c>
    </row>
    <row r="2088" spans="11:15" x14ac:dyDescent="0.2">
      <c r="K2088" t="s">
        <v>27</v>
      </c>
      <c r="L2088" t="s">
        <v>28262</v>
      </c>
      <c r="M2088" t="s">
        <v>14</v>
      </c>
      <c r="N2088" t="s">
        <v>2125</v>
      </c>
      <c r="O2088" s="5">
        <v>46917</v>
      </c>
    </row>
    <row r="2089" spans="11:15" x14ac:dyDescent="0.2">
      <c r="K2089" t="s">
        <v>18</v>
      </c>
      <c r="L2089" t="s">
        <v>28262</v>
      </c>
      <c r="M2089" t="s">
        <v>14</v>
      </c>
      <c r="N2089" t="s">
        <v>2126</v>
      </c>
      <c r="O2089" s="5">
        <v>46918</v>
      </c>
    </row>
    <row r="2090" spans="11:15" x14ac:dyDescent="0.2">
      <c r="K2090" t="s">
        <v>28</v>
      </c>
      <c r="L2090" t="s">
        <v>28262</v>
      </c>
      <c r="M2090" t="s">
        <v>14</v>
      </c>
      <c r="N2090" t="s">
        <v>2127</v>
      </c>
      <c r="O2090" s="5">
        <v>46919</v>
      </c>
    </row>
    <row r="2091" spans="11:15" x14ac:dyDescent="0.2">
      <c r="K2091" t="s">
        <v>29</v>
      </c>
      <c r="L2091" t="s">
        <v>28262</v>
      </c>
      <c r="M2091" t="s">
        <v>14</v>
      </c>
      <c r="N2091" t="s">
        <v>2128</v>
      </c>
      <c r="O2091" s="5">
        <v>46920</v>
      </c>
    </row>
    <row r="2092" spans="11:15" x14ac:dyDescent="0.2">
      <c r="K2092" t="s">
        <v>30</v>
      </c>
      <c r="L2092" t="s">
        <v>28262</v>
      </c>
      <c r="M2092" t="s">
        <v>14</v>
      </c>
      <c r="N2092" t="s">
        <v>2129</v>
      </c>
      <c r="O2092" s="5">
        <v>46921</v>
      </c>
    </row>
    <row r="2093" spans="11:15" x14ac:dyDescent="0.2">
      <c r="K2093" t="s">
        <v>31</v>
      </c>
      <c r="L2093" t="s">
        <v>28262</v>
      </c>
      <c r="M2093" t="s">
        <v>14</v>
      </c>
      <c r="N2093" t="s">
        <v>2130</v>
      </c>
      <c r="O2093" s="5">
        <v>46922</v>
      </c>
    </row>
    <row r="2094" spans="11:15" x14ac:dyDescent="0.2">
      <c r="K2094" t="s">
        <v>32</v>
      </c>
      <c r="L2094" t="s">
        <v>28262</v>
      </c>
      <c r="M2094" t="s">
        <v>14</v>
      </c>
      <c r="N2094" t="s">
        <v>2131</v>
      </c>
      <c r="O2094" s="5">
        <v>46923</v>
      </c>
    </row>
    <row r="2095" spans="11:15" x14ac:dyDescent="0.2">
      <c r="K2095" t="s">
        <v>33</v>
      </c>
      <c r="L2095" t="s">
        <v>28262</v>
      </c>
      <c r="M2095" t="s">
        <v>14</v>
      </c>
      <c r="N2095" t="s">
        <v>2132</v>
      </c>
      <c r="O2095" s="5">
        <v>46924</v>
      </c>
    </row>
    <row r="2096" spans="11:15" x14ac:dyDescent="0.2">
      <c r="K2096" t="s">
        <v>34</v>
      </c>
      <c r="L2096" t="s">
        <v>28262</v>
      </c>
      <c r="M2096" t="s">
        <v>14</v>
      </c>
      <c r="N2096" t="s">
        <v>2133</v>
      </c>
      <c r="O2096" s="5">
        <v>46925</v>
      </c>
    </row>
    <row r="2097" spans="11:15" x14ac:dyDescent="0.2">
      <c r="K2097" t="s">
        <v>35</v>
      </c>
      <c r="L2097" t="s">
        <v>28262</v>
      </c>
      <c r="M2097" t="s">
        <v>14</v>
      </c>
      <c r="N2097" t="s">
        <v>2134</v>
      </c>
      <c r="O2097" s="5">
        <v>46926</v>
      </c>
    </row>
    <row r="2098" spans="11:15" x14ac:dyDescent="0.2">
      <c r="K2098" t="s">
        <v>36</v>
      </c>
      <c r="L2098" t="s">
        <v>28262</v>
      </c>
      <c r="M2098" t="s">
        <v>14</v>
      </c>
      <c r="N2098" t="s">
        <v>2135</v>
      </c>
      <c r="O2098" s="5">
        <v>46927</v>
      </c>
    </row>
    <row r="2099" spans="11:15" x14ac:dyDescent="0.2">
      <c r="K2099" t="s">
        <v>37</v>
      </c>
      <c r="L2099" t="s">
        <v>28262</v>
      </c>
      <c r="M2099" t="s">
        <v>14</v>
      </c>
      <c r="N2099" t="s">
        <v>2136</v>
      </c>
      <c r="O2099" s="5">
        <v>46928</v>
      </c>
    </row>
    <row r="2100" spans="11:15" x14ac:dyDescent="0.2">
      <c r="K2100" t="s">
        <v>0</v>
      </c>
      <c r="L2100" t="s">
        <v>28263</v>
      </c>
      <c r="M2100" t="s">
        <v>14</v>
      </c>
      <c r="N2100" t="s">
        <v>2137</v>
      </c>
      <c r="O2100" s="5">
        <v>46929</v>
      </c>
    </row>
    <row r="2101" spans="11:15" x14ac:dyDescent="0.2">
      <c r="K2101" t="s">
        <v>1</v>
      </c>
      <c r="L2101" t="s">
        <v>28263</v>
      </c>
      <c r="M2101" t="s">
        <v>14</v>
      </c>
      <c r="N2101" t="s">
        <v>2138</v>
      </c>
      <c r="O2101" s="5">
        <v>46930</v>
      </c>
    </row>
    <row r="2102" spans="11:15" x14ac:dyDescent="0.2">
      <c r="K2102" t="s">
        <v>2</v>
      </c>
      <c r="L2102" t="s">
        <v>28263</v>
      </c>
      <c r="M2102" t="s">
        <v>14</v>
      </c>
      <c r="N2102" t="s">
        <v>2139</v>
      </c>
      <c r="O2102" s="5">
        <v>46931</v>
      </c>
    </row>
    <row r="2103" spans="11:15" x14ac:dyDescent="0.2">
      <c r="K2103" t="s">
        <v>3</v>
      </c>
      <c r="L2103" t="s">
        <v>28263</v>
      </c>
      <c r="M2103" t="s">
        <v>14</v>
      </c>
      <c r="N2103" t="s">
        <v>2140</v>
      </c>
      <c r="O2103" s="5">
        <v>46932</v>
      </c>
    </row>
    <row r="2104" spans="11:15" x14ac:dyDescent="0.2">
      <c r="K2104" t="s">
        <v>5</v>
      </c>
      <c r="L2104" t="s">
        <v>28263</v>
      </c>
      <c r="M2104" t="s">
        <v>14</v>
      </c>
      <c r="N2104" t="s">
        <v>2141</v>
      </c>
      <c r="O2104" s="5">
        <v>46933</v>
      </c>
    </row>
    <row r="2105" spans="11:15" x14ac:dyDescent="0.2">
      <c r="K2105" t="s">
        <v>7</v>
      </c>
      <c r="L2105" t="s">
        <v>28263</v>
      </c>
      <c r="M2105" t="s">
        <v>14</v>
      </c>
      <c r="N2105" t="s">
        <v>2142</v>
      </c>
      <c r="O2105" s="5">
        <v>46934</v>
      </c>
    </row>
    <row r="2106" spans="11:15" x14ac:dyDescent="0.2">
      <c r="K2106" t="s">
        <v>9</v>
      </c>
      <c r="L2106" t="s">
        <v>28263</v>
      </c>
      <c r="M2106" t="s">
        <v>14</v>
      </c>
      <c r="N2106" t="s">
        <v>2143</v>
      </c>
      <c r="O2106" s="5">
        <v>46935</v>
      </c>
    </row>
    <row r="2107" spans="11:15" x14ac:dyDescent="0.2">
      <c r="K2107" t="s">
        <v>11</v>
      </c>
      <c r="L2107" t="s">
        <v>28263</v>
      </c>
      <c r="M2107" t="s">
        <v>14</v>
      </c>
      <c r="N2107" t="s">
        <v>2144</v>
      </c>
      <c r="O2107" s="5">
        <v>46936</v>
      </c>
    </row>
    <row r="2108" spans="11:15" x14ac:dyDescent="0.2">
      <c r="K2108" t="s">
        <v>13</v>
      </c>
      <c r="L2108" t="s">
        <v>28263</v>
      </c>
      <c r="M2108" t="s">
        <v>14</v>
      </c>
      <c r="N2108" t="s">
        <v>2145</v>
      </c>
      <c r="O2108" s="5">
        <v>46937</v>
      </c>
    </row>
    <row r="2109" spans="11:15" x14ac:dyDescent="0.2">
      <c r="K2109" t="s">
        <v>15</v>
      </c>
      <c r="L2109" t="s">
        <v>28263</v>
      </c>
      <c r="M2109" t="s">
        <v>14</v>
      </c>
      <c r="N2109" t="s">
        <v>2146</v>
      </c>
      <c r="O2109" s="5">
        <v>46938</v>
      </c>
    </row>
    <row r="2110" spans="11:15" x14ac:dyDescent="0.2">
      <c r="K2110" t="s">
        <v>19</v>
      </c>
      <c r="L2110" t="s">
        <v>28263</v>
      </c>
      <c r="M2110" t="s">
        <v>14</v>
      </c>
      <c r="N2110" t="s">
        <v>2147</v>
      </c>
      <c r="O2110" s="5">
        <v>46939</v>
      </c>
    </row>
    <row r="2111" spans="11:15" x14ac:dyDescent="0.2">
      <c r="K2111" t="s">
        <v>20</v>
      </c>
      <c r="L2111" t="s">
        <v>28263</v>
      </c>
      <c r="M2111" t="s">
        <v>14</v>
      </c>
      <c r="N2111" t="s">
        <v>2148</v>
      </c>
      <c r="O2111" s="5">
        <v>46940</v>
      </c>
    </row>
    <row r="2112" spans="11:15" x14ac:dyDescent="0.2">
      <c r="K2112" t="s">
        <v>21</v>
      </c>
      <c r="L2112" t="s">
        <v>28263</v>
      </c>
      <c r="M2112" t="s">
        <v>14</v>
      </c>
      <c r="N2112" t="s">
        <v>2149</v>
      </c>
      <c r="O2112" s="5">
        <v>46941</v>
      </c>
    </row>
    <row r="2113" spans="11:15" x14ac:dyDescent="0.2">
      <c r="K2113" t="s">
        <v>22</v>
      </c>
      <c r="L2113" t="s">
        <v>28263</v>
      </c>
      <c r="M2113" t="s">
        <v>14</v>
      </c>
      <c r="N2113" t="s">
        <v>2150</v>
      </c>
      <c r="O2113" s="5">
        <v>46942</v>
      </c>
    </row>
    <row r="2114" spans="11:15" x14ac:dyDescent="0.2">
      <c r="K2114" t="s">
        <v>23</v>
      </c>
      <c r="L2114" t="s">
        <v>28263</v>
      </c>
      <c r="M2114" t="s">
        <v>14</v>
      </c>
      <c r="N2114" t="s">
        <v>2151</v>
      </c>
      <c r="O2114" s="5">
        <v>46943</v>
      </c>
    </row>
    <row r="2115" spans="11:15" x14ac:dyDescent="0.2">
      <c r="K2115" t="s">
        <v>24</v>
      </c>
      <c r="L2115" t="s">
        <v>28263</v>
      </c>
      <c r="M2115" t="s">
        <v>14</v>
      </c>
      <c r="N2115" t="s">
        <v>2152</v>
      </c>
      <c r="O2115" s="5">
        <v>46944</v>
      </c>
    </row>
    <row r="2116" spans="11:15" x14ac:dyDescent="0.2">
      <c r="K2116" t="s">
        <v>25</v>
      </c>
      <c r="L2116" t="s">
        <v>28263</v>
      </c>
      <c r="M2116" t="s">
        <v>14</v>
      </c>
      <c r="N2116" t="s">
        <v>2153</v>
      </c>
      <c r="O2116" s="5">
        <v>46945</v>
      </c>
    </row>
    <row r="2117" spans="11:15" x14ac:dyDescent="0.2">
      <c r="K2117" t="s">
        <v>26</v>
      </c>
      <c r="L2117" t="s">
        <v>28263</v>
      </c>
      <c r="M2117" t="s">
        <v>14</v>
      </c>
      <c r="N2117" t="s">
        <v>2154</v>
      </c>
      <c r="O2117" s="5">
        <v>46946</v>
      </c>
    </row>
    <row r="2118" spans="11:15" x14ac:dyDescent="0.2">
      <c r="K2118" t="s">
        <v>27</v>
      </c>
      <c r="L2118" t="s">
        <v>28263</v>
      </c>
      <c r="M2118" t="s">
        <v>14</v>
      </c>
      <c r="N2118" t="s">
        <v>2155</v>
      </c>
      <c r="O2118" s="5">
        <v>46947</v>
      </c>
    </row>
    <row r="2119" spans="11:15" x14ac:dyDescent="0.2">
      <c r="K2119" t="s">
        <v>18</v>
      </c>
      <c r="L2119" t="s">
        <v>28263</v>
      </c>
      <c r="M2119" t="s">
        <v>14</v>
      </c>
      <c r="N2119" t="s">
        <v>2156</v>
      </c>
      <c r="O2119" s="5">
        <v>46948</v>
      </c>
    </row>
    <row r="2120" spans="11:15" x14ac:dyDescent="0.2">
      <c r="K2120" t="s">
        <v>28</v>
      </c>
      <c r="L2120" t="s">
        <v>28263</v>
      </c>
      <c r="M2120" t="s">
        <v>14</v>
      </c>
      <c r="N2120" t="s">
        <v>2157</v>
      </c>
      <c r="O2120" s="5">
        <v>46949</v>
      </c>
    </row>
    <row r="2121" spans="11:15" x14ac:dyDescent="0.2">
      <c r="K2121" t="s">
        <v>29</v>
      </c>
      <c r="L2121" t="s">
        <v>28263</v>
      </c>
      <c r="M2121" t="s">
        <v>14</v>
      </c>
      <c r="N2121" t="s">
        <v>2158</v>
      </c>
      <c r="O2121" s="5">
        <v>46950</v>
      </c>
    </row>
    <row r="2122" spans="11:15" x14ac:dyDescent="0.2">
      <c r="K2122" t="s">
        <v>30</v>
      </c>
      <c r="L2122" t="s">
        <v>28263</v>
      </c>
      <c r="M2122" t="s">
        <v>14</v>
      </c>
      <c r="N2122" t="s">
        <v>2159</v>
      </c>
      <c r="O2122" s="5">
        <v>46951</v>
      </c>
    </row>
    <row r="2123" spans="11:15" x14ac:dyDescent="0.2">
      <c r="K2123" t="s">
        <v>31</v>
      </c>
      <c r="L2123" t="s">
        <v>28263</v>
      </c>
      <c r="M2123" t="s">
        <v>14</v>
      </c>
      <c r="N2123" t="s">
        <v>2160</v>
      </c>
      <c r="O2123" s="5">
        <v>46952</v>
      </c>
    </row>
    <row r="2124" spans="11:15" x14ac:dyDescent="0.2">
      <c r="K2124" t="s">
        <v>32</v>
      </c>
      <c r="L2124" t="s">
        <v>28263</v>
      </c>
      <c r="M2124" t="s">
        <v>14</v>
      </c>
      <c r="N2124" t="s">
        <v>2161</v>
      </c>
      <c r="O2124" s="5">
        <v>46953</v>
      </c>
    </row>
    <row r="2125" spans="11:15" x14ac:dyDescent="0.2">
      <c r="K2125" t="s">
        <v>33</v>
      </c>
      <c r="L2125" t="s">
        <v>28263</v>
      </c>
      <c r="M2125" t="s">
        <v>14</v>
      </c>
      <c r="N2125" t="s">
        <v>2162</v>
      </c>
      <c r="O2125" s="5">
        <v>46954</v>
      </c>
    </row>
    <row r="2126" spans="11:15" x14ac:dyDescent="0.2">
      <c r="K2126" t="s">
        <v>34</v>
      </c>
      <c r="L2126" t="s">
        <v>28263</v>
      </c>
      <c r="M2126" t="s">
        <v>14</v>
      </c>
      <c r="N2126" t="s">
        <v>2163</v>
      </c>
      <c r="O2126" s="5">
        <v>46955</v>
      </c>
    </row>
    <row r="2127" spans="11:15" x14ac:dyDescent="0.2">
      <c r="K2127" t="s">
        <v>35</v>
      </c>
      <c r="L2127" t="s">
        <v>28263</v>
      </c>
      <c r="M2127" t="s">
        <v>14</v>
      </c>
      <c r="N2127" t="s">
        <v>2164</v>
      </c>
      <c r="O2127" s="5">
        <v>46956</v>
      </c>
    </row>
    <row r="2128" spans="11:15" x14ac:dyDescent="0.2">
      <c r="K2128" t="s">
        <v>36</v>
      </c>
      <c r="L2128" t="s">
        <v>28263</v>
      </c>
      <c r="M2128" t="s">
        <v>14</v>
      </c>
      <c r="N2128" t="s">
        <v>2165</v>
      </c>
      <c r="O2128" s="5">
        <v>46957</v>
      </c>
    </row>
    <row r="2129" spans="11:15" x14ac:dyDescent="0.2">
      <c r="K2129" t="s">
        <v>0</v>
      </c>
      <c r="L2129" t="s">
        <v>28264</v>
      </c>
      <c r="M2129" t="s">
        <v>14</v>
      </c>
      <c r="N2129" t="s">
        <v>2166</v>
      </c>
      <c r="O2129" s="5">
        <v>46958</v>
      </c>
    </row>
    <row r="2130" spans="11:15" x14ac:dyDescent="0.2">
      <c r="K2130" t="s">
        <v>1</v>
      </c>
      <c r="L2130" t="s">
        <v>28264</v>
      </c>
      <c r="M2130" t="s">
        <v>14</v>
      </c>
      <c r="N2130" t="s">
        <v>2167</v>
      </c>
      <c r="O2130" s="5">
        <v>46959</v>
      </c>
    </row>
    <row r="2131" spans="11:15" x14ac:dyDescent="0.2">
      <c r="K2131" t="s">
        <v>2</v>
      </c>
      <c r="L2131" t="s">
        <v>28264</v>
      </c>
      <c r="M2131" t="s">
        <v>14</v>
      </c>
      <c r="N2131" t="s">
        <v>2168</v>
      </c>
      <c r="O2131" s="5">
        <v>46960</v>
      </c>
    </row>
    <row r="2132" spans="11:15" x14ac:dyDescent="0.2">
      <c r="K2132" t="s">
        <v>3</v>
      </c>
      <c r="L2132" t="s">
        <v>28264</v>
      </c>
      <c r="M2132" t="s">
        <v>14</v>
      </c>
      <c r="N2132" t="s">
        <v>2169</v>
      </c>
      <c r="O2132" s="5">
        <v>46961</v>
      </c>
    </row>
    <row r="2133" spans="11:15" x14ac:dyDescent="0.2">
      <c r="K2133" t="s">
        <v>5</v>
      </c>
      <c r="L2133" t="s">
        <v>28264</v>
      </c>
      <c r="M2133" t="s">
        <v>14</v>
      </c>
      <c r="N2133" t="s">
        <v>2170</v>
      </c>
      <c r="O2133" s="5">
        <v>46962</v>
      </c>
    </row>
    <row r="2134" spans="11:15" x14ac:dyDescent="0.2">
      <c r="K2134" t="s">
        <v>7</v>
      </c>
      <c r="L2134" t="s">
        <v>28264</v>
      </c>
      <c r="M2134" t="s">
        <v>14</v>
      </c>
      <c r="N2134" t="s">
        <v>2171</v>
      </c>
      <c r="O2134" s="5">
        <v>46963</v>
      </c>
    </row>
    <row r="2135" spans="11:15" x14ac:dyDescent="0.2">
      <c r="K2135" t="s">
        <v>9</v>
      </c>
      <c r="L2135" t="s">
        <v>28264</v>
      </c>
      <c r="M2135" t="s">
        <v>14</v>
      </c>
      <c r="N2135" t="s">
        <v>2172</v>
      </c>
      <c r="O2135" s="5">
        <v>46964</v>
      </c>
    </row>
    <row r="2136" spans="11:15" x14ac:dyDescent="0.2">
      <c r="K2136" t="s">
        <v>11</v>
      </c>
      <c r="L2136" t="s">
        <v>28264</v>
      </c>
      <c r="M2136" t="s">
        <v>14</v>
      </c>
      <c r="N2136" t="s">
        <v>2173</v>
      </c>
      <c r="O2136" s="5">
        <v>46965</v>
      </c>
    </row>
    <row r="2137" spans="11:15" x14ac:dyDescent="0.2">
      <c r="K2137" t="s">
        <v>13</v>
      </c>
      <c r="L2137" t="s">
        <v>28264</v>
      </c>
      <c r="M2137" t="s">
        <v>14</v>
      </c>
      <c r="N2137" t="s">
        <v>2174</v>
      </c>
      <c r="O2137" s="5">
        <v>46966</v>
      </c>
    </row>
    <row r="2138" spans="11:15" x14ac:dyDescent="0.2">
      <c r="K2138" t="s">
        <v>15</v>
      </c>
      <c r="L2138" t="s">
        <v>28264</v>
      </c>
      <c r="M2138" t="s">
        <v>14</v>
      </c>
      <c r="N2138" t="s">
        <v>2175</v>
      </c>
      <c r="O2138" s="5">
        <v>46967</v>
      </c>
    </row>
    <row r="2139" spans="11:15" x14ac:dyDescent="0.2">
      <c r="K2139" t="s">
        <v>19</v>
      </c>
      <c r="L2139" t="s">
        <v>28264</v>
      </c>
      <c r="M2139" t="s">
        <v>14</v>
      </c>
      <c r="N2139" t="s">
        <v>2176</v>
      </c>
      <c r="O2139" s="5">
        <v>46968</v>
      </c>
    </row>
    <row r="2140" spans="11:15" x14ac:dyDescent="0.2">
      <c r="K2140" t="s">
        <v>20</v>
      </c>
      <c r="L2140" t="s">
        <v>28264</v>
      </c>
      <c r="M2140" t="s">
        <v>14</v>
      </c>
      <c r="N2140" t="s">
        <v>2177</v>
      </c>
      <c r="O2140" s="5">
        <v>46969</v>
      </c>
    </row>
    <row r="2141" spans="11:15" x14ac:dyDescent="0.2">
      <c r="K2141" t="s">
        <v>21</v>
      </c>
      <c r="L2141" t="s">
        <v>28264</v>
      </c>
      <c r="M2141" t="s">
        <v>14</v>
      </c>
      <c r="N2141" t="s">
        <v>2178</v>
      </c>
      <c r="O2141" s="5">
        <v>46970</v>
      </c>
    </row>
    <row r="2142" spans="11:15" x14ac:dyDescent="0.2">
      <c r="K2142" t="s">
        <v>22</v>
      </c>
      <c r="L2142" t="s">
        <v>28264</v>
      </c>
      <c r="M2142" t="s">
        <v>14</v>
      </c>
      <c r="N2142" t="s">
        <v>2179</v>
      </c>
      <c r="O2142" s="5">
        <v>46971</v>
      </c>
    </row>
    <row r="2143" spans="11:15" x14ac:dyDescent="0.2">
      <c r="K2143" t="s">
        <v>23</v>
      </c>
      <c r="L2143" t="s">
        <v>28264</v>
      </c>
      <c r="M2143" t="s">
        <v>14</v>
      </c>
      <c r="N2143" t="s">
        <v>2180</v>
      </c>
      <c r="O2143" s="5">
        <v>46972</v>
      </c>
    </row>
    <row r="2144" spans="11:15" x14ac:dyDescent="0.2">
      <c r="K2144" t="s">
        <v>24</v>
      </c>
      <c r="L2144" t="s">
        <v>28264</v>
      </c>
      <c r="M2144" t="s">
        <v>14</v>
      </c>
      <c r="N2144" t="s">
        <v>2181</v>
      </c>
      <c r="O2144" s="5">
        <v>46973</v>
      </c>
    </row>
    <row r="2145" spans="11:15" x14ac:dyDescent="0.2">
      <c r="K2145" t="s">
        <v>25</v>
      </c>
      <c r="L2145" t="s">
        <v>28264</v>
      </c>
      <c r="M2145" t="s">
        <v>14</v>
      </c>
      <c r="N2145" t="s">
        <v>2182</v>
      </c>
      <c r="O2145" s="5">
        <v>46974</v>
      </c>
    </row>
    <row r="2146" spans="11:15" x14ac:dyDescent="0.2">
      <c r="K2146" t="s">
        <v>26</v>
      </c>
      <c r="L2146" t="s">
        <v>28264</v>
      </c>
      <c r="M2146" t="s">
        <v>14</v>
      </c>
      <c r="N2146" t="s">
        <v>2183</v>
      </c>
      <c r="O2146" s="5">
        <v>46975</v>
      </c>
    </row>
    <row r="2147" spans="11:15" x14ac:dyDescent="0.2">
      <c r="K2147" t="s">
        <v>27</v>
      </c>
      <c r="L2147" t="s">
        <v>28264</v>
      </c>
      <c r="M2147" t="s">
        <v>14</v>
      </c>
      <c r="N2147" t="s">
        <v>2184</v>
      </c>
      <c r="O2147" s="5">
        <v>46976</v>
      </c>
    </row>
    <row r="2148" spans="11:15" x14ac:dyDescent="0.2">
      <c r="K2148" t="s">
        <v>18</v>
      </c>
      <c r="L2148" t="s">
        <v>28264</v>
      </c>
      <c r="M2148" t="s">
        <v>14</v>
      </c>
      <c r="N2148" t="s">
        <v>2185</v>
      </c>
      <c r="O2148" s="5">
        <v>46977</v>
      </c>
    </row>
    <row r="2149" spans="11:15" x14ac:dyDescent="0.2">
      <c r="K2149" t="s">
        <v>28</v>
      </c>
      <c r="L2149" t="s">
        <v>28264</v>
      </c>
      <c r="M2149" t="s">
        <v>14</v>
      </c>
      <c r="N2149" t="s">
        <v>2186</v>
      </c>
      <c r="O2149" s="5">
        <v>46978</v>
      </c>
    </row>
    <row r="2150" spans="11:15" x14ac:dyDescent="0.2">
      <c r="K2150" t="s">
        <v>29</v>
      </c>
      <c r="L2150" t="s">
        <v>28264</v>
      </c>
      <c r="M2150" t="s">
        <v>14</v>
      </c>
      <c r="N2150" t="s">
        <v>2187</v>
      </c>
      <c r="O2150" s="5">
        <v>46979</v>
      </c>
    </row>
    <row r="2151" spans="11:15" x14ac:dyDescent="0.2">
      <c r="K2151" t="s">
        <v>30</v>
      </c>
      <c r="L2151" t="s">
        <v>28264</v>
      </c>
      <c r="M2151" t="s">
        <v>14</v>
      </c>
      <c r="N2151" t="s">
        <v>2188</v>
      </c>
      <c r="O2151" s="5">
        <v>46980</v>
      </c>
    </row>
    <row r="2152" spans="11:15" x14ac:dyDescent="0.2">
      <c r="K2152" t="s">
        <v>31</v>
      </c>
      <c r="L2152" t="s">
        <v>28264</v>
      </c>
      <c r="M2152" t="s">
        <v>14</v>
      </c>
      <c r="N2152" t="s">
        <v>2189</v>
      </c>
      <c r="O2152" s="5">
        <v>46981</v>
      </c>
    </row>
    <row r="2153" spans="11:15" x14ac:dyDescent="0.2">
      <c r="K2153" t="s">
        <v>32</v>
      </c>
      <c r="L2153" t="s">
        <v>28264</v>
      </c>
      <c r="M2153" t="s">
        <v>14</v>
      </c>
      <c r="N2153" t="s">
        <v>2190</v>
      </c>
      <c r="O2153" s="5">
        <v>46982</v>
      </c>
    </row>
    <row r="2154" spans="11:15" x14ac:dyDescent="0.2">
      <c r="K2154" t="s">
        <v>33</v>
      </c>
      <c r="L2154" t="s">
        <v>28264</v>
      </c>
      <c r="M2154" t="s">
        <v>14</v>
      </c>
      <c r="N2154" t="s">
        <v>2191</v>
      </c>
      <c r="O2154" s="5">
        <v>46983</v>
      </c>
    </row>
    <row r="2155" spans="11:15" x14ac:dyDescent="0.2">
      <c r="K2155" t="s">
        <v>34</v>
      </c>
      <c r="L2155" t="s">
        <v>28264</v>
      </c>
      <c r="M2155" t="s">
        <v>14</v>
      </c>
      <c r="N2155" t="s">
        <v>2192</v>
      </c>
      <c r="O2155" s="5">
        <v>46984</v>
      </c>
    </row>
    <row r="2156" spans="11:15" x14ac:dyDescent="0.2">
      <c r="K2156" t="s">
        <v>35</v>
      </c>
      <c r="L2156" t="s">
        <v>28264</v>
      </c>
      <c r="M2156" t="s">
        <v>14</v>
      </c>
      <c r="N2156" t="s">
        <v>2193</v>
      </c>
      <c r="O2156" s="5">
        <v>46985</v>
      </c>
    </row>
    <row r="2157" spans="11:15" x14ac:dyDescent="0.2">
      <c r="K2157" t="s">
        <v>36</v>
      </c>
      <c r="L2157" t="s">
        <v>28264</v>
      </c>
      <c r="M2157" t="s">
        <v>14</v>
      </c>
      <c r="N2157" t="s">
        <v>2194</v>
      </c>
      <c r="O2157" s="5">
        <v>46986</v>
      </c>
    </row>
    <row r="2158" spans="11:15" x14ac:dyDescent="0.2">
      <c r="K2158" t="s">
        <v>37</v>
      </c>
      <c r="L2158" t="s">
        <v>28264</v>
      </c>
      <c r="M2158" t="s">
        <v>14</v>
      </c>
      <c r="N2158" t="s">
        <v>2195</v>
      </c>
      <c r="O2158" s="5">
        <v>46987</v>
      </c>
    </row>
    <row r="2159" spans="11:15" x14ac:dyDescent="0.2">
      <c r="K2159" t="s">
        <v>0</v>
      </c>
      <c r="L2159" t="s">
        <v>28265</v>
      </c>
      <c r="M2159" t="s">
        <v>14</v>
      </c>
      <c r="N2159" t="s">
        <v>2196</v>
      </c>
      <c r="O2159" s="5">
        <v>46988</v>
      </c>
    </row>
    <row r="2160" spans="11:15" x14ac:dyDescent="0.2">
      <c r="K2160" t="s">
        <v>1</v>
      </c>
      <c r="L2160" t="s">
        <v>28265</v>
      </c>
      <c r="M2160" t="s">
        <v>14</v>
      </c>
      <c r="N2160" t="s">
        <v>2197</v>
      </c>
      <c r="O2160" s="5">
        <v>46989</v>
      </c>
    </row>
    <row r="2161" spans="11:15" x14ac:dyDescent="0.2">
      <c r="K2161" t="s">
        <v>2</v>
      </c>
      <c r="L2161" t="s">
        <v>28265</v>
      </c>
      <c r="M2161" t="s">
        <v>14</v>
      </c>
      <c r="N2161" t="s">
        <v>2198</v>
      </c>
      <c r="O2161" s="5">
        <v>46990</v>
      </c>
    </row>
    <row r="2162" spans="11:15" x14ac:dyDescent="0.2">
      <c r="K2162" t="s">
        <v>3</v>
      </c>
      <c r="L2162" t="s">
        <v>28265</v>
      </c>
      <c r="M2162" t="s">
        <v>14</v>
      </c>
      <c r="N2162" t="s">
        <v>2199</v>
      </c>
      <c r="O2162" s="5">
        <v>46991</v>
      </c>
    </row>
    <row r="2163" spans="11:15" x14ac:dyDescent="0.2">
      <c r="K2163" t="s">
        <v>5</v>
      </c>
      <c r="L2163" t="s">
        <v>28265</v>
      </c>
      <c r="M2163" t="s">
        <v>14</v>
      </c>
      <c r="N2163" t="s">
        <v>2200</v>
      </c>
      <c r="O2163" s="5">
        <v>46992</v>
      </c>
    </row>
    <row r="2164" spans="11:15" x14ac:dyDescent="0.2">
      <c r="K2164" t="s">
        <v>7</v>
      </c>
      <c r="L2164" t="s">
        <v>28265</v>
      </c>
      <c r="M2164" t="s">
        <v>14</v>
      </c>
      <c r="N2164" t="s">
        <v>2201</v>
      </c>
      <c r="O2164" s="5">
        <v>46993</v>
      </c>
    </row>
    <row r="2165" spans="11:15" x14ac:dyDescent="0.2">
      <c r="K2165" t="s">
        <v>9</v>
      </c>
      <c r="L2165" t="s">
        <v>28265</v>
      </c>
      <c r="M2165" t="s">
        <v>14</v>
      </c>
      <c r="N2165" t="s">
        <v>2202</v>
      </c>
      <c r="O2165" s="5">
        <v>46994</v>
      </c>
    </row>
    <row r="2166" spans="11:15" x14ac:dyDescent="0.2">
      <c r="K2166" t="s">
        <v>11</v>
      </c>
      <c r="L2166" t="s">
        <v>28265</v>
      </c>
      <c r="M2166" t="s">
        <v>14</v>
      </c>
      <c r="N2166" t="s">
        <v>2203</v>
      </c>
      <c r="O2166" s="5">
        <v>46995</v>
      </c>
    </row>
    <row r="2167" spans="11:15" x14ac:dyDescent="0.2">
      <c r="K2167" t="s">
        <v>13</v>
      </c>
      <c r="L2167" t="s">
        <v>28265</v>
      </c>
      <c r="M2167" t="s">
        <v>14</v>
      </c>
      <c r="N2167" t="s">
        <v>2204</v>
      </c>
      <c r="O2167" s="5">
        <v>46996</v>
      </c>
    </row>
    <row r="2168" spans="11:15" x14ac:dyDescent="0.2">
      <c r="K2168" t="s">
        <v>15</v>
      </c>
      <c r="L2168" t="s">
        <v>28265</v>
      </c>
      <c r="M2168" t="s">
        <v>14</v>
      </c>
      <c r="N2168" t="s">
        <v>2205</v>
      </c>
      <c r="O2168" s="5">
        <v>46997</v>
      </c>
    </row>
    <row r="2169" spans="11:15" x14ac:dyDescent="0.2">
      <c r="K2169" t="s">
        <v>19</v>
      </c>
      <c r="L2169" t="s">
        <v>28265</v>
      </c>
      <c r="M2169" t="s">
        <v>14</v>
      </c>
      <c r="N2169" t="s">
        <v>2206</v>
      </c>
      <c r="O2169" s="5">
        <v>46998</v>
      </c>
    </row>
    <row r="2170" spans="11:15" x14ac:dyDescent="0.2">
      <c r="K2170" t="s">
        <v>20</v>
      </c>
      <c r="L2170" t="s">
        <v>28265</v>
      </c>
      <c r="M2170" t="s">
        <v>14</v>
      </c>
      <c r="N2170" t="s">
        <v>2207</v>
      </c>
      <c r="O2170" s="5">
        <v>46999</v>
      </c>
    </row>
    <row r="2171" spans="11:15" x14ac:dyDescent="0.2">
      <c r="K2171" t="s">
        <v>21</v>
      </c>
      <c r="L2171" t="s">
        <v>28265</v>
      </c>
      <c r="M2171" t="s">
        <v>14</v>
      </c>
      <c r="N2171" t="s">
        <v>2208</v>
      </c>
      <c r="O2171" s="5">
        <v>47000</v>
      </c>
    </row>
    <row r="2172" spans="11:15" x14ac:dyDescent="0.2">
      <c r="K2172" t="s">
        <v>22</v>
      </c>
      <c r="L2172" t="s">
        <v>28265</v>
      </c>
      <c r="M2172" t="s">
        <v>14</v>
      </c>
      <c r="N2172" t="s">
        <v>2209</v>
      </c>
      <c r="O2172" s="5">
        <v>47001</v>
      </c>
    </row>
    <row r="2173" spans="11:15" x14ac:dyDescent="0.2">
      <c r="K2173" t="s">
        <v>23</v>
      </c>
      <c r="L2173" t="s">
        <v>28265</v>
      </c>
      <c r="M2173" t="s">
        <v>14</v>
      </c>
      <c r="N2173" t="s">
        <v>2210</v>
      </c>
      <c r="O2173" s="5">
        <v>47002</v>
      </c>
    </row>
    <row r="2174" spans="11:15" x14ac:dyDescent="0.2">
      <c r="K2174" t="s">
        <v>24</v>
      </c>
      <c r="L2174" t="s">
        <v>28265</v>
      </c>
      <c r="M2174" t="s">
        <v>14</v>
      </c>
      <c r="N2174" t="s">
        <v>2211</v>
      </c>
      <c r="O2174" s="5">
        <v>47003</v>
      </c>
    </row>
    <row r="2175" spans="11:15" x14ac:dyDescent="0.2">
      <c r="K2175" t="s">
        <v>25</v>
      </c>
      <c r="L2175" t="s">
        <v>28265</v>
      </c>
      <c r="M2175" t="s">
        <v>14</v>
      </c>
      <c r="N2175" t="s">
        <v>2212</v>
      </c>
      <c r="O2175" s="5">
        <v>47004</v>
      </c>
    </row>
    <row r="2176" spans="11:15" x14ac:dyDescent="0.2">
      <c r="K2176" t="s">
        <v>26</v>
      </c>
      <c r="L2176" t="s">
        <v>28265</v>
      </c>
      <c r="M2176" t="s">
        <v>14</v>
      </c>
      <c r="N2176" t="s">
        <v>2213</v>
      </c>
      <c r="O2176" s="5">
        <v>47005</v>
      </c>
    </row>
    <row r="2177" spans="11:15" x14ac:dyDescent="0.2">
      <c r="K2177" t="s">
        <v>27</v>
      </c>
      <c r="L2177" t="s">
        <v>28265</v>
      </c>
      <c r="M2177" t="s">
        <v>14</v>
      </c>
      <c r="N2177" t="s">
        <v>2214</v>
      </c>
      <c r="O2177" s="5">
        <v>47006</v>
      </c>
    </row>
    <row r="2178" spans="11:15" x14ac:dyDescent="0.2">
      <c r="K2178" t="s">
        <v>18</v>
      </c>
      <c r="L2178" t="s">
        <v>28265</v>
      </c>
      <c r="M2178" t="s">
        <v>14</v>
      </c>
      <c r="N2178" t="s">
        <v>2215</v>
      </c>
      <c r="O2178" s="5">
        <v>47007</v>
      </c>
    </row>
    <row r="2179" spans="11:15" x14ac:dyDescent="0.2">
      <c r="K2179" t="s">
        <v>28</v>
      </c>
      <c r="L2179" t="s">
        <v>28265</v>
      </c>
      <c r="M2179" t="s">
        <v>14</v>
      </c>
      <c r="N2179" t="s">
        <v>2216</v>
      </c>
      <c r="O2179" s="5">
        <v>47008</v>
      </c>
    </row>
    <row r="2180" spans="11:15" x14ac:dyDescent="0.2">
      <c r="K2180" t="s">
        <v>29</v>
      </c>
      <c r="L2180" t="s">
        <v>28265</v>
      </c>
      <c r="M2180" t="s">
        <v>14</v>
      </c>
      <c r="N2180" t="s">
        <v>2217</v>
      </c>
      <c r="O2180" s="5">
        <v>47009</v>
      </c>
    </row>
    <row r="2181" spans="11:15" x14ac:dyDescent="0.2">
      <c r="K2181" t="s">
        <v>30</v>
      </c>
      <c r="L2181" t="s">
        <v>28265</v>
      </c>
      <c r="M2181" t="s">
        <v>14</v>
      </c>
      <c r="N2181" t="s">
        <v>2218</v>
      </c>
      <c r="O2181" s="5">
        <v>47010</v>
      </c>
    </row>
    <row r="2182" spans="11:15" x14ac:dyDescent="0.2">
      <c r="K2182" t="s">
        <v>31</v>
      </c>
      <c r="L2182" t="s">
        <v>28265</v>
      </c>
      <c r="M2182" t="s">
        <v>14</v>
      </c>
      <c r="N2182" t="s">
        <v>2219</v>
      </c>
      <c r="O2182" s="5">
        <v>47011</v>
      </c>
    </row>
    <row r="2183" spans="11:15" x14ac:dyDescent="0.2">
      <c r="K2183" t="s">
        <v>32</v>
      </c>
      <c r="L2183" t="s">
        <v>28265</v>
      </c>
      <c r="M2183" t="s">
        <v>14</v>
      </c>
      <c r="N2183" t="s">
        <v>2220</v>
      </c>
      <c r="O2183" s="5">
        <v>47012</v>
      </c>
    </row>
    <row r="2184" spans="11:15" x14ac:dyDescent="0.2">
      <c r="K2184" t="s">
        <v>33</v>
      </c>
      <c r="L2184" t="s">
        <v>28265</v>
      </c>
      <c r="M2184" t="s">
        <v>14</v>
      </c>
      <c r="N2184" t="s">
        <v>2221</v>
      </c>
      <c r="O2184" s="5">
        <v>47013</v>
      </c>
    </row>
    <row r="2185" spans="11:15" x14ac:dyDescent="0.2">
      <c r="K2185" t="s">
        <v>34</v>
      </c>
      <c r="L2185" t="s">
        <v>28265</v>
      </c>
      <c r="M2185" t="s">
        <v>14</v>
      </c>
      <c r="N2185" t="s">
        <v>2222</v>
      </c>
      <c r="O2185" s="5">
        <v>47014</v>
      </c>
    </row>
    <row r="2186" spans="11:15" x14ac:dyDescent="0.2">
      <c r="K2186" t="s">
        <v>35</v>
      </c>
      <c r="L2186" t="s">
        <v>28265</v>
      </c>
      <c r="M2186" t="s">
        <v>14</v>
      </c>
      <c r="N2186" t="s">
        <v>2223</v>
      </c>
      <c r="O2186" s="5">
        <v>47015</v>
      </c>
    </row>
    <row r="2187" spans="11:15" x14ac:dyDescent="0.2">
      <c r="K2187" t="s">
        <v>36</v>
      </c>
      <c r="L2187" t="s">
        <v>28265</v>
      </c>
      <c r="M2187" t="s">
        <v>14</v>
      </c>
      <c r="N2187" t="s">
        <v>2224</v>
      </c>
      <c r="O2187" s="5">
        <v>47016</v>
      </c>
    </row>
    <row r="2188" spans="11:15" x14ac:dyDescent="0.2">
      <c r="K2188" t="s">
        <v>0</v>
      </c>
      <c r="L2188" t="s">
        <v>28266</v>
      </c>
      <c r="M2188" t="s">
        <v>16</v>
      </c>
      <c r="N2188" t="s">
        <v>2225</v>
      </c>
      <c r="O2188" s="5">
        <v>47017</v>
      </c>
    </row>
    <row r="2189" spans="11:15" x14ac:dyDescent="0.2">
      <c r="K2189" t="s">
        <v>1</v>
      </c>
      <c r="L2189" t="s">
        <v>28266</v>
      </c>
      <c r="M2189" t="s">
        <v>16</v>
      </c>
      <c r="N2189" t="s">
        <v>2226</v>
      </c>
      <c r="O2189" s="5">
        <v>47018</v>
      </c>
    </row>
    <row r="2190" spans="11:15" x14ac:dyDescent="0.2">
      <c r="K2190" t="s">
        <v>2</v>
      </c>
      <c r="L2190" t="s">
        <v>28266</v>
      </c>
      <c r="M2190" t="s">
        <v>16</v>
      </c>
      <c r="N2190" t="s">
        <v>2227</v>
      </c>
      <c r="O2190" s="5">
        <v>47019</v>
      </c>
    </row>
    <row r="2191" spans="11:15" x14ac:dyDescent="0.2">
      <c r="K2191" t="s">
        <v>3</v>
      </c>
      <c r="L2191" t="s">
        <v>28266</v>
      </c>
      <c r="M2191" t="s">
        <v>16</v>
      </c>
      <c r="N2191" t="s">
        <v>2228</v>
      </c>
      <c r="O2191" s="5">
        <v>47020</v>
      </c>
    </row>
    <row r="2192" spans="11:15" x14ac:dyDescent="0.2">
      <c r="K2192" t="s">
        <v>5</v>
      </c>
      <c r="L2192" t="s">
        <v>28266</v>
      </c>
      <c r="M2192" t="s">
        <v>16</v>
      </c>
      <c r="N2192" t="s">
        <v>2229</v>
      </c>
      <c r="O2192" s="5">
        <v>47021</v>
      </c>
    </row>
    <row r="2193" spans="11:15" x14ac:dyDescent="0.2">
      <c r="K2193" t="s">
        <v>7</v>
      </c>
      <c r="L2193" t="s">
        <v>28266</v>
      </c>
      <c r="M2193" t="s">
        <v>16</v>
      </c>
      <c r="N2193" t="s">
        <v>2230</v>
      </c>
      <c r="O2193" s="5">
        <v>47022</v>
      </c>
    </row>
    <row r="2194" spans="11:15" x14ac:dyDescent="0.2">
      <c r="K2194" t="s">
        <v>9</v>
      </c>
      <c r="L2194" t="s">
        <v>28266</v>
      </c>
      <c r="M2194" t="s">
        <v>16</v>
      </c>
      <c r="N2194" t="s">
        <v>2231</v>
      </c>
      <c r="O2194" s="5">
        <v>47023</v>
      </c>
    </row>
    <row r="2195" spans="11:15" x14ac:dyDescent="0.2">
      <c r="K2195" t="s">
        <v>11</v>
      </c>
      <c r="L2195" t="s">
        <v>28266</v>
      </c>
      <c r="M2195" t="s">
        <v>16</v>
      </c>
      <c r="N2195" t="s">
        <v>2232</v>
      </c>
      <c r="O2195" s="5">
        <v>47024</v>
      </c>
    </row>
    <row r="2196" spans="11:15" x14ac:dyDescent="0.2">
      <c r="K2196" t="s">
        <v>13</v>
      </c>
      <c r="L2196" t="s">
        <v>28266</v>
      </c>
      <c r="M2196" t="s">
        <v>16</v>
      </c>
      <c r="N2196" t="s">
        <v>2233</v>
      </c>
      <c r="O2196" s="5">
        <v>47025</v>
      </c>
    </row>
    <row r="2197" spans="11:15" x14ac:dyDescent="0.2">
      <c r="K2197" t="s">
        <v>15</v>
      </c>
      <c r="L2197" t="s">
        <v>28266</v>
      </c>
      <c r="M2197" t="s">
        <v>16</v>
      </c>
      <c r="N2197" t="s">
        <v>2234</v>
      </c>
      <c r="O2197" s="5">
        <v>47026</v>
      </c>
    </row>
    <row r="2198" spans="11:15" x14ac:dyDescent="0.2">
      <c r="K2198" t="s">
        <v>19</v>
      </c>
      <c r="L2198" t="s">
        <v>28266</v>
      </c>
      <c r="M2198" t="s">
        <v>16</v>
      </c>
      <c r="N2198" t="s">
        <v>2235</v>
      </c>
      <c r="O2198" s="5">
        <v>47027</v>
      </c>
    </row>
    <row r="2199" spans="11:15" x14ac:dyDescent="0.2">
      <c r="K2199" t="s">
        <v>20</v>
      </c>
      <c r="L2199" t="s">
        <v>28266</v>
      </c>
      <c r="M2199" t="s">
        <v>16</v>
      </c>
      <c r="N2199" t="s">
        <v>2236</v>
      </c>
      <c r="O2199" s="5">
        <v>47028</v>
      </c>
    </row>
    <row r="2200" spans="11:15" x14ac:dyDescent="0.2">
      <c r="K2200" t="s">
        <v>21</v>
      </c>
      <c r="L2200" t="s">
        <v>28266</v>
      </c>
      <c r="M2200" t="s">
        <v>16</v>
      </c>
      <c r="N2200" t="s">
        <v>2237</v>
      </c>
      <c r="O2200" s="5">
        <v>47029</v>
      </c>
    </row>
    <row r="2201" spans="11:15" x14ac:dyDescent="0.2">
      <c r="K2201" t="s">
        <v>22</v>
      </c>
      <c r="L2201" t="s">
        <v>28266</v>
      </c>
      <c r="M2201" t="s">
        <v>16</v>
      </c>
      <c r="N2201" t="s">
        <v>2238</v>
      </c>
      <c r="O2201" s="5">
        <v>47030</v>
      </c>
    </row>
    <row r="2202" spans="11:15" x14ac:dyDescent="0.2">
      <c r="K2202" t="s">
        <v>23</v>
      </c>
      <c r="L2202" t="s">
        <v>28266</v>
      </c>
      <c r="M2202" t="s">
        <v>16</v>
      </c>
      <c r="N2202" t="s">
        <v>2239</v>
      </c>
      <c r="O2202" s="5">
        <v>47031</v>
      </c>
    </row>
    <row r="2203" spans="11:15" x14ac:dyDescent="0.2">
      <c r="K2203" t="s">
        <v>24</v>
      </c>
      <c r="L2203" t="s">
        <v>28266</v>
      </c>
      <c r="M2203" t="s">
        <v>16</v>
      </c>
      <c r="N2203" t="s">
        <v>2240</v>
      </c>
      <c r="O2203" s="5">
        <v>47032</v>
      </c>
    </row>
    <row r="2204" spans="11:15" x14ac:dyDescent="0.2">
      <c r="K2204" t="s">
        <v>25</v>
      </c>
      <c r="L2204" t="s">
        <v>28266</v>
      </c>
      <c r="M2204" t="s">
        <v>16</v>
      </c>
      <c r="N2204" t="s">
        <v>2241</v>
      </c>
      <c r="O2204" s="5">
        <v>47033</v>
      </c>
    </row>
    <row r="2205" spans="11:15" x14ac:dyDescent="0.2">
      <c r="K2205" t="s">
        <v>26</v>
      </c>
      <c r="L2205" t="s">
        <v>28266</v>
      </c>
      <c r="M2205" t="s">
        <v>16</v>
      </c>
      <c r="N2205" t="s">
        <v>2242</v>
      </c>
      <c r="O2205" s="5">
        <v>47034</v>
      </c>
    </row>
    <row r="2206" spans="11:15" x14ac:dyDescent="0.2">
      <c r="K2206" t="s">
        <v>27</v>
      </c>
      <c r="L2206" t="s">
        <v>28266</v>
      </c>
      <c r="M2206" t="s">
        <v>16</v>
      </c>
      <c r="N2206" t="s">
        <v>2243</v>
      </c>
      <c r="O2206" s="5">
        <v>47035</v>
      </c>
    </row>
    <row r="2207" spans="11:15" x14ac:dyDescent="0.2">
      <c r="K2207" t="s">
        <v>18</v>
      </c>
      <c r="L2207" t="s">
        <v>28266</v>
      </c>
      <c r="M2207" t="s">
        <v>16</v>
      </c>
      <c r="N2207" t="s">
        <v>2244</v>
      </c>
      <c r="O2207" s="5">
        <v>47036</v>
      </c>
    </row>
    <row r="2208" spans="11:15" x14ac:dyDescent="0.2">
      <c r="K2208" t="s">
        <v>28</v>
      </c>
      <c r="L2208" t="s">
        <v>28266</v>
      </c>
      <c r="M2208" t="s">
        <v>16</v>
      </c>
      <c r="N2208" t="s">
        <v>2245</v>
      </c>
      <c r="O2208" s="5">
        <v>47037</v>
      </c>
    </row>
    <row r="2209" spans="11:15" x14ac:dyDescent="0.2">
      <c r="K2209" t="s">
        <v>29</v>
      </c>
      <c r="L2209" t="s">
        <v>28266</v>
      </c>
      <c r="M2209" t="s">
        <v>16</v>
      </c>
      <c r="N2209" t="s">
        <v>2246</v>
      </c>
      <c r="O2209" s="5">
        <v>47038</v>
      </c>
    </row>
    <row r="2210" spans="11:15" x14ac:dyDescent="0.2">
      <c r="K2210" t="s">
        <v>30</v>
      </c>
      <c r="L2210" t="s">
        <v>28266</v>
      </c>
      <c r="M2210" t="s">
        <v>16</v>
      </c>
      <c r="N2210" t="s">
        <v>2247</v>
      </c>
      <c r="O2210" s="5">
        <v>47039</v>
      </c>
    </row>
    <row r="2211" spans="11:15" x14ac:dyDescent="0.2">
      <c r="K2211" t="s">
        <v>31</v>
      </c>
      <c r="L2211" t="s">
        <v>28266</v>
      </c>
      <c r="M2211" t="s">
        <v>16</v>
      </c>
      <c r="N2211" t="s">
        <v>2248</v>
      </c>
      <c r="O2211" s="5">
        <v>47040</v>
      </c>
    </row>
    <row r="2212" spans="11:15" x14ac:dyDescent="0.2">
      <c r="K2212" t="s">
        <v>32</v>
      </c>
      <c r="L2212" t="s">
        <v>28266</v>
      </c>
      <c r="M2212" t="s">
        <v>16</v>
      </c>
      <c r="N2212" t="s">
        <v>2249</v>
      </c>
      <c r="O2212" s="5">
        <v>47041</v>
      </c>
    </row>
    <row r="2213" spans="11:15" x14ac:dyDescent="0.2">
      <c r="K2213" t="s">
        <v>33</v>
      </c>
      <c r="L2213" t="s">
        <v>28266</v>
      </c>
      <c r="M2213" t="s">
        <v>16</v>
      </c>
      <c r="N2213" t="s">
        <v>2250</v>
      </c>
      <c r="O2213" s="5">
        <v>47042</v>
      </c>
    </row>
    <row r="2214" spans="11:15" x14ac:dyDescent="0.2">
      <c r="K2214" t="s">
        <v>34</v>
      </c>
      <c r="L2214" t="s">
        <v>28266</v>
      </c>
      <c r="M2214" t="s">
        <v>16</v>
      </c>
      <c r="N2214" t="s">
        <v>2251</v>
      </c>
      <c r="O2214" s="5">
        <v>47043</v>
      </c>
    </row>
    <row r="2215" spans="11:15" x14ac:dyDescent="0.2">
      <c r="K2215" t="s">
        <v>35</v>
      </c>
      <c r="L2215" t="s">
        <v>28266</v>
      </c>
      <c r="M2215" t="s">
        <v>16</v>
      </c>
      <c r="N2215" t="s">
        <v>2252</v>
      </c>
      <c r="O2215" s="5">
        <v>47044</v>
      </c>
    </row>
    <row r="2216" spans="11:15" x14ac:dyDescent="0.2">
      <c r="K2216" t="s">
        <v>36</v>
      </c>
      <c r="L2216" t="s">
        <v>28266</v>
      </c>
      <c r="M2216" t="s">
        <v>16</v>
      </c>
      <c r="N2216" t="s">
        <v>2253</v>
      </c>
      <c r="O2216" s="5">
        <v>47045</v>
      </c>
    </row>
    <row r="2217" spans="11:15" x14ac:dyDescent="0.2">
      <c r="K2217" t="s">
        <v>37</v>
      </c>
      <c r="L2217" t="s">
        <v>28266</v>
      </c>
      <c r="M2217" t="s">
        <v>16</v>
      </c>
      <c r="N2217" t="s">
        <v>2254</v>
      </c>
      <c r="O2217" s="5">
        <v>47046</v>
      </c>
    </row>
    <row r="2218" spans="11:15" x14ac:dyDescent="0.2">
      <c r="K2218" t="s">
        <v>0</v>
      </c>
      <c r="L2218" t="s">
        <v>28267</v>
      </c>
      <c r="M2218" t="s">
        <v>16</v>
      </c>
      <c r="N2218" t="s">
        <v>2255</v>
      </c>
      <c r="O2218" s="5">
        <v>47047</v>
      </c>
    </row>
    <row r="2219" spans="11:15" x14ac:dyDescent="0.2">
      <c r="K2219" t="s">
        <v>1</v>
      </c>
      <c r="L2219" t="s">
        <v>28267</v>
      </c>
      <c r="M2219" t="s">
        <v>16</v>
      </c>
      <c r="N2219" t="s">
        <v>2256</v>
      </c>
      <c r="O2219" s="5">
        <v>47048</v>
      </c>
    </row>
    <row r="2220" spans="11:15" x14ac:dyDescent="0.2">
      <c r="K2220" t="s">
        <v>2</v>
      </c>
      <c r="L2220" t="s">
        <v>28267</v>
      </c>
      <c r="M2220" t="s">
        <v>16</v>
      </c>
      <c r="N2220" t="s">
        <v>2257</v>
      </c>
      <c r="O2220" s="5">
        <v>47049</v>
      </c>
    </row>
    <row r="2221" spans="11:15" x14ac:dyDescent="0.2">
      <c r="K2221" t="s">
        <v>3</v>
      </c>
      <c r="L2221" t="s">
        <v>28267</v>
      </c>
      <c r="M2221" t="s">
        <v>16</v>
      </c>
      <c r="N2221" t="s">
        <v>2258</v>
      </c>
      <c r="O2221" s="5">
        <v>47050</v>
      </c>
    </row>
    <row r="2222" spans="11:15" x14ac:dyDescent="0.2">
      <c r="K2222" t="s">
        <v>5</v>
      </c>
      <c r="L2222" t="s">
        <v>28267</v>
      </c>
      <c r="M2222" t="s">
        <v>16</v>
      </c>
      <c r="N2222" t="s">
        <v>2259</v>
      </c>
      <c r="O2222" s="5">
        <v>47051</v>
      </c>
    </row>
    <row r="2223" spans="11:15" x14ac:dyDescent="0.2">
      <c r="K2223" t="s">
        <v>7</v>
      </c>
      <c r="L2223" t="s">
        <v>28267</v>
      </c>
      <c r="M2223" t="s">
        <v>16</v>
      </c>
      <c r="N2223" t="s">
        <v>2260</v>
      </c>
      <c r="O2223" s="5">
        <v>47052</v>
      </c>
    </row>
    <row r="2224" spans="11:15" x14ac:dyDescent="0.2">
      <c r="K2224" t="s">
        <v>9</v>
      </c>
      <c r="L2224" t="s">
        <v>28267</v>
      </c>
      <c r="M2224" t="s">
        <v>16</v>
      </c>
      <c r="N2224" t="s">
        <v>2261</v>
      </c>
      <c r="O2224" s="5">
        <v>47053</v>
      </c>
    </row>
    <row r="2225" spans="11:15" x14ac:dyDescent="0.2">
      <c r="K2225" t="s">
        <v>11</v>
      </c>
      <c r="L2225" t="s">
        <v>28267</v>
      </c>
      <c r="M2225" t="s">
        <v>16</v>
      </c>
      <c r="N2225" t="s">
        <v>2262</v>
      </c>
      <c r="O2225" s="5">
        <v>47054</v>
      </c>
    </row>
    <row r="2226" spans="11:15" x14ac:dyDescent="0.2">
      <c r="K2226" t="s">
        <v>13</v>
      </c>
      <c r="L2226" t="s">
        <v>28267</v>
      </c>
      <c r="M2226" t="s">
        <v>16</v>
      </c>
      <c r="N2226" t="s">
        <v>2263</v>
      </c>
      <c r="O2226" s="5">
        <v>47055</v>
      </c>
    </row>
    <row r="2227" spans="11:15" x14ac:dyDescent="0.2">
      <c r="K2227" t="s">
        <v>15</v>
      </c>
      <c r="L2227" t="s">
        <v>28267</v>
      </c>
      <c r="M2227" t="s">
        <v>16</v>
      </c>
      <c r="N2227" t="s">
        <v>2264</v>
      </c>
      <c r="O2227" s="5">
        <v>47056</v>
      </c>
    </row>
    <row r="2228" spans="11:15" x14ac:dyDescent="0.2">
      <c r="K2228" t="s">
        <v>19</v>
      </c>
      <c r="L2228" t="s">
        <v>28267</v>
      </c>
      <c r="M2228" t="s">
        <v>16</v>
      </c>
      <c r="N2228" t="s">
        <v>2265</v>
      </c>
      <c r="O2228" s="5">
        <v>47057</v>
      </c>
    </row>
    <row r="2229" spans="11:15" x14ac:dyDescent="0.2">
      <c r="K2229" t="s">
        <v>20</v>
      </c>
      <c r="L2229" t="s">
        <v>28267</v>
      </c>
      <c r="M2229" t="s">
        <v>16</v>
      </c>
      <c r="N2229" t="s">
        <v>2266</v>
      </c>
      <c r="O2229" s="5">
        <v>47058</v>
      </c>
    </row>
    <row r="2230" spans="11:15" x14ac:dyDescent="0.2">
      <c r="K2230" t="s">
        <v>21</v>
      </c>
      <c r="L2230" t="s">
        <v>28267</v>
      </c>
      <c r="M2230" t="s">
        <v>16</v>
      </c>
      <c r="N2230" t="s">
        <v>2267</v>
      </c>
      <c r="O2230" s="5">
        <v>47059</v>
      </c>
    </row>
    <row r="2231" spans="11:15" x14ac:dyDescent="0.2">
      <c r="K2231" t="s">
        <v>22</v>
      </c>
      <c r="L2231" t="s">
        <v>28267</v>
      </c>
      <c r="M2231" t="s">
        <v>16</v>
      </c>
      <c r="N2231" t="s">
        <v>2268</v>
      </c>
      <c r="O2231" s="5">
        <v>47060</v>
      </c>
    </row>
    <row r="2232" spans="11:15" x14ac:dyDescent="0.2">
      <c r="K2232" t="s">
        <v>23</v>
      </c>
      <c r="L2232" t="s">
        <v>28267</v>
      </c>
      <c r="M2232" t="s">
        <v>16</v>
      </c>
      <c r="N2232" t="s">
        <v>2269</v>
      </c>
      <c r="O2232" s="5">
        <v>47061</v>
      </c>
    </row>
    <row r="2233" spans="11:15" x14ac:dyDescent="0.2">
      <c r="K2233" t="s">
        <v>24</v>
      </c>
      <c r="L2233" t="s">
        <v>28267</v>
      </c>
      <c r="M2233" t="s">
        <v>16</v>
      </c>
      <c r="N2233" t="s">
        <v>2270</v>
      </c>
      <c r="O2233" s="5">
        <v>47062</v>
      </c>
    </row>
    <row r="2234" spans="11:15" x14ac:dyDescent="0.2">
      <c r="K2234" t="s">
        <v>25</v>
      </c>
      <c r="L2234" t="s">
        <v>28267</v>
      </c>
      <c r="M2234" t="s">
        <v>16</v>
      </c>
      <c r="N2234" t="s">
        <v>2271</v>
      </c>
      <c r="O2234" s="5">
        <v>47063</v>
      </c>
    </row>
    <row r="2235" spans="11:15" x14ac:dyDescent="0.2">
      <c r="K2235" t="s">
        <v>26</v>
      </c>
      <c r="L2235" t="s">
        <v>28267</v>
      </c>
      <c r="M2235" t="s">
        <v>16</v>
      </c>
      <c r="N2235" t="s">
        <v>2272</v>
      </c>
      <c r="O2235" s="5">
        <v>47064</v>
      </c>
    </row>
    <row r="2236" spans="11:15" x14ac:dyDescent="0.2">
      <c r="K2236" t="s">
        <v>27</v>
      </c>
      <c r="L2236" t="s">
        <v>28267</v>
      </c>
      <c r="M2236" t="s">
        <v>16</v>
      </c>
      <c r="N2236" t="s">
        <v>2273</v>
      </c>
      <c r="O2236" s="5">
        <v>47065</v>
      </c>
    </row>
    <row r="2237" spans="11:15" x14ac:dyDescent="0.2">
      <c r="K2237" t="s">
        <v>18</v>
      </c>
      <c r="L2237" t="s">
        <v>28267</v>
      </c>
      <c r="M2237" t="s">
        <v>16</v>
      </c>
      <c r="N2237" t="s">
        <v>2274</v>
      </c>
      <c r="O2237" s="5">
        <v>47066</v>
      </c>
    </row>
    <row r="2238" spans="11:15" x14ac:dyDescent="0.2">
      <c r="K2238" t="s">
        <v>28</v>
      </c>
      <c r="L2238" t="s">
        <v>28267</v>
      </c>
      <c r="M2238" t="s">
        <v>16</v>
      </c>
      <c r="N2238" t="s">
        <v>2275</v>
      </c>
      <c r="O2238" s="5">
        <v>47067</v>
      </c>
    </row>
    <row r="2239" spans="11:15" x14ac:dyDescent="0.2">
      <c r="K2239" t="s">
        <v>29</v>
      </c>
      <c r="L2239" t="s">
        <v>28267</v>
      </c>
      <c r="M2239" t="s">
        <v>16</v>
      </c>
      <c r="N2239" t="s">
        <v>2276</v>
      </c>
      <c r="O2239" s="5">
        <v>47068</v>
      </c>
    </row>
    <row r="2240" spans="11:15" x14ac:dyDescent="0.2">
      <c r="K2240" t="s">
        <v>30</v>
      </c>
      <c r="L2240" t="s">
        <v>28267</v>
      </c>
      <c r="M2240" t="s">
        <v>16</v>
      </c>
      <c r="N2240" t="s">
        <v>2277</v>
      </c>
      <c r="O2240" s="5">
        <v>47069</v>
      </c>
    </row>
    <row r="2241" spans="11:15" x14ac:dyDescent="0.2">
      <c r="K2241" t="s">
        <v>31</v>
      </c>
      <c r="L2241" t="s">
        <v>28267</v>
      </c>
      <c r="M2241" t="s">
        <v>16</v>
      </c>
      <c r="N2241" t="s">
        <v>2278</v>
      </c>
      <c r="O2241" s="5">
        <v>47070</v>
      </c>
    </row>
    <row r="2242" spans="11:15" x14ac:dyDescent="0.2">
      <c r="K2242" t="s">
        <v>32</v>
      </c>
      <c r="L2242" t="s">
        <v>28267</v>
      </c>
      <c r="M2242" t="s">
        <v>16</v>
      </c>
      <c r="N2242" t="s">
        <v>2279</v>
      </c>
      <c r="O2242" s="5">
        <v>47071</v>
      </c>
    </row>
    <row r="2243" spans="11:15" x14ac:dyDescent="0.2">
      <c r="K2243" t="s">
        <v>33</v>
      </c>
      <c r="L2243" t="s">
        <v>28267</v>
      </c>
      <c r="M2243" t="s">
        <v>16</v>
      </c>
      <c r="N2243" t="s">
        <v>2280</v>
      </c>
      <c r="O2243" s="5">
        <v>47072</v>
      </c>
    </row>
    <row r="2244" spans="11:15" x14ac:dyDescent="0.2">
      <c r="K2244" t="s">
        <v>34</v>
      </c>
      <c r="L2244" t="s">
        <v>28267</v>
      </c>
      <c r="M2244" t="s">
        <v>16</v>
      </c>
      <c r="N2244" t="s">
        <v>2281</v>
      </c>
      <c r="O2244" s="5">
        <v>47073</v>
      </c>
    </row>
    <row r="2245" spans="11:15" x14ac:dyDescent="0.2">
      <c r="K2245" t="s">
        <v>35</v>
      </c>
      <c r="L2245" t="s">
        <v>28267</v>
      </c>
      <c r="M2245" t="s">
        <v>16</v>
      </c>
      <c r="N2245" t="s">
        <v>2282</v>
      </c>
      <c r="O2245" s="5">
        <v>47074</v>
      </c>
    </row>
    <row r="2246" spans="11:15" x14ac:dyDescent="0.2">
      <c r="K2246" t="s">
        <v>36</v>
      </c>
      <c r="L2246" t="s">
        <v>28267</v>
      </c>
      <c r="M2246" t="s">
        <v>16</v>
      </c>
      <c r="N2246" t="s">
        <v>2283</v>
      </c>
      <c r="O2246" s="5">
        <v>47075</v>
      </c>
    </row>
    <row r="2247" spans="11:15" x14ac:dyDescent="0.2">
      <c r="K2247" t="s">
        <v>0</v>
      </c>
      <c r="L2247" t="s">
        <v>28268</v>
      </c>
      <c r="M2247" t="s">
        <v>16</v>
      </c>
      <c r="N2247" t="s">
        <v>2284</v>
      </c>
      <c r="O2247" s="5">
        <v>47076</v>
      </c>
    </row>
    <row r="2248" spans="11:15" x14ac:dyDescent="0.2">
      <c r="K2248" t="s">
        <v>1</v>
      </c>
      <c r="L2248" t="s">
        <v>28268</v>
      </c>
      <c r="M2248" t="s">
        <v>16</v>
      </c>
      <c r="N2248" t="s">
        <v>2285</v>
      </c>
      <c r="O2248" s="5">
        <v>47077</v>
      </c>
    </row>
    <row r="2249" spans="11:15" x14ac:dyDescent="0.2">
      <c r="K2249" t="s">
        <v>2</v>
      </c>
      <c r="L2249" t="s">
        <v>28268</v>
      </c>
      <c r="M2249" t="s">
        <v>16</v>
      </c>
      <c r="N2249" t="s">
        <v>2286</v>
      </c>
      <c r="O2249" s="5">
        <v>47078</v>
      </c>
    </row>
    <row r="2250" spans="11:15" x14ac:dyDescent="0.2">
      <c r="K2250" t="s">
        <v>3</v>
      </c>
      <c r="L2250" t="s">
        <v>28268</v>
      </c>
      <c r="M2250" t="s">
        <v>16</v>
      </c>
      <c r="N2250" t="s">
        <v>2287</v>
      </c>
      <c r="O2250" s="5">
        <v>47079</v>
      </c>
    </row>
    <row r="2251" spans="11:15" x14ac:dyDescent="0.2">
      <c r="K2251" t="s">
        <v>5</v>
      </c>
      <c r="L2251" t="s">
        <v>28268</v>
      </c>
      <c r="M2251" t="s">
        <v>16</v>
      </c>
      <c r="N2251" t="s">
        <v>2288</v>
      </c>
      <c r="O2251" s="5">
        <v>47080</v>
      </c>
    </row>
    <row r="2252" spans="11:15" x14ac:dyDescent="0.2">
      <c r="K2252" t="s">
        <v>7</v>
      </c>
      <c r="L2252" t="s">
        <v>28268</v>
      </c>
      <c r="M2252" t="s">
        <v>16</v>
      </c>
      <c r="N2252" t="s">
        <v>2289</v>
      </c>
      <c r="O2252" s="5">
        <v>47081</v>
      </c>
    </row>
    <row r="2253" spans="11:15" x14ac:dyDescent="0.2">
      <c r="K2253" t="s">
        <v>9</v>
      </c>
      <c r="L2253" t="s">
        <v>28268</v>
      </c>
      <c r="M2253" t="s">
        <v>16</v>
      </c>
      <c r="N2253" t="s">
        <v>2290</v>
      </c>
      <c r="O2253" s="5">
        <v>47082</v>
      </c>
    </row>
    <row r="2254" spans="11:15" x14ac:dyDescent="0.2">
      <c r="K2254" t="s">
        <v>11</v>
      </c>
      <c r="L2254" t="s">
        <v>28268</v>
      </c>
      <c r="M2254" t="s">
        <v>16</v>
      </c>
      <c r="N2254" t="s">
        <v>2291</v>
      </c>
      <c r="O2254" s="5">
        <v>47083</v>
      </c>
    </row>
    <row r="2255" spans="11:15" x14ac:dyDescent="0.2">
      <c r="K2255" t="s">
        <v>13</v>
      </c>
      <c r="L2255" t="s">
        <v>28268</v>
      </c>
      <c r="M2255" t="s">
        <v>16</v>
      </c>
      <c r="N2255" t="s">
        <v>2292</v>
      </c>
      <c r="O2255" s="5">
        <v>47084</v>
      </c>
    </row>
    <row r="2256" spans="11:15" x14ac:dyDescent="0.2">
      <c r="K2256" t="s">
        <v>15</v>
      </c>
      <c r="L2256" t="s">
        <v>28268</v>
      </c>
      <c r="M2256" t="s">
        <v>16</v>
      </c>
      <c r="N2256" t="s">
        <v>2293</v>
      </c>
      <c r="O2256" s="5">
        <v>47085</v>
      </c>
    </row>
    <row r="2257" spans="11:15" x14ac:dyDescent="0.2">
      <c r="K2257" t="s">
        <v>19</v>
      </c>
      <c r="L2257" t="s">
        <v>28268</v>
      </c>
      <c r="M2257" t="s">
        <v>16</v>
      </c>
      <c r="N2257" t="s">
        <v>2294</v>
      </c>
      <c r="O2257" s="5">
        <v>47086</v>
      </c>
    </row>
    <row r="2258" spans="11:15" x14ac:dyDescent="0.2">
      <c r="K2258" t="s">
        <v>20</v>
      </c>
      <c r="L2258" t="s">
        <v>28268</v>
      </c>
      <c r="M2258" t="s">
        <v>16</v>
      </c>
      <c r="N2258" t="s">
        <v>2295</v>
      </c>
      <c r="O2258" s="5">
        <v>47087</v>
      </c>
    </row>
    <row r="2259" spans="11:15" x14ac:dyDescent="0.2">
      <c r="K2259" t="s">
        <v>21</v>
      </c>
      <c r="L2259" t="s">
        <v>28268</v>
      </c>
      <c r="M2259" t="s">
        <v>16</v>
      </c>
      <c r="N2259" t="s">
        <v>2296</v>
      </c>
      <c r="O2259" s="5">
        <v>47088</v>
      </c>
    </row>
    <row r="2260" spans="11:15" x14ac:dyDescent="0.2">
      <c r="K2260" t="s">
        <v>22</v>
      </c>
      <c r="L2260" t="s">
        <v>28268</v>
      </c>
      <c r="M2260" t="s">
        <v>16</v>
      </c>
      <c r="N2260" t="s">
        <v>2297</v>
      </c>
      <c r="O2260" s="5">
        <v>47089</v>
      </c>
    </row>
    <row r="2261" spans="11:15" x14ac:dyDescent="0.2">
      <c r="K2261" t="s">
        <v>23</v>
      </c>
      <c r="L2261" t="s">
        <v>28268</v>
      </c>
      <c r="M2261" t="s">
        <v>16</v>
      </c>
      <c r="N2261" t="s">
        <v>2298</v>
      </c>
      <c r="O2261" s="5">
        <v>47090</v>
      </c>
    </row>
    <row r="2262" spans="11:15" x14ac:dyDescent="0.2">
      <c r="K2262" t="s">
        <v>24</v>
      </c>
      <c r="L2262" t="s">
        <v>28268</v>
      </c>
      <c r="M2262" t="s">
        <v>16</v>
      </c>
      <c r="N2262" t="s">
        <v>2299</v>
      </c>
      <c r="O2262" s="5">
        <v>47091</v>
      </c>
    </row>
    <row r="2263" spans="11:15" x14ac:dyDescent="0.2">
      <c r="K2263" t="s">
        <v>25</v>
      </c>
      <c r="L2263" t="s">
        <v>28268</v>
      </c>
      <c r="M2263" t="s">
        <v>16</v>
      </c>
      <c r="N2263" t="s">
        <v>2300</v>
      </c>
      <c r="O2263" s="5">
        <v>47092</v>
      </c>
    </row>
    <row r="2264" spans="11:15" x14ac:dyDescent="0.2">
      <c r="K2264" t="s">
        <v>26</v>
      </c>
      <c r="L2264" t="s">
        <v>28268</v>
      </c>
      <c r="M2264" t="s">
        <v>16</v>
      </c>
      <c r="N2264" t="s">
        <v>2301</v>
      </c>
      <c r="O2264" s="5">
        <v>47093</v>
      </c>
    </row>
    <row r="2265" spans="11:15" x14ac:dyDescent="0.2">
      <c r="K2265" t="s">
        <v>27</v>
      </c>
      <c r="L2265" t="s">
        <v>28268</v>
      </c>
      <c r="M2265" t="s">
        <v>16</v>
      </c>
      <c r="N2265" t="s">
        <v>2302</v>
      </c>
      <c r="O2265" s="5">
        <v>47094</v>
      </c>
    </row>
    <row r="2266" spans="11:15" x14ac:dyDescent="0.2">
      <c r="K2266" t="s">
        <v>18</v>
      </c>
      <c r="L2266" t="s">
        <v>28268</v>
      </c>
      <c r="M2266" t="s">
        <v>16</v>
      </c>
      <c r="N2266" t="s">
        <v>2303</v>
      </c>
      <c r="O2266" s="5">
        <v>47095</v>
      </c>
    </row>
    <row r="2267" spans="11:15" x14ac:dyDescent="0.2">
      <c r="K2267" t="s">
        <v>28</v>
      </c>
      <c r="L2267" t="s">
        <v>28268</v>
      </c>
      <c r="M2267" t="s">
        <v>16</v>
      </c>
      <c r="N2267" t="s">
        <v>2304</v>
      </c>
      <c r="O2267" s="5">
        <v>47096</v>
      </c>
    </row>
    <row r="2268" spans="11:15" x14ac:dyDescent="0.2">
      <c r="K2268" t="s">
        <v>29</v>
      </c>
      <c r="L2268" t="s">
        <v>28268</v>
      </c>
      <c r="M2268" t="s">
        <v>16</v>
      </c>
      <c r="N2268" t="s">
        <v>2305</v>
      </c>
      <c r="O2268" s="5">
        <v>47097</v>
      </c>
    </row>
    <row r="2269" spans="11:15" x14ac:dyDescent="0.2">
      <c r="K2269" t="s">
        <v>30</v>
      </c>
      <c r="L2269" t="s">
        <v>28268</v>
      </c>
      <c r="M2269" t="s">
        <v>16</v>
      </c>
      <c r="N2269" t="s">
        <v>2306</v>
      </c>
      <c r="O2269" s="5">
        <v>47098</v>
      </c>
    </row>
    <row r="2270" spans="11:15" x14ac:dyDescent="0.2">
      <c r="K2270" t="s">
        <v>31</v>
      </c>
      <c r="L2270" t="s">
        <v>28268</v>
      </c>
      <c r="M2270" t="s">
        <v>16</v>
      </c>
      <c r="N2270" t="s">
        <v>2307</v>
      </c>
      <c r="O2270" s="5">
        <v>47099</v>
      </c>
    </row>
    <row r="2271" spans="11:15" x14ac:dyDescent="0.2">
      <c r="K2271" t="s">
        <v>32</v>
      </c>
      <c r="L2271" t="s">
        <v>28268</v>
      </c>
      <c r="M2271" t="s">
        <v>16</v>
      </c>
      <c r="N2271" t="s">
        <v>2308</v>
      </c>
      <c r="O2271" s="5">
        <v>47100</v>
      </c>
    </row>
    <row r="2272" spans="11:15" x14ac:dyDescent="0.2">
      <c r="K2272" t="s">
        <v>33</v>
      </c>
      <c r="L2272" t="s">
        <v>28268</v>
      </c>
      <c r="M2272" t="s">
        <v>16</v>
      </c>
      <c r="N2272" t="s">
        <v>2309</v>
      </c>
      <c r="O2272" s="5">
        <v>47101</v>
      </c>
    </row>
    <row r="2273" spans="11:15" x14ac:dyDescent="0.2">
      <c r="K2273" t="s">
        <v>34</v>
      </c>
      <c r="L2273" t="s">
        <v>28268</v>
      </c>
      <c r="M2273" t="s">
        <v>16</v>
      </c>
      <c r="N2273" t="s">
        <v>2310</v>
      </c>
      <c r="O2273" s="5">
        <v>47102</v>
      </c>
    </row>
    <row r="2274" spans="11:15" x14ac:dyDescent="0.2">
      <c r="K2274" t="s">
        <v>35</v>
      </c>
      <c r="L2274" t="s">
        <v>28268</v>
      </c>
      <c r="M2274" t="s">
        <v>16</v>
      </c>
      <c r="N2274" t="s">
        <v>2311</v>
      </c>
      <c r="O2274" s="5">
        <v>47103</v>
      </c>
    </row>
    <row r="2275" spans="11:15" x14ac:dyDescent="0.2">
      <c r="K2275" t="s">
        <v>36</v>
      </c>
      <c r="L2275" t="s">
        <v>28268</v>
      </c>
      <c r="M2275" t="s">
        <v>16</v>
      </c>
      <c r="N2275" t="s">
        <v>2312</v>
      </c>
      <c r="O2275" s="5">
        <v>47104</v>
      </c>
    </row>
    <row r="2276" spans="11:15" x14ac:dyDescent="0.2">
      <c r="K2276" t="s">
        <v>37</v>
      </c>
      <c r="L2276" t="s">
        <v>28268</v>
      </c>
      <c r="M2276" t="s">
        <v>16</v>
      </c>
      <c r="N2276" t="s">
        <v>2313</v>
      </c>
      <c r="O2276" s="5">
        <v>47105</v>
      </c>
    </row>
    <row r="2277" spans="11:15" x14ac:dyDescent="0.2">
      <c r="K2277" t="s">
        <v>0</v>
      </c>
      <c r="L2277" t="s">
        <v>28269</v>
      </c>
      <c r="M2277" t="s">
        <v>16</v>
      </c>
      <c r="N2277" t="s">
        <v>2314</v>
      </c>
      <c r="O2277" s="5">
        <v>47106</v>
      </c>
    </row>
    <row r="2278" spans="11:15" x14ac:dyDescent="0.2">
      <c r="K2278" t="s">
        <v>1</v>
      </c>
      <c r="L2278" t="s">
        <v>28269</v>
      </c>
      <c r="M2278" t="s">
        <v>16</v>
      </c>
      <c r="N2278" t="s">
        <v>2315</v>
      </c>
      <c r="O2278" s="5">
        <v>47107</v>
      </c>
    </row>
    <row r="2279" spans="11:15" x14ac:dyDescent="0.2">
      <c r="K2279" t="s">
        <v>2</v>
      </c>
      <c r="L2279" t="s">
        <v>28269</v>
      </c>
      <c r="M2279" t="s">
        <v>16</v>
      </c>
      <c r="N2279" t="s">
        <v>2316</v>
      </c>
      <c r="O2279" s="5">
        <v>47108</v>
      </c>
    </row>
    <row r="2280" spans="11:15" x14ac:dyDescent="0.2">
      <c r="K2280" t="s">
        <v>3</v>
      </c>
      <c r="L2280" t="s">
        <v>28269</v>
      </c>
      <c r="M2280" t="s">
        <v>16</v>
      </c>
      <c r="N2280" t="s">
        <v>2317</v>
      </c>
      <c r="O2280" s="5">
        <v>47109</v>
      </c>
    </row>
    <row r="2281" spans="11:15" x14ac:dyDescent="0.2">
      <c r="K2281" t="s">
        <v>5</v>
      </c>
      <c r="L2281" t="s">
        <v>28269</v>
      </c>
      <c r="M2281" t="s">
        <v>16</v>
      </c>
      <c r="N2281" t="s">
        <v>2318</v>
      </c>
      <c r="O2281" s="5">
        <v>47110</v>
      </c>
    </row>
    <row r="2282" spans="11:15" x14ac:dyDescent="0.2">
      <c r="K2282" t="s">
        <v>7</v>
      </c>
      <c r="L2282" t="s">
        <v>28269</v>
      </c>
      <c r="M2282" t="s">
        <v>16</v>
      </c>
      <c r="N2282" t="s">
        <v>2319</v>
      </c>
      <c r="O2282" s="5">
        <v>47111</v>
      </c>
    </row>
    <row r="2283" spans="11:15" x14ac:dyDescent="0.2">
      <c r="K2283" t="s">
        <v>9</v>
      </c>
      <c r="L2283" t="s">
        <v>28269</v>
      </c>
      <c r="M2283" t="s">
        <v>16</v>
      </c>
      <c r="N2283" t="s">
        <v>2320</v>
      </c>
      <c r="O2283" s="5">
        <v>47112</v>
      </c>
    </row>
    <row r="2284" spans="11:15" x14ac:dyDescent="0.2">
      <c r="K2284" t="s">
        <v>11</v>
      </c>
      <c r="L2284" t="s">
        <v>28269</v>
      </c>
      <c r="M2284" t="s">
        <v>16</v>
      </c>
      <c r="N2284" t="s">
        <v>2321</v>
      </c>
      <c r="O2284" s="5">
        <v>47113</v>
      </c>
    </row>
    <row r="2285" spans="11:15" x14ac:dyDescent="0.2">
      <c r="K2285" t="s">
        <v>13</v>
      </c>
      <c r="L2285" t="s">
        <v>28269</v>
      </c>
      <c r="M2285" t="s">
        <v>16</v>
      </c>
      <c r="N2285" t="s">
        <v>2322</v>
      </c>
      <c r="O2285" s="5">
        <v>47114</v>
      </c>
    </row>
    <row r="2286" spans="11:15" x14ac:dyDescent="0.2">
      <c r="K2286" t="s">
        <v>15</v>
      </c>
      <c r="L2286" t="s">
        <v>28269</v>
      </c>
      <c r="M2286" t="s">
        <v>16</v>
      </c>
      <c r="N2286" t="s">
        <v>2323</v>
      </c>
      <c r="O2286" s="5">
        <v>47115</v>
      </c>
    </row>
    <row r="2287" spans="11:15" x14ac:dyDescent="0.2">
      <c r="K2287" t="s">
        <v>19</v>
      </c>
      <c r="L2287" t="s">
        <v>28269</v>
      </c>
      <c r="M2287" t="s">
        <v>16</v>
      </c>
      <c r="N2287" t="s">
        <v>2324</v>
      </c>
      <c r="O2287" s="5">
        <v>47116</v>
      </c>
    </row>
    <row r="2288" spans="11:15" x14ac:dyDescent="0.2">
      <c r="K2288" t="s">
        <v>20</v>
      </c>
      <c r="L2288" t="s">
        <v>28269</v>
      </c>
      <c r="M2288" t="s">
        <v>16</v>
      </c>
      <c r="N2288" t="s">
        <v>2325</v>
      </c>
      <c r="O2288" s="5">
        <v>47117</v>
      </c>
    </row>
    <row r="2289" spans="11:15" x14ac:dyDescent="0.2">
      <c r="K2289" t="s">
        <v>21</v>
      </c>
      <c r="L2289" t="s">
        <v>28269</v>
      </c>
      <c r="M2289" t="s">
        <v>16</v>
      </c>
      <c r="N2289" t="s">
        <v>2326</v>
      </c>
      <c r="O2289" s="5">
        <v>47118</v>
      </c>
    </row>
    <row r="2290" spans="11:15" x14ac:dyDescent="0.2">
      <c r="K2290" t="s">
        <v>22</v>
      </c>
      <c r="L2290" t="s">
        <v>28269</v>
      </c>
      <c r="M2290" t="s">
        <v>16</v>
      </c>
      <c r="N2290" t="s">
        <v>2327</v>
      </c>
      <c r="O2290" s="5">
        <v>47119</v>
      </c>
    </row>
    <row r="2291" spans="11:15" x14ac:dyDescent="0.2">
      <c r="K2291" t="s">
        <v>23</v>
      </c>
      <c r="L2291" t="s">
        <v>28269</v>
      </c>
      <c r="M2291" t="s">
        <v>16</v>
      </c>
      <c r="N2291" t="s">
        <v>2328</v>
      </c>
      <c r="O2291" s="5">
        <v>47120</v>
      </c>
    </row>
    <row r="2292" spans="11:15" x14ac:dyDescent="0.2">
      <c r="K2292" t="s">
        <v>24</v>
      </c>
      <c r="L2292" t="s">
        <v>28269</v>
      </c>
      <c r="M2292" t="s">
        <v>16</v>
      </c>
      <c r="N2292" t="s">
        <v>2329</v>
      </c>
      <c r="O2292" s="5">
        <v>47121</v>
      </c>
    </row>
    <row r="2293" spans="11:15" x14ac:dyDescent="0.2">
      <c r="K2293" t="s">
        <v>25</v>
      </c>
      <c r="L2293" t="s">
        <v>28269</v>
      </c>
      <c r="M2293" t="s">
        <v>16</v>
      </c>
      <c r="N2293" t="s">
        <v>2330</v>
      </c>
      <c r="O2293" s="5">
        <v>47122</v>
      </c>
    </row>
    <row r="2294" spans="11:15" x14ac:dyDescent="0.2">
      <c r="K2294" t="s">
        <v>26</v>
      </c>
      <c r="L2294" t="s">
        <v>28269</v>
      </c>
      <c r="M2294" t="s">
        <v>16</v>
      </c>
      <c r="N2294" t="s">
        <v>2331</v>
      </c>
      <c r="O2294" s="5">
        <v>47123</v>
      </c>
    </row>
    <row r="2295" spans="11:15" x14ac:dyDescent="0.2">
      <c r="K2295" t="s">
        <v>27</v>
      </c>
      <c r="L2295" t="s">
        <v>28269</v>
      </c>
      <c r="M2295" t="s">
        <v>16</v>
      </c>
      <c r="N2295" t="s">
        <v>2332</v>
      </c>
      <c r="O2295" s="5">
        <v>47124</v>
      </c>
    </row>
    <row r="2296" spans="11:15" x14ac:dyDescent="0.2">
      <c r="K2296" t="s">
        <v>18</v>
      </c>
      <c r="L2296" t="s">
        <v>28269</v>
      </c>
      <c r="M2296" t="s">
        <v>16</v>
      </c>
      <c r="N2296" t="s">
        <v>2333</v>
      </c>
      <c r="O2296" s="5">
        <v>47125</v>
      </c>
    </row>
    <row r="2297" spans="11:15" x14ac:dyDescent="0.2">
      <c r="K2297" t="s">
        <v>28</v>
      </c>
      <c r="L2297" t="s">
        <v>28269</v>
      </c>
      <c r="M2297" t="s">
        <v>16</v>
      </c>
      <c r="N2297" t="s">
        <v>2334</v>
      </c>
      <c r="O2297" s="5">
        <v>47126</v>
      </c>
    </row>
    <row r="2298" spans="11:15" x14ac:dyDescent="0.2">
      <c r="K2298" t="s">
        <v>29</v>
      </c>
      <c r="L2298" t="s">
        <v>28269</v>
      </c>
      <c r="M2298" t="s">
        <v>16</v>
      </c>
      <c r="N2298" t="s">
        <v>2335</v>
      </c>
      <c r="O2298" s="5">
        <v>47127</v>
      </c>
    </row>
    <row r="2299" spans="11:15" x14ac:dyDescent="0.2">
      <c r="K2299" t="s">
        <v>30</v>
      </c>
      <c r="L2299" t="s">
        <v>28269</v>
      </c>
      <c r="M2299" t="s">
        <v>16</v>
      </c>
      <c r="N2299" t="s">
        <v>2336</v>
      </c>
      <c r="O2299" s="5">
        <v>47128</v>
      </c>
    </row>
    <row r="2300" spans="11:15" x14ac:dyDescent="0.2">
      <c r="K2300" t="s">
        <v>31</v>
      </c>
      <c r="L2300" t="s">
        <v>28269</v>
      </c>
      <c r="M2300" t="s">
        <v>16</v>
      </c>
      <c r="N2300" t="s">
        <v>2337</v>
      </c>
      <c r="O2300" s="5">
        <v>47129</v>
      </c>
    </row>
    <row r="2301" spans="11:15" x14ac:dyDescent="0.2">
      <c r="K2301" t="s">
        <v>32</v>
      </c>
      <c r="L2301" t="s">
        <v>28269</v>
      </c>
      <c r="M2301" t="s">
        <v>16</v>
      </c>
      <c r="N2301" t="s">
        <v>2338</v>
      </c>
      <c r="O2301" s="5">
        <v>47130</v>
      </c>
    </row>
    <row r="2302" spans="11:15" x14ac:dyDescent="0.2">
      <c r="K2302" t="s">
        <v>33</v>
      </c>
      <c r="L2302" t="s">
        <v>28269</v>
      </c>
      <c r="M2302" t="s">
        <v>16</v>
      </c>
      <c r="N2302" t="s">
        <v>2339</v>
      </c>
      <c r="O2302" s="5">
        <v>47131</v>
      </c>
    </row>
    <row r="2303" spans="11:15" x14ac:dyDescent="0.2">
      <c r="K2303" t="s">
        <v>34</v>
      </c>
      <c r="L2303" t="s">
        <v>28269</v>
      </c>
      <c r="M2303" t="s">
        <v>16</v>
      </c>
      <c r="N2303" t="s">
        <v>2340</v>
      </c>
      <c r="O2303" s="5">
        <v>47132</v>
      </c>
    </row>
    <row r="2304" spans="11:15" x14ac:dyDescent="0.2">
      <c r="K2304" t="s">
        <v>35</v>
      </c>
      <c r="L2304" t="s">
        <v>28269</v>
      </c>
      <c r="M2304" t="s">
        <v>16</v>
      </c>
      <c r="N2304" t="s">
        <v>2341</v>
      </c>
      <c r="O2304" s="5">
        <v>47133</v>
      </c>
    </row>
    <row r="2305" spans="11:15" x14ac:dyDescent="0.2">
      <c r="K2305" t="s">
        <v>36</v>
      </c>
      <c r="L2305" t="s">
        <v>28269</v>
      </c>
      <c r="M2305" t="s">
        <v>16</v>
      </c>
      <c r="N2305" t="s">
        <v>2342</v>
      </c>
      <c r="O2305" s="5">
        <v>47134</v>
      </c>
    </row>
    <row r="2306" spans="11:15" x14ac:dyDescent="0.2">
      <c r="K2306" t="s">
        <v>0</v>
      </c>
      <c r="L2306" t="s">
        <v>17</v>
      </c>
      <c r="M2306" t="s">
        <v>16</v>
      </c>
      <c r="N2306" t="s">
        <v>2343</v>
      </c>
      <c r="O2306" s="5">
        <v>47135</v>
      </c>
    </row>
    <row r="2307" spans="11:15" x14ac:dyDescent="0.2">
      <c r="K2307" t="s">
        <v>1</v>
      </c>
      <c r="L2307" t="s">
        <v>17</v>
      </c>
      <c r="M2307" t="s">
        <v>16</v>
      </c>
      <c r="N2307" t="s">
        <v>2344</v>
      </c>
      <c r="O2307" s="5">
        <v>47136</v>
      </c>
    </row>
    <row r="2308" spans="11:15" x14ac:dyDescent="0.2">
      <c r="K2308" t="s">
        <v>2</v>
      </c>
      <c r="L2308" t="s">
        <v>17</v>
      </c>
      <c r="M2308" t="s">
        <v>16</v>
      </c>
      <c r="N2308" t="s">
        <v>2345</v>
      </c>
      <c r="O2308" s="5">
        <v>47137</v>
      </c>
    </row>
    <row r="2309" spans="11:15" x14ac:dyDescent="0.2">
      <c r="K2309" t="s">
        <v>3</v>
      </c>
      <c r="L2309" t="s">
        <v>17</v>
      </c>
      <c r="M2309" t="s">
        <v>16</v>
      </c>
      <c r="N2309" t="s">
        <v>2346</v>
      </c>
      <c r="O2309" s="5">
        <v>47138</v>
      </c>
    </row>
    <row r="2310" spans="11:15" x14ac:dyDescent="0.2">
      <c r="K2310" t="s">
        <v>5</v>
      </c>
      <c r="L2310" t="s">
        <v>17</v>
      </c>
      <c r="M2310" t="s">
        <v>16</v>
      </c>
      <c r="N2310" t="s">
        <v>2347</v>
      </c>
      <c r="O2310" s="5">
        <v>47139</v>
      </c>
    </row>
    <row r="2311" spans="11:15" x14ac:dyDescent="0.2">
      <c r="K2311" t="s">
        <v>7</v>
      </c>
      <c r="L2311" t="s">
        <v>17</v>
      </c>
      <c r="M2311" t="s">
        <v>16</v>
      </c>
      <c r="N2311" t="s">
        <v>2348</v>
      </c>
      <c r="O2311" s="5">
        <v>47140</v>
      </c>
    </row>
    <row r="2312" spans="11:15" x14ac:dyDescent="0.2">
      <c r="K2312" t="s">
        <v>9</v>
      </c>
      <c r="L2312" t="s">
        <v>17</v>
      </c>
      <c r="M2312" t="s">
        <v>16</v>
      </c>
      <c r="N2312" t="s">
        <v>2349</v>
      </c>
      <c r="O2312" s="5">
        <v>47141</v>
      </c>
    </row>
    <row r="2313" spans="11:15" x14ac:dyDescent="0.2">
      <c r="K2313" t="s">
        <v>11</v>
      </c>
      <c r="L2313" t="s">
        <v>17</v>
      </c>
      <c r="M2313" t="s">
        <v>16</v>
      </c>
      <c r="N2313" t="s">
        <v>2350</v>
      </c>
      <c r="O2313" s="5">
        <v>47142</v>
      </c>
    </row>
    <row r="2314" spans="11:15" x14ac:dyDescent="0.2">
      <c r="K2314" t="s">
        <v>13</v>
      </c>
      <c r="L2314" t="s">
        <v>17</v>
      </c>
      <c r="M2314" t="s">
        <v>16</v>
      </c>
      <c r="N2314" t="s">
        <v>2351</v>
      </c>
      <c r="O2314" s="5">
        <v>47143</v>
      </c>
    </row>
    <row r="2315" spans="11:15" x14ac:dyDescent="0.2">
      <c r="K2315" t="s">
        <v>15</v>
      </c>
      <c r="L2315" t="s">
        <v>17</v>
      </c>
      <c r="M2315" t="s">
        <v>16</v>
      </c>
      <c r="N2315" t="s">
        <v>2352</v>
      </c>
      <c r="O2315" s="5">
        <v>47144</v>
      </c>
    </row>
    <row r="2316" spans="11:15" x14ac:dyDescent="0.2">
      <c r="K2316" t="s">
        <v>19</v>
      </c>
      <c r="L2316" t="s">
        <v>17</v>
      </c>
      <c r="M2316" t="s">
        <v>16</v>
      </c>
      <c r="N2316" t="s">
        <v>2353</v>
      </c>
      <c r="O2316" s="5">
        <v>47145</v>
      </c>
    </row>
    <row r="2317" spans="11:15" x14ac:dyDescent="0.2">
      <c r="K2317" t="s">
        <v>20</v>
      </c>
      <c r="L2317" t="s">
        <v>17</v>
      </c>
      <c r="M2317" t="s">
        <v>16</v>
      </c>
      <c r="N2317" t="s">
        <v>2354</v>
      </c>
      <c r="O2317" s="5">
        <v>47146</v>
      </c>
    </row>
    <row r="2318" spans="11:15" x14ac:dyDescent="0.2">
      <c r="K2318" t="s">
        <v>21</v>
      </c>
      <c r="L2318" t="s">
        <v>17</v>
      </c>
      <c r="M2318" t="s">
        <v>16</v>
      </c>
      <c r="N2318" t="s">
        <v>2355</v>
      </c>
      <c r="O2318" s="5">
        <v>47147</v>
      </c>
    </row>
    <row r="2319" spans="11:15" x14ac:dyDescent="0.2">
      <c r="K2319" t="s">
        <v>22</v>
      </c>
      <c r="L2319" t="s">
        <v>17</v>
      </c>
      <c r="M2319" t="s">
        <v>16</v>
      </c>
      <c r="N2319" t="s">
        <v>2356</v>
      </c>
      <c r="O2319" s="5">
        <v>47148</v>
      </c>
    </row>
    <row r="2320" spans="11:15" x14ac:dyDescent="0.2">
      <c r="K2320" t="s">
        <v>23</v>
      </c>
      <c r="L2320" t="s">
        <v>17</v>
      </c>
      <c r="M2320" t="s">
        <v>16</v>
      </c>
      <c r="N2320" t="s">
        <v>2357</v>
      </c>
      <c r="O2320" s="5">
        <v>47149</v>
      </c>
    </row>
    <row r="2321" spans="11:15" x14ac:dyDescent="0.2">
      <c r="K2321" t="s">
        <v>24</v>
      </c>
      <c r="L2321" t="s">
        <v>17</v>
      </c>
      <c r="M2321" t="s">
        <v>16</v>
      </c>
      <c r="N2321" t="s">
        <v>2358</v>
      </c>
      <c r="O2321" s="5">
        <v>47150</v>
      </c>
    </row>
    <row r="2322" spans="11:15" x14ac:dyDescent="0.2">
      <c r="K2322" t="s">
        <v>25</v>
      </c>
      <c r="L2322" t="s">
        <v>17</v>
      </c>
      <c r="M2322" t="s">
        <v>16</v>
      </c>
      <c r="N2322" t="s">
        <v>2359</v>
      </c>
      <c r="O2322" s="5">
        <v>47151</v>
      </c>
    </row>
    <row r="2323" spans="11:15" x14ac:dyDescent="0.2">
      <c r="K2323" t="s">
        <v>26</v>
      </c>
      <c r="L2323" t="s">
        <v>17</v>
      </c>
      <c r="M2323" t="s">
        <v>16</v>
      </c>
      <c r="N2323" t="s">
        <v>2360</v>
      </c>
      <c r="O2323" s="5">
        <v>47152</v>
      </c>
    </row>
    <row r="2324" spans="11:15" x14ac:dyDescent="0.2">
      <c r="K2324" t="s">
        <v>27</v>
      </c>
      <c r="L2324" t="s">
        <v>17</v>
      </c>
      <c r="M2324" t="s">
        <v>16</v>
      </c>
      <c r="N2324" t="s">
        <v>2361</v>
      </c>
      <c r="O2324" s="5">
        <v>47153</v>
      </c>
    </row>
    <row r="2325" spans="11:15" x14ac:dyDescent="0.2">
      <c r="K2325" t="s">
        <v>18</v>
      </c>
      <c r="L2325" t="s">
        <v>17</v>
      </c>
      <c r="M2325" t="s">
        <v>16</v>
      </c>
      <c r="N2325" t="s">
        <v>2362</v>
      </c>
      <c r="O2325" s="5">
        <v>47154</v>
      </c>
    </row>
    <row r="2326" spans="11:15" x14ac:dyDescent="0.2">
      <c r="K2326" t="s">
        <v>28</v>
      </c>
      <c r="L2326" t="s">
        <v>17</v>
      </c>
      <c r="M2326" t="s">
        <v>16</v>
      </c>
      <c r="N2326" t="s">
        <v>2363</v>
      </c>
      <c r="O2326" s="5">
        <v>47155</v>
      </c>
    </row>
    <row r="2327" spans="11:15" x14ac:dyDescent="0.2">
      <c r="K2327" t="s">
        <v>29</v>
      </c>
      <c r="L2327" t="s">
        <v>17</v>
      </c>
      <c r="M2327" t="s">
        <v>16</v>
      </c>
      <c r="N2327" t="s">
        <v>2364</v>
      </c>
      <c r="O2327" s="5">
        <v>47156</v>
      </c>
    </row>
    <row r="2328" spans="11:15" x14ac:dyDescent="0.2">
      <c r="K2328" t="s">
        <v>30</v>
      </c>
      <c r="L2328" t="s">
        <v>17</v>
      </c>
      <c r="M2328" t="s">
        <v>16</v>
      </c>
      <c r="N2328" t="s">
        <v>2365</v>
      </c>
      <c r="O2328" s="5">
        <v>47157</v>
      </c>
    </row>
    <row r="2329" spans="11:15" x14ac:dyDescent="0.2">
      <c r="K2329" t="s">
        <v>31</v>
      </c>
      <c r="L2329" t="s">
        <v>17</v>
      </c>
      <c r="M2329" t="s">
        <v>16</v>
      </c>
      <c r="N2329" t="s">
        <v>2366</v>
      </c>
      <c r="O2329" s="5">
        <v>47158</v>
      </c>
    </row>
    <row r="2330" spans="11:15" x14ac:dyDescent="0.2">
      <c r="K2330" t="s">
        <v>32</v>
      </c>
      <c r="L2330" t="s">
        <v>17</v>
      </c>
      <c r="M2330" t="s">
        <v>16</v>
      </c>
      <c r="N2330" t="s">
        <v>2367</v>
      </c>
      <c r="O2330" s="5">
        <v>47159</v>
      </c>
    </row>
    <row r="2331" spans="11:15" x14ac:dyDescent="0.2">
      <c r="K2331" t="s">
        <v>33</v>
      </c>
      <c r="L2331" t="s">
        <v>17</v>
      </c>
      <c r="M2331" t="s">
        <v>16</v>
      </c>
      <c r="N2331" t="s">
        <v>2368</v>
      </c>
      <c r="O2331" s="5">
        <v>47160</v>
      </c>
    </row>
    <row r="2332" spans="11:15" x14ac:dyDescent="0.2">
      <c r="K2332" t="s">
        <v>34</v>
      </c>
      <c r="L2332" t="s">
        <v>17</v>
      </c>
      <c r="M2332" t="s">
        <v>16</v>
      </c>
      <c r="N2332" t="s">
        <v>2369</v>
      </c>
      <c r="O2332" s="5">
        <v>47161</v>
      </c>
    </row>
    <row r="2333" spans="11:15" x14ac:dyDescent="0.2">
      <c r="K2333" t="s">
        <v>35</v>
      </c>
      <c r="L2333" t="s">
        <v>17</v>
      </c>
      <c r="M2333" t="s">
        <v>16</v>
      </c>
      <c r="N2333" t="s">
        <v>2370</v>
      </c>
      <c r="O2333" s="5">
        <v>47162</v>
      </c>
    </row>
    <row r="2334" spans="11:15" x14ac:dyDescent="0.2">
      <c r="K2334" t="s">
        <v>36</v>
      </c>
      <c r="L2334" t="s">
        <v>17</v>
      </c>
      <c r="M2334" t="s">
        <v>16</v>
      </c>
      <c r="N2334" t="s">
        <v>2371</v>
      </c>
      <c r="O2334" s="5">
        <v>47163</v>
      </c>
    </row>
    <row r="2335" spans="11:15" x14ac:dyDescent="0.2">
      <c r="K2335" t="s">
        <v>37</v>
      </c>
      <c r="L2335" t="s">
        <v>17</v>
      </c>
      <c r="M2335" t="s">
        <v>16</v>
      </c>
      <c r="N2335" t="s">
        <v>2372</v>
      </c>
      <c r="O2335" s="5">
        <v>47164</v>
      </c>
    </row>
    <row r="2336" spans="11:15" x14ac:dyDescent="0.2">
      <c r="K2336" t="s">
        <v>0</v>
      </c>
      <c r="L2336" t="s">
        <v>28259</v>
      </c>
      <c r="M2336" t="s">
        <v>16</v>
      </c>
      <c r="N2336" t="s">
        <v>2373</v>
      </c>
      <c r="O2336" s="5">
        <v>47165</v>
      </c>
    </row>
    <row r="2337" spans="11:15" x14ac:dyDescent="0.2">
      <c r="K2337" t="s">
        <v>1</v>
      </c>
      <c r="L2337" t="s">
        <v>28259</v>
      </c>
      <c r="M2337" t="s">
        <v>16</v>
      </c>
      <c r="N2337" t="s">
        <v>2374</v>
      </c>
      <c r="O2337" s="5">
        <v>47166</v>
      </c>
    </row>
    <row r="2338" spans="11:15" x14ac:dyDescent="0.2">
      <c r="K2338" t="s">
        <v>2</v>
      </c>
      <c r="L2338" t="s">
        <v>28259</v>
      </c>
      <c r="M2338" t="s">
        <v>16</v>
      </c>
      <c r="N2338" t="s">
        <v>2375</v>
      </c>
      <c r="O2338" s="5">
        <v>47167</v>
      </c>
    </row>
    <row r="2339" spans="11:15" x14ac:dyDescent="0.2">
      <c r="K2339" t="s">
        <v>3</v>
      </c>
      <c r="L2339" t="s">
        <v>28259</v>
      </c>
      <c r="M2339" t="s">
        <v>16</v>
      </c>
      <c r="N2339" t="s">
        <v>2376</v>
      </c>
      <c r="O2339" s="5">
        <v>47168</v>
      </c>
    </row>
    <row r="2340" spans="11:15" x14ac:dyDescent="0.2">
      <c r="K2340" t="s">
        <v>5</v>
      </c>
      <c r="L2340" t="s">
        <v>28259</v>
      </c>
      <c r="M2340" t="s">
        <v>16</v>
      </c>
      <c r="N2340" t="s">
        <v>2377</v>
      </c>
      <c r="O2340" s="5">
        <v>47169</v>
      </c>
    </row>
    <row r="2341" spans="11:15" x14ac:dyDescent="0.2">
      <c r="K2341" t="s">
        <v>7</v>
      </c>
      <c r="L2341" t="s">
        <v>28259</v>
      </c>
      <c r="M2341" t="s">
        <v>16</v>
      </c>
      <c r="N2341" t="s">
        <v>2378</v>
      </c>
      <c r="O2341" s="5">
        <v>47170</v>
      </c>
    </row>
    <row r="2342" spans="11:15" x14ac:dyDescent="0.2">
      <c r="K2342" t="s">
        <v>9</v>
      </c>
      <c r="L2342" t="s">
        <v>28259</v>
      </c>
      <c r="M2342" t="s">
        <v>16</v>
      </c>
      <c r="N2342" t="s">
        <v>2379</v>
      </c>
      <c r="O2342" s="5">
        <v>47171</v>
      </c>
    </row>
    <row r="2343" spans="11:15" x14ac:dyDescent="0.2">
      <c r="K2343" t="s">
        <v>11</v>
      </c>
      <c r="L2343" t="s">
        <v>28259</v>
      </c>
      <c r="M2343" t="s">
        <v>16</v>
      </c>
      <c r="N2343" t="s">
        <v>2380</v>
      </c>
      <c r="O2343" s="5">
        <v>47172</v>
      </c>
    </row>
    <row r="2344" spans="11:15" x14ac:dyDescent="0.2">
      <c r="K2344" t="s">
        <v>13</v>
      </c>
      <c r="L2344" t="s">
        <v>28259</v>
      </c>
      <c r="M2344" t="s">
        <v>16</v>
      </c>
      <c r="N2344" t="s">
        <v>2381</v>
      </c>
      <c r="O2344" s="5">
        <v>47173</v>
      </c>
    </row>
    <row r="2345" spans="11:15" x14ac:dyDescent="0.2">
      <c r="K2345" t="s">
        <v>15</v>
      </c>
      <c r="L2345" t="s">
        <v>28259</v>
      </c>
      <c r="M2345" t="s">
        <v>16</v>
      </c>
      <c r="N2345" t="s">
        <v>2382</v>
      </c>
      <c r="O2345" s="5">
        <v>47174</v>
      </c>
    </row>
    <row r="2346" spans="11:15" x14ac:dyDescent="0.2">
      <c r="K2346" t="s">
        <v>19</v>
      </c>
      <c r="L2346" t="s">
        <v>28259</v>
      </c>
      <c r="M2346" t="s">
        <v>16</v>
      </c>
      <c r="N2346" t="s">
        <v>2383</v>
      </c>
      <c r="O2346" s="5">
        <v>47175</v>
      </c>
    </row>
    <row r="2347" spans="11:15" x14ac:dyDescent="0.2">
      <c r="K2347" t="s">
        <v>20</v>
      </c>
      <c r="L2347" t="s">
        <v>28259</v>
      </c>
      <c r="M2347" t="s">
        <v>16</v>
      </c>
      <c r="N2347" t="s">
        <v>2384</v>
      </c>
      <c r="O2347" s="5">
        <v>47176</v>
      </c>
    </row>
    <row r="2348" spans="11:15" x14ac:dyDescent="0.2">
      <c r="K2348" t="s">
        <v>21</v>
      </c>
      <c r="L2348" t="s">
        <v>28259</v>
      </c>
      <c r="M2348" t="s">
        <v>16</v>
      </c>
      <c r="N2348" t="s">
        <v>2385</v>
      </c>
      <c r="O2348" s="5">
        <v>47177</v>
      </c>
    </row>
    <row r="2349" spans="11:15" x14ac:dyDescent="0.2">
      <c r="K2349" t="s">
        <v>22</v>
      </c>
      <c r="L2349" t="s">
        <v>28259</v>
      </c>
      <c r="M2349" t="s">
        <v>16</v>
      </c>
      <c r="N2349" t="s">
        <v>2386</v>
      </c>
      <c r="O2349" s="5">
        <v>47178</v>
      </c>
    </row>
    <row r="2350" spans="11:15" x14ac:dyDescent="0.2">
      <c r="K2350" t="s">
        <v>23</v>
      </c>
      <c r="L2350" t="s">
        <v>28259</v>
      </c>
      <c r="M2350" t="s">
        <v>16</v>
      </c>
      <c r="N2350" t="s">
        <v>2387</v>
      </c>
      <c r="O2350" s="5">
        <v>47179</v>
      </c>
    </row>
    <row r="2351" spans="11:15" x14ac:dyDescent="0.2">
      <c r="K2351" t="s">
        <v>24</v>
      </c>
      <c r="L2351" t="s">
        <v>28259</v>
      </c>
      <c r="M2351" t="s">
        <v>16</v>
      </c>
      <c r="N2351" t="s">
        <v>2388</v>
      </c>
      <c r="O2351" s="5">
        <v>47180</v>
      </c>
    </row>
    <row r="2352" spans="11:15" x14ac:dyDescent="0.2">
      <c r="K2352" t="s">
        <v>25</v>
      </c>
      <c r="L2352" t="s">
        <v>28259</v>
      </c>
      <c r="M2352" t="s">
        <v>16</v>
      </c>
      <c r="N2352" t="s">
        <v>2389</v>
      </c>
      <c r="O2352" s="5">
        <v>47181</v>
      </c>
    </row>
    <row r="2353" spans="11:15" x14ac:dyDescent="0.2">
      <c r="K2353" t="s">
        <v>26</v>
      </c>
      <c r="L2353" t="s">
        <v>28259</v>
      </c>
      <c r="M2353" t="s">
        <v>16</v>
      </c>
      <c r="N2353" t="s">
        <v>2390</v>
      </c>
      <c r="O2353" s="5">
        <v>47182</v>
      </c>
    </row>
    <row r="2354" spans="11:15" x14ac:dyDescent="0.2">
      <c r="K2354" t="s">
        <v>27</v>
      </c>
      <c r="L2354" t="s">
        <v>28259</v>
      </c>
      <c r="M2354" t="s">
        <v>16</v>
      </c>
      <c r="N2354" t="s">
        <v>2391</v>
      </c>
      <c r="O2354" s="5">
        <v>47183</v>
      </c>
    </row>
    <row r="2355" spans="11:15" x14ac:dyDescent="0.2">
      <c r="K2355" t="s">
        <v>18</v>
      </c>
      <c r="L2355" t="s">
        <v>28259</v>
      </c>
      <c r="M2355" t="s">
        <v>16</v>
      </c>
      <c r="N2355" t="s">
        <v>2392</v>
      </c>
      <c r="O2355" s="5">
        <v>47184</v>
      </c>
    </row>
    <row r="2356" spans="11:15" x14ac:dyDescent="0.2">
      <c r="K2356" t="s">
        <v>28</v>
      </c>
      <c r="L2356" t="s">
        <v>28259</v>
      </c>
      <c r="M2356" t="s">
        <v>16</v>
      </c>
      <c r="N2356" t="s">
        <v>2393</v>
      </c>
      <c r="O2356" s="5">
        <v>47185</v>
      </c>
    </row>
    <row r="2357" spans="11:15" x14ac:dyDescent="0.2">
      <c r="K2357" t="s">
        <v>29</v>
      </c>
      <c r="L2357" t="s">
        <v>28259</v>
      </c>
      <c r="M2357" t="s">
        <v>16</v>
      </c>
      <c r="N2357" t="s">
        <v>2394</v>
      </c>
      <c r="O2357" s="5">
        <v>47186</v>
      </c>
    </row>
    <row r="2358" spans="11:15" x14ac:dyDescent="0.2">
      <c r="K2358" t="s">
        <v>30</v>
      </c>
      <c r="L2358" t="s">
        <v>28259</v>
      </c>
      <c r="M2358" t="s">
        <v>16</v>
      </c>
      <c r="N2358" t="s">
        <v>2395</v>
      </c>
      <c r="O2358" s="5">
        <v>47187</v>
      </c>
    </row>
    <row r="2359" spans="11:15" x14ac:dyDescent="0.2">
      <c r="K2359" t="s">
        <v>31</v>
      </c>
      <c r="L2359" t="s">
        <v>28259</v>
      </c>
      <c r="M2359" t="s">
        <v>16</v>
      </c>
      <c r="N2359" t="s">
        <v>2396</v>
      </c>
      <c r="O2359" s="5">
        <v>47188</v>
      </c>
    </row>
    <row r="2360" spans="11:15" x14ac:dyDescent="0.2">
      <c r="K2360" t="s">
        <v>32</v>
      </c>
      <c r="L2360" t="s">
        <v>28259</v>
      </c>
      <c r="M2360" t="s">
        <v>16</v>
      </c>
      <c r="N2360" t="s">
        <v>2397</v>
      </c>
      <c r="O2360" s="5">
        <v>47189</v>
      </c>
    </row>
    <row r="2361" spans="11:15" x14ac:dyDescent="0.2">
      <c r="K2361" t="s">
        <v>33</v>
      </c>
      <c r="L2361" t="s">
        <v>28259</v>
      </c>
      <c r="M2361" t="s">
        <v>16</v>
      </c>
      <c r="N2361" t="s">
        <v>2398</v>
      </c>
      <c r="O2361" s="5">
        <v>47190</v>
      </c>
    </row>
    <row r="2362" spans="11:15" x14ac:dyDescent="0.2">
      <c r="K2362" t="s">
        <v>34</v>
      </c>
      <c r="L2362" t="s">
        <v>28259</v>
      </c>
      <c r="M2362" t="s">
        <v>16</v>
      </c>
      <c r="N2362" t="s">
        <v>2399</v>
      </c>
      <c r="O2362" s="5">
        <v>47191</v>
      </c>
    </row>
    <row r="2363" spans="11:15" x14ac:dyDescent="0.2">
      <c r="K2363" t="s">
        <v>35</v>
      </c>
      <c r="L2363" t="s">
        <v>28259</v>
      </c>
      <c r="M2363" t="s">
        <v>16</v>
      </c>
      <c r="N2363" t="s">
        <v>2400</v>
      </c>
      <c r="O2363" s="5">
        <v>47192</v>
      </c>
    </row>
    <row r="2364" spans="11:15" x14ac:dyDescent="0.2">
      <c r="K2364" t="s">
        <v>36</v>
      </c>
      <c r="L2364" t="s">
        <v>28259</v>
      </c>
      <c r="M2364" t="s">
        <v>16</v>
      </c>
      <c r="N2364" t="s">
        <v>2401</v>
      </c>
      <c r="O2364" s="5">
        <v>47193</v>
      </c>
    </row>
    <row r="2365" spans="11:15" x14ac:dyDescent="0.2">
      <c r="K2365" t="s">
        <v>0</v>
      </c>
      <c r="L2365" t="s">
        <v>28260</v>
      </c>
      <c r="M2365" t="s">
        <v>16</v>
      </c>
      <c r="N2365" t="s">
        <v>2402</v>
      </c>
      <c r="O2365" s="5">
        <v>47194</v>
      </c>
    </row>
    <row r="2366" spans="11:15" x14ac:dyDescent="0.2">
      <c r="K2366" t="s">
        <v>1</v>
      </c>
      <c r="L2366" t="s">
        <v>28260</v>
      </c>
      <c r="M2366" t="s">
        <v>16</v>
      </c>
      <c r="N2366" t="s">
        <v>2403</v>
      </c>
      <c r="O2366" s="5">
        <v>47195</v>
      </c>
    </row>
    <row r="2367" spans="11:15" x14ac:dyDescent="0.2">
      <c r="K2367" t="s">
        <v>2</v>
      </c>
      <c r="L2367" t="s">
        <v>28260</v>
      </c>
      <c r="M2367" t="s">
        <v>16</v>
      </c>
      <c r="N2367" t="s">
        <v>2404</v>
      </c>
      <c r="O2367" s="5">
        <v>47196</v>
      </c>
    </row>
    <row r="2368" spans="11:15" x14ac:dyDescent="0.2">
      <c r="K2368" t="s">
        <v>3</v>
      </c>
      <c r="L2368" t="s">
        <v>28260</v>
      </c>
      <c r="M2368" t="s">
        <v>16</v>
      </c>
      <c r="N2368" t="s">
        <v>2405</v>
      </c>
      <c r="O2368" s="5">
        <v>47197</v>
      </c>
    </row>
    <row r="2369" spans="11:15" x14ac:dyDescent="0.2">
      <c r="K2369" t="s">
        <v>5</v>
      </c>
      <c r="L2369" t="s">
        <v>28260</v>
      </c>
      <c r="M2369" t="s">
        <v>16</v>
      </c>
      <c r="N2369" t="s">
        <v>2406</v>
      </c>
      <c r="O2369" s="5">
        <v>47198</v>
      </c>
    </row>
    <row r="2370" spans="11:15" x14ac:dyDescent="0.2">
      <c r="K2370" t="s">
        <v>7</v>
      </c>
      <c r="L2370" t="s">
        <v>28260</v>
      </c>
      <c r="M2370" t="s">
        <v>16</v>
      </c>
      <c r="N2370" t="s">
        <v>2407</v>
      </c>
      <c r="O2370" s="5">
        <v>47199</v>
      </c>
    </row>
    <row r="2371" spans="11:15" x14ac:dyDescent="0.2">
      <c r="K2371" t="s">
        <v>9</v>
      </c>
      <c r="L2371" t="s">
        <v>28260</v>
      </c>
      <c r="M2371" t="s">
        <v>16</v>
      </c>
      <c r="N2371" t="s">
        <v>2408</v>
      </c>
      <c r="O2371" s="5">
        <v>47200</v>
      </c>
    </row>
    <row r="2372" spans="11:15" x14ac:dyDescent="0.2">
      <c r="K2372" t="s">
        <v>11</v>
      </c>
      <c r="L2372" t="s">
        <v>28260</v>
      </c>
      <c r="M2372" t="s">
        <v>16</v>
      </c>
      <c r="N2372" t="s">
        <v>2409</v>
      </c>
      <c r="O2372" s="5">
        <v>47201</v>
      </c>
    </row>
    <row r="2373" spans="11:15" x14ac:dyDescent="0.2">
      <c r="K2373" t="s">
        <v>13</v>
      </c>
      <c r="L2373" t="s">
        <v>28260</v>
      </c>
      <c r="M2373" t="s">
        <v>16</v>
      </c>
      <c r="N2373" t="s">
        <v>2410</v>
      </c>
      <c r="O2373" s="5">
        <v>47202</v>
      </c>
    </row>
    <row r="2374" spans="11:15" x14ac:dyDescent="0.2">
      <c r="K2374" t="s">
        <v>15</v>
      </c>
      <c r="L2374" t="s">
        <v>28260</v>
      </c>
      <c r="M2374" t="s">
        <v>16</v>
      </c>
      <c r="N2374" t="s">
        <v>2411</v>
      </c>
      <c r="O2374" s="5">
        <v>47203</v>
      </c>
    </row>
    <row r="2375" spans="11:15" x14ac:dyDescent="0.2">
      <c r="K2375" t="s">
        <v>19</v>
      </c>
      <c r="L2375" t="s">
        <v>28260</v>
      </c>
      <c r="M2375" t="s">
        <v>16</v>
      </c>
      <c r="N2375" t="s">
        <v>2412</v>
      </c>
      <c r="O2375" s="5">
        <v>47204</v>
      </c>
    </row>
    <row r="2376" spans="11:15" x14ac:dyDescent="0.2">
      <c r="K2376" t="s">
        <v>20</v>
      </c>
      <c r="L2376" t="s">
        <v>28260</v>
      </c>
      <c r="M2376" t="s">
        <v>16</v>
      </c>
      <c r="N2376" t="s">
        <v>2413</v>
      </c>
      <c r="O2376" s="5">
        <v>47205</v>
      </c>
    </row>
    <row r="2377" spans="11:15" x14ac:dyDescent="0.2">
      <c r="K2377" t="s">
        <v>21</v>
      </c>
      <c r="L2377" t="s">
        <v>28260</v>
      </c>
      <c r="M2377" t="s">
        <v>16</v>
      </c>
      <c r="N2377" t="s">
        <v>2414</v>
      </c>
      <c r="O2377" s="5">
        <v>47206</v>
      </c>
    </row>
    <row r="2378" spans="11:15" x14ac:dyDescent="0.2">
      <c r="K2378" t="s">
        <v>22</v>
      </c>
      <c r="L2378" t="s">
        <v>28260</v>
      </c>
      <c r="M2378" t="s">
        <v>16</v>
      </c>
      <c r="N2378" t="s">
        <v>2415</v>
      </c>
      <c r="O2378" s="5">
        <v>47207</v>
      </c>
    </row>
    <row r="2379" spans="11:15" x14ac:dyDescent="0.2">
      <c r="K2379" t="s">
        <v>23</v>
      </c>
      <c r="L2379" t="s">
        <v>28260</v>
      </c>
      <c r="M2379" t="s">
        <v>16</v>
      </c>
      <c r="N2379" t="s">
        <v>2416</v>
      </c>
      <c r="O2379" s="5">
        <v>47208</v>
      </c>
    </row>
    <row r="2380" spans="11:15" x14ac:dyDescent="0.2">
      <c r="K2380" t="s">
        <v>24</v>
      </c>
      <c r="L2380" t="s">
        <v>28260</v>
      </c>
      <c r="M2380" t="s">
        <v>16</v>
      </c>
      <c r="N2380" t="s">
        <v>2417</v>
      </c>
      <c r="O2380" s="5">
        <v>47209</v>
      </c>
    </row>
    <row r="2381" spans="11:15" x14ac:dyDescent="0.2">
      <c r="K2381" t="s">
        <v>25</v>
      </c>
      <c r="L2381" t="s">
        <v>28260</v>
      </c>
      <c r="M2381" t="s">
        <v>16</v>
      </c>
      <c r="N2381" t="s">
        <v>2418</v>
      </c>
      <c r="O2381" s="5">
        <v>47210</v>
      </c>
    </row>
    <row r="2382" spans="11:15" x14ac:dyDescent="0.2">
      <c r="K2382" t="s">
        <v>26</v>
      </c>
      <c r="L2382" t="s">
        <v>28260</v>
      </c>
      <c r="M2382" t="s">
        <v>16</v>
      </c>
      <c r="N2382" t="s">
        <v>2419</v>
      </c>
      <c r="O2382" s="5">
        <v>47211</v>
      </c>
    </row>
    <row r="2383" spans="11:15" x14ac:dyDescent="0.2">
      <c r="K2383" t="s">
        <v>27</v>
      </c>
      <c r="L2383" t="s">
        <v>28260</v>
      </c>
      <c r="M2383" t="s">
        <v>16</v>
      </c>
      <c r="N2383" t="s">
        <v>2420</v>
      </c>
      <c r="O2383" s="5">
        <v>47212</v>
      </c>
    </row>
    <row r="2384" spans="11:15" x14ac:dyDescent="0.2">
      <c r="K2384" t="s">
        <v>18</v>
      </c>
      <c r="L2384" t="s">
        <v>28260</v>
      </c>
      <c r="M2384" t="s">
        <v>16</v>
      </c>
      <c r="N2384" t="s">
        <v>2421</v>
      </c>
      <c r="O2384" s="5">
        <v>47213</v>
      </c>
    </row>
    <row r="2385" spans="11:15" x14ac:dyDescent="0.2">
      <c r="K2385" t="s">
        <v>28</v>
      </c>
      <c r="L2385" t="s">
        <v>28260</v>
      </c>
      <c r="M2385" t="s">
        <v>16</v>
      </c>
      <c r="N2385" t="s">
        <v>2422</v>
      </c>
      <c r="O2385" s="5">
        <v>47214</v>
      </c>
    </row>
    <row r="2386" spans="11:15" x14ac:dyDescent="0.2">
      <c r="K2386" t="s">
        <v>29</v>
      </c>
      <c r="L2386" t="s">
        <v>28260</v>
      </c>
      <c r="M2386" t="s">
        <v>16</v>
      </c>
      <c r="N2386" t="s">
        <v>2423</v>
      </c>
      <c r="O2386" s="5">
        <v>47215</v>
      </c>
    </row>
    <row r="2387" spans="11:15" x14ac:dyDescent="0.2">
      <c r="K2387" t="s">
        <v>30</v>
      </c>
      <c r="L2387" t="s">
        <v>28260</v>
      </c>
      <c r="M2387" t="s">
        <v>16</v>
      </c>
      <c r="N2387" t="s">
        <v>2424</v>
      </c>
      <c r="O2387" s="5">
        <v>47216</v>
      </c>
    </row>
    <row r="2388" spans="11:15" x14ac:dyDescent="0.2">
      <c r="K2388" t="s">
        <v>31</v>
      </c>
      <c r="L2388" t="s">
        <v>28260</v>
      </c>
      <c r="M2388" t="s">
        <v>16</v>
      </c>
      <c r="N2388" t="s">
        <v>2425</v>
      </c>
      <c r="O2388" s="5">
        <v>47217</v>
      </c>
    </row>
    <row r="2389" spans="11:15" x14ac:dyDescent="0.2">
      <c r="K2389" t="s">
        <v>32</v>
      </c>
      <c r="L2389" t="s">
        <v>28260</v>
      </c>
      <c r="M2389" t="s">
        <v>16</v>
      </c>
      <c r="N2389" t="s">
        <v>2426</v>
      </c>
      <c r="O2389" s="5">
        <v>47218</v>
      </c>
    </row>
    <row r="2390" spans="11:15" x14ac:dyDescent="0.2">
      <c r="K2390" t="s">
        <v>33</v>
      </c>
      <c r="L2390" t="s">
        <v>28260</v>
      </c>
      <c r="M2390" t="s">
        <v>16</v>
      </c>
      <c r="N2390" t="s">
        <v>2427</v>
      </c>
      <c r="O2390" s="5">
        <v>47219</v>
      </c>
    </row>
    <row r="2391" spans="11:15" x14ac:dyDescent="0.2">
      <c r="K2391" t="s">
        <v>34</v>
      </c>
      <c r="L2391" t="s">
        <v>28260</v>
      </c>
      <c r="M2391" t="s">
        <v>16</v>
      </c>
      <c r="N2391" t="s">
        <v>2428</v>
      </c>
      <c r="O2391" s="5">
        <v>47220</v>
      </c>
    </row>
    <row r="2392" spans="11:15" x14ac:dyDescent="0.2">
      <c r="K2392" t="s">
        <v>35</v>
      </c>
      <c r="L2392" t="s">
        <v>28260</v>
      </c>
      <c r="M2392" t="s">
        <v>16</v>
      </c>
      <c r="N2392" t="s">
        <v>2429</v>
      </c>
      <c r="O2392" s="5">
        <v>47221</v>
      </c>
    </row>
    <row r="2393" spans="11:15" x14ac:dyDescent="0.2">
      <c r="K2393" t="s">
        <v>36</v>
      </c>
      <c r="L2393" t="s">
        <v>28260</v>
      </c>
      <c r="M2393" t="s">
        <v>16</v>
      </c>
      <c r="N2393" t="s">
        <v>2430</v>
      </c>
      <c r="O2393" s="5">
        <v>47222</v>
      </c>
    </row>
    <row r="2394" spans="11:15" x14ac:dyDescent="0.2">
      <c r="K2394" t="s">
        <v>37</v>
      </c>
      <c r="L2394" t="s">
        <v>28260</v>
      </c>
      <c r="M2394" t="s">
        <v>16</v>
      </c>
      <c r="N2394" t="s">
        <v>2431</v>
      </c>
      <c r="O2394" s="5">
        <v>47223</v>
      </c>
    </row>
    <row r="2395" spans="11:15" x14ac:dyDescent="0.2">
      <c r="K2395" t="s">
        <v>0</v>
      </c>
      <c r="L2395" t="s">
        <v>28261</v>
      </c>
      <c r="M2395" t="s">
        <v>16</v>
      </c>
      <c r="N2395" t="s">
        <v>2432</v>
      </c>
      <c r="O2395" s="5">
        <v>47224</v>
      </c>
    </row>
    <row r="2396" spans="11:15" x14ac:dyDescent="0.2">
      <c r="K2396" t="s">
        <v>1</v>
      </c>
      <c r="L2396" t="s">
        <v>28261</v>
      </c>
      <c r="M2396" t="s">
        <v>16</v>
      </c>
      <c r="N2396" t="s">
        <v>2433</v>
      </c>
      <c r="O2396" s="5">
        <v>47225</v>
      </c>
    </row>
    <row r="2397" spans="11:15" x14ac:dyDescent="0.2">
      <c r="K2397" t="s">
        <v>2</v>
      </c>
      <c r="L2397" t="s">
        <v>28261</v>
      </c>
      <c r="M2397" t="s">
        <v>16</v>
      </c>
      <c r="N2397" t="s">
        <v>2434</v>
      </c>
      <c r="O2397" s="5">
        <v>47226</v>
      </c>
    </row>
    <row r="2398" spans="11:15" x14ac:dyDescent="0.2">
      <c r="K2398" t="s">
        <v>3</v>
      </c>
      <c r="L2398" t="s">
        <v>28261</v>
      </c>
      <c r="M2398" t="s">
        <v>16</v>
      </c>
      <c r="N2398" t="s">
        <v>2435</v>
      </c>
      <c r="O2398" s="5">
        <v>47227</v>
      </c>
    </row>
    <row r="2399" spans="11:15" x14ac:dyDescent="0.2">
      <c r="K2399" t="s">
        <v>5</v>
      </c>
      <c r="L2399" t="s">
        <v>28261</v>
      </c>
      <c r="M2399" t="s">
        <v>16</v>
      </c>
      <c r="N2399" t="s">
        <v>2436</v>
      </c>
      <c r="O2399" s="5">
        <v>47228</v>
      </c>
    </row>
    <row r="2400" spans="11:15" x14ac:dyDescent="0.2">
      <c r="K2400" t="s">
        <v>7</v>
      </c>
      <c r="L2400" t="s">
        <v>28261</v>
      </c>
      <c r="M2400" t="s">
        <v>16</v>
      </c>
      <c r="N2400" t="s">
        <v>2437</v>
      </c>
      <c r="O2400" s="5">
        <v>47229</v>
      </c>
    </row>
    <row r="2401" spans="11:15" x14ac:dyDescent="0.2">
      <c r="K2401" t="s">
        <v>9</v>
      </c>
      <c r="L2401" t="s">
        <v>28261</v>
      </c>
      <c r="M2401" t="s">
        <v>16</v>
      </c>
      <c r="N2401" t="s">
        <v>2438</v>
      </c>
      <c r="O2401" s="5">
        <v>47230</v>
      </c>
    </row>
    <row r="2402" spans="11:15" x14ac:dyDescent="0.2">
      <c r="K2402" t="s">
        <v>11</v>
      </c>
      <c r="L2402" t="s">
        <v>28261</v>
      </c>
      <c r="M2402" t="s">
        <v>16</v>
      </c>
      <c r="N2402" t="s">
        <v>2439</v>
      </c>
      <c r="O2402" s="5">
        <v>47231</v>
      </c>
    </row>
    <row r="2403" spans="11:15" x14ac:dyDescent="0.2">
      <c r="K2403" t="s">
        <v>13</v>
      </c>
      <c r="L2403" t="s">
        <v>28261</v>
      </c>
      <c r="M2403" t="s">
        <v>16</v>
      </c>
      <c r="N2403" t="s">
        <v>2440</v>
      </c>
      <c r="O2403" s="5">
        <v>47232</v>
      </c>
    </row>
    <row r="2404" spans="11:15" x14ac:dyDescent="0.2">
      <c r="K2404" t="s">
        <v>15</v>
      </c>
      <c r="L2404" t="s">
        <v>28261</v>
      </c>
      <c r="M2404" t="s">
        <v>16</v>
      </c>
      <c r="N2404" t="s">
        <v>2441</v>
      </c>
      <c r="O2404" s="5">
        <v>47233</v>
      </c>
    </row>
    <row r="2405" spans="11:15" x14ac:dyDescent="0.2">
      <c r="K2405" t="s">
        <v>19</v>
      </c>
      <c r="L2405" t="s">
        <v>28261</v>
      </c>
      <c r="M2405" t="s">
        <v>16</v>
      </c>
      <c r="N2405" t="s">
        <v>2442</v>
      </c>
      <c r="O2405" s="5">
        <v>47234</v>
      </c>
    </row>
    <row r="2406" spans="11:15" x14ac:dyDescent="0.2">
      <c r="K2406" t="s">
        <v>20</v>
      </c>
      <c r="L2406" t="s">
        <v>28261</v>
      </c>
      <c r="M2406" t="s">
        <v>16</v>
      </c>
      <c r="N2406" t="s">
        <v>2443</v>
      </c>
      <c r="O2406" s="5">
        <v>47235</v>
      </c>
    </row>
    <row r="2407" spans="11:15" x14ac:dyDescent="0.2">
      <c r="K2407" t="s">
        <v>21</v>
      </c>
      <c r="L2407" t="s">
        <v>28261</v>
      </c>
      <c r="M2407" t="s">
        <v>16</v>
      </c>
      <c r="N2407" t="s">
        <v>2444</v>
      </c>
      <c r="O2407" s="5">
        <v>47236</v>
      </c>
    </row>
    <row r="2408" spans="11:15" x14ac:dyDescent="0.2">
      <c r="K2408" t="s">
        <v>22</v>
      </c>
      <c r="L2408" t="s">
        <v>28261</v>
      </c>
      <c r="M2408" t="s">
        <v>16</v>
      </c>
      <c r="N2408" t="s">
        <v>2445</v>
      </c>
      <c r="O2408" s="5">
        <v>47237</v>
      </c>
    </row>
    <row r="2409" spans="11:15" x14ac:dyDescent="0.2">
      <c r="K2409" t="s">
        <v>23</v>
      </c>
      <c r="L2409" t="s">
        <v>28261</v>
      </c>
      <c r="M2409" t="s">
        <v>16</v>
      </c>
      <c r="N2409" t="s">
        <v>2446</v>
      </c>
      <c r="O2409" s="5">
        <v>47238</v>
      </c>
    </row>
    <row r="2410" spans="11:15" x14ac:dyDescent="0.2">
      <c r="K2410" t="s">
        <v>24</v>
      </c>
      <c r="L2410" t="s">
        <v>28261</v>
      </c>
      <c r="M2410" t="s">
        <v>16</v>
      </c>
      <c r="N2410" t="s">
        <v>2447</v>
      </c>
      <c r="O2410" s="5">
        <v>47239</v>
      </c>
    </row>
    <row r="2411" spans="11:15" x14ac:dyDescent="0.2">
      <c r="K2411" t="s">
        <v>25</v>
      </c>
      <c r="L2411" t="s">
        <v>28261</v>
      </c>
      <c r="M2411" t="s">
        <v>16</v>
      </c>
      <c r="N2411" t="s">
        <v>2448</v>
      </c>
      <c r="O2411" s="5">
        <v>47240</v>
      </c>
    </row>
    <row r="2412" spans="11:15" x14ac:dyDescent="0.2">
      <c r="K2412" t="s">
        <v>26</v>
      </c>
      <c r="L2412" t="s">
        <v>28261</v>
      </c>
      <c r="M2412" t="s">
        <v>16</v>
      </c>
      <c r="N2412" t="s">
        <v>2449</v>
      </c>
      <c r="O2412" s="5">
        <v>47241</v>
      </c>
    </row>
    <row r="2413" spans="11:15" x14ac:dyDescent="0.2">
      <c r="K2413" t="s">
        <v>27</v>
      </c>
      <c r="L2413" t="s">
        <v>28261</v>
      </c>
      <c r="M2413" t="s">
        <v>16</v>
      </c>
      <c r="N2413" t="s">
        <v>2450</v>
      </c>
      <c r="O2413" s="5">
        <v>47242</v>
      </c>
    </row>
    <row r="2414" spans="11:15" x14ac:dyDescent="0.2">
      <c r="K2414" t="s">
        <v>18</v>
      </c>
      <c r="L2414" t="s">
        <v>28261</v>
      </c>
      <c r="M2414" t="s">
        <v>16</v>
      </c>
      <c r="N2414" t="s">
        <v>2451</v>
      </c>
      <c r="O2414" s="5">
        <v>47243</v>
      </c>
    </row>
    <row r="2415" spans="11:15" x14ac:dyDescent="0.2">
      <c r="K2415" t="s">
        <v>28</v>
      </c>
      <c r="L2415" t="s">
        <v>28261</v>
      </c>
      <c r="M2415" t="s">
        <v>16</v>
      </c>
      <c r="N2415" t="s">
        <v>2452</v>
      </c>
      <c r="O2415" s="5">
        <v>47244</v>
      </c>
    </row>
    <row r="2416" spans="11:15" x14ac:dyDescent="0.2">
      <c r="K2416" t="s">
        <v>29</v>
      </c>
      <c r="L2416" t="s">
        <v>28261</v>
      </c>
      <c r="M2416" t="s">
        <v>16</v>
      </c>
      <c r="N2416" t="s">
        <v>2453</v>
      </c>
      <c r="O2416" s="5">
        <v>47245</v>
      </c>
    </row>
    <row r="2417" spans="11:15" x14ac:dyDescent="0.2">
      <c r="K2417" t="s">
        <v>30</v>
      </c>
      <c r="L2417" t="s">
        <v>28261</v>
      </c>
      <c r="M2417" t="s">
        <v>16</v>
      </c>
      <c r="N2417" t="s">
        <v>2454</v>
      </c>
      <c r="O2417" s="5">
        <v>47246</v>
      </c>
    </row>
    <row r="2418" spans="11:15" x14ac:dyDescent="0.2">
      <c r="K2418" t="s">
        <v>31</v>
      </c>
      <c r="L2418" t="s">
        <v>28261</v>
      </c>
      <c r="M2418" t="s">
        <v>16</v>
      </c>
      <c r="N2418" t="s">
        <v>2455</v>
      </c>
      <c r="O2418" s="5">
        <v>47247</v>
      </c>
    </row>
    <row r="2419" spans="11:15" x14ac:dyDescent="0.2">
      <c r="K2419" t="s">
        <v>32</v>
      </c>
      <c r="L2419" t="s">
        <v>28261</v>
      </c>
      <c r="M2419" t="s">
        <v>16</v>
      </c>
      <c r="N2419" t="s">
        <v>2456</v>
      </c>
      <c r="O2419" s="5">
        <v>47248</v>
      </c>
    </row>
    <row r="2420" spans="11:15" x14ac:dyDescent="0.2">
      <c r="K2420" t="s">
        <v>33</v>
      </c>
      <c r="L2420" t="s">
        <v>28261</v>
      </c>
      <c r="M2420" t="s">
        <v>16</v>
      </c>
      <c r="N2420" t="s">
        <v>2457</v>
      </c>
      <c r="O2420" s="5">
        <v>47249</v>
      </c>
    </row>
    <row r="2421" spans="11:15" x14ac:dyDescent="0.2">
      <c r="K2421" t="s">
        <v>34</v>
      </c>
      <c r="L2421" t="s">
        <v>28261</v>
      </c>
      <c r="M2421" t="s">
        <v>16</v>
      </c>
      <c r="N2421" t="s">
        <v>2458</v>
      </c>
      <c r="O2421" s="5">
        <v>47250</v>
      </c>
    </row>
    <row r="2422" spans="11:15" x14ac:dyDescent="0.2">
      <c r="K2422" t="s">
        <v>35</v>
      </c>
      <c r="L2422" t="s">
        <v>28261</v>
      </c>
      <c r="M2422" t="s">
        <v>16</v>
      </c>
      <c r="N2422" t="s">
        <v>2459</v>
      </c>
      <c r="O2422" s="5">
        <v>47251</v>
      </c>
    </row>
    <row r="2423" spans="11:15" x14ac:dyDescent="0.2">
      <c r="K2423" t="s">
        <v>36</v>
      </c>
      <c r="L2423" t="s">
        <v>28261</v>
      </c>
      <c r="M2423" t="s">
        <v>16</v>
      </c>
      <c r="N2423" t="s">
        <v>2460</v>
      </c>
      <c r="O2423" s="5">
        <v>47252</v>
      </c>
    </row>
    <row r="2424" spans="11:15" x14ac:dyDescent="0.2">
      <c r="K2424" t="s">
        <v>0</v>
      </c>
      <c r="L2424" t="s">
        <v>28262</v>
      </c>
      <c r="M2424" t="s">
        <v>16</v>
      </c>
      <c r="N2424" t="s">
        <v>2461</v>
      </c>
      <c r="O2424" s="5">
        <v>47253</v>
      </c>
    </row>
    <row r="2425" spans="11:15" x14ac:dyDescent="0.2">
      <c r="K2425" t="s">
        <v>1</v>
      </c>
      <c r="L2425" t="s">
        <v>28262</v>
      </c>
      <c r="M2425" t="s">
        <v>16</v>
      </c>
      <c r="N2425" t="s">
        <v>2462</v>
      </c>
      <c r="O2425" s="5">
        <v>47254</v>
      </c>
    </row>
    <row r="2426" spans="11:15" x14ac:dyDescent="0.2">
      <c r="K2426" t="s">
        <v>2</v>
      </c>
      <c r="L2426" t="s">
        <v>28262</v>
      </c>
      <c r="M2426" t="s">
        <v>16</v>
      </c>
      <c r="N2426" t="s">
        <v>2463</v>
      </c>
      <c r="O2426" s="5">
        <v>47255</v>
      </c>
    </row>
    <row r="2427" spans="11:15" x14ac:dyDescent="0.2">
      <c r="K2427" t="s">
        <v>3</v>
      </c>
      <c r="L2427" t="s">
        <v>28262</v>
      </c>
      <c r="M2427" t="s">
        <v>16</v>
      </c>
      <c r="N2427" t="s">
        <v>2464</v>
      </c>
      <c r="O2427" s="5">
        <v>47256</v>
      </c>
    </row>
    <row r="2428" spans="11:15" x14ac:dyDescent="0.2">
      <c r="K2428" t="s">
        <v>5</v>
      </c>
      <c r="L2428" t="s">
        <v>28262</v>
      </c>
      <c r="M2428" t="s">
        <v>16</v>
      </c>
      <c r="N2428" t="s">
        <v>2465</v>
      </c>
      <c r="O2428" s="5">
        <v>47257</v>
      </c>
    </row>
    <row r="2429" spans="11:15" x14ac:dyDescent="0.2">
      <c r="K2429" t="s">
        <v>7</v>
      </c>
      <c r="L2429" t="s">
        <v>28262</v>
      </c>
      <c r="M2429" t="s">
        <v>16</v>
      </c>
      <c r="N2429" t="s">
        <v>2466</v>
      </c>
      <c r="O2429" s="5">
        <v>47258</v>
      </c>
    </row>
    <row r="2430" spans="11:15" x14ac:dyDescent="0.2">
      <c r="K2430" t="s">
        <v>9</v>
      </c>
      <c r="L2430" t="s">
        <v>28262</v>
      </c>
      <c r="M2430" t="s">
        <v>16</v>
      </c>
      <c r="N2430" t="s">
        <v>2467</v>
      </c>
      <c r="O2430" s="5">
        <v>47259</v>
      </c>
    </row>
    <row r="2431" spans="11:15" x14ac:dyDescent="0.2">
      <c r="K2431" t="s">
        <v>11</v>
      </c>
      <c r="L2431" t="s">
        <v>28262</v>
      </c>
      <c r="M2431" t="s">
        <v>16</v>
      </c>
      <c r="N2431" t="s">
        <v>2468</v>
      </c>
      <c r="O2431" s="5">
        <v>47260</v>
      </c>
    </row>
    <row r="2432" spans="11:15" x14ac:dyDescent="0.2">
      <c r="K2432" t="s">
        <v>13</v>
      </c>
      <c r="L2432" t="s">
        <v>28262</v>
      </c>
      <c r="M2432" t="s">
        <v>16</v>
      </c>
      <c r="N2432" t="s">
        <v>2469</v>
      </c>
      <c r="O2432" s="5">
        <v>47261</v>
      </c>
    </row>
    <row r="2433" spans="11:15" x14ac:dyDescent="0.2">
      <c r="K2433" t="s">
        <v>15</v>
      </c>
      <c r="L2433" t="s">
        <v>28262</v>
      </c>
      <c r="M2433" t="s">
        <v>16</v>
      </c>
      <c r="N2433" t="s">
        <v>2470</v>
      </c>
      <c r="O2433" s="5">
        <v>47262</v>
      </c>
    </row>
    <row r="2434" spans="11:15" x14ac:dyDescent="0.2">
      <c r="K2434" t="s">
        <v>19</v>
      </c>
      <c r="L2434" t="s">
        <v>28262</v>
      </c>
      <c r="M2434" t="s">
        <v>16</v>
      </c>
      <c r="N2434" t="s">
        <v>2471</v>
      </c>
      <c r="O2434" s="5">
        <v>47263</v>
      </c>
    </row>
    <row r="2435" spans="11:15" x14ac:dyDescent="0.2">
      <c r="K2435" t="s">
        <v>20</v>
      </c>
      <c r="L2435" t="s">
        <v>28262</v>
      </c>
      <c r="M2435" t="s">
        <v>16</v>
      </c>
      <c r="N2435" t="s">
        <v>2472</v>
      </c>
      <c r="O2435" s="5">
        <v>47264</v>
      </c>
    </row>
    <row r="2436" spans="11:15" x14ac:dyDescent="0.2">
      <c r="K2436" t="s">
        <v>21</v>
      </c>
      <c r="L2436" t="s">
        <v>28262</v>
      </c>
      <c r="M2436" t="s">
        <v>16</v>
      </c>
      <c r="N2436" t="s">
        <v>2473</v>
      </c>
      <c r="O2436" s="5">
        <v>47265</v>
      </c>
    </row>
    <row r="2437" spans="11:15" x14ac:dyDescent="0.2">
      <c r="K2437" t="s">
        <v>22</v>
      </c>
      <c r="L2437" t="s">
        <v>28262</v>
      </c>
      <c r="M2437" t="s">
        <v>16</v>
      </c>
      <c r="N2437" t="s">
        <v>2474</v>
      </c>
      <c r="O2437" s="5">
        <v>47266</v>
      </c>
    </row>
    <row r="2438" spans="11:15" x14ac:dyDescent="0.2">
      <c r="K2438" t="s">
        <v>23</v>
      </c>
      <c r="L2438" t="s">
        <v>28262</v>
      </c>
      <c r="M2438" t="s">
        <v>16</v>
      </c>
      <c r="N2438" t="s">
        <v>2475</v>
      </c>
      <c r="O2438" s="5">
        <v>47267</v>
      </c>
    </row>
    <row r="2439" spans="11:15" x14ac:dyDescent="0.2">
      <c r="K2439" t="s">
        <v>24</v>
      </c>
      <c r="L2439" t="s">
        <v>28262</v>
      </c>
      <c r="M2439" t="s">
        <v>16</v>
      </c>
      <c r="N2439" t="s">
        <v>2476</v>
      </c>
      <c r="O2439" s="5">
        <v>47268</v>
      </c>
    </row>
    <row r="2440" spans="11:15" x14ac:dyDescent="0.2">
      <c r="K2440" t="s">
        <v>25</v>
      </c>
      <c r="L2440" t="s">
        <v>28262</v>
      </c>
      <c r="M2440" t="s">
        <v>16</v>
      </c>
      <c r="N2440" t="s">
        <v>2477</v>
      </c>
      <c r="O2440" s="5">
        <v>47269</v>
      </c>
    </row>
    <row r="2441" spans="11:15" x14ac:dyDescent="0.2">
      <c r="K2441" t="s">
        <v>26</v>
      </c>
      <c r="L2441" t="s">
        <v>28262</v>
      </c>
      <c r="M2441" t="s">
        <v>16</v>
      </c>
      <c r="N2441" t="s">
        <v>2478</v>
      </c>
      <c r="O2441" s="5">
        <v>47270</v>
      </c>
    </row>
    <row r="2442" spans="11:15" x14ac:dyDescent="0.2">
      <c r="K2442" t="s">
        <v>27</v>
      </c>
      <c r="L2442" t="s">
        <v>28262</v>
      </c>
      <c r="M2442" t="s">
        <v>16</v>
      </c>
      <c r="N2442" t="s">
        <v>2479</v>
      </c>
      <c r="O2442" s="5">
        <v>47271</v>
      </c>
    </row>
    <row r="2443" spans="11:15" x14ac:dyDescent="0.2">
      <c r="K2443" t="s">
        <v>18</v>
      </c>
      <c r="L2443" t="s">
        <v>28262</v>
      </c>
      <c r="M2443" t="s">
        <v>16</v>
      </c>
      <c r="N2443" t="s">
        <v>2480</v>
      </c>
      <c r="O2443" s="5">
        <v>47272</v>
      </c>
    </row>
    <row r="2444" spans="11:15" x14ac:dyDescent="0.2">
      <c r="K2444" t="s">
        <v>28</v>
      </c>
      <c r="L2444" t="s">
        <v>28262</v>
      </c>
      <c r="M2444" t="s">
        <v>16</v>
      </c>
      <c r="N2444" t="s">
        <v>2481</v>
      </c>
      <c r="O2444" s="5">
        <v>47273</v>
      </c>
    </row>
    <row r="2445" spans="11:15" x14ac:dyDescent="0.2">
      <c r="K2445" t="s">
        <v>29</v>
      </c>
      <c r="L2445" t="s">
        <v>28262</v>
      </c>
      <c r="M2445" t="s">
        <v>16</v>
      </c>
      <c r="N2445" t="s">
        <v>2482</v>
      </c>
      <c r="O2445" s="5">
        <v>47274</v>
      </c>
    </row>
    <row r="2446" spans="11:15" x14ac:dyDescent="0.2">
      <c r="K2446" t="s">
        <v>30</v>
      </c>
      <c r="L2446" t="s">
        <v>28262</v>
      </c>
      <c r="M2446" t="s">
        <v>16</v>
      </c>
      <c r="N2446" t="s">
        <v>2483</v>
      </c>
      <c r="O2446" s="5">
        <v>47275</v>
      </c>
    </row>
    <row r="2447" spans="11:15" x14ac:dyDescent="0.2">
      <c r="K2447" t="s">
        <v>31</v>
      </c>
      <c r="L2447" t="s">
        <v>28262</v>
      </c>
      <c r="M2447" t="s">
        <v>16</v>
      </c>
      <c r="N2447" t="s">
        <v>2484</v>
      </c>
      <c r="O2447" s="5">
        <v>47276</v>
      </c>
    </row>
    <row r="2448" spans="11:15" x14ac:dyDescent="0.2">
      <c r="K2448" t="s">
        <v>32</v>
      </c>
      <c r="L2448" t="s">
        <v>28262</v>
      </c>
      <c r="M2448" t="s">
        <v>16</v>
      </c>
      <c r="N2448" t="s">
        <v>2485</v>
      </c>
      <c r="O2448" s="5">
        <v>47277</v>
      </c>
    </row>
    <row r="2449" spans="11:15" x14ac:dyDescent="0.2">
      <c r="K2449" t="s">
        <v>33</v>
      </c>
      <c r="L2449" t="s">
        <v>28262</v>
      </c>
      <c r="M2449" t="s">
        <v>16</v>
      </c>
      <c r="N2449" t="s">
        <v>2486</v>
      </c>
      <c r="O2449" s="5">
        <v>47278</v>
      </c>
    </row>
    <row r="2450" spans="11:15" x14ac:dyDescent="0.2">
      <c r="K2450" t="s">
        <v>34</v>
      </c>
      <c r="L2450" t="s">
        <v>28262</v>
      </c>
      <c r="M2450" t="s">
        <v>16</v>
      </c>
      <c r="N2450" t="s">
        <v>2487</v>
      </c>
      <c r="O2450" s="5">
        <v>47279</v>
      </c>
    </row>
    <row r="2451" spans="11:15" x14ac:dyDescent="0.2">
      <c r="K2451" t="s">
        <v>35</v>
      </c>
      <c r="L2451" t="s">
        <v>28262</v>
      </c>
      <c r="M2451" t="s">
        <v>16</v>
      </c>
      <c r="N2451" t="s">
        <v>2488</v>
      </c>
      <c r="O2451" s="5">
        <v>47280</v>
      </c>
    </row>
    <row r="2452" spans="11:15" x14ac:dyDescent="0.2">
      <c r="K2452" t="s">
        <v>36</v>
      </c>
      <c r="L2452" t="s">
        <v>28262</v>
      </c>
      <c r="M2452" t="s">
        <v>16</v>
      </c>
      <c r="N2452" t="s">
        <v>2489</v>
      </c>
      <c r="O2452" s="5">
        <v>47281</v>
      </c>
    </row>
    <row r="2453" spans="11:15" x14ac:dyDescent="0.2">
      <c r="K2453" t="s">
        <v>37</v>
      </c>
      <c r="L2453" t="s">
        <v>28262</v>
      </c>
      <c r="M2453" t="s">
        <v>16</v>
      </c>
      <c r="N2453" t="s">
        <v>2490</v>
      </c>
      <c r="O2453" s="5">
        <v>47282</v>
      </c>
    </row>
    <row r="2454" spans="11:15" x14ac:dyDescent="0.2">
      <c r="K2454" t="s">
        <v>0</v>
      </c>
      <c r="L2454" t="s">
        <v>28263</v>
      </c>
      <c r="M2454" t="s">
        <v>16</v>
      </c>
      <c r="N2454" t="s">
        <v>2491</v>
      </c>
      <c r="O2454" s="5">
        <v>47283</v>
      </c>
    </row>
    <row r="2455" spans="11:15" x14ac:dyDescent="0.2">
      <c r="K2455" t="s">
        <v>1</v>
      </c>
      <c r="L2455" t="s">
        <v>28263</v>
      </c>
      <c r="M2455" t="s">
        <v>16</v>
      </c>
      <c r="N2455" t="s">
        <v>2492</v>
      </c>
      <c r="O2455" s="5">
        <v>47284</v>
      </c>
    </row>
    <row r="2456" spans="11:15" x14ac:dyDescent="0.2">
      <c r="K2456" t="s">
        <v>2</v>
      </c>
      <c r="L2456" t="s">
        <v>28263</v>
      </c>
      <c r="M2456" t="s">
        <v>16</v>
      </c>
      <c r="N2456" t="s">
        <v>2493</v>
      </c>
      <c r="O2456" s="5">
        <v>47285</v>
      </c>
    </row>
    <row r="2457" spans="11:15" x14ac:dyDescent="0.2">
      <c r="K2457" t="s">
        <v>3</v>
      </c>
      <c r="L2457" t="s">
        <v>28263</v>
      </c>
      <c r="M2457" t="s">
        <v>16</v>
      </c>
      <c r="N2457" t="s">
        <v>2494</v>
      </c>
      <c r="O2457" s="5">
        <v>47286</v>
      </c>
    </row>
    <row r="2458" spans="11:15" x14ac:dyDescent="0.2">
      <c r="K2458" t="s">
        <v>5</v>
      </c>
      <c r="L2458" t="s">
        <v>28263</v>
      </c>
      <c r="M2458" t="s">
        <v>16</v>
      </c>
      <c r="N2458" t="s">
        <v>2495</v>
      </c>
      <c r="O2458" s="5">
        <v>47287</v>
      </c>
    </row>
    <row r="2459" spans="11:15" x14ac:dyDescent="0.2">
      <c r="K2459" t="s">
        <v>7</v>
      </c>
      <c r="L2459" t="s">
        <v>28263</v>
      </c>
      <c r="M2459" t="s">
        <v>16</v>
      </c>
      <c r="N2459" t="s">
        <v>2496</v>
      </c>
      <c r="O2459" s="5">
        <v>47288</v>
      </c>
    </row>
    <row r="2460" spans="11:15" x14ac:dyDescent="0.2">
      <c r="K2460" t="s">
        <v>9</v>
      </c>
      <c r="L2460" t="s">
        <v>28263</v>
      </c>
      <c r="M2460" t="s">
        <v>16</v>
      </c>
      <c r="N2460" t="s">
        <v>2497</v>
      </c>
      <c r="O2460" s="5">
        <v>47289</v>
      </c>
    </row>
    <row r="2461" spans="11:15" x14ac:dyDescent="0.2">
      <c r="K2461" t="s">
        <v>11</v>
      </c>
      <c r="L2461" t="s">
        <v>28263</v>
      </c>
      <c r="M2461" t="s">
        <v>16</v>
      </c>
      <c r="N2461" t="s">
        <v>2498</v>
      </c>
      <c r="O2461" s="5">
        <v>47290</v>
      </c>
    </row>
    <row r="2462" spans="11:15" x14ac:dyDescent="0.2">
      <c r="K2462" t="s">
        <v>13</v>
      </c>
      <c r="L2462" t="s">
        <v>28263</v>
      </c>
      <c r="M2462" t="s">
        <v>16</v>
      </c>
      <c r="N2462" t="s">
        <v>2499</v>
      </c>
      <c r="O2462" s="5">
        <v>47291</v>
      </c>
    </row>
    <row r="2463" spans="11:15" x14ac:dyDescent="0.2">
      <c r="K2463" t="s">
        <v>15</v>
      </c>
      <c r="L2463" t="s">
        <v>28263</v>
      </c>
      <c r="M2463" t="s">
        <v>16</v>
      </c>
      <c r="N2463" t="s">
        <v>2500</v>
      </c>
      <c r="O2463" s="5">
        <v>47292</v>
      </c>
    </row>
    <row r="2464" spans="11:15" x14ac:dyDescent="0.2">
      <c r="K2464" t="s">
        <v>19</v>
      </c>
      <c r="L2464" t="s">
        <v>28263</v>
      </c>
      <c r="M2464" t="s">
        <v>16</v>
      </c>
      <c r="N2464" t="s">
        <v>2501</v>
      </c>
      <c r="O2464" s="5">
        <v>47293</v>
      </c>
    </row>
    <row r="2465" spans="11:15" x14ac:dyDescent="0.2">
      <c r="K2465" t="s">
        <v>20</v>
      </c>
      <c r="L2465" t="s">
        <v>28263</v>
      </c>
      <c r="M2465" t="s">
        <v>16</v>
      </c>
      <c r="N2465" t="s">
        <v>2502</v>
      </c>
      <c r="O2465" s="5">
        <v>47294</v>
      </c>
    </row>
    <row r="2466" spans="11:15" x14ac:dyDescent="0.2">
      <c r="K2466" t="s">
        <v>21</v>
      </c>
      <c r="L2466" t="s">
        <v>28263</v>
      </c>
      <c r="M2466" t="s">
        <v>16</v>
      </c>
      <c r="N2466" t="s">
        <v>2503</v>
      </c>
      <c r="O2466" s="5">
        <v>47295</v>
      </c>
    </row>
    <row r="2467" spans="11:15" x14ac:dyDescent="0.2">
      <c r="K2467" t="s">
        <v>22</v>
      </c>
      <c r="L2467" t="s">
        <v>28263</v>
      </c>
      <c r="M2467" t="s">
        <v>16</v>
      </c>
      <c r="N2467" t="s">
        <v>2504</v>
      </c>
      <c r="O2467" s="5">
        <v>47296</v>
      </c>
    </row>
    <row r="2468" spans="11:15" x14ac:dyDescent="0.2">
      <c r="K2468" t="s">
        <v>23</v>
      </c>
      <c r="L2468" t="s">
        <v>28263</v>
      </c>
      <c r="M2468" t="s">
        <v>16</v>
      </c>
      <c r="N2468" t="s">
        <v>2505</v>
      </c>
      <c r="O2468" s="5">
        <v>47297</v>
      </c>
    </row>
    <row r="2469" spans="11:15" x14ac:dyDescent="0.2">
      <c r="K2469" t="s">
        <v>24</v>
      </c>
      <c r="L2469" t="s">
        <v>28263</v>
      </c>
      <c r="M2469" t="s">
        <v>16</v>
      </c>
      <c r="N2469" t="s">
        <v>2506</v>
      </c>
      <c r="O2469" s="5">
        <v>47298</v>
      </c>
    </row>
    <row r="2470" spans="11:15" x14ac:dyDescent="0.2">
      <c r="K2470" t="s">
        <v>25</v>
      </c>
      <c r="L2470" t="s">
        <v>28263</v>
      </c>
      <c r="M2470" t="s">
        <v>16</v>
      </c>
      <c r="N2470" t="s">
        <v>2507</v>
      </c>
      <c r="O2470" s="5">
        <v>47299</v>
      </c>
    </row>
    <row r="2471" spans="11:15" x14ac:dyDescent="0.2">
      <c r="K2471" t="s">
        <v>26</v>
      </c>
      <c r="L2471" t="s">
        <v>28263</v>
      </c>
      <c r="M2471" t="s">
        <v>16</v>
      </c>
      <c r="N2471" t="s">
        <v>2508</v>
      </c>
      <c r="O2471" s="5">
        <v>47300</v>
      </c>
    </row>
    <row r="2472" spans="11:15" x14ac:dyDescent="0.2">
      <c r="K2472" t="s">
        <v>27</v>
      </c>
      <c r="L2472" t="s">
        <v>28263</v>
      </c>
      <c r="M2472" t="s">
        <v>16</v>
      </c>
      <c r="N2472" t="s">
        <v>2509</v>
      </c>
      <c r="O2472" s="5">
        <v>47301</v>
      </c>
    </row>
    <row r="2473" spans="11:15" x14ac:dyDescent="0.2">
      <c r="K2473" t="s">
        <v>18</v>
      </c>
      <c r="L2473" t="s">
        <v>28263</v>
      </c>
      <c r="M2473" t="s">
        <v>16</v>
      </c>
      <c r="N2473" t="s">
        <v>2510</v>
      </c>
      <c r="O2473" s="5">
        <v>47302</v>
      </c>
    </row>
    <row r="2474" spans="11:15" x14ac:dyDescent="0.2">
      <c r="K2474" t="s">
        <v>28</v>
      </c>
      <c r="L2474" t="s">
        <v>28263</v>
      </c>
      <c r="M2474" t="s">
        <v>16</v>
      </c>
      <c r="N2474" t="s">
        <v>2511</v>
      </c>
      <c r="O2474" s="5">
        <v>47303</v>
      </c>
    </row>
    <row r="2475" spans="11:15" x14ac:dyDescent="0.2">
      <c r="K2475" t="s">
        <v>29</v>
      </c>
      <c r="L2475" t="s">
        <v>28263</v>
      </c>
      <c r="M2475" t="s">
        <v>16</v>
      </c>
      <c r="N2475" t="s">
        <v>2512</v>
      </c>
      <c r="O2475" s="5">
        <v>47304</v>
      </c>
    </row>
    <row r="2476" spans="11:15" x14ac:dyDescent="0.2">
      <c r="K2476" t="s">
        <v>30</v>
      </c>
      <c r="L2476" t="s">
        <v>28263</v>
      </c>
      <c r="M2476" t="s">
        <v>16</v>
      </c>
      <c r="N2476" t="s">
        <v>2513</v>
      </c>
      <c r="O2476" s="5">
        <v>47305</v>
      </c>
    </row>
    <row r="2477" spans="11:15" x14ac:dyDescent="0.2">
      <c r="K2477" t="s">
        <v>31</v>
      </c>
      <c r="L2477" t="s">
        <v>28263</v>
      </c>
      <c r="M2477" t="s">
        <v>16</v>
      </c>
      <c r="N2477" t="s">
        <v>2514</v>
      </c>
      <c r="O2477" s="5">
        <v>47306</v>
      </c>
    </row>
    <row r="2478" spans="11:15" x14ac:dyDescent="0.2">
      <c r="K2478" t="s">
        <v>32</v>
      </c>
      <c r="L2478" t="s">
        <v>28263</v>
      </c>
      <c r="M2478" t="s">
        <v>16</v>
      </c>
      <c r="N2478" t="s">
        <v>2515</v>
      </c>
      <c r="O2478" s="5">
        <v>47307</v>
      </c>
    </row>
    <row r="2479" spans="11:15" x14ac:dyDescent="0.2">
      <c r="K2479" t="s">
        <v>33</v>
      </c>
      <c r="L2479" t="s">
        <v>28263</v>
      </c>
      <c r="M2479" t="s">
        <v>16</v>
      </c>
      <c r="N2479" t="s">
        <v>2516</v>
      </c>
      <c r="O2479" s="5">
        <v>47308</v>
      </c>
    </row>
    <row r="2480" spans="11:15" x14ac:dyDescent="0.2">
      <c r="K2480" t="s">
        <v>34</v>
      </c>
      <c r="L2480" t="s">
        <v>28263</v>
      </c>
      <c r="M2480" t="s">
        <v>16</v>
      </c>
      <c r="N2480" t="s">
        <v>2517</v>
      </c>
      <c r="O2480" s="5">
        <v>47309</v>
      </c>
    </row>
    <row r="2481" spans="11:15" x14ac:dyDescent="0.2">
      <c r="K2481" t="s">
        <v>35</v>
      </c>
      <c r="L2481" t="s">
        <v>28263</v>
      </c>
      <c r="M2481" t="s">
        <v>16</v>
      </c>
      <c r="N2481" t="s">
        <v>2518</v>
      </c>
      <c r="O2481" s="5">
        <v>47310</v>
      </c>
    </row>
    <row r="2482" spans="11:15" x14ac:dyDescent="0.2">
      <c r="K2482" t="s">
        <v>36</v>
      </c>
      <c r="L2482" t="s">
        <v>28263</v>
      </c>
      <c r="M2482" t="s">
        <v>16</v>
      </c>
      <c r="N2482" t="s">
        <v>2519</v>
      </c>
      <c r="O2482" s="5">
        <v>47311</v>
      </c>
    </row>
    <row r="2483" spans="11:15" x14ac:dyDescent="0.2">
      <c r="K2483" t="s">
        <v>0</v>
      </c>
      <c r="L2483" t="s">
        <v>28264</v>
      </c>
      <c r="M2483" t="s">
        <v>16</v>
      </c>
      <c r="N2483" t="s">
        <v>2520</v>
      </c>
      <c r="O2483" s="5">
        <v>47312</v>
      </c>
    </row>
    <row r="2484" spans="11:15" x14ac:dyDescent="0.2">
      <c r="K2484" t="s">
        <v>1</v>
      </c>
      <c r="L2484" t="s">
        <v>28264</v>
      </c>
      <c r="M2484" t="s">
        <v>16</v>
      </c>
      <c r="N2484" t="s">
        <v>2521</v>
      </c>
      <c r="O2484" s="5">
        <v>47313</v>
      </c>
    </row>
    <row r="2485" spans="11:15" x14ac:dyDescent="0.2">
      <c r="K2485" t="s">
        <v>2</v>
      </c>
      <c r="L2485" t="s">
        <v>28264</v>
      </c>
      <c r="M2485" t="s">
        <v>16</v>
      </c>
      <c r="N2485" t="s">
        <v>2522</v>
      </c>
      <c r="O2485" s="5">
        <v>47314</v>
      </c>
    </row>
    <row r="2486" spans="11:15" x14ac:dyDescent="0.2">
      <c r="K2486" t="s">
        <v>3</v>
      </c>
      <c r="L2486" t="s">
        <v>28264</v>
      </c>
      <c r="M2486" t="s">
        <v>16</v>
      </c>
      <c r="N2486" t="s">
        <v>2523</v>
      </c>
      <c r="O2486" s="5">
        <v>47315</v>
      </c>
    </row>
    <row r="2487" spans="11:15" x14ac:dyDescent="0.2">
      <c r="K2487" t="s">
        <v>5</v>
      </c>
      <c r="L2487" t="s">
        <v>28264</v>
      </c>
      <c r="M2487" t="s">
        <v>16</v>
      </c>
      <c r="N2487" t="s">
        <v>2524</v>
      </c>
      <c r="O2487" s="5">
        <v>47316</v>
      </c>
    </row>
    <row r="2488" spans="11:15" x14ac:dyDescent="0.2">
      <c r="K2488" t="s">
        <v>7</v>
      </c>
      <c r="L2488" t="s">
        <v>28264</v>
      </c>
      <c r="M2488" t="s">
        <v>16</v>
      </c>
      <c r="N2488" t="s">
        <v>2525</v>
      </c>
      <c r="O2488" s="5">
        <v>47317</v>
      </c>
    </row>
    <row r="2489" spans="11:15" x14ac:dyDescent="0.2">
      <c r="K2489" t="s">
        <v>9</v>
      </c>
      <c r="L2489" t="s">
        <v>28264</v>
      </c>
      <c r="M2489" t="s">
        <v>16</v>
      </c>
      <c r="N2489" t="s">
        <v>2526</v>
      </c>
      <c r="O2489" s="5">
        <v>47318</v>
      </c>
    </row>
    <row r="2490" spans="11:15" x14ac:dyDescent="0.2">
      <c r="K2490" t="s">
        <v>11</v>
      </c>
      <c r="L2490" t="s">
        <v>28264</v>
      </c>
      <c r="M2490" t="s">
        <v>16</v>
      </c>
      <c r="N2490" t="s">
        <v>2527</v>
      </c>
      <c r="O2490" s="5">
        <v>47319</v>
      </c>
    </row>
    <row r="2491" spans="11:15" x14ac:dyDescent="0.2">
      <c r="K2491" t="s">
        <v>13</v>
      </c>
      <c r="L2491" t="s">
        <v>28264</v>
      </c>
      <c r="M2491" t="s">
        <v>16</v>
      </c>
      <c r="N2491" t="s">
        <v>2528</v>
      </c>
      <c r="O2491" s="5">
        <v>47320</v>
      </c>
    </row>
    <row r="2492" spans="11:15" x14ac:dyDescent="0.2">
      <c r="K2492" t="s">
        <v>15</v>
      </c>
      <c r="L2492" t="s">
        <v>28264</v>
      </c>
      <c r="M2492" t="s">
        <v>16</v>
      </c>
      <c r="N2492" t="s">
        <v>2529</v>
      </c>
      <c r="O2492" s="5">
        <v>47321</v>
      </c>
    </row>
    <row r="2493" spans="11:15" x14ac:dyDescent="0.2">
      <c r="K2493" t="s">
        <v>19</v>
      </c>
      <c r="L2493" t="s">
        <v>28264</v>
      </c>
      <c r="M2493" t="s">
        <v>16</v>
      </c>
      <c r="N2493" t="s">
        <v>2530</v>
      </c>
      <c r="O2493" s="5">
        <v>47322</v>
      </c>
    </row>
    <row r="2494" spans="11:15" x14ac:dyDescent="0.2">
      <c r="K2494" t="s">
        <v>20</v>
      </c>
      <c r="L2494" t="s">
        <v>28264</v>
      </c>
      <c r="M2494" t="s">
        <v>16</v>
      </c>
      <c r="N2494" t="s">
        <v>2531</v>
      </c>
      <c r="O2494" s="5">
        <v>47323</v>
      </c>
    </row>
    <row r="2495" spans="11:15" x14ac:dyDescent="0.2">
      <c r="K2495" t="s">
        <v>21</v>
      </c>
      <c r="L2495" t="s">
        <v>28264</v>
      </c>
      <c r="M2495" t="s">
        <v>16</v>
      </c>
      <c r="N2495" t="s">
        <v>2532</v>
      </c>
      <c r="O2495" s="5">
        <v>47324</v>
      </c>
    </row>
    <row r="2496" spans="11:15" x14ac:dyDescent="0.2">
      <c r="K2496" t="s">
        <v>22</v>
      </c>
      <c r="L2496" t="s">
        <v>28264</v>
      </c>
      <c r="M2496" t="s">
        <v>16</v>
      </c>
      <c r="N2496" t="s">
        <v>2533</v>
      </c>
      <c r="O2496" s="5">
        <v>47325</v>
      </c>
    </row>
    <row r="2497" spans="11:15" x14ac:dyDescent="0.2">
      <c r="K2497" t="s">
        <v>23</v>
      </c>
      <c r="L2497" t="s">
        <v>28264</v>
      </c>
      <c r="M2497" t="s">
        <v>16</v>
      </c>
      <c r="N2497" t="s">
        <v>2534</v>
      </c>
      <c r="O2497" s="5">
        <v>47326</v>
      </c>
    </row>
    <row r="2498" spans="11:15" x14ac:dyDescent="0.2">
      <c r="K2498" t="s">
        <v>24</v>
      </c>
      <c r="L2498" t="s">
        <v>28264</v>
      </c>
      <c r="M2498" t="s">
        <v>16</v>
      </c>
      <c r="N2498" t="s">
        <v>2535</v>
      </c>
      <c r="O2498" s="5">
        <v>47327</v>
      </c>
    </row>
    <row r="2499" spans="11:15" x14ac:dyDescent="0.2">
      <c r="K2499" t="s">
        <v>25</v>
      </c>
      <c r="L2499" t="s">
        <v>28264</v>
      </c>
      <c r="M2499" t="s">
        <v>16</v>
      </c>
      <c r="N2499" t="s">
        <v>2536</v>
      </c>
      <c r="O2499" s="5">
        <v>47328</v>
      </c>
    </row>
    <row r="2500" spans="11:15" x14ac:dyDescent="0.2">
      <c r="K2500" t="s">
        <v>26</v>
      </c>
      <c r="L2500" t="s">
        <v>28264</v>
      </c>
      <c r="M2500" t="s">
        <v>16</v>
      </c>
      <c r="N2500" t="s">
        <v>2537</v>
      </c>
      <c r="O2500" s="5">
        <v>47329</v>
      </c>
    </row>
    <row r="2501" spans="11:15" x14ac:dyDescent="0.2">
      <c r="K2501" t="s">
        <v>27</v>
      </c>
      <c r="L2501" t="s">
        <v>28264</v>
      </c>
      <c r="M2501" t="s">
        <v>16</v>
      </c>
      <c r="N2501" t="s">
        <v>2538</v>
      </c>
      <c r="O2501" s="5">
        <v>47330</v>
      </c>
    </row>
    <row r="2502" spans="11:15" x14ac:dyDescent="0.2">
      <c r="K2502" t="s">
        <v>18</v>
      </c>
      <c r="L2502" t="s">
        <v>28264</v>
      </c>
      <c r="M2502" t="s">
        <v>16</v>
      </c>
      <c r="N2502" t="s">
        <v>2539</v>
      </c>
      <c r="O2502" s="5">
        <v>47331</v>
      </c>
    </row>
    <row r="2503" spans="11:15" x14ac:dyDescent="0.2">
      <c r="K2503" t="s">
        <v>28</v>
      </c>
      <c r="L2503" t="s">
        <v>28264</v>
      </c>
      <c r="M2503" t="s">
        <v>16</v>
      </c>
      <c r="N2503" t="s">
        <v>2540</v>
      </c>
      <c r="O2503" s="5">
        <v>47332</v>
      </c>
    </row>
    <row r="2504" spans="11:15" x14ac:dyDescent="0.2">
      <c r="K2504" t="s">
        <v>29</v>
      </c>
      <c r="L2504" t="s">
        <v>28264</v>
      </c>
      <c r="M2504" t="s">
        <v>16</v>
      </c>
      <c r="N2504" t="s">
        <v>2541</v>
      </c>
      <c r="O2504" s="5">
        <v>47333</v>
      </c>
    </row>
    <row r="2505" spans="11:15" x14ac:dyDescent="0.2">
      <c r="K2505" t="s">
        <v>30</v>
      </c>
      <c r="L2505" t="s">
        <v>28264</v>
      </c>
      <c r="M2505" t="s">
        <v>16</v>
      </c>
      <c r="N2505" t="s">
        <v>2542</v>
      </c>
      <c r="O2505" s="5">
        <v>47334</v>
      </c>
    </row>
    <row r="2506" spans="11:15" x14ac:dyDescent="0.2">
      <c r="K2506" t="s">
        <v>31</v>
      </c>
      <c r="L2506" t="s">
        <v>28264</v>
      </c>
      <c r="M2506" t="s">
        <v>16</v>
      </c>
      <c r="N2506" t="s">
        <v>2543</v>
      </c>
      <c r="O2506" s="5">
        <v>47335</v>
      </c>
    </row>
    <row r="2507" spans="11:15" x14ac:dyDescent="0.2">
      <c r="K2507" t="s">
        <v>32</v>
      </c>
      <c r="L2507" t="s">
        <v>28264</v>
      </c>
      <c r="M2507" t="s">
        <v>16</v>
      </c>
      <c r="N2507" t="s">
        <v>2544</v>
      </c>
      <c r="O2507" s="5">
        <v>47336</v>
      </c>
    </row>
    <row r="2508" spans="11:15" x14ac:dyDescent="0.2">
      <c r="K2508" t="s">
        <v>33</v>
      </c>
      <c r="L2508" t="s">
        <v>28264</v>
      </c>
      <c r="M2508" t="s">
        <v>16</v>
      </c>
      <c r="N2508" t="s">
        <v>2545</v>
      </c>
      <c r="O2508" s="5">
        <v>47337</v>
      </c>
    </row>
    <row r="2509" spans="11:15" x14ac:dyDescent="0.2">
      <c r="K2509" t="s">
        <v>34</v>
      </c>
      <c r="L2509" t="s">
        <v>28264</v>
      </c>
      <c r="M2509" t="s">
        <v>16</v>
      </c>
      <c r="N2509" t="s">
        <v>2546</v>
      </c>
      <c r="O2509" s="5">
        <v>47338</v>
      </c>
    </row>
    <row r="2510" spans="11:15" x14ac:dyDescent="0.2">
      <c r="K2510" t="s">
        <v>35</v>
      </c>
      <c r="L2510" t="s">
        <v>28264</v>
      </c>
      <c r="M2510" t="s">
        <v>16</v>
      </c>
      <c r="N2510" t="s">
        <v>2547</v>
      </c>
      <c r="O2510" s="5">
        <v>47339</v>
      </c>
    </row>
    <row r="2511" spans="11:15" x14ac:dyDescent="0.2">
      <c r="K2511" t="s">
        <v>36</v>
      </c>
      <c r="L2511" t="s">
        <v>28264</v>
      </c>
      <c r="M2511" t="s">
        <v>16</v>
      </c>
      <c r="N2511" t="s">
        <v>2548</v>
      </c>
      <c r="O2511" s="5">
        <v>47340</v>
      </c>
    </row>
    <row r="2512" spans="11:15" x14ac:dyDescent="0.2">
      <c r="K2512" t="s">
        <v>37</v>
      </c>
      <c r="L2512" t="s">
        <v>28264</v>
      </c>
      <c r="M2512" t="s">
        <v>16</v>
      </c>
      <c r="N2512" t="s">
        <v>2549</v>
      </c>
      <c r="O2512" s="5">
        <v>47341</v>
      </c>
    </row>
    <row r="2513" spans="11:15" x14ac:dyDescent="0.2">
      <c r="K2513" t="s">
        <v>0</v>
      </c>
      <c r="L2513" t="s">
        <v>28265</v>
      </c>
      <c r="M2513" t="s">
        <v>16</v>
      </c>
      <c r="N2513" t="s">
        <v>2550</v>
      </c>
      <c r="O2513" s="5">
        <v>47342</v>
      </c>
    </row>
    <row r="2514" spans="11:15" x14ac:dyDescent="0.2">
      <c r="K2514" t="s">
        <v>1</v>
      </c>
      <c r="L2514" t="s">
        <v>28265</v>
      </c>
      <c r="M2514" t="s">
        <v>16</v>
      </c>
      <c r="N2514" t="s">
        <v>2551</v>
      </c>
      <c r="O2514" s="5">
        <v>47343</v>
      </c>
    </row>
    <row r="2515" spans="11:15" x14ac:dyDescent="0.2">
      <c r="K2515" t="s">
        <v>2</v>
      </c>
      <c r="L2515" t="s">
        <v>28265</v>
      </c>
      <c r="M2515" t="s">
        <v>16</v>
      </c>
      <c r="N2515" t="s">
        <v>2552</v>
      </c>
      <c r="O2515" s="5">
        <v>47344</v>
      </c>
    </row>
    <row r="2516" spans="11:15" x14ac:dyDescent="0.2">
      <c r="K2516" t="s">
        <v>3</v>
      </c>
      <c r="L2516" t="s">
        <v>28265</v>
      </c>
      <c r="M2516" t="s">
        <v>16</v>
      </c>
      <c r="N2516" t="s">
        <v>2553</v>
      </c>
      <c r="O2516" s="5">
        <v>47345</v>
      </c>
    </row>
    <row r="2517" spans="11:15" x14ac:dyDescent="0.2">
      <c r="K2517" t="s">
        <v>5</v>
      </c>
      <c r="L2517" t="s">
        <v>28265</v>
      </c>
      <c r="M2517" t="s">
        <v>16</v>
      </c>
      <c r="N2517" t="s">
        <v>2554</v>
      </c>
      <c r="O2517" s="5">
        <v>47346</v>
      </c>
    </row>
    <row r="2518" spans="11:15" x14ac:dyDescent="0.2">
      <c r="K2518" t="s">
        <v>7</v>
      </c>
      <c r="L2518" t="s">
        <v>28265</v>
      </c>
      <c r="M2518" t="s">
        <v>16</v>
      </c>
      <c r="N2518" t="s">
        <v>2555</v>
      </c>
      <c r="O2518" s="5">
        <v>47347</v>
      </c>
    </row>
    <row r="2519" spans="11:15" x14ac:dyDescent="0.2">
      <c r="K2519" t="s">
        <v>9</v>
      </c>
      <c r="L2519" t="s">
        <v>28265</v>
      </c>
      <c r="M2519" t="s">
        <v>16</v>
      </c>
      <c r="N2519" t="s">
        <v>2556</v>
      </c>
      <c r="O2519" s="5">
        <v>47348</v>
      </c>
    </row>
    <row r="2520" spans="11:15" x14ac:dyDescent="0.2">
      <c r="K2520" t="s">
        <v>11</v>
      </c>
      <c r="L2520" t="s">
        <v>28265</v>
      </c>
      <c r="M2520" t="s">
        <v>16</v>
      </c>
      <c r="N2520" t="s">
        <v>2557</v>
      </c>
      <c r="O2520" s="5">
        <v>47349</v>
      </c>
    </row>
    <row r="2521" spans="11:15" x14ac:dyDescent="0.2">
      <c r="K2521" t="s">
        <v>13</v>
      </c>
      <c r="L2521" t="s">
        <v>28265</v>
      </c>
      <c r="M2521" t="s">
        <v>16</v>
      </c>
      <c r="N2521" t="s">
        <v>2558</v>
      </c>
      <c r="O2521" s="5">
        <v>47350</v>
      </c>
    </row>
    <row r="2522" spans="11:15" x14ac:dyDescent="0.2">
      <c r="K2522" t="s">
        <v>15</v>
      </c>
      <c r="L2522" t="s">
        <v>28265</v>
      </c>
      <c r="M2522" t="s">
        <v>16</v>
      </c>
      <c r="N2522" t="s">
        <v>2559</v>
      </c>
      <c r="O2522" s="5">
        <v>47351</v>
      </c>
    </row>
    <row r="2523" spans="11:15" x14ac:dyDescent="0.2">
      <c r="K2523" t="s">
        <v>19</v>
      </c>
      <c r="L2523" t="s">
        <v>28265</v>
      </c>
      <c r="M2523" t="s">
        <v>16</v>
      </c>
      <c r="N2523" t="s">
        <v>2560</v>
      </c>
      <c r="O2523" s="5">
        <v>47352</v>
      </c>
    </row>
    <row r="2524" spans="11:15" x14ac:dyDescent="0.2">
      <c r="K2524" t="s">
        <v>20</v>
      </c>
      <c r="L2524" t="s">
        <v>28265</v>
      </c>
      <c r="M2524" t="s">
        <v>16</v>
      </c>
      <c r="N2524" t="s">
        <v>2561</v>
      </c>
      <c r="O2524" s="5">
        <v>47353</v>
      </c>
    </row>
    <row r="2525" spans="11:15" x14ac:dyDescent="0.2">
      <c r="K2525" t="s">
        <v>21</v>
      </c>
      <c r="L2525" t="s">
        <v>28265</v>
      </c>
      <c r="M2525" t="s">
        <v>16</v>
      </c>
      <c r="N2525" t="s">
        <v>2562</v>
      </c>
      <c r="O2525" s="5">
        <v>47354</v>
      </c>
    </row>
    <row r="2526" spans="11:15" x14ac:dyDescent="0.2">
      <c r="K2526" t="s">
        <v>22</v>
      </c>
      <c r="L2526" t="s">
        <v>28265</v>
      </c>
      <c r="M2526" t="s">
        <v>16</v>
      </c>
      <c r="N2526" t="s">
        <v>2563</v>
      </c>
      <c r="O2526" s="5">
        <v>47355</v>
      </c>
    </row>
    <row r="2527" spans="11:15" x14ac:dyDescent="0.2">
      <c r="K2527" t="s">
        <v>23</v>
      </c>
      <c r="L2527" t="s">
        <v>28265</v>
      </c>
      <c r="M2527" t="s">
        <v>16</v>
      </c>
      <c r="N2527" t="s">
        <v>2564</v>
      </c>
      <c r="O2527" s="5">
        <v>47356</v>
      </c>
    </row>
    <row r="2528" spans="11:15" x14ac:dyDescent="0.2">
      <c r="K2528" t="s">
        <v>24</v>
      </c>
      <c r="L2528" t="s">
        <v>28265</v>
      </c>
      <c r="M2528" t="s">
        <v>16</v>
      </c>
      <c r="N2528" t="s">
        <v>2565</v>
      </c>
      <c r="O2528" s="5">
        <v>47357</v>
      </c>
    </row>
    <row r="2529" spans="11:15" x14ac:dyDescent="0.2">
      <c r="K2529" t="s">
        <v>25</v>
      </c>
      <c r="L2529" t="s">
        <v>28265</v>
      </c>
      <c r="M2529" t="s">
        <v>16</v>
      </c>
      <c r="N2529" t="s">
        <v>2566</v>
      </c>
      <c r="O2529" s="5">
        <v>47358</v>
      </c>
    </row>
    <row r="2530" spans="11:15" x14ac:dyDescent="0.2">
      <c r="K2530" t="s">
        <v>26</v>
      </c>
      <c r="L2530" t="s">
        <v>28265</v>
      </c>
      <c r="M2530" t="s">
        <v>16</v>
      </c>
      <c r="N2530" t="s">
        <v>2567</v>
      </c>
      <c r="O2530" s="5">
        <v>47359</v>
      </c>
    </row>
    <row r="2531" spans="11:15" x14ac:dyDescent="0.2">
      <c r="K2531" t="s">
        <v>27</v>
      </c>
      <c r="L2531" t="s">
        <v>28265</v>
      </c>
      <c r="M2531" t="s">
        <v>16</v>
      </c>
      <c r="N2531" t="s">
        <v>2568</v>
      </c>
      <c r="O2531" s="5">
        <v>47360</v>
      </c>
    </row>
    <row r="2532" spans="11:15" x14ac:dyDescent="0.2">
      <c r="K2532" t="s">
        <v>18</v>
      </c>
      <c r="L2532" t="s">
        <v>28265</v>
      </c>
      <c r="M2532" t="s">
        <v>16</v>
      </c>
      <c r="N2532" t="s">
        <v>2569</v>
      </c>
      <c r="O2532" s="5">
        <v>47361</v>
      </c>
    </row>
    <row r="2533" spans="11:15" x14ac:dyDescent="0.2">
      <c r="K2533" t="s">
        <v>28</v>
      </c>
      <c r="L2533" t="s">
        <v>28265</v>
      </c>
      <c r="M2533" t="s">
        <v>16</v>
      </c>
      <c r="N2533" t="s">
        <v>2570</v>
      </c>
      <c r="O2533" s="5">
        <v>47362</v>
      </c>
    </row>
    <row r="2534" spans="11:15" x14ac:dyDescent="0.2">
      <c r="K2534" t="s">
        <v>29</v>
      </c>
      <c r="L2534" t="s">
        <v>28265</v>
      </c>
      <c r="M2534" t="s">
        <v>16</v>
      </c>
      <c r="N2534" t="s">
        <v>2571</v>
      </c>
      <c r="O2534" s="5">
        <v>47363</v>
      </c>
    </row>
    <row r="2535" spans="11:15" x14ac:dyDescent="0.2">
      <c r="K2535" t="s">
        <v>30</v>
      </c>
      <c r="L2535" t="s">
        <v>28265</v>
      </c>
      <c r="M2535" t="s">
        <v>16</v>
      </c>
      <c r="N2535" t="s">
        <v>2572</v>
      </c>
      <c r="O2535" s="5">
        <v>47364</v>
      </c>
    </row>
    <row r="2536" spans="11:15" x14ac:dyDescent="0.2">
      <c r="K2536" t="s">
        <v>31</v>
      </c>
      <c r="L2536" t="s">
        <v>28265</v>
      </c>
      <c r="M2536" t="s">
        <v>16</v>
      </c>
      <c r="N2536" t="s">
        <v>2573</v>
      </c>
      <c r="O2536" s="5">
        <v>47365</v>
      </c>
    </row>
    <row r="2537" spans="11:15" x14ac:dyDescent="0.2">
      <c r="K2537" t="s">
        <v>32</v>
      </c>
      <c r="L2537" t="s">
        <v>28265</v>
      </c>
      <c r="M2537" t="s">
        <v>16</v>
      </c>
      <c r="N2537" t="s">
        <v>2574</v>
      </c>
      <c r="O2537" s="5">
        <v>47366</v>
      </c>
    </row>
    <row r="2538" spans="11:15" x14ac:dyDescent="0.2">
      <c r="K2538" t="s">
        <v>33</v>
      </c>
      <c r="L2538" t="s">
        <v>28265</v>
      </c>
      <c r="M2538" t="s">
        <v>16</v>
      </c>
      <c r="N2538" t="s">
        <v>2575</v>
      </c>
      <c r="O2538" s="5">
        <v>47367</v>
      </c>
    </row>
    <row r="2539" spans="11:15" x14ac:dyDescent="0.2">
      <c r="K2539" t="s">
        <v>34</v>
      </c>
      <c r="L2539" t="s">
        <v>28265</v>
      </c>
      <c r="M2539" t="s">
        <v>16</v>
      </c>
      <c r="N2539" t="s">
        <v>2576</v>
      </c>
      <c r="O2539" s="5">
        <v>47368</v>
      </c>
    </row>
    <row r="2540" spans="11:15" x14ac:dyDescent="0.2">
      <c r="K2540" t="s">
        <v>35</v>
      </c>
      <c r="L2540" t="s">
        <v>28265</v>
      </c>
      <c r="M2540" t="s">
        <v>16</v>
      </c>
      <c r="N2540" t="s">
        <v>2577</v>
      </c>
      <c r="O2540" s="5">
        <v>47369</v>
      </c>
    </row>
    <row r="2541" spans="11:15" x14ac:dyDescent="0.2">
      <c r="K2541" t="s">
        <v>36</v>
      </c>
      <c r="L2541" t="s">
        <v>28265</v>
      </c>
      <c r="M2541" t="s">
        <v>16</v>
      </c>
      <c r="N2541" t="s">
        <v>2578</v>
      </c>
      <c r="O2541" s="5">
        <v>47370</v>
      </c>
    </row>
    <row r="2542" spans="11:15" x14ac:dyDescent="0.2">
      <c r="K2542" t="s">
        <v>0</v>
      </c>
      <c r="L2542" t="s">
        <v>28266</v>
      </c>
      <c r="M2542" t="s">
        <v>28270</v>
      </c>
      <c r="N2542" t="s">
        <v>2579</v>
      </c>
      <c r="O2542" s="5">
        <v>47371</v>
      </c>
    </row>
    <row r="2543" spans="11:15" x14ac:dyDescent="0.2">
      <c r="K2543" t="s">
        <v>1</v>
      </c>
      <c r="L2543" t="s">
        <v>28266</v>
      </c>
      <c r="M2543" t="s">
        <v>28270</v>
      </c>
      <c r="N2543" t="s">
        <v>2580</v>
      </c>
      <c r="O2543" s="5">
        <v>47372</v>
      </c>
    </row>
    <row r="2544" spans="11:15" x14ac:dyDescent="0.2">
      <c r="K2544" t="s">
        <v>2</v>
      </c>
      <c r="L2544" t="s">
        <v>28266</v>
      </c>
      <c r="M2544" t="s">
        <v>28270</v>
      </c>
      <c r="N2544" t="s">
        <v>2581</v>
      </c>
      <c r="O2544" s="5">
        <v>47373</v>
      </c>
    </row>
    <row r="2545" spans="11:15" x14ac:dyDescent="0.2">
      <c r="K2545" t="s">
        <v>3</v>
      </c>
      <c r="L2545" t="s">
        <v>28266</v>
      </c>
      <c r="M2545" t="s">
        <v>28270</v>
      </c>
      <c r="N2545" t="s">
        <v>2582</v>
      </c>
      <c r="O2545" s="5">
        <v>47374</v>
      </c>
    </row>
    <row r="2546" spans="11:15" x14ac:dyDescent="0.2">
      <c r="K2546" t="s">
        <v>5</v>
      </c>
      <c r="L2546" t="s">
        <v>28266</v>
      </c>
      <c r="M2546" t="s">
        <v>28270</v>
      </c>
      <c r="N2546" t="s">
        <v>2583</v>
      </c>
      <c r="O2546" s="5">
        <v>47375</v>
      </c>
    </row>
    <row r="2547" spans="11:15" x14ac:dyDescent="0.2">
      <c r="K2547" t="s">
        <v>7</v>
      </c>
      <c r="L2547" t="s">
        <v>28266</v>
      </c>
      <c r="M2547" t="s">
        <v>28270</v>
      </c>
      <c r="N2547" t="s">
        <v>2584</v>
      </c>
      <c r="O2547" s="5">
        <v>47376</v>
      </c>
    </row>
    <row r="2548" spans="11:15" x14ac:dyDescent="0.2">
      <c r="K2548" t="s">
        <v>9</v>
      </c>
      <c r="L2548" t="s">
        <v>28266</v>
      </c>
      <c r="M2548" t="s">
        <v>28270</v>
      </c>
      <c r="N2548" t="s">
        <v>2585</v>
      </c>
      <c r="O2548" s="5">
        <v>47377</v>
      </c>
    </row>
    <row r="2549" spans="11:15" x14ac:dyDescent="0.2">
      <c r="K2549" t="s">
        <v>11</v>
      </c>
      <c r="L2549" t="s">
        <v>28266</v>
      </c>
      <c r="M2549" t="s">
        <v>28270</v>
      </c>
      <c r="N2549" t="s">
        <v>2586</v>
      </c>
      <c r="O2549" s="5">
        <v>47378</v>
      </c>
    </row>
    <row r="2550" spans="11:15" x14ac:dyDescent="0.2">
      <c r="K2550" t="s">
        <v>13</v>
      </c>
      <c r="L2550" t="s">
        <v>28266</v>
      </c>
      <c r="M2550" t="s">
        <v>28270</v>
      </c>
      <c r="N2550" t="s">
        <v>2587</v>
      </c>
      <c r="O2550" s="5">
        <v>47379</v>
      </c>
    </row>
    <row r="2551" spans="11:15" x14ac:dyDescent="0.2">
      <c r="K2551" t="s">
        <v>15</v>
      </c>
      <c r="L2551" t="s">
        <v>28266</v>
      </c>
      <c r="M2551" t="s">
        <v>28270</v>
      </c>
      <c r="N2551" t="s">
        <v>2588</v>
      </c>
      <c r="O2551" s="5">
        <v>47380</v>
      </c>
    </row>
    <row r="2552" spans="11:15" x14ac:dyDescent="0.2">
      <c r="K2552" t="s">
        <v>19</v>
      </c>
      <c r="L2552" t="s">
        <v>28266</v>
      </c>
      <c r="M2552" t="s">
        <v>28270</v>
      </c>
      <c r="N2552" t="s">
        <v>2589</v>
      </c>
      <c r="O2552" s="5">
        <v>47381</v>
      </c>
    </row>
    <row r="2553" spans="11:15" x14ac:dyDescent="0.2">
      <c r="K2553" t="s">
        <v>20</v>
      </c>
      <c r="L2553" t="s">
        <v>28266</v>
      </c>
      <c r="M2553" t="s">
        <v>28270</v>
      </c>
      <c r="N2553" t="s">
        <v>2590</v>
      </c>
      <c r="O2553" s="5">
        <v>47382</v>
      </c>
    </row>
    <row r="2554" spans="11:15" x14ac:dyDescent="0.2">
      <c r="K2554" t="s">
        <v>21</v>
      </c>
      <c r="L2554" t="s">
        <v>28266</v>
      </c>
      <c r="M2554" t="s">
        <v>28270</v>
      </c>
      <c r="N2554" t="s">
        <v>2591</v>
      </c>
      <c r="O2554" s="5">
        <v>47383</v>
      </c>
    </row>
    <row r="2555" spans="11:15" x14ac:dyDescent="0.2">
      <c r="K2555" t="s">
        <v>22</v>
      </c>
      <c r="L2555" t="s">
        <v>28266</v>
      </c>
      <c r="M2555" t="s">
        <v>28270</v>
      </c>
      <c r="N2555" t="s">
        <v>2592</v>
      </c>
      <c r="O2555" s="5">
        <v>47384</v>
      </c>
    </row>
    <row r="2556" spans="11:15" x14ac:dyDescent="0.2">
      <c r="K2556" t="s">
        <v>23</v>
      </c>
      <c r="L2556" t="s">
        <v>28266</v>
      </c>
      <c r="M2556" t="s">
        <v>28270</v>
      </c>
      <c r="N2556" t="s">
        <v>2593</v>
      </c>
      <c r="O2556" s="5">
        <v>47385</v>
      </c>
    </row>
    <row r="2557" spans="11:15" x14ac:dyDescent="0.2">
      <c r="K2557" t="s">
        <v>24</v>
      </c>
      <c r="L2557" t="s">
        <v>28266</v>
      </c>
      <c r="M2557" t="s">
        <v>28270</v>
      </c>
      <c r="N2557" t="s">
        <v>2594</v>
      </c>
      <c r="O2557" s="5">
        <v>47386</v>
      </c>
    </row>
    <row r="2558" spans="11:15" x14ac:dyDescent="0.2">
      <c r="K2558" t="s">
        <v>25</v>
      </c>
      <c r="L2558" t="s">
        <v>28266</v>
      </c>
      <c r="M2558" t="s">
        <v>28270</v>
      </c>
      <c r="N2558" t="s">
        <v>2595</v>
      </c>
      <c r="O2558" s="5">
        <v>47387</v>
      </c>
    </row>
    <row r="2559" spans="11:15" x14ac:dyDescent="0.2">
      <c r="K2559" t="s">
        <v>26</v>
      </c>
      <c r="L2559" t="s">
        <v>28266</v>
      </c>
      <c r="M2559" t="s">
        <v>28270</v>
      </c>
      <c r="N2559" t="s">
        <v>2596</v>
      </c>
      <c r="O2559" s="5">
        <v>47388</v>
      </c>
    </row>
    <row r="2560" spans="11:15" x14ac:dyDescent="0.2">
      <c r="K2560" t="s">
        <v>27</v>
      </c>
      <c r="L2560" t="s">
        <v>28266</v>
      </c>
      <c r="M2560" t="s">
        <v>28270</v>
      </c>
      <c r="N2560" t="s">
        <v>2597</v>
      </c>
      <c r="O2560" s="5">
        <v>47389</v>
      </c>
    </row>
    <row r="2561" spans="11:15" x14ac:dyDescent="0.2">
      <c r="K2561" t="s">
        <v>18</v>
      </c>
      <c r="L2561" t="s">
        <v>28266</v>
      </c>
      <c r="M2561" t="s">
        <v>28270</v>
      </c>
      <c r="N2561" t="s">
        <v>2598</v>
      </c>
      <c r="O2561" s="5">
        <v>47390</v>
      </c>
    </row>
    <row r="2562" spans="11:15" x14ac:dyDescent="0.2">
      <c r="K2562" t="s">
        <v>28</v>
      </c>
      <c r="L2562" t="s">
        <v>28266</v>
      </c>
      <c r="M2562" t="s">
        <v>28270</v>
      </c>
      <c r="N2562" t="s">
        <v>2599</v>
      </c>
      <c r="O2562" s="5">
        <v>47391</v>
      </c>
    </row>
    <row r="2563" spans="11:15" x14ac:dyDescent="0.2">
      <c r="K2563" t="s">
        <v>29</v>
      </c>
      <c r="L2563" t="s">
        <v>28266</v>
      </c>
      <c r="M2563" t="s">
        <v>28270</v>
      </c>
      <c r="N2563" t="s">
        <v>2600</v>
      </c>
      <c r="O2563" s="5">
        <v>47392</v>
      </c>
    </row>
    <row r="2564" spans="11:15" x14ac:dyDescent="0.2">
      <c r="K2564" t="s">
        <v>30</v>
      </c>
      <c r="L2564" t="s">
        <v>28266</v>
      </c>
      <c r="M2564" t="s">
        <v>28270</v>
      </c>
      <c r="N2564" t="s">
        <v>2601</v>
      </c>
      <c r="O2564" s="5">
        <v>47393</v>
      </c>
    </row>
    <row r="2565" spans="11:15" x14ac:dyDescent="0.2">
      <c r="K2565" t="s">
        <v>31</v>
      </c>
      <c r="L2565" t="s">
        <v>28266</v>
      </c>
      <c r="M2565" t="s">
        <v>28270</v>
      </c>
      <c r="N2565" t="s">
        <v>2602</v>
      </c>
      <c r="O2565" s="5">
        <v>47394</v>
      </c>
    </row>
    <row r="2566" spans="11:15" x14ac:dyDescent="0.2">
      <c r="K2566" t="s">
        <v>32</v>
      </c>
      <c r="L2566" t="s">
        <v>28266</v>
      </c>
      <c r="M2566" t="s">
        <v>28270</v>
      </c>
      <c r="N2566" t="s">
        <v>2603</v>
      </c>
      <c r="O2566" s="5">
        <v>47395</v>
      </c>
    </row>
    <row r="2567" spans="11:15" x14ac:dyDescent="0.2">
      <c r="K2567" t="s">
        <v>33</v>
      </c>
      <c r="L2567" t="s">
        <v>28266</v>
      </c>
      <c r="M2567" t="s">
        <v>28270</v>
      </c>
      <c r="N2567" t="s">
        <v>2604</v>
      </c>
      <c r="O2567" s="5">
        <v>47396</v>
      </c>
    </row>
    <row r="2568" spans="11:15" x14ac:dyDescent="0.2">
      <c r="K2568" t="s">
        <v>34</v>
      </c>
      <c r="L2568" t="s">
        <v>28266</v>
      </c>
      <c r="M2568" t="s">
        <v>28270</v>
      </c>
      <c r="N2568" t="s">
        <v>2605</v>
      </c>
      <c r="O2568" s="5">
        <v>47397</v>
      </c>
    </row>
    <row r="2569" spans="11:15" x14ac:dyDescent="0.2">
      <c r="K2569" t="s">
        <v>35</v>
      </c>
      <c r="L2569" t="s">
        <v>28266</v>
      </c>
      <c r="M2569" t="s">
        <v>28270</v>
      </c>
      <c r="N2569" t="s">
        <v>2606</v>
      </c>
      <c r="O2569" s="5">
        <v>47398</v>
      </c>
    </row>
    <row r="2570" spans="11:15" x14ac:dyDescent="0.2">
      <c r="K2570" t="s">
        <v>36</v>
      </c>
      <c r="L2570" t="s">
        <v>28266</v>
      </c>
      <c r="M2570" t="s">
        <v>28270</v>
      </c>
      <c r="N2570" t="s">
        <v>2607</v>
      </c>
      <c r="O2570" s="5">
        <v>47399</v>
      </c>
    </row>
    <row r="2571" spans="11:15" x14ac:dyDescent="0.2">
      <c r="K2571" t="s">
        <v>37</v>
      </c>
      <c r="L2571" t="s">
        <v>28266</v>
      </c>
      <c r="M2571" t="s">
        <v>28270</v>
      </c>
      <c r="N2571" t="s">
        <v>2608</v>
      </c>
      <c r="O2571" s="5">
        <v>47400</v>
      </c>
    </row>
    <row r="2572" spans="11:15" x14ac:dyDescent="0.2">
      <c r="K2572" t="s">
        <v>0</v>
      </c>
      <c r="L2572" t="s">
        <v>28267</v>
      </c>
      <c r="M2572" t="s">
        <v>28270</v>
      </c>
      <c r="N2572" t="s">
        <v>2609</v>
      </c>
      <c r="O2572" s="5">
        <v>47401</v>
      </c>
    </row>
    <row r="2573" spans="11:15" x14ac:dyDescent="0.2">
      <c r="K2573" t="s">
        <v>1</v>
      </c>
      <c r="L2573" t="s">
        <v>28267</v>
      </c>
      <c r="M2573" t="s">
        <v>28270</v>
      </c>
      <c r="N2573" t="s">
        <v>2610</v>
      </c>
      <c r="O2573" s="5">
        <v>47402</v>
      </c>
    </row>
    <row r="2574" spans="11:15" x14ac:dyDescent="0.2">
      <c r="K2574" t="s">
        <v>2</v>
      </c>
      <c r="L2574" t="s">
        <v>28267</v>
      </c>
      <c r="M2574" t="s">
        <v>28270</v>
      </c>
      <c r="N2574" t="s">
        <v>2611</v>
      </c>
      <c r="O2574" s="5">
        <v>47403</v>
      </c>
    </row>
    <row r="2575" spans="11:15" x14ac:dyDescent="0.2">
      <c r="K2575" t="s">
        <v>3</v>
      </c>
      <c r="L2575" t="s">
        <v>28267</v>
      </c>
      <c r="M2575" t="s">
        <v>28270</v>
      </c>
      <c r="N2575" t="s">
        <v>2612</v>
      </c>
      <c r="O2575" s="5">
        <v>47404</v>
      </c>
    </row>
    <row r="2576" spans="11:15" x14ac:dyDescent="0.2">
      <c r="K2576" t="s">
        <v>5</v>
      </c>
      <c r="L2576" t="s">
        <v>28267</v>
      </c>
      <c r="M2576" t="s">
        <v>28270</v>
      </c>
      <c r="N2576" t="s">
        <v>2613</v>
      </c>
      <c r="O2576" s="5">
        <v>47405</v>
      </c>
    </row>
    <row r="2577" spans="11:15" x14ac:dyDescent="0.2">
      <c r="K2577" t="s">
        <v>7</v>
      </c>
      <c r="L2577" t="s">
        <v>28267</v>
      </c>
      <c r="M2577" t="s">
        <v>28270</v>
      </c>
      <c r="N2577" t="s">
        <v>2614</v>
      </c>
      <c r="O2577" s="5">
        <v>47406</v>
      </c>
    </row>
    <row r="2578" spans="11:15" x14ac:dyDescent="0.2">
      <c r="K2578" t="s">
        <v>9</v>
      </c>
      <c r="L2578" t="s">
        <v>28267</v>
      </c>
      <c r="M2578" t="s">
        <v>28270</v>
      </c>
      <c r="N2578" t="s">
        <v>2615</v>
      </c>
      <c r="O2578" s="5">
        <v>47407</v>
      </c>
    </row>
    <row r="2579" spans="11:15" x14ac:dyDescent="0.2">
      <c r="K2579" t="s">
        <v>11</v>
      </c>
      <c r="L2579" t="s">
        <v>28267</v>
      </c>
      <c r="M2579" t="s">
        <v>28270</v>
      </c>
      <c r="N2579" t="s">
        <v>2616</v>
      </c>
      <c r="O2579" s="5">
        <v>47408</v>
      </c>
    </row>
    <row r="2580" spans="11:15" x14ac:dyDescent="0.2">
      <c r="K2580" t="s">
        <v>13</v>
      </c>
      <c r="L2580" t="s">
        <v>28267</v>
      </c>
      <c r="M2580" t="s">
        <v>28270</v>
      </c>
      <c r="N2580" t="s">
        <v>2617</v>
      </c>
      <c r="O2580" s="5">
        <v>47409</v>
      </c>
    </row>
    <row r="2581" spans="11:15" x14ac:dyDescent="0.2">
      <c r="K2581" t="s">
        <v>15</v>
      </c>
      <c r="L2581" t="s">
        <v>28267</v>
      </c>
      <c r="M2581" t="s">
        <v>28270</v>
      </c>
      <c r="N2581" t="s">
        <v>2618</v>
      </c>
      <c r="O2581" s="5">
        <v>47410</v>
      </c>
    </row>
    <row r="2582" spans="11:15" x14ac:dyDescent="0.2">
      <c r="K2582" t="s">
        <v>19</v>
      </c>
      <c r="L2582" t="s">
        <v>28267</v>
      </c>
      <c r="M2582" t="s">
        <v>28270</v>
      </c>
      <c r="N2582" t="s">
        <v>2619</v>
      </c>
      <c r="O2582" s="5">
        <v>47411</v>
      </c>
    </row>
    <row r="2583" spans="11:15" x14ac:dyDescent="0.2">
      <c r="K2583" t="s">
        <v>20</v>
      </c>
      <c r="L2583" t="s">
        <v>28267</v>
      </c>
      <c r="M2583" t="s">
        <v>28270</v>
      </c>
      <c r="N2583" t="s">
        <v>2620</v>
      </c>
      <c r="O2583" s="5">
        <v>47412</v>
      </c>
    </row>
    <row r="2584" spans="11:15" x14ac:dyDescent="0.2">
      <c r="K2584" t="s">
        <v>21</v>
      </c>
      <c r="L2584" t="s">
        <v>28267</v>
      </c>
      <c r="M2584" t="s">
        <v>28270</v>
      </c>
      <c r="N2584" t="s">
        <v>2621</v>
      </c>
      <c r="O2584" s="5">
        <v>47413</v>
      </c>
    </row>
    <row r="2585" spans="11:15" x14ac:dyDescent="0.2">
      <c r="K2585" t="s">
        <v>22</v>
      </c>
      <c r="L2585" t="s">
        <v>28267</v>
      </c>
      <c r="M2585" t="s">
        <v>28270</v>
      </c>
      <c r="N2585" t="s">
        <v>2622</v>
      </c>
      <c r="O2585" s="5">
        <v>47414</v>
      </c>
    </row>
    <row r="2586" spans="11:15" x14ac:dyDescent="0.2">
      <c r="K2586" t="s">
        <v>23</v>
      </c>
      <c r="L2586" t="s">
        <v>28267</v>
      </c>
      <c r="M2586" t="s">
        <v>28270</v>
      </c>
      <c r="N2586" t="s">
        <v>2623</v>
      </c>
      <c r="O2586" s="5">
        <v>47415</v>
      </c>
    </row>
    <row r="2587" spans="11:15" x14ac:dyDescent="0.2">
      <c r="K2587" t="s">
        <v>24</v>
      </c>
      <c r="L2587" t="s">
        <v>28267</v>
      </c>
      <c r="M2587" t="s">
        <v>28270</v>
      </c>
      <c r="N2587" t="s">
        <v>2624</v>
      </c>
      <c r="O2587" s="5">
        <v>47416</v>
      </c>
    </row>
    <row r="2588" spans="11:15" x14ac:dyDescent="0.2">
      <c r="K2588" t="s">
        <v>25</v>
      </c>
      <c r="L2588" t="s">
        <v>28267</v>
      </c>
      <c r="M2588" t="s">
        <v>28270</v>
      </c>
      <c r="N2588" t="s">
        <v>2625</v>
      </c>
      <c r="O2588" s="5">
        <v>47417</v>
      </c>
    </row>
    <row r="2589" spans="11:15" x14ac:dyDescent="0.2">
      <c r="K2589" t="s">
        <v>26</v>
      </c>
      <c r="L2589" t="s">
        <v>28267</v>
      </c>
      <c r="M2589" t="s">
        <v>28270</v>
      </c>
      <c r="N2589" t="s">
        <v>2626</v>
      </c>
      <c r="O2589" s="5">
        <v>47418</v>
      </c>
    </row>
    <row r="2590" spans="11:15" x14ac:dyDescent="0.2">
      <c r="K2590" t="s">
        <v>27</v>
      </c>
      <c r="L2590" t="s">
        <v>28267</v>
      </c>
      <c r="M2590" t="s">
        <v>28270</v>
      </c>
      <c r="N2590" t="s">
        <v>2627</v>
      </c>
      <c r="O2590" s="5">
        <v>47419</v>
      </c>
    </row>
    <row r="2591" spans="11:15" x14ac:dyDescent="0.2">
      <c r="K2591" t="s">
        <v>18</v>
      </c>
      <c r="L2591" t="s">
        <v>28267</v>
      </c>
      <c r="M2591" t="s">
        <v>28270</v>
      </c>
      <c r="N2591" t="s">
        <v>2628</v>
      </c>
      <c r="O2591" s="5">
        <v>47420</v>
      </c>
    </row>
    <row r="2592" spans="11:15" x14ac:dyDescent="0.2">
      <c r="K2592" t="s">
        <v>28</v>
      </c>
      <c r="L2592" t="s">
        <v>28267</v>
      </c>
      <c r="M2592" t="s">
        <v>28270</v>
      </c>
      <c r="N2592" t="s">
        <v>2629</v>
      </c>
      <c r="O2592" s="5">
        <v>47421</v>
      </c>
    </row>
    <row r="2593" spans="11:15" x14ac:dyDescent="0.2">
      <c r="K2593" t="s">
        <v>29</v>
      </c>
      <c r="L2593" t="s">
        <v>28267</v>
      </c>
      <c r="M2593" t="s">
        <v>28270</v>
      </c>
      <c r="N2593" t="s">
        <v>2630</v>
      </c>
      <c r="O2593" s="5">
        <v>47422</v>
      </c>
    </row>
    <row r="2594" spans="11:15" x14ac:dyDescent="0.2">
      <c r="K2594" t="s">
        <v>30</v>
      </c>
      <c r="L2594" t="s">
        <v>28267</v>
      </c>
      <c r="M2594" t="s">
        <v>28270</v>
      </c>
      <c r="N2594" t="s">
        <v>2631</v>
      </c>
      <c r="O2594" s="5">
        <v>47423</v>
      </c>
    </row>
    <row r="2595" spans="11:15" x14ac:dyDescent="0.2">
      <c r="K2595" t="s">
        <v>31</v>
      </c>
      <c r="L2595" t="s">
        <v>28267</v>
      </c>
      <c r="M2595" t="s">
        <v>28270</v>
      </c>
      <c r="N2595" t="s">
        <v>2632</v>
      </c>
      <c r="O2595" s="5">
        <v>47424</v>
      </c>
    </row>
    <row r="2596" spans="11:15" x14ac:dyDescent="0.2">
      <c r="K2596" t="s">
        <v>32</v>
      </c>
      <c r="L2596" t="s">
        <v>28267</v>
      </c>
      <c r="M2596" t="s">
        <v>28270</v>
      </c>
      <c r="N2596" t="s">
        <v>2633</v>
      </c>
      <c r="O2596" s="5">
        <v>47425</v>
      </c>
    </row>
    <row r="2597" spans="11:15" x14ac:dyDescent="0.2">
      <c r="K2597" t="s">
        <v>33</v>
      </c>
      <c r="L2597" t="s">
        <v>28267</v>
      </c>
      <c r="M2597" t="s">
        <v>28270</v>
      </c>
      <c r="N2597" t="s">
        <v>2634</v>
      </c>
      <c r="O2597" s="5">
        <v>47426</v>
      </c>
    </row>
    <row r="2598" spans="11:15" x14ac:dyDescent="0.2">
      <c r="K2598" t="s">
        <v>34</v>
      </c>
      <c r="L2598" t="s">
        <v>28267</v>
      </c>
      <c r="M2598" t="s">
        <v>28270</v>
      </c>
      <c r="N2598" t="s">
        <v>2635</v>
      </c>
      <c r="O2598" s="5">
        <v>47427</v>
      </c>
    </row>
    <row r="2599" spans="11:15" x14ac:dyDescent="0.2">
      <c r="K2599" t="s">
        <v>35</v>
      </c>
      <c r="L2599" t="s">
        <v>28267</v>
      </c>
      <c r="M2599" t="s">
        <v>28270</v>
      </c>
      <c r="N2599" t="s">
        <v>2636</v>
      </c>
      <c r="O2599" s="5">
        <v>47428</v>
      </c>
    </row>
    <row r="2600" spans="11:15" x14ac:dyDescent="0.2">
      <c r="K2600" t="s">
        <v>36</v>
      </c>
      <c r="L2600" t="s">
        <v>28267</v>
      </c>
      <c r="M2600" t="s">
        <v>28270</v>
      </c>
      <c r="N2600" t="s">
        <v>2637</v>
      </c>
      <c r="O2600" s="5">
        <v>47429</v>
      </c>
    </row>
    <row r="2601" spans="11:15" x14ac:dyDescent="0.2">
      <c r="K2601" t="s">
        <v>0</v>
      </c>
      <c r="L2601" t="s">
        <v>28268</v>
      </c>
      <c r="M2601" t="s">
        <v>28270</v>
      </c>
      <c r="N2601" t="s">
        <v>2638</v>
      </c>
      <c r="O2601" s="5">
        <v>47430</v>
      </c>
    </row>
    <row r="2602" spans="11:15" x14ac:dyDescent="0.2">
      <c r="K2602" t="s">
        <v>1</v>
      </c>
      <c r="L2602" t="s">
        <v>28268</v>
      </c>
      <c r="M2602" t="s">
        <v>28270</v>
      </c>
      <c r="N2602" t="s">
        <v>2639</v>
      </c>
      <c r="O2602" s="5">
        <v>47431</v>
      </c>
    </row>
    <row r="2603" spans="11:15" x14ac:dyDescent="0.2">
      <c r="K2603" t="s">
        <v>2</v>
      </c>
      <c r="L2603" t="s">
        <v>28268</v>
      </c>
      <c r="M2603" t="s">
        <v>28270</v>
      </c>
      <c r="N2603" t="s">
        <v>2640</v>
      </c>
      <c r="O2603" s="5">
        <v>47432</v>
      </c>
    </row>
    <row r="2604" spans="11:15" x14ac:dyDescent="0.2">
      <c r="K2604" t="s">
        <v>3</v>
      </c>
      <c r="L2604" t="s">
        <v>28268</v>
      </c>
      <c r="M2604" t="s">
        <v>28270</v>
      </c>
      <c r="N2604" t="s">
        <v>2641</v>
      </c>
      <c r="O2604" s="5">
        <v>47433</v>
      </c>
    </row>
    <row r="2605" spans="11:15" x14ac:dyDescent="0.2">
      <c r="K2605" t="s">
        <v>5</v>
      </c>
      <c r="L2605" t="s">
        <v>28268</v>
      </c>
      <c r="M2605" t="s">
        <v>28270</v>
      </c>
      <c r="N2605" t="s">
        <v>2642</v>
      </c>
      <c r="O2605" s="5">
        <v>47434</v>
      </c>
    </row>
    <row r="2606" spans="11:15" x14ac:dyDescent="0.2">
      <c r="K2606" t="s">
        <v>7</v>
      </c>
      <c r="L2606" t="s">
        <v>28268</v>
      </c>
      <c r="M2606" t="s">
        <v>28270</v>
      </c>
      <c r="N2606" t="s">
        <v>2643</v>
      </c>
      <c r="O2606" s="5">
        <v>47435</v>
      </c>
    </row>
    <row r="2607" spans="11:15" x14ac:dyDescent="0.2">
      <c r="K2607" t="s">
        <v>9</v>
      </c>
      <c r="L2607" t="s">
        <v>28268</v>
      </c>
      <c r="M2607" t="s">
        <v>28270</v>
      </c>
      <c r="N2607" t="s">
        <v>2644</v>
      </c>
      <c r="O2607" s="5">
        <v>47436</v>
      </c>
    </row>
    <row r="2608" spans="11:15" x14ac:dyDescent="0.2">
      <c r="K2608" t="s">
        <v>11</v>
      </c>
      <c r="L2608" t="s">
        <v>28268</v>
      </c>
      <c r="M2608" t="s">
        <v>28270</v>
      </c>
      <c r="N2608" t="s">
        <v>2645</v>
      </c>
      <c r="O2608" s="5">
        <v>47437</v>
      </c>
    </row>
    <row r="2609" spans="11:15" x14ac:dyDescent="0.2">
      <c r="K2609" t="s">
        <v>13</v>
      </c>
      <c r="L2609" t="s">
        <v>28268</v>
      </c>
      <c r="M2609" t="s">
        <v>28270</v>
      </c>
      <c r="N2609" t="s">
        <v>2646</v>
      </c>
      <c r="O2609" s="5">
        <v>47438</v>
      </c>
    </row>
    <row r="2610" spans="11:15" x14ac:dyDescent="0.2">
      <c r="K2610" t="s">
        <v>15</v>
      </c>
      <c r="L2610" t="s">
        <v>28268</v>
      </c>
      <c r="M2610" t="s">
        <v>28270</v>
      </c>
      <c r="N2610" t="s">
        <v>2647</v>
      </c>
      <c r="O2610" s="5">
        <v>47439</v>
      </c>
    </row>
    <row r="2611" spans="11:15" x14ac:dyDescent="0.2">
      <c r="K2611" t="s">
        <v>19</v>
      </c>
      <c r="L2611" t="s">
        <v>28268</v>
      </c>
      <c r="M2611" t="s">
        <v>28270</v>
      </c>
      <c r="N2611" t="s">
        <v>2648</v>
      </c>
      <c r="O2611" s="5">
        <v>47440</v>
      </c>
    </row>
    <row r="2612" spans="11:15" x14ac:dyDescent="0.2">
      <c r="K2612" t="s">
        <v>20</v>
      </c>
      <c r="L2612" t="s">
        <v>28268</v>
      </c>
      <c r="M2612" t="s">
        <v>28270</v>
      </c>
      <c r="N2612" t="s">
        <v>2649</v>
      </c>
      <c r="O2612" s="5">
        <v>47441</v>
      </c>
    </row>
    <row r="2613" spans="11:15" x14ac:dyDescent="0.2">
      <c r="K2613" t="s">
        <v>21</v>
      </c>
      <c r="L2613" t="s">
        <v>28268</v>
      </c>
      <c r="M2613" t="s">
        <v>28270</v>
      </c>
      <c r="N2613" t="s">
        <v>2650</v>
      </c>
      <c r="O2613" s="5">
        <v>47442</v>
      </c>
    </row>
    <row r="2614" spans="11:15" x14ac:dyDescent="0.2">
      <c r="K2614" t="s">
        <v>22</v>
      </c>
      <c r="L2614" t="s">
        <v>28268</v>
      </c>
      <c r="M2614" t="s">
        <v>28270</v>
      </c>
      <c r="N2614" t="s">
        <v>2651</v>
      </c>
      <c r="O2614" s="5">
        <v>47443</v>
      </c>
    </row>
    <row r="2615" spans="11:15" x14ac:dyDescent="0.2">
      <c r="K2615" t="s">
        <v>23</v>
      </c>
      <c r="L2615" t="s">
        <v>28268</v>
      </c>
      <c r="M2615" t="s">
        <v>28270</v>
      </c>
      <c r="N2615" t="s">
        <v>2652</v>
      </c>
      <c r="O2615" s="5">
        <v>47444</v>
      </c>
    </row>
    <row r="2616" spans="11:15" x14ac:dyDescent="0.2">
      <c r="K2616" t="s">
        <v>24</v>
      </c>
      <c r="L2616" t="s">
        <v>28268</v>
      </c>
      <c r="M2616" t="s">
        <v>28270</v>
      </c>
      <c r="N2616" t="s">
        <v>2653</v>
      </c>
      <c r="O2616" s="5">
        <v>47445</v>
      </c>
    </row>
    <row r="2617" spans="11:15" x14ac:dyDescent="0.2">
      <c r="K2617" t="s">
        <v>25</v>
      </c>
      <c r="L2617" t="s">
        <v>28268</v>
      </c>
      <c r="M2617" t="s">
        <v>28270</v>
      </c>
      <c r="N2617" t="s">
        <v>2654</v>
      </c>
      <c r="O2617" s="5">
        <v>47446</v>
      </c>
    </row>
    <row r="2618" spans="11:15" x14ac:dyDescent="0.2">
      <c r="K2618" t="s">
        <v>26</v>
      </c>
      <c r="L2618" t="s">
        <v>28268</v>
      </c>
      <c r="M2618" t="s">
        <v>28270</v>
      </c>
      <c r="N2618" t="s">
        <v>2655</v>
      </c>
      <c r="O2618" s="5">
        <v>47447</v>
      </c>
    </row>
    <row r="2619" spans="11:15" x14ac:dyDescent="0.2">
      <c r="K2619" t="s">
        <v>27</v>
      </c>
      <c r="L2619" t="s">
        <v>28268</v>
      </c>
      <c r="M2619" t="s">
        <v>28270</v>
      </c>
      <c r="N2619" t="s">
        <v>2656</v>
      </c>
      <c r="O2619" s="5">
        <v>47448</v>
      </c>
    </row>
    <row r="2620" spans="11:15" x14ac:dyDescent="0.2">
      <c r="K2620" t="s">
        <v>18</v>
      </c>
      <c r="L2620" t="s">
        <v>28268</v>
      </c>
      <c r="M2620" t="s">
        <v>28270</v>
      </c>
      <c r="N2620" t="s">
        <v>2657</v>
      </c>
      <c r="O2620" s="5">
        <v>47449</v>
      </c>
    </row>
    <row r="2621" spans="11:15" x14ac:dyDescent="0.2">
      <c r="K2621" t="s">
        <v>28</v>
      </c>
      <c r="L2621" t="s">
        <v>28268</v>
      </c>
      <c r="M2621" t="s">
        <v>28270</v>
      </c>
      <c r="N2621" t="s">
        <v>2658</v>
      </c>
      <c r="O2621" s="5">
        <v>47450</v>
      </c>
    </row>
    <row r="2622" spans="11:15" x14ac:dyDescent="0.2">
      <c r="K2622" t="s">
        <v>29</v>
      </c>
      <c r="L2622" t="s">
        <v>28268</v>
      </c>
      <c r="M2622" t="s">
        <v>28270</v>
      </c>
      <c r="N2622" t="s">
        <v>2659</v>
      </c>
      <c r="O2622" s="5">
        <v>47451</v>
      </c>
    </row>
    <row r="2623" spans="11:15" x14ac:dyDescent="0.2">
      <c r="K2623" t="s">
        <v>30</v>
      </c>
      <c r="L2623" t="s">
        <v>28268</v>
      </c>
      <c r="M2623" t="s">
        <v>28270</v>
      </c>
      <c r="N2623" t="s">
        <v>2660</v>
      </c>
      <c r="O2623" s="5">
        <v>47452</v>
      </c>
    </row>
    <row r="2624" spans="11:15" x14ac:dyDescent="0.2">
      <c r="K2624" t="s">
        <v>31</v>
      </c>
      <c r="L2624" t="s">
        <v>28268</v>
      </c>
      <c r="M2624" t="s">
        <v>28270</v>
      </c>
      <c r="N2624" t="s">
        <v>2661</v>
      </c>
      <c r="O2624" s="5">
        <v>47453</v>
      </c>
    </row>
    <row r="2625" spans="11:15" x14ac:dyDescent="0.2">
      <c r="K2625" t="s">
        <v>32</v>
      </c>
      <c r="L2625" t="s">
        <v>28268</v>
      </c>
      <c r="M2625" t="s">
        <v>28270</v>
      </c>
      <c r="N2625" t="s">
        <v>2662</v>
      </c>
      <c r="O2625" s="5">
        <v>47454</v>
      </c>
    </row>
    <row r="2626" spans="11:15" x14ac:dyDescent="0.2">
      <c r="K2626" t="s">
        <v>33</v>
      </c>
      <c r="L2626" t="s">
        <v>28268</v>
      </c>
      <c r="M2626" t="s">
        <v>28270</v>
      </c>
      <c r="N2626" t="s">
        <v>2663</v>
      </c>
      <c r="O2626" s="5">
        <v>47455</v>
      </c>
    </row>
    <row r="2627" spans="11:15" x14ac:dyDescent="0.2">
      <c r="K2627" t="s">
        <v>34</v>
      </c>
      <c r="L2627" t="s">
        <v>28268</v>
      </c>
      <c r="M2627" t="s">
        <v>28270</v>
      </c>
      <c r="N2627" t="s">
        <v>2664</v>
      </c>
      <c r="O2627" s="5">
        <v>47456</v>
      </c>
    </row>
    <row r="2628" spans="11:15" x14ac:dyDescent="0.2">
      <c r="K2628" t="s">
        <v>35</v>
      </c>
      <c r="L2628" t="s">
        <v>28268</v>
      </c>
      <c r="M2628" t="s">
        <v>28270</v>
      </c>
      <c r="N2628" t="s">
        <v>2665</v>
      </c>
      <c r="O2628" s="5">
        <v>47457</v>
      </c>
    </row>
    <row r="2629" spans="11:15" x14ac:dyDescent="0.2">
      <c r="K2629" t="s">
        <v>36</v>
      </c>
      <c r="L2629" t="s">
        <v>28268</v>
      </c>
      <c r="M2629" t="s">
        <v>28270</v>
      </c>
      <c r="N2629" t="s">
        <v>2666</v>
      </c>
      <c r="O2629" s="5">
        <v>47458</v>
      </c>
    </row>
    <row r="2630" spans="11:15" x14ac:dyDescent="0.2">
      <c r="K2630" t="s">
        <v>0</v>
      </c>
      <c r="L2630" t="s">
        <v>28269</v>
      </c>
      <c r="M2630" t="s">
        <v>28270</v>
      </c>
      <c r="N2630" t="s">
        <v>2667</v>
      </c>
      <c r="O2630" s="5">
        <v>47459</v>
      </c>
    </row>
    <row r="2631" spans="11:15" x14ac:dyDescent="0.2">
      <c r="K2631" t="s">
        <v>1</v>
      </c>
      <c r="L2631" t="s">
        <v>28269</v>
      </c>
      <c r="M2631" t="s">
        <v>28270</v>
      </c>
      <c r="N2631" t="s">
        <v>2668</v>
      </c>
      <c r="O2631" s="5">
        <v>47460</v>
      </c>
    </row>
    <row r="2632" spans="11:15" x14ac:dyDescent="0.2">
      <c r="K2632" t="s">
        <v>2</v>
      </c>
      <c r="L2632" t="s">
        <v>28269</v>
      </c>
      <c r="M2632" t="s">
        <v>28270</v>
      </c>
      <c r="N2632" t="s">
        <v>2669</v>
      </c>
      <c r="O2632" s="5">
        <v>47461</v>
      </c>
    </row>
    <row r="2633" spans="11:15" x14ac:dyDescent="0.2">
      <c r="K2633" t="s">
        <v>3</v>
      </c>
      <c r="L2633" t="s">
        <v>28269</v>
      </c>
      <c r="M2633" t="s">
        <v>28270</v>
      </c>
      <c r="N2633" t="s">
        <v>2670</v>
      </c>
      <c r="O2633" s="5">
        <v>47462</v>
      </c>
    </row>
    <row r="2634" spans="11:15" x14ac:dyDescent="0.2">
      <c r="K2634" t="s">
        <v>5</v>
      </c>
      <c r="L2634" t="s">
        <v>28269</v>
      </c>
      <c r="M2634" t="s">
        <v>28270</v>
      </c>
      <c r="N2634" t="s">
        <v>2671</v>
      </c>
      <c r="O2634" s="5">
        <v>47463</v>
      </c>
    </row>
    <row r="2635" spans="11:15" x14ac:dyDescent="0.2">
      <c r="K2635" t="s">
        <v>7</v>
      </c>
      <c r="L2635" t="s">
        <v>28269</v>
      </c>
      <c r="M2635" t="s">
        <v>28270</v>
      </c>
      <c r="N2635" t="s">
        <v>2672</v>
      </c>
      <c r="O2635" s="5">
        <v>47464</v>
      </c>
    </row>
    <row r="2636" spans="11:15" x14ac:dyDescent="0.2">
      <c r="K2636" t="s">
        <v>9</v>
      </c>
      <c r="L2636" t="s">
        <v>28269</v>
      </c>
      <c r="M2636" t="s">
        <v>28270</v>
      </c>
      <c r="N2636" t="s">
        <v>2673</v>
      </c>
      <c r="O2636" s="5">
        <v>47465</v>
      </c>
    </row>
    <row r="2637" spans="11:15" x14ac:dyDescent="0.2">
      <c r="K2637" t="s">
        <v>11</v>
      </c>
      <c r="L2637" t="s">
        <v>28269</v>
      </c>
      <c r="M2637" t="s">
        <v>28270</v>
      </c>
      <c r="N2637" t="s">
        <v>2674</v>
      </c>
      <c r="O2637" s="5">
        <v>47466</v>
      </c>
    </row>
    <row r="2638" spans="11:15" x14ac:dyDescent="0.2">
      <c r="K2638" t="s">
        <v>13</v>
      </c>
      <c r="L2638" t="s">
        <v>28269</v>
      </c>
      <c r="M2638" t="s">
        <v>28270</v>
      </c>
      <c r="N2638" t="s">
        <v>2675</v>
      </c>
      <c r="O2638" s="5">
        <v>47467</v>
      </c>
    </row>
    <row r="2639" spans="11:15" x14ac:dyDescent="0.2">
      <c r="K2639" t="s">
        <v>15</v>
      </c>
      <c r="L2639" t="s">
        <v>28269</v>
      </c>
      <c r="M2639" t="s">
        <v>28270</v>
      </c>
      <c r="N2639" t="s">
        <v>2676</v>
      </c>
      <c r="O2639" s="5">
        <v>47468</v>
      </c>
    </row>
    <row r="2640" spans="11:15" x14ac:dyDescent="0.2">
      <c r="K2640" t="s">
        <v>19</v>
      </c>
      <c r="L2640" t="s">
        <v>28269</v>
      </c>
      <c r="M2640" t="s">
        <v>28270</v>
      </c>
      <c r="N2640" t="s">
        <v>2677</v>
      </c>
      <c r="O2640" s="5">
        <v>47469</v>
      </c>
    </row>
    <row r="2641" spans="11:15" x14ac:dyDescent="0.2">
      <c r="K2641" t="s">
        <v>20</v>
      </c>
      <c r="L2641" t="s">
        <v>28269</v>
      </c>
      <c r="M2641" t="s">
        <v>28270</v>
      </c>
      <c r="N2641" t="s">
        <v>2678</v>
      </c>
      <c r="O2641" s="5">
        <v>47470</v>
      </c>
    </row>
    <row r="2642" spans="11:15" x14ac:dyDescent="0.2">
      <c r="K2642" t="s">
        <v>21</v>
      </c>
      <c r="L2642" t="s">
        <v>28269</v>
      </c>
      <c r="M2642" t="s">
        <v>28270</v>
      </c>
      <c r="N2642" t="s">
        <v>2679</v>
      </c>
      <c r="O2642" s="5">
        <v>47471</v>
      </c>
    </row>
    <row r="2643" spans="11:15" x14ac:dyDescent="0.2">
      <c r="K2643" t="s">
        <v>22</v>
      </c>
      <c r="L2643" t="s">
        <v>28269</v>
      </c>
      <c r="M2643" t="s">
        <v>28270</v>
      </c>
      <c r="N2643" t="s">
        <v>2680</v>
      </c>
      <c r="O2643" s="5">
        <v>47472</v>
      </c>
    </row>
    <row r="2644" spans="11:15" x14ac:dyDescent="0.2">
      <c r="K2644" t="s">
        <v>23</v>
      </c>
      <c r="L2644" t="s">
        <v>28269</v>
      </c>
      <c r="M2644" t="s">
        <v>28270</v>
      </c>
      <c r="N2644" t="s">
        <v>2681</v>
      </c>
      <c r="O2644" s="5">
        <v>47473</v>
      </c>
    </row>
    <row r="2645" spans="11:15" x14ac:dyDescent="0.2">
      <c r="K2645" t="s">
        <v>24</v>
      </c>
      <c r="L2645" t="s">
        <v>28269</v>
      </c>
      <c r="M2645" t="s">
        <v>28270</v>
      </c>
      <c r="N2645" t="s">
        <v>2682</v>
      </c>
      <c r="O2645" s="5">
        <v>47474</v>
      </c>
    </row>
    <row r="2646" spans="11:15" x14ac:dyDescent="0.2">
      <c r="K2646" t="s">
        <v>25</v>
      </c>
      <c r="L2646" t="s">
        <v>28269</v>
      </c>
      <c r="M2646" t="s">
        <v>28270</v>
      </c>
      <c r="N2646" t="s">
        <v>2683</v>
      </c>
      <c r="O2646" s="5">
        <v>47475</v>
      </c>
    </row>
    <row r="2647" spans="11:15" x14ac:dyDescent="0.2">
      <c r="K2647" t="s">
        <v>26</v>
      </c>
      <c r="L2647" t="s">
        <v>28269</v>
      </c>
      <c r="M2647" t="s">
        <v>28270</v>
      </c>
      <c r="N2647" t="s">
        <v>2684</v>
      </c>
      <c r="O2647" s="5">
        <v>47476</v>
      </c>
    </row>
    <row r="2648" spans="11:15" x14ac:dyDescent="0.2">
      <c r="K2648" t="s">
        <v>27</v>
      </c>
      <c r="L2648" t="s">
        <v>28269</v>
      </c>
      <c r="M2648" t="s">
        <v>28270</v>
      </c>
      <c r="N2648" t="s">
        <v>2685</v>
      </c>
      <c r="O2648" s="5">
        <v>47477</v>
      </c>
    </row>
    <row r="2649" spans="11:15" x14ac:dyDescent="0.2">
      <c r="K2649" t="s">
        <v>18</v>
      </c>
      <c r="L2649" t="s">
        <v>28269</v>
      </c>
      <c r="M2649" t="s">
        <v>28270</v>
      </c>
      <c r="N2649" t="s">
        <v>2686</v>
      </c>
      <c r="O2649" s="5">
        <v>47478</v>
      </c>
    </row>
    <row r="2650" spans="11:15" x14ac:dyDescent="0.2">
      <c r="K2650" t="s">
        <v>28</v>
      </c>
      <c r="L2650" t="s">
        <v>28269</v>
      </c>
      <c r="M2650" t="s">
        <v>28270</v>
      </c>
      <c r="N2650" t="s">
        <v>2687</v>
      </c>
      <c r="O2650" s="5">
        <v>47479</v>
      </c>
    </row>
    <row r="2651" spans="11:15" x14ac:dyDescent="0.2">
      <c r="K2651" t="s">
        <v>29</v>
      </c>
      <c r="L2651" t="s">
        <v>28269</v>
      </c>
      <c r="M2651" t="s">
        <v>28270</v>
      </c>
      <c r="N2651" t="s">
        <v>2688</v>
      </c>
      <c r="O2651" s="5">
        <v>47480</v>
      </c>
    </row>
    <row r="2652" spans="11:15" x14ac:dyDescent="0.2">
      <c r="K2652" t="s">
        <v>30</v>
      </c>
      <c r="L2652" t="s">
        <v>28269</v>
      </c>
      <c r="M2652" t="s">
        <v>28270</v>
      </c>
      <c r="N2652" t="s">
        <v>2689</v>
      </c>
      <c r="O2652" s="5">
        <v>47481</v>
      </c>
    </row>
    <row r="2653" spans="11:15" x14ac:dyDescent="0.2">
      <c r="K2653" t="s">
        <v>31</v>
      </c>
      <c r="L2653" t="s">
        <v>28269</v>
      </c>
      <c r="M2653" t="s">
        <v>28270</v>
      </c>
      <c r="N2653" t="s">
        <v>2690</v>
      </c>
      <c r="O2653" s="5">
        <v>47482</v>
      </c>
    </row>
    <row r="2654" spans="11:15" x14ac:dyDescent="0.2">
      <c r="K2654" t="s">
        <v>32</v>
      </c>
      <c r="L2654" t="s">
        <v>28269</v>
      </c>
      <c r="M2654" t="s">
        <v>28270</v>
      </c>
      <c r="N2654" t="s">
        <v>2691</v>
      </c>
      <c r="O2654" s="5">
        <v>47483</v>
      </c>
    </row>
    <row r="2655" spans="11:15" x14ac:dyDescent="0.2">
      <c r="K2655" t="s">
        <v>33</v>
      </c>
      <c r="L2655" t="s">
        <v>28269</v>
      </c>
      <c r="M2655" t="s">
        <v>28270</v>
      </c>
      <c r="N2655" t="s">
        <v>2692</v>
      </c>
      <c r="O2655" s="5">
        <v>47484</v>
      </c>
    </row>
    <row r="2656" spans="11:15" x14ac:dyDescent="0.2">
      <c r="K2656" t="s">
        <v>34</v>
      </c>
      <c r="L2656" t="s">
        <v>28269</v>
      </c>
      <c r="M2656" t="s">
        <v>28270</v>
      </c>
      <c r="N2656" t="s">
        <v>2693</v>
      </c>
      <c r="O2656" s="5">
        <v>47485</v>
      </c>
    </row>
    <row r="2657" spans="11:15" x14ac:dyDescent="0.2">
      <c r="K2657" t="s">
        <v>35</v>
      </c>
      <c r="L2657" t="s">
        <v>28269</v>
      </c>
      <c r="M2657" t="s">
        <v>28270</v>
      </c>
      <c r="N2657" t="s">
        <v>2694</v>
      </c>
      <c r="O2657" s="5">
        <v>47486</v>
      </c>
    </row>
    <row r="2658" spans="11:15" x14ac:dyDescent="0.2">
      <c r="K2658" t="s">
        <v>36</v>
      </c>
      <c r="L2658" t="s">
        <v>28269</v>
      </c>
      <c r="M2658" t="s">
        <v>28270</v>
      </c>
      <c r="N2658" t="s">
        <v>2695</v>
      </c>
      <c r="O2658" s="5">
        <v>47487</v>
      </c>
    </row>
    <row r="2659" spans="11:15" x14ac:dyDescent="0.2">
      <c r="K2659" t="s">
        <v>0</v>
      </c>
      <c r="L2659" t="s">
        <v>17</v>
      </c>
      <c r="M2659" t="s">
        <v>28270</v>
      </c>
      <c r="N2659" t="s">
        <v>2696</v>
      </c>
      <c r="O2659" s="5">
        <v>47488</v>
      </c>
    </row>
    <row r="2660" spans="11:15" x14ac:dyDescent="0.2">
      <c r="K2660" t="s">
        <v>1</v>
      </c>
      <c r="L2660" t="s">
        <v>17</v>
      </c>
      <c r="M2660" t="s">
        <v>28270</v>
      </c>
      <c r="N2660" t="s">
        <v>2697</v>
      </c>
      <c r="O2660" s="5">
        <v>47489</v>
      </c>
    </row>
    <row r="2661" spans="11:15" x14ac:dyDescent="0.2">
      <c r="K2661" t="s">
        <v>2</v>
      </c>
      <c r="L2661" t="s">
        <v>17</v>
      </c>
      <c r="M2661" t="s">
        <v>28270</v>
      </c>
      <c r="N2661" t="s">
        <v>2698</v>
      </c>
      <c r="O2661" s="5">
        <v>47490</v>
      </c>
    </row>
    <row r="2662" spans="11:15" x14ac:dyDescent="0.2">
      <c r="K2662" t="s">
        <v>3</v>
      </c>
      <c r="L2662" t="s">
        <v>17</v>
      </c>
      <c r="M2662" t="s">
        <v>28270</v>
      </c>
      <c r="N2662" t="s">
        <v>2699</v>
      </c>
      <c r="O2662" s="5">
        <v>47491</v>
      </c>
    </row>
    <row r="2663" spans="11:15" x14ac:dyDescent="0.2">
      <c r="K2663" t="s">
        <v>5</v>
      </c>
      <c r="L2663" t="s">
        <v>17</v>
      </c>
      <c r="M2663" t="s">
        <v>28270</v>
      </c>
      <c r="N2663" t="s">
        <v>2700</v>
      </c>
      <c r="O2663" s="5">
        <v>47492</v>
      </c>
    </row>
    <row r="2664" spans="11:15" x14ac:dyDescent="0.2">
      <c r="K2664" t="s">
        <v>7</v>
      </c>
      <c r="L2664" t="s">
        <v>17</v>
      </c>
      <c r="M2664" t="s">
        <v>28270</v>
      </c>
      <c r="N2664" t="s">
        <v>2701</v>
      </c>
      <c r="O2664" s="5">
        <v>47493</v>
      </c>
    </row>
    <row r="2665" spans="11:15" x14ac:dyDescent="0.2">
      <c r="K2665" t="s">
        <v>9</v>
      </c>
      <c r="L2665" t="s">
        <v>17</v>
      </c>
      <c r="M2665" t="s">
        <v>28270</v>
      </c>
      <c r="N2665" t="s">
        <v>2702</v>
      </c>
      <c r="O2665" s="5">
        <v>47494</v>
      </c>
    </row>
    <row r="2666" spans="11:15" x14ac:dyDescent="0.2">
      <c r="K2666" t="s">
        <v>11</v>
      </c>
      <c r="L2666" t="s">
        <v>17</v>
      </c>
      <c r="M2666" t="s">
        <v>28270</v>
      </c>
      <c r="N2666" t="s">
        <v>2703</v>
      </c>
      <c r="O2666" s="5">
        <v>47495</v>
      </c>
    </row>
    <row r="2667" spans="11:15" x14ac:dyDescent="0.2">
      <c r="K2667" t="s">
        <v>13</v>
      </c>
      <c r="L2667" t="s">
        <v>17</v>
      </c>
      <c r="M2667" t="s">
        <v>28270</v>
      </c>
      <c r="N2667" t="s">
        <v>2704</v>
      </c>
      <c r="O2667" s="5">
        <v>47496</v>
      </c>
    </row>
    <row r="2668" spans="11:15" x14ac:dyDescent="0.2">
      <c r="K2668" t="s">
        <v>15</v>
      </c>
      <c r="L2668" t="s">
        <v>17</v>
      </c>
      <c r="M2668" t="s">
        <v>28270</v>
      </c>
      <c r="N2668" t="s">
        <v>2705</v>
      </c>
      <c r="O2668" s="5">
        <v>47497</v>
      </c>
    </row>
    <row r="2669" spans="11:15" x14ac:dyDescent="0.2">
      <c r="K2669" t="s">
        <v>19</v>
      </c>
      <c r="L2669" t="s">
        <v>17</v>
      </c>
      <c r="M2669" t="s">
        <v>28270</v>
      </c>
      <c r="N2669" t="s">
        <v>2706</v>
      </c>
      <c r="O2669" s="5">
        <v>47498</v>
      </c>
    </row>
    <row r="2670" spans="11:15" x14ac:dyDescent="0.2">
      <c r="K2670" t="s">
        <v>20</v>
      </c>
      <c r="L2670" t="s">
        <v>17</v>
      </c>
      <c r="M2670" t="s">
        <v>28270</v>
      </c>
      <c r="N2670" t="s">
        <v>2707</v>
      </c>
      <c r="O2670" s="5">
        <v>47499</v>
      </c>
    </row>
    <row r="2671" spans="11:15" x14ac:dyDescent="0.2">
      <c r="K2671" t="s">
        <v>21</v>
      </c>
      <c r="L2671" t="s">
        <v>17</v>
      </c>
      <c r="M2671" t="s">
        <v>28270</v>
      </c>
      <c r="N2671" t="s">
        <v>2708</v>
      </c>
      <c r="O2671" s="5">
        <v>47500</v>
      </c>
    </row>
    <row r="2672" spans="11:15" x14ac:dyDescent="0.2">
      <c r="K2672" t="s">
        <v>22</v>
      </c>
      <c r="L2672" t="s">
        <v>17</v>
      </c>
      <c r="M2672" t="s">
        <v>28270</v>
      </c>
      <c r="N2672" t="s">
        <v>2709</v>
      </c>
      <c r="O2672" s="5">
        <v>47501</v>
      </c>
    </row>
    <row r="2673" spans="11:15" x14ac:dyDescent="0.2">
      <c r="K2673" t="s">
        <v>23</v>
      </c>
      <c r="L2673" t="s">
        <v>17</v>
      </c>
      <c r="M2673" t="s">
        <v>28270</v>
      </c>
      <c r="N2673" t="s">
        <v>2710</v>
      </c>
      <c r="O2673" s="5">
        <v>47502</v>
      </c>
    </row>
    <row r="2674" spans="11:15" x14ac:dyDescent="0.2">
      <c r="K2674" t="s">
        <v>24</v>
      </c>
      <c r="L2674" t="s">
        <v>17</v>
      </c>
      <c r="M2674" t="s">
        <v>28270</v>
      </c>
      <c r="N2674" t="s">
        <v>2711</v>
      </c>
      <c r="O2674" s="5">
        <v>47503</v>
      </c>
    </row>
    <row r="2675" spans="11:15" x14ac:dyDescent="0.2">
      <c r="K2675" t="s">
        <v>25</v>
      </c>
      <c r="L2675" t="s">
        <v>17</v>
      </c>
      <c r="M2675" t="s">
        <v>28270</v>
      </c>
      <c r="N2675" t="s">
        <v>2712</v>
      </c>
      <c r="O2675" s="5">
        <v>47504</v>
      </c>
    </row>
    <row r="2676" spans="11:15" x14ac:dyDescent="0.2">
      <c r="K2676" t="s">
        <v>26</v>
      </c>
      <c r="L2676" t="s">
        <v>17</v>
      </c>
      <c r="M2676" t="s">
        <v>28270</v>
      </c>
      <c r="N2676" t="s">
        <v>2713</v>
      </c>
      <c r="O2676" s="5">
        <v>47505</v>
      </c>
    </row>
    <row r="2677" spans="11:15" x14ac:dyDescent="0.2">
      <c r="K2677" t="s">
        <v>27</v>
      </c>
      <c r="L2677" t="s">
        <v>17</v>
      </c>
      <c r="M2677" t="s">
        <v>28270</v>
      </c>
      <c r="N2677" t="s">
        <v>2714</v>
      </c>
      <c r="O2677" s="5">
        <v>47506</v>
      </c>
    </row>
    <row r="2678" spans="11:15" x14ac:dyDescent="0.2">
      <c r="K2678" t="s">
        <v>18</v>
      </c>
      <c r="L2678" t="s">
        <v>17</v>
      </c>
      <c r="M2678" t="s">
        <v>28270</v>
      </c>
      <c r="N2678" t="s">
        <v>2715</v>
      </c>
      <c r="O2678" s="5">
        <v>47507</v>
      </c>
    </row>
    <row r="2679" spans="11:15" x14ac:dyDescent="0.2">
      <c r="K2679" t="s">
        <v>28</v>
      </c>
      <c r="L2679" t="s">
        <v>17</v>
      </c>
      <c r="M2679" t="s">
        <v>28270</v>
      </c>
      <c r="N2679" t="s">
        <v>2716</v>
      </c>
      <c r="O2679" s="5">
        <v>47508</v>
      </c>
    </row>
    <row r="2680" spans="11:15" x14ac:dyDescent="0.2">
      <c r="K2680" t="s">
        <v>29</v>
      </c>
      <c r="L2680" t="s">
        <v>17</v>
      </c>
      <c r="M2680" t="s">
        <v>28270</v>
      </c>
      <c r="N2680" t="s">
        <v>2717</v>
      </c>
      <c r="O2680" s="5">
        <v>47509</v>
      </c>
    </row>
    <row r="2681" spans="11:15" x14ac:dyDescent="0.2">
      <c r="K2681" t="s">
        <v>30</v>
      </c>
      <c r="L2681" t="s">
        <v>17</v>
      </c>
      <c r="M2681" t="s">
        <v>28270</v>
      </c>
      <c r="N2681" t="s">
        <v>2718</v>
      </c>
      <c r="O2681" s="5">
        <v>47510</v>
      </c>
    </row>
    <row r="2682" spans="11:15" x14ac:dyDescent="0.2">
      <c r="K2682" t="s">
        <v>31</v>
      </c>
      <c r="L2682" t="s">
        <v>17</v>
      </c>
      <c r="M2682" t="s">
        <v>28270</v>
      </c>
      <c r="N2682" t="s">
        <v>2719</v>
      </c>
      <c r="O2682" s="5">
        <v>47511</v>
      </c>
    </row>
    <row r="2683" spans="11:15" x14ac:dyDescent="0.2">
      <c r="K2683" t="s">
        <v>32</v>
      </c>
      <c r="L2683" t="s">
        <v>17</v>
      </c>
      <c r="M2683" t="s">
        <v>28270</v>
      </c>
      <c r="N2683" t="s">
        <v>2720</v>
      </c>
      <c r="O2683" s="5">
        <v>47512</v>
      </c>
    </row>
    <row r="2684" spans="11:15" x14ac:dyDescent="0.2">
      <c r="K2684" t="s">
        <v>33</v>
      </c>
      <c r="L2684" t="s">
        <v>17</v>
      </c>
      <c r="M2684" t="s">
        <v>28270</v>
      </c>
      <c r="N2684" t="s">
        <v>2721</v>
      </c>
      <c r="O2684" s="5">
        <v>47513</v>
      </c>
    </row>
    <row r="2685" spans="11:15" x14ac:dyDescent="0.2">
      <c r="K2685" t="s">
        <v>34</v>
      </c>
      <c r="L2685" t="s">
        <v>17</v>
      </c>
      <c r="M2685" t="s">
        <v>28270</v>
      </c>
      <c r="N2685" t="s">
        <v>2722</v>
      </c>
      <c r="O2685" s="5">
        <v>47514</v>
      </c>
    </row>
    <row r="2686" spans="11:15" x14ac:dyDescent="0.2">
      <c r="K2686" t="s">
        <v>35</v>
      </c>
      <c r="L2686" t="s">
        <v>17</v>
      </c>
      <c r="M2686" t="s">
        <v>28270</v>
      </c>
      <c r="N2686" t="s">
        <v>2723</v>
      </c>
      <c r="O2686" s="5">
        <v>47515</v>
      </c>
    </row>
    <row r="2687" spans="11:15" x14ac:dyDescent="0.2">
      <c r="K2687" t="s">
        <v>36</v>
      </c>
      <c r="L2687" t="s">
        <v>17</v>
      </c>
      <c r="M2687" t="s">
        <v>28270</v>
      </c>
      <c r="N2687" t="s">
        <v>2724</v>
      </c>
      <c r="O2687" s="5">
        <v>47516</v>
      </c>
    </row>
    <row r="2688" spans="11:15" x14ac:dyDescent="0.2">
      <c r="K2688" t="s">
        <v>37</v>
      </c>
      <c r="L2688" t="s">
        <v>17</v>
      </c>
      <c r="M2688" t="s">
        <v>28270</v>
      </c>
      <c r="N2688" t="s">
        <v>2725</v>
      </c>
      <c r="O2688" s="5">
        <v>47517</v>
      </c>
    </row>
    <row r="2689" spans="11:15" x14ac:dyDescent="0.2">
      <c r="K2689" t="s">
        <v>0</v>
      </c>
      <c r="L2689" t="s">
        <v>28342</v>
      </c>
      <c r="M2689" t="s">
        <v>28270</v>
      </c>
      <c r="N2689" t="s">
        <v>2726</v>
      </c>
      <c r="O2689" s="5">
        <v>47518</v>
      </c>
    </row>
    <row r="2690" spans="11:15" x14ac:dyDescent="0.2">
      <c r="K2690" t="s">
        <v>1</v>
      </c>
      <c r="L2690" t="s">
        <v>28342</v>
      </c>
      <c r="M2690" t="s">
        <v>28270</v>
      </c>
      <c r="N2690" t="s">
        <v>2727</v>
      </c>
      <c r="O2690" s="5">
        <v>47519</v>
      </c>
    </row>
    <row r="2691" spans="11:15" x14ac:dyDescent="0.2">
      <c r="K2691" t="s">
        <v>2</v>
      </c>
      <c r="L2691" t="s">
        <v>28342</v>
      </c>
      <c r="M2691" t="s">
        <v>28270</v>
      </c>
      <c r="N2691" t="s">
        <v>2728</v>
      </c>
      <c r="O2691" s="5">
        <v>47520</v>
      </c>
    </row>
    <row r="2692" spans="11:15" x14ac:dyDescent="0.2">
      <c r="K2692" t="s">
        <v>3</v>
      </c>
      <c r="L2692" t="s">
        <v>28342</v>
      </c>
      <c r="M2692" t="s">
        <v>28270</v>
      </c>
      <c r="N2692" t="s">
        <v>2729</v>
      </c>
      <c r="O2692" s="5">
        <v>47521</v>
      </c>
    </row>
    <row r="2693" spans="11:15" x14ac:dyDescent="0.2">
      <c r="K2693" t="s">
        <v>5</v>
      </c>
      <c r="L2693" t="s">
        <v>28342</v>
      </c>
      <c r="M2693" t="s">
        <v>28270</v>
      </c>
      <c r="N2693" t="s">
        <v>2730</v>
      </c>
      <c r="O2693" s="5">
        <v>47522</v>
      </c>
    </row>
    <row r="2694" spans="11:15" x14ac:dyDescent="0.2">
      <c r="K2694" t="s">
        <v>7</v>
      </c>
      <c r="L2694" t="s">
        <v>28342</v>
      </c>
      <c r="M2694" t="s">
        <v>28270</v>
      </c>
      <c r="N2694" t="s">
        <v>2731</v>
      </c>
      <c r="O2694" s="5">
        <v>47523</v>
      </c>
    </row>
    <row r="2695" spans="11:15" x14ac:dyDescent="0.2">
      <c r="K2695" t="s">
        <v>9</v>
      </c>
      <c r="L2695" t="s">
        <v>28342</v>
      </c>
      <c r="M2695" t="s">
        <v>28270</v>
      </c>
      <c r="N2695" t="s">
        <v>2732</v>
      </c>
      <c r="O2695" s="5">
        <v>47524</v>
      </c>
    </row>
    <row r="2696" spans="11:15" x14ac:dyDescent="0.2">
      <c r="K2696" t="s">
        <v>11</v>
      </c>
      <c r="L2696" t="s">
        <v>28342</v>
      </c>
      <c r="M2696" t="s">
        <v>28270</v>
      </c>
      <c r="N2696" t="s">
        <v>2733</v>
      </c>
      <c r="O2696" s="5">
        <v>47525</v>
      </c>
    </row>
    <row r="2697" spans="11:15" x14ac:dyDescent="0.2">
      <c r="K2697" t="s">
        <v>13</v>
      </c>
      <c r="L2697" t="s">
        <v>28342</v>
      </c>
      <c r="M2697" t="s">
        <v>28270</v>
      </c>
      <c r="N2697" t="s">
        <v>2734</v>
      </c>
      <c r="O2697" s="5">
        <v>47526</v>
      </c>
    </row>
    <row r="2698" spans="11:15" x14ac:dyDescent="0.2">
      <c r="K2698" t="s">
        <v>15</v>
      </c>
      <c r="L2698" t="s">
        <v>28342</v>
      </c>
      <c r="M2698" t="s">
        <v>28270</v>
      </c>
      <c r="N2698" t="s">
        <v>2735</v>
      </c>
      <c r="O2698" s="5">
        <v>47527</v>
      </c>
    </row>
    <row r="2699" spans="11:15" x14ac:dyDescent="0.2">
      <c r="K2699" t="s">
        <v>19</v>
      </c>
      <c r="L2699" t="s">
        <v>28342</v>
      </c>
      <c r="M2699" t="s">
        <v>28270</v>
      </c>
      <c r="N2699" t="s">
        <v>2736</v>
      </c>
      <c r="O2699" s="5">
        <v>47528</v>
      </c>
    </row>
    <row r="2700" spans="11:15" x14ac:dyDescent="0.2">
      <c r="K2700" t="s">
        <v>20</v>
      </c>
      <c r="L2700" t="s">
        <v>28342</v>
      </c>
      <c r="M2700" t="s">
        <v>28270</v>
      </c>
      <c r="N2700" t="s">
        <v>2737</v>
      </c>
      <c r="O2700" s="5">
        <v>47529</v>
      </c>
    </row>
    <row r="2701" spans="11:15" x14ac:dyDescent="0.2">
      <c r="K2701" t="s">
        <v>21</v>
      </c>
      <c r="L2701" t="s">
        <v>28342</v>
      </c>
      <c r="M2701" t="s">
        <v>28270</v>
      </c>
      <c r="N2701" t="s">
        <v>2738</v>
      </c>
      <c r="O2701" s="5">
        <v>47530</v>
      </c>
    </row>
    <row r="2702" spans="11:15" x14ac:dyDescent="0.2">
      <c r="K2702" t="s">
        <v>22</v>
      </c>
      <c r="L2702" t="s">
        <v>28342</v>
      </c>
      <c r="M2702" t="s">
        <v>28270</v>
      </c>
      <c r="N2702" t="s">
        <v>2739</v>
      </c>
      <c r="O2702" s="5">
        <v>47531</v>
      </c>
    </row>
    <row r="2703" spans="11:15" x14ac:dyDescent="0.2">
      <c r="K2703" t="s">
        <v>23</v>
      </c>
      <c r="L2703" t="s">
        <v>28342</v>
      </c>
      <c r="M2703" t="s">
        <v>28270</v>
      </c>
      <c r="N2703" t="s">
        <v>2740</v>
      </c>
      <c r="O2703" s="5">
        <v>47532</v>
      </c>
    </row>
    <row r="2704" spans="11:15" x14ac:dyDescent="0.2">
      <c r="K2704" t="s">
        <v>24</v>
      </c>
      <c r="L2704" t="s">
        <v>28342</v>
      </c>
      <c r="M2704" t="s">
        <v>28270</v>
      </c>
      <c r="N2704" t="s">
        <v>2741</v>
      </c>
      <c r="O2704" s="5">
        <v>47533</v>
      </c>
    </row>
    <row r="2705" spans="11:15" x14ac:dyDescent="0.2">
      <c r="K2705" t="s">
        <v>25</v>
      </c>
      <c r="L2705" t="s">
        <v>28342</v>
      </c>
      <c r="M2705" t="s">
        <v>28270</v>
      </c>
      <c r="N2705" t="s">
        <v>2742</v>
      </c>
      <c r="O2705" s="5">
        <v>47534</v>
      </c>
    </row>
    <row r="2706" spans="11:15" x14ac:dyDescent="0.2">
      <c r="K2706" t="s">
        <v>26</v>
      </c>
      <c r="L2706" t="s">
        <v>28342</v>
      </c>
      <c r="M2706" t="s">
        <v>28270</v>
      </c>
      <c r="N2706" t="s">
        <v>2743</v>
      </c>
      <c r="O2706" s="5">
        <v>47535</v>
      </c>
    </row>
    <row r="2707" spans="11:15" x14ac:dyDescent="0.2">
      <c r="K2707" t="s">
        <v>27</v>
      </c>
      <c r="L2707" t="s">
        <v>28342</v>
      </c>
      <c r="M2707" t="s">
        <v>28270</v>
      </c>
      <c r="N2707" t="s">
        <v>2744</v>
      </c>
      <c r="O2707" s="5">
        <v>47536</v>
      </c>
    </row>
    <row r="2708" spans="11:15" x14ac:dyDescent="0.2">
      <c r="K2708" t="s">
        <v>18</v>
      </c>
      <c r="L2708" t="s">
        <v>28342</v>
      </c>
      <c r="M2708" t="s">
        <v>28270</v>
      </c>
      <c r="N2708" t="s">
        <v>2745</v>
      </c>
      <c r="O2708" s="5">
        <v>47537</v>
      </c>
    </row>
    <row r="2709" spans="11:15" x14ac:dyDescent="0.2">
      <c r="K2709" t="s">
        <v>28</v>
      </c>
      <c r="L2709" t="s">
        <v>28342</v>
      </c>
      <c r="M2709" t="s">
        <v>28270</v>
      </c>
      <c r="N2709" t="s">
        <v>2746</v>
      </c>
      <c r="O2709" s="5">
        <v>47538</v>
      </c>
    </row>
    <row r="2710" spans="11:15" x14ac:dyDescent="0.2">
      <c r="K2710" t="s">
        <v>29</v>
      </c>
      <c r="L2710" t="s">
        <v>28342</v>
      </c>
      <c r="M2710" t="s">
        <v>28270</v>
      </c>
      <c r="N2710" t="s">
        <v>2747</v>
      </c>
      <c r="O2710" s="5">
        <v>47539</v>
      </c>
    </row>
    <row r="2711" spans="11:15" x14ac:dyDescent="0.2">
      <c r="K2711" t="s">
        <v>30</v>
      </c>
      <c r="L2711" t="s">
        <v>28342</v>
      </c>
      <c r="M2711" t="s">
        <v>28270</v>
      </c>
      <c r="N2711" t="s">
        <v>2748</v>
      </c>
      <c r="O2711" s="5">
        <v>47540</v>
      </c>
    </row>
    <row r="2712" spans="11:15" x14ac:dyDescent="0.2">
      <c r="K2712" t="s">
        <v>31</v>
      </c>
      <c r="L2712" t="s">
        <v>28342</v>
      </c>
      <c r="M2712" t="s">
        <v>28270</v>
      </c>
      <c r="N2712" t="s">
        <v>2749</v>
      </c>
      <c r="O2712" s="5">
        <v>47541</v>
      </c>
    </row>
    <row r="2713" spans="11:15" x14ac:dyDescent="0.2">
      <c r="K2713" t="s">
        <v>32</v>
      </c>
      <c r="L2713" t="s">
        <v>28342</v>
      </c>
      <c r="M2713" t="s">
        <v>28270</v>
      </c>
      <c r="N2713" t="s">
        <v>2750</v>
      </c>
      <c r="O2713" s="5">
        <v>47542</v>
      </c>
    </row>
    <row r="2714" spans="11:15" x14ac:dyDescent="0.2">
      <c r="K2714" t="s">
        <v>33</v>
      </c>
      <c r="L2714" t="s">
        <v>28342</v>
      </c>
      <c r="M2714" t="s">
        <v>28270</v>
      </c>
      <c r="N2714" t="s">
        <v>2751</v>
      </c>
      <c r="O2714" s="5">
        <v>47543</v>
      </c>
    </row>
    <row r="2715" spans="11:15" x14ac:dyDescent="0.2">
      <c r="K2715" t="s">
        <v>34</v>
      </c>
      <c r="L2715" t="s">
        <v>28342</v>
      </c>
      <c r="M2715" t="s">
        <v>28270</v>
      </c>
      <c r="N2715" t="s">
        <v>2752</v>
      </c>
      <c r="O2715" s="5">
        <v>47544</v>
      </c>
    </row>
    <row r="2716" spans="11:15" x14ac:dyDescent="0.2">
      <c r="K2716" t="s">
        <v>35</v>
      </c>
      <c r="L2716" t="s">
        <v>28342</v>
      </c>
      <c r="M2716" t="s">
        <v>28270</v>
      </c>
      <c r="N2716" t="s">
        <v>2753</v>
      </c>
      <c r="O2716" s="5">
        <v>47545</v>
      </c>
    </row>
    <row r="2717" spans="11:15" x14ac:dyDescent="0.2">
      <c r="K2717" t="s">
        <v>36</v>
      </c>
      <c r="L2717" t="s">
        <v>28342</v>
      </c>
      <c r="M2717" t="s">
        <v>28270</v>
      </c>
      <c r="N2717" t="s">
        <v>2754</v>
      </c>
      <c r="O2717" s="5">
        <v>47546</v>
      </c>
    </row>
    <row r="2718" spans="11:15" x14ac:dyDescent="0.2">
      <c r="K2718" t="s">
        <v>37</v>
      </c>
      <c r="L2718" t="s">
        <v>28342</v>
      </c>
      <c r="M2718" t="s">
        <v>28270</v>
      </c>
      <c r="N2718" t="s">
        <v>2755</v>
      </c>
      <c r="O2718" s="5">
        <v>47547</v>
      </c>
    </row>
    <row r="2719" spans="11:15" x14ac:dyDescent="0.2">
      <c r="K2719" t="s">
        <v>0</v>
      </c>
      <c r="L2719" t="s">
        <v>28341</v>
      </c>
      <c r="M2719" t="s">
        <v>28270</v>
      </c>
      <c r="N2719" t="s">
        <v>2756</v>
      </c>
      <c r="O2719" s="5">
        <v>47548</v>
      </c>
    </row>
    <row r="2720" spans="11:15" x14ac:dyDescent="0.2">
      <c r="K2720" t="s">
        <v>1</v>
      </c>
      <c r="L2720" t="s">
        <v>28341</v>
      </c>
      <c r="M2720" t="s">
        <v>28270</v>
      </c>
      <c r="N2720" t="s">
        <v>2757</v>
      </c>
      <c r="O2720" s="5">
        <v>47549</v>
      </c>
    </row>
    <row r="2721" spans="11:15" x14ac:dyDescent="0.2">
      <c r="K2721" t="s">
        <v>2</v>
      </c>
      <c r="L2721" t="s">
        <v>28341</v>
      </c>
      <c r="M2721" t="s">
        <v>28270</v>
      </c>
      <c r="N2721" t="s">
        <v>2758</v>
      </c>
      <c r="O2721" s="5">
        <v>47550</v>
      </c>
    </row>
    <row r="2722" spans="11:15" x14ac:dyDescent="0.2">
      <c r="K2722" t="s">
        <v>3</v>
      </c>
      <c r="L2722" t="s">
        <v>28341</v>
      </c>
      <c r="M2722" t="s">
        <v>28270</v>
      </c>
      <c r="N2722" t="s">
        <v>2759</v>
      </c>
      <c r="O2722" s="5">
        <v>47551</v>
      </c>
    </row>
    <row r="2723" spans="11:15" x14ac:dyDescent="0.2">
      <c r="K2723" t="s">
        <v>5</v>
      </c>
      <c r="L2723" t="s">
        <v>28341</v>
      </c>
      <c r="M2723" t="s">
        <v>28270</v>
      </c>
      <c r="N2723" t="s">
        <v>2760</v>
      </c>
      <c r="O2723" s="5">
        <v>47552</v>
      </c>
    </row>
    <row r="2724" spans="11:15" x14ac:dyDescent="0.2">
      <c r="K2724" t="s">
        <v>7</v>
      </c>
      <c r="L2724" t="s">
        <v>28341</v>
      </c>
      <c r="M2724" t="s">
        <v>28270</v>
      </c>
      <c r="N2724" t="s">
        <v>2761</v>
      </c>
      <c r="O2724" s="5">
        <v>47553</v>
      </c>
    </row>
    <row r="2725" spans="11:15" x14ac:dyDescent="0.2">
      <c r="K2725" t="s">
        <v>9</v>
      </c>
      <c r="L2725" t="s">
        <v>28341</v>
      </c>
      <c r="M2725" t="s">
        <v>28270</v>
      </c>
      <c r="N2725" t="s">
        <v>2762</v>
      </c>
      <c r="O2725" s="5">
        <v>47554</v>
      </c>
    </row>
    <row r="2726" spans="11:15" x14ac:dyDescent="0.2">
      <c r="K2726" t="s">
        <v>11</v>
      </c>
      <c r="L2726" t="s">
        <v>28341</v>
      </c>
      <c r="M2726" t="s">
        <v>28270</v>
      </c>
      <c r="N2726" t="s">
        <v>2763</v>
      </c>
      <c r="O2726" s="5">
        <v>47555</v>
      </c>
    </row>
    <row r="2727" spans="11:15" x14ac:dyDescent="0.2">
      <c r="K2727" t="s">
        <v>13</v>
      </c>
      <c r="L2727" t="s">
        <v>28341</v>
      </c>
      <c r="M2727" t="s">
        <v>28270</v>
      </c>
      <c r="N2727" t="s">
        <v>2764</v>
      </c>
      <c r="O2727" s="5">
        <v>47556</v>
      </c>
    </row>
    <row r="2728" spans="11:15" x14ac:dyDescent="0.2">
      <c r="K2728" t="s">
        <v>15</v>
      </c>
      <c r="L2728" t="s">
        <v>28341</v>
      </c>
      <c r="M2728" t="s">
        <v>28270</v>
      </c>
      <c r="N2728" t="s">
        <v>2765</v>
      </c>
      <c r="O2728" s="5">
        <v>47557</v>
      </c>
    </row>
    <row r="2729" spans="11:15" x14ac:dyDescent="0.2">
      <c r="K2729" t="s">
        <v>19</v>
      </c>
      <c r="L2729" t="s">
        <v>28341</v>
      </c>
      <c r="M2729" t="s">
        <v>28270</v>
      </c>
      <c r="N2729" t="s">
        <v>2766</v>
      </c>
      <c r="O2729" s="5">
        <v>47558</v>
      </c>
    </row>
    <row r="2730" spans="11:15" x14ac:dyDescent="0.2">
      <c r="K2730" t="s">
        <v>20</v>
      </c>
      <c r="L2730" t="s">
        <v>28341</v>
      </c>
      <c r="M2730" t="s">
        <v>28270</v>
      </c>
      <c r="N2730" t="s">
        <v>2767</v>
      </c>
      <c r="O2730" s="5">
        <v>47559</v>
      </c>
    </row>
    <row r="2731" spans="11:15" x14ac:dyDescent="0.2">
      <c r="K2731" t="s">
        <v>21</v>
      </c>
      <c r="L2731" t="s">
        <v>28341</v>
      </c>
      <c r="M2731" t="s">
        <v>28270</v>
      </c>
      <c r="N2731" t="s">
        <v>2768</v>
      </c>
      <c r="O2731" s="5">
        <v>47560</v>
      </c>
    </row>
    <row r="2732" spans="11:15" x14ac:dyDescent="0.2">
      <c r="K2732" t="s">
        <v>22</v>
      </c>
      <c r="L2732" t="s">
        <v>28341</v>
      </c>
      <c r="M2732" t="s">
        <v>28270</v>
      </c>
      <c r="N2732" t="s">
        <v>2769</v>
      </c>
      <c r="O2732" s="5">
        <v>47561</v>
      </c>
    </row>
    <row r="2733" spans="11:15" x14ac:dyDescent="0.2">
      <c r="K2733" t="s">
        <v>23</v>
      </c>
      <c r="L2733" t="s">
        <v>28341</v>
      </c>
      <c r="M2733" t="s">
        <v>28270</v>
      </c>
      <c r="N2733" t="s">
        <v>2770</v>
      </c>
      <c r="O2733" s="5">
        <v>47562</v>
      </c>
    </row>
    <row r="2734" spans="11:15" x14ac:dyDescent="0.2">
      <c r="K2734" t="s">
        <v>24</v>
      </c>
      <c r="L2734" t="s">
        <v>28341</v>
      </c>
      <c r="M2734" t="s">
        <v>28270</v>
      </c>
      <c r="N2734" t="s">
        <v>2771</v>
      </c>
      <c r="O2734" s="5">
        <v>47563</v>
      </c>
    </row>
    <row r="2735" spans="11:15" x14ac:dyDescent="0.2">
      <c r="K2735" t="s">
        <v>25</v>
      </c>
      <c r="L2735" t="s">
        <v>28341</v>
      </c>
      <c r="M2735" t="s">
        <v>28270</v>
      </c>
      <c r="N2735" t="s">
        <v>2772</v>
      </c>
      <c r="O2735" s="5">
        <v>47564</v>
      </c>
    </row>
    <row r="2736" spans="11:15" x14ac:dyDescent="0.2">
      <c r="K2736" t="s">
        <v>26</v>
      </c>
      <c r="L2736" t="s">
        <v>28341</v>
      </c>
      <c r="M2736" t="s">
        <v>28270</v>
      </c>
      <c r="N2736" t="s">
        <v>2773</v>
      </c>
      <c r="O2736" s="5">
        <v>47565</v>
      </c>
    </row>
    <row r="2737" spans="11:15" x14ac:dyDescent="0.2">
      <c r="K2737" t="s">
        <v>27</v>
      </c>
      <c r="L2737" t="s">
        <v>28341</v>
      </c>
      <c r="M2737" t="s">
        <v>28270</v>
      </c>
      <c r="N2737" t="s">
        <v>2774</v>
      </c>
      <c r="O2737" s="5">
        <v>47566</v>
      </c>
    </row>
    <row r="2738" spans="11:15" x14ac:dyDescent="0.2">
      <c r="K2738" t="s">
        <v>18</v>
      </c>
      <c r="L2738" t="s">
        <v>28341</v>
      </c>
      <c r="M2738" t="s">
        <v>28270</v>
      </c>
      <c r="N2738" t="s">
        <v>2775</v>
      </c>
      <c r="O2738" s="5">
        <v>47567</v>
      </c>
    </row>
    <row r="2739" spans="11:15" x14ac:dyDescent="0.2">
      <c r="K2739" t="s">
        <v>28</v>
      </c>
      <c r="L2739" t="s">
        <v>28341</v>
      </c>
      <c r="M2739" t="s">
        <v>28270</v>
      </c>
      <c r="N2739" t="s">
        <v>2776</v>
      </c>
      <c r="O2739" s="5">
        <v>47568</v>
      </c>
    </row>
    <row r="2740" spans="11:15" x14ac:dyDescent="0.2">
      <c r="K2740" t="s">
        <v>29</v>
      </c>
      <c r="L2740" t="s">
        <v>28341</v>
      </c>
      <c r="M2740" t="s">
        <v>28270</v>
      </c>
      <c r="N2740" t="s">
        <v>2777</v>
      </c>
      <c r="O2740" s="5">
        <v>47569</v>
      </c>
    </row>
    <row r="2741" spans="11:15" x14ac:dyDescent="0.2">
      <c r="K2741" t="s">
        <v>30</v>
      </c>
      <c r="L2741" t="s">
        <v>28341</v>
      </c>
      <c r="M2741" t="s">
        <v>28270</v>
      </c>
      <c r="N2741" t="s">
        <v>2778</v>
      </c>
      <c r="O2741" s="5">
        <v>47570</v>
      </c>
    </row>
    <row r="2742" spans="11:15" x14ac:dyDescent="0.2">
      <c r="K2742" t="s">
        <v>31</v>
      </c>
      <c r="L2742" t="s">
        <v>28341</v>
      </c>
      <c r="M2742" t="s">
        <v>28270</v>
      </c>
      <c r="N2742" t="s">
        <v>2779</v>
      </c>
      <c r="O2742" s="5">
        <v>47571</v>
      </c>
    </row>
    <row r="2743" spans="11:15" x14ac:dyDescent="0.2">
      <c r="K2743" t="s">
        <v>32</v>
      </c>
      <c r="L2743" t="s">
        <v>28341</v>
      </c>
      <c r="M2743" t="s">
        <v>28270</v>
      </c>
      <c r="N2743" t="s">
        <v>2780</v>
      </c>
      <c r="O2743" s="5">
        <v>47572</v>
      </c>
    </row>
    <row r="2744" spans="11:15" x14ac:dyDescent="0.2">
      <c r="K2744" t="s">
        <v>33</v>
      </c>
      <c r="L2744" t="s">
        <v>28341</v>
      </c>
      <c r="M2744" t="s">
        <v>28270</v>
      </c>
      <c r="N2744" t="s">
        <v>2781</v>
      </c>
      <c r="O2744" s="5">
        <v>47573</v>
      </c>
    </row>
    <row r="2745" spans="11:15" x14ac:dyDescent="0.2">
      <c r="K2745" t="s">
        <v>34</v>
      </c>
      <c r="L2745" t="s">
        <v>28341</v>
      </c>
      <c r="M2745" t="s">
        <v>28270</v>
      </c>
      <c r="N2745" t="s">
        <v>2782</v>
      </c>
      <c r="O2745" s="5">
        <v>47574</v>
      </c>
    </row>
    <row r="2746" spans="11:15" x14ac:dyDescent="0.2">
      <c r="K2746" t="s">
        <v>35</v>
      </c>
      <c r="L2746" t="s">
        <v>28341</v>
      </c>
      <c r="M2746" t="s">
        <v>28270</v>
      </c>
      <c r="N2746" t="s">
        <v>2783</v>
      </c>
      <c r="O2746" s="5">
        <v>47575</v>
      </c>
    </row>
    <row r="2747" spans="11:15" x14ac:dyDescent="0.2">
      <c r="K2747" t="s">
        <v>36</v>
      </c>
      <c r="L2747" t="s">
        <v>28341</v>
      </c>
      <c r="M2747" t="s">
        <v>28270</v>
      </c>
      <c r="N2747" t="s">
        <v>2784</v>
      </c>
      <c r="O2747" s="5">
        <v>47576</v>
      </c>
    </row>
    <row r="2748" spans="11:15" x14ac:dyDescent="0.2">
      <c r="K2748" t="s">
        <v>0</v>
      </c>
      <c r="L2748" t="s">
        <v>28260</v>
      </c>
      <c r="M2748" t="s">
        <v>28270</v>
      </c>
      <c r="N2748" t="s">
        <v>2785</v>
      </c>
      <c r="O2748" s="5">
        <v>47577</v>
      </c>
    </row>
    <row r="2749" spans="11:15" x14ac:dyDescent="0.2">
      <c r="K2749" t="s">
        <v>1</v>
      </c>
      <c r="L2749" t="s">
        <v>28260</v>
      </c>
      <c r="M2749" t="s">
        <v>28270</v>
      </c>
      <c r="N2749" t="s">
        <v>2786</v>
      </c>
      <c r="O2749" s="5">
        <v>47578</v>
      </c>
    </row>
    <row r="2750" spans="11:15" x14ac:dyDescent="0.2">
      <c r="K2750" t="s">
        <v>2</v>
      </c>
      <c r="L2750" t="s">
        <v>28260</v>
      </c>
      <c r="M2750" t="s">
        <v>28270</v>
      </c>
      <c r="N2750" t="s">
        <v>2787</v>
      </c>
      <c r="O2750" s="5">
        <v>47579</v>
      </c>
    </row>
    <row r="2751" spans="11:15" x14ac:dyDescent="0.2">
      <c r="K2751" t="s">
        <v>3</v>
      </c>
      <c r="L2751" t="s">
        <v>28260</v>
      </c>
      <c r="M2751" t="s">
        <v>28270</v>
      </c>
      <c r="N2751" t="s">
        <v>2788</v>
      </c>
      <c r="O2751" s="5">
        <v>47580</v>
      </c>
    </row>
    <row r="2752" spans="11:15" x14ac:dyDescent="0.2">
      <c r="K2752" t="s">
        <v>5</v>
      </c>
      <c r="L2752" t="s">
        <v>28260</v>
      </c>
      <c r="M2752" t="s">
        <v>28270</v>
      </c>
      <c r="N2752" t="s">
        <v>2789</v>
      </c>
      <c r="O2752" s="5">
        <v>47581</v>
      </c>
    </row>
    <row r="2753" spans="11:15" x14ac:dyDescent="0.2">
      <c r="K2753" t="s">
        <v>7</v>
      </c>
      <c r="L2753" t="s">
        <v>28260</v>
      </c>
      <c r="M2753" t="s">
        <v>28270</v>
      </c>
      <c r="N2753" t="s">
        <v>2790</v>
      </c>
      <c r="O2753" s="5">
        <v>47582</v>
      </c>
    </row>
    <row r="2754" spans="11:15" x14ac:dyDescent="0.2">
      <c r="K2754" t="s">
        <v>9</v>
      </c>
      <c r="L2754" t="s">
        <v>28260</v>
      </c>
      <c r="M2754" t="s">
        <v>28270</v>
      </c>
      <c r="N2754" t="s">
        <v>2791</v>
      </c>
      <c r="O2754" s="5">
        <v>47583</v>
      </c>
    </row>
    <row r="2755" spans="11:15" x14ac:dyDescent="0.2">
      <c r="K2755" t="s">
        <v>11</v>
      </c>
      <c r="L2755" t="s">
        <v>28260</v>
      </c>
      <c r="M2755" t="s">
        <v>28270</v>
      </c>
      <c r="N2755" t="s">
        <v>2792</v>
      </c>
      <c r="O2755" s="5">
        <v>47584</v>
      </c>
    </row>
    <row r="2756" spans="11:15" x14ac:dyDescent="0.2">
      <c r="K2756" t="s">
        <v>13</v>
      </c>
      <c r="L2756" t="s">
        <v>28260</v>
      </c>
      <c r="M2756" t="s">
        <v>28270</v>
      </c>
      <c r="N2756" t="s">
        <v>2793</v>
      </c>
      <c r="O2756" s="5">
        <v>47585</v>
      </c>
    </row>
    <row r="2757" spans="11:15" x14ac:dyDescent="0.2">
      <c r="K2757" t="s">
        <v>15</v>
      </c>
      <c r="L2757" t="s">
        <v>28260</v>
      </c>
      <c r="M2757" t="s">
        <v>28270</v>
      </c>
      <c r="N2757" t="s">
        <v>2794</v>
      </c>
      <c r="O2757" s="5">
        <v>47586</v>
      </c>
    </row>
    <row r="2758" spans="11:15" x14ac:dyDescent="0.2">
      <c r="K2758" t="s">
        <v>19</v>
      </c>
      <c r="L2758" t="s">
        <v>28260</v>
      </c>
      <c r="M2758" t="s">
        <v>28270</v>
      </c>
      <c r="N2758" t="s">
        <v>2795</v>
      </c>
      <c r="O2758" s="5">
        <v>47587</v>
      </c>
    </row>
    <row r="2759" spans="11:15" x14ac:dyDescent="0.2">
      <c r="K2759" t="s">
        <v>20</v>
      </c>
      <c r="L2759" t="s">
        <v>28260</v>
      </c>
      <c r="M2759" t="s">
        <v>28270</v>
      </c>
      <c r="N2759" t="s">
        <v>2796</v>
      </c>
      <c r="O2759" s="5">
        <v>47588</v>
      </c>
    </row>
    <row r="2760" spans="11:15" x14ac:dyDescent="0.2">
      <c r="K2760" t="s">
        <v>21</v>
      </c>
      <c r="L2760" t="s">
        <v>28260</v>
      </c>
      <c r="M2760" t="s">
        <v>28270</v>
      </c>
      <c r="N2760" t="s">
        <v>2797</v>
      </c>
      <c r="O2760" s="5">
        <v>47589</v>
      </c>
    </row>
    <row r="2761" spans="11:15" x14ac:dyDescent="0.2">
      <c r="K2761" t="s">
        <v>22</v>
      </c>
      <c r="L2761" t="s">
        <v>28260</v>
      </c>
      <c r="M2761" t="s">
        <v>28270</v>
      </c>
      <c r="N2761" t="s">
        <v>2798</v>
      </c>
      <c r="O2761" s="5">
        <v>47590</v>
      </c>
    </row>
    <row r="2762" spans="11:15" x14ac:dyDescent="0.2">
      <c r="K2762" t="s">
        <v>23</v>
      </c>
      <c r="L2762" t="s">
        <v>28260</v>
      </c>
      <c r="M2762" t="s">
        <v>28270</v>
      </c>
      <c r="N2762" t="s">
        <v>2799</v>
      </c>
      <c r="O2762" s="5">
        <v>47591</v>
      </c>
    </row>
    <row r="2763" spans="11:15" x14ac:dyDescent="0.2">
      <c r="K2763" t="s">
        <v>24</v>
      </c>
      <c r="L2763" t="s">
        <v>28260</v>
      </c>
      <c r="M2763" t="s">
        <v>28270</v>
      </c>
      <c r="N2763" t="s">
        <v>2800</v>
      </c>
      <c r="O2763" s="5">
        <v>47592</v>
      </c>
    </row>
    <row r="2764" spans="11:15" x14ac:dyDescent="0.2">
      <c r="K2764" t="s">
        <v>25</v>
      </c>
      <c r="L2764" t="s">
        <v>28260</v>
      </c>
      <c r="M2764" t="s">
        <v>28270</v>
      </c>
      <c r="N2764" t="s">
        <v>2801</v>
      </c>
      <c r="O2764" s="5">
        <v>47593</v>
      </c>
    </row>
    <row r="2765" spans="11:15" x14ac:dyDescent="0.2">
      <c r="K2765" t="s">
        <v>26</v>
      </c>
      <c r="L2765" t="s">
        <v>28260</v>
      </c>
      <c r="M2765" t="s">
        <v>28270</v>
      </c>
      <c r="N2765" t="s">
        <v>2802</v>
      </c>
      <c r="O2765" s="5">
        <v>47594</v>
      </c>
    </row>
    <row r="2766" spans="11:15" x14ac:dyDescent="0.2">
      <c r="K2766" t="s">
        <v>27</v>
      </c>
      <c r="L2766" t="s">
        <v>28260</v>
      </c>
      <c r="M2766" t="s">
        <v>28270</v>
      </c>
      <c r="N2766" t="s">
        <v>2803</v>
      </c>
      <c r="O2766" s="5">
        <v>47595</v>
      </c>
    </row>
    <row r="2767" spans="11:15" x14ac:dyDescent="0.2">
      <c r="K2767" t="s">
        <v>18</v>
      </c>
      <c r="L2767" t="s">
        <v>28260</v>
      </c>
      <c r="M2767" t="s">
        <v>28270</v>
      </c>
      <c r="N2767" t="s">
        <v>2804</v>
      </c>
      <c r="O2767" s="5">
        <v>47596</v>
      </c>
    </row>
    <row r="2768" spans="11:15" x14ac:dyDescent="0.2">
      <c r="K2768" t="s">
        <v>28</v>
      </c>
      <c r="L2768" t="s">
        <v>28260</v>
      </c>
      <c r="M2768" t="s">
        <v>28270</v>
      </c>
      <c r="N2768" t="s">
        <v>2805</v>
      </c>
      <c r="O2768" s="5">
        <v>47597</v>
      </c>
    </row>
    <row r="2769" spans="11:15" x14ac:dyDescent="0.2">
      <c r="K2769" t="s">
        <v>29</v>
      </c>
      <c r="L2769" t="s">
        <v>28260</v>
      </c>
      <c r="M2769" t="s">
        <v>28270</v>
      </c>
      <c r="N2769" t="s">
        <v>2806</v>
      </c>
      <c r="O2769" s="5">
        <v>47598</v>
      </c>
    </row>
    <row r="2770" spans="11:15" x14ac:dyDescent="0.2">
      <c r="K2770" t="s">
        <v>30</v>
      </c>
      <c r="L2770" t="s">
        <v>28260</v>
      </c>
      <c r="M2770" t="s">
        <v>28270</v>
      </c>
      <c r="N2770" t="s">
        <v>2807</v>
      </c>
      <c r="O2770" s="5">
        <v>47599</v>
      </c>
    </row>
    <row r="2771" spans="11:15" x14ac:dyDescent="0.2">
      <c r="K2771" t="s">
        <v>31</v>
      </c>
      <c r="L2771" t="s">
        <v>28260</v>
      </c>
      <c r="M2771" t="s">
        <v>28270</v>
      </c>
      <c r="N2771" t="s">
        <v>2808</v>
      </c>
      <c r="O2771" s="5">
        <v>47600</v>
      </c>
    </row>
    <row r="2772" spans="11:15" x14ac:dyDescent="0.2">
      <c r="K2772" t="s">
        <v>32</v>
      </c>
      <c r="L2772" t="s">
        <v>28260</v>
      </c>
      <c r="M2772" t="s">
        <v>28270</v>
      </c>
      <c r="N2772" t="s">
        <v>2809</v>
      </c>
      <c r="O2772" s="5">
        <v>47601</v>
      </c>
    </row>
    <row r="2773" spans="11:15" x14ac:dyDescent="0.2">
      <c r="K2773" t="s">
        <v>33</v>
      </c>
      <c r="L2773" t="s">
        <v>28260</v>
      </c>
      <c r="M2773" t="s">
        <v>28270</v>
      </c>
      <c r="N2773" t="s">
        <v>2810</v>
      </c>
      <c r="O2773" s="5">
        <v>47602</v>
      </c>
    </row>
    <row r="2774" spans="11:15" x14ac:dyDescent="0.2">
      <c r="K2774" t="s">
        <v>34</v>
      </c>
      <c r="L2774" t="s">
        <v>28260</v>
      </c>
      <c r="M2774" t="s">
        <v>28270</v>
      </c>
      <c r="N2774" t="s">
        <v>2811</v>
      </c>
      <c r="O2774" s="5">
        <v>47603</v>
      </c>
    </row>
    <row r="2775" spans="11:15" x14ac:dyDescent="0.2">
      <c r="K2775" t="s">
        <v>35</v>
      </c>
      <c r="L2775" t="s">
        <v>28260</v>
      </c>
      <c r="M2775" t="s">
        <v>28270</v>
      </c>
      <c r="N2775" t="s">
        <v>2812</v>
      </c>
      <c r="O2775" s="5">
        <v>47604</v>
      </c>
    </row>
    <row r="2776" spans="11:15" x14ac:dyDescent="0.2">
      <c r="K2776" t="s">
        <v>36</v>
      </c>
      <c r="L2776" t="s">
        <v>28260</v>
      </c>
      <c r="M2776" t="s">
        <v>28270</v>
      </c>
      <c r="N2776" t="s">
        <v>2813</v>
      </c>
      <c r="O2776" s="5">
        <v>47605</v>
      </c>
    </row>
    <row r="2777" spans="11:15" x14ac:dyDescent="0.2">
      <c r="K2777" t="s">
        <v>37</v>
      </c>
      <c r="L2777" t="s">
        <v>28260</v>
      </c>
      <c r="M2777" t="s">
        <v>28270</v>
      </c>
      <c r="N2777" t="s">
        <v>2814</v>
      </c>
      <c r="O2777" s="5">
        <v>47606</v>
      </c>
    </row>
    <row r="2778" spans="11:15" x14ac:dyDescent="0.2">
      <c r="K2778" t="s">
        <v>0</v>
      </c>
      <c r="L2778" t="s">
        <v>28261</v>
      </c>
      <c r="M2778" t="s">
        <v>28270</v>
      </c>
      <c r="N2778" t="s">
        <v>2815</v>
      </c>
      <c r="O2778" s="5">
        <v>47607</v>
      </c>
    </row>
    <row r="2779" spans="11:15" x14ac:dyDescent="0.2">
      <c r="K2779" t="s">
        <v>1</v>
      </c>
      <c r="L2779" t="s">
        <v>28261</v>
      </c>
      <c r="M2779" t="s">
        <v>28270</v>
      </c>
      <c r="N2779" t="s">
        <v>2816</v>
      </c>
      <c r="O2779" s="5">
        <v>47608</v>
      </c>
    </row>
    <row r="2780" spans="11:15" x14ac:dyDescent="0.2">
      <c r="K2780" t="s">
        <v>2</v>
      </c>
      <c r="L2780" t="s">
        <v>28261</v>
      </c>
      <c r="M2780" t="s">
        <v>28270</v>
      </c>
      <c r="N2780" t="s">
        <v>2817</v>
      </c>
      <c r="O2780" s="5">
        <v>47609</v>
      </c>
    </row>
    <row r="2781" spans="11:15" x14ac:dyDescent="0.2">
      <c r="K2781" t="s">
        <v>3</v>
      </c>
      <c r="L2781" t="s">
        <v>28261</v>
      </c>
      <c r="M2781" t="s">
        <v>28270</v>
      </c>
      <c r="N2781" t="s">
        <v>2818</v>
      </c>
      <c r="O2781" s="5">
        <v>47610</v>
      </c>
    </row>
    <row r="2782" spans="11:15" x14ac:dyDescent="0.2">
      <c r="K2782" t="s">
        <v>5</v>
      </c>
      <c r="L2782" t="s">
        <v>28261</v>
      </c>
      <c r="M2782" t="s">
        <v>28270</v>
      </c>
      <c r="N2782" t="s">
        <v>2819</v>
      </c>
      <c r="O2782" s="5">
        <v>47611</v>
      </c>
    </row>
    <row r="2783" spans="11:15" x14ac:dyDescent="0.2">
      <c r="K2783" t="s">
        <v>7</v>
      </c>
      <c r="L2783" t="s">
        <v>28261</v>
      </c>
      <c r="M2783" t="s">
        <v>28270</v>
      </c>
      <c r="N2783" t="s">
        <v>2820</v>
      </c>
      <c r="O2783" s="5">
        <v>47612</v>
      </c>
    </row>
    <row r="2784" spans="11:15" x14ac:dyDescent="0.2">
      <c r="K2784" t="s">
        <v>9</v>
      </c>
      <c r="L2784" t="s">
        <v>28261</v>
      </c>
      <c r="M2784" t="s">
        <v>28270</v>
      </c>
      <c r="N2784" t="s">
        <v>2821</v>
      </c>
      <c r="O2784" s="5">
        <v>47613</v>
      </c>
    </row>
    <row r="2785" spans="11:15" x14ac:dyDescent="0.2">
      <c r="K2785" t="s">
        <v>11</v>
      </c>
      <c r="L2785" t="s">
        <v>28261</v>
      </c>
      <c r="M2785" t="s">
        <v>28270</v>
      </c>
      <c r="N2785" t="s">
        <v>2822</v>
      </c>
      <c r="O2785" s="5">
        <v>47614</v>
      </c>
    </row>
    <row r="2786" spans="11:15" x14ac:dyDescent="0.2">
      <c r="K2786" t="s">
        <v>13</v>
      </c>
      <c r="L2786" t="s">
        <v>28261</v>
      </c>
      <c r="M2786" t="s">
        <v>28270</v>
      </c>
      <c r="N2786" t="s">
        <v>2823</v>
      </c>
      <c r="O2786" s="5">
        <v>47615</v>
      </c>
    </row>
    <row r="2787" spans="11:15" x14ac:dyDescent="0.2">
      <c r="K2787" t="s">
        <v>15</v>
      </c>
      <c r="L2787" t="s">
        <v>28261</v>
      </c>
      <c r="M2787" t="s">
        <v>28270</v>
      </c>
      <c r="N2787" t="s">
        <v>2824</v>
      </c>
      <c r="O2787" s="5">
        <v>47616</v>
      </c>
    </row>
    <row r="2788" spans="11:15" x14ac:dyDescent="0.2">
      <c r="K2788" t="s">
        <v>19</v>
      </c>
      <c r="L2788" t="s">
        <v>28261</v>
      </c>
      <c r="M2788" t="s">
        <v>28270</v>
      </c>
      <c r="N2788" t="s">
        <v>2825</v>
      </c>
      <c r="O2788" s="5">
        <v>47617</v>
      </c>
    </row>
    <row r="2789" spans="11:15" x14ac:dyDescent="0.2">
      <c r="K2789" t="s">
        <v>20</v>
      </c>
      <c r="L2789" t="s">
        <v>28261</v>
      </c>
      <c r="M2789" t="s">
        <v>28270</v>
      </c>
      <c r="N2789" t="s">
        <v>2826</v>
      </c>
      <c r="O2789" s="5">
        <v>47618</v>
      </c>
    </row>
    <row r="2790" spans="11:15" x14ac:dyDescent="0.2">
      <c r="K2790" t="s">
        <v>21</v>
      </c>
      <c r="L2790" t="s">
        <v>28261</v>
      </c>
      <c r="M2790" t="s">
        <v>28270</v>
      </c>
      <c r="N2790" t="s">
        <v>2827</v>
      </c>
      <c r="O2790" s="5">
        <v>47619</v>
      </c>
    </row>
    <row r="2791" spans="11:15" x14ac:dyDescent="0.2">
      <c r="K2791" t="s">
        <v>22</v>
      </c>
      <c r="L2791" t="s">
        <v>28261</v>
      </c>
      <c r="M2791" t="s">
        <v>28270</v>
      </c>
      <c r="N2791" t="s">
        <v>2828</v>
      </c>
      <c r="O2791" s="5">
        <v>47620</v>
      </c>
    </row>
    <row r="2792" spans="11:15" x14ac:dyDescent="0.2">
      <c r="K2792" t="s">
        <v>23</v>
      </c>
      <c r="L2792" t="s">
        <v>28261</v>
      </c>
      <c r="M2792" t="s">
        <v>28270</v>
      </c>
      <c r="N2792" t="s">
        <v>2829</v>
      </c>
      <c r="O2792" s="5">
        <v>47621</v>
      </c>
    </row>
    <row r="2793" spans="11:15" x14ac:dyDescent="0.2">
      <c r="K2793" t="s">
        <v>24</v>
      </c>
      <c r="L2793" t="s">
        <v>28261</v>
      </c>
      <c r="M2793" t="s">
        <v>28270</v>
      </c>
      <c r="N2793" t="s">
        <v>2830</v>
      </c>
      <c r="O2793" s="5">
        <v>47622</v>
      </c>
    </row>
    <row r="2794" spans="11:15" x14ac:dyDescent="0.2">
      <c r="K2794" t="s">
        <v>25</v>
      </c>
      <c r="L2794" t="s">
        <v>28261</v>
      </c>
      <c r="M2794" t="s">
        <v>28270</v>
      </c>
      <c r="N2794" t="s">
        <v>2831</v>
      </c>
      <c r="O2794" s="5">
        <v>47623</v>
      </c>
    </row>
    <row r="2795" spans="11:15" x14ac:dyDescent="0.2">
      <c r="K2795" t="s">
        <v>26</v>
      </c>
      <c r="L2795" t="s">
        <v>28261</v>
      </c>
      <c r="M2795" t="s">
        <v>28270</v>
      </c>
      <c r="N2795" t="s">
        <v>2832</v>
      </c>
      <c r="O2795" s="5">
        <v>47624</v>
      </c>
    </row>
    <row r="2796" spans="11:15" x14ac:dyDescent="0.2">
      <c r="K2796" t="s">
        <v>27</v>
      </c>
      <c r="L2796" t="s">
        <v>28261</v>
      </c>
      <c r="M2796" t="s">
        <v>28270</v>
      </c>
      <c r="N2796" t="s">
        <v>2833</v>
      </c>
      <c r="O2796" s="5">
        <v>47625</v>
      </c>
    </row>
    <row r="2797" spans="11:15" x14ac:dyDescent="0.2">
      <c r="K2797" t="s">
        <v>18</v>
      </c>
      <c r="L2797" t="s">
        <v>28261</v>
      </c>
      <c r="M2797" t="s">
        <v>28270</v>
      </c>
      <c r="N2797" t="s">
        <v>2834</v>
      </c>
      <c r="O2797" s="5">
        <v>47626</v>
      </c>
    </row>
    <row r="2798" spans="11:15" x14ac:dyDescent="0.2">
      <c r="K2798" t="s">
        <v>28</v>
      </c>
      <c r="L2798" t="s">
        <v>28261</v>
      </c>
      <c r="M2798" t="s">
        <v>28270</v>
      </c>
      <c r="N2798" t="s">
        <v>2835</v>
      </c>
      <c r="O2798" s="5">
        <v>47627</v>
      </c>
    </row>
    <row r="2799" spans="11:15" x14ac:dyDescent="0.2">
      <c r="K2799" t="s">
        <v>29</v>
      </c>
      <c r="L2799" t="s">
        <v>28261</v>
      </c>
      <c r="M2799" t="s">
        <v>28270</v>
      </c>
      <c r="N2799" t="s">
        <v>2836</v>
      </c>
      <c r="O2799" s="5">
        <v>47628</v>
      </c>
    </row>
    <row r="2800" spans="11:15" x14ac:dyDescent="0.2">
      <c r="K2800" t="s">
        <v>30</v>
      </c>
      <c r="L2800" t="s">
        <v>28261</v>
      </c>
      <c r="M2800" t="s">
        <v>28270</v>
      </c>
      <c r="N2800" t="s">
        <v>2837</v>
      </c>
      <c r="O2800" s="5">
        <v>47629</v>
      </c>
    </row>
    <row r="2801" spans="11:15" x14ac:dyDescent="0.2">
      <c r="K2801" t="s">
        <v>31</v>
      </c>
      <c r="L2801" t="s">
        <v>28261</v>
      </c>
      <c r="M2801" t="s">
        <v>28270</v>
      </c>
      <c r="N2801" t="s">
        <v>2838</v>
      </c>
      <c r="O2801" s="5">
        <v>47630</v>
      </c>
    </row>
    <row r="2802" spans="11:15" x14ac:dyDescent="0.2">
      <c r="K2802" t="s">
        <v>32</v>
      </c>
      <c r="L2802" t="s">
        <v>28261</v>
      </c>
      <c r="M2802" t="s">
        <v>28270</v>
      </c>
      <c r="N2802" t="s">
        <v>2839</v>
      </c>
      <c r="O2802" s="5">
        <v>47631</v>
      </c>
    </row>
    <row r="2803" spans="11:15" x14ac:dyDescent="0.2">
      <c r="K2803" t="s">
        <v>33</v>
      </c>
      <c r="L2803" t="s">
        <v>28261</v>
      </c>
      <c r="M2803" t="s">
        <v>28270</v>
      </c>
      <c r="N2803" t="s">
        <v>2840</v>
      </c>
      <c r="O2803" s="5">
        <v>47632</v>
      </c>
    </row>
    <row r="2804" spans="11:15" x14ac:dyDescent="0.2">
      <c r="K2804" t="s">
        <v>34</v>
      </c>
      <c r="L2804" t="s">
        <v>28261</v>
      </c>
      <c r="M2804" t="s">
        <v>28270</v>
      </c>
      <c r="N2804" t="s">
        <v>2841</v>
      </c>
      <c r="O2804" s="5">
        <v>47633</v>
      </c>
    </row>
    <row r="2805" spans="11:15" x14ac:dyDescent="0.2">
      <c r="K2805" t="s">
        <v>35</v>
      </c>
      <c r="L2805" t="s">
        <v>28261</v>
      </c>
      <c r="M2805" t="s">
        <v>28270</v>
      </c>
      <c r="N2805" t="s">
        <v>2842</v>
      </c>
      <c r="O2805" s="5">
        <v>47634</v>
      </c>
    </row>
    <row r="2806" spans="11:15" x14ac:dyDescent="0.2">
      <c r="K2806" t="s">
        <v>36</v>
      </c>
      <c r="L2806" t="s">
        <v>28261</v>
      </c>
      <c r="M2806" t="s">
        <v>28270</v>
      </c>
      <c r="N2806" t="s">
        <v>2843</v>
      </c>
      <c r="O2806" s="5">
        <v>47635</v>
      </c>
    </row>
    <row r="2807" spans="11:15" x14ac:dyDescent="0.2">
      <c r="K2807" t="s">
        <v>0</v>
      </c>
      <c r="L2807" t="s">
        <v>28262</v>
      </c>
      <c r="M2807" t="s">
        <v>28270</v>
      </c>
      <c r="N2807" t="s">
        <v>2844</v>
      </c>
      <c r="O2807" s="5">
        <v>47636</v>
      </c>
    </row>
    <row r="2808" spans="11:15" x14ac:dyDescent="0.2">
      <c r="K2808" t="s">
        <v>1</v>
      </c>
      <c r="L2808" t="s">
        <v>28262</v>
      </c>
      <c r="M2808" t="s">
        <v>28270</v>
      </c>
      <c r="N2808" t="s">
        <v>2845</v>
      </c>
      <c r="O2808" s="5">
        <v>47637</v>
      </c>
    </row>
    <row r="2809" spans="11:15" x14ac:dyDescent="0.2">
      <c r="K2809" t="s">
        <v>2</v>
      </c>
      <c r="L2809" t="s">
        <v>28262</v>
      </c>
      <c r="M2809" t="s">
        <v>28270</v>
      </c>
      <c r="N2809" t="s">
        <v>2846</v>
      </c>
      <c r="O2809" s="5">
        <v>47638</v>
      </c>
    </row>
    <row r="2810" spans="11:15" x14ac:dyDescent="0.2">
      <c r="K2810" t="s">
        <v>3</v>
      </c>
      <c r="L2810" t="s">
        <v>28262</v>
      </c>
      <c r="M2810" t="s">
        <v>28270</v>
      </c>
      <c r="N2810" t="s">
        <v>2847</v>
      </c>
      <c r="O2810" s="5">
        <v>47639</v>
      </c>
    </row>
    <row r="2811" spans="11:15" x14ac:dyDescent="0.2">
      <c r="K2811" t="s">
        <v>5</v>
      </c>
      <c r="L2811" t="s">
        <v>28262</v>
      </c>
      <c r="M2811" t="s">
        <v>28270</v>
      </c>
      <c r="N2811" t="s">
        <v>2848</v>
      </c>
      <c r="O2811" s="5">
        <v>47640</v>
      </c>
    </row>
    <row r="2812" spans="11:15" x14ac:dyDescent="0.2">
      <c r="K2812" t="s">
        <v>7</v>
      </c>
      <c r="L2812" t="s">
        <v>28262</v>
      </c>
      <c r="M2812" t="s">
        <v>28270</v>
      </c>
      <c r="N2812" t="s">
        <v>2849</v>
      </c>
      <c r="O2812" s="5">
        <v>47641</v>
      </c>
    </row>
    <row r="2813" spans="11:15" x14ac:dyDescent="0.2">
      <c r="K2813" t="s">
        <v>9</v>
      </c>
      <c r="L2813" t="s">
        <v>28262</v>
      </c>
      <c r="M2813" t="s">
        <v>28270</v>
      </c>
      <c r="N2813" t="s">
        <v>2850</v>
      </c>
      <c r="O2813" s="5">
        <v>47642</v>
      </c>
    </row>
    <row r="2814" spans="11:15" x14ac:dyDescent="0.2">
      <c r="K2814" t="s">
        <v>11</v>
      </c>
      <c r="L2814" t="s">
        <v>28262</v>
      </c>
      <c r="M2814" t="s">
        <v>28270</v>
      </c>
      <c r="N2814" t="s">
        <v>2851</v>
      </c>
      <c r="O2814" s="5">
        <v>47643</v>
      </c>
    </row>
    <row r="2815" spans="11:15" x14ac:dyDescent="0.2">
      <c r="K2815" t="s">
        <v>13</v>
      </c>
      <c r="L2815" t="s">
        <v>28262</v>
      </c>
      <c r="M2815" t="s">
        <v>28270</v>
      </c>
      <c r="N2815" t="s">
        <v>2852</v>
      </c>
      <c r="O2815" s="5">
        <v>47644</v>
      </c>
    </row>
    <row r="2816" spans="11:15" x14ac:dyDescent="0.2">
      <c r="K2816" t="s">
        <v>15</v>
      </c>
      <c r="L2816" t="s">
        <v>28262</v>
      </c>
      <c r="M2816" t="s">
        <v>28270</v>
      </c>
      <c r="N2816" t="s">
        <v>2853</v>
      </c>
      <c r="O2816" s="5">
        <v>47645</v>
      </c>
    </row>
    <row r="2817" spans="11:15" x14ac:dyDescent="0.2">
      <c r="K2817" t="s">
        <v>19</v>
      </c>
      <c r="L2817" t="s">
        <v>28262</v>
      </c>
      <c r="M2817" t="s">
        <v>28270</v>
      </c>
      <c r="N2817" t="s">
        <v>2854</v>
      </c>
      <c r="O2817" s="5">
        <v>47646</v>
      </c>
    </row>
    <row r="2818" spans="11:15" x14ac:dyDescent="0.2">
      <c r="K2818" t="s">
        <v>20</v>
      </c>
      <c r="L2818" t="s">
        <v>28262</v>
      </c>
      <c r="M2818" t="s">
        <v>28270</v>
      </c>
      <c r="N2818" t="s">
        <v>2855</v>
      </c>
      <c r="O2818" s="5">
        <v>47647</v>
      </c>
    </row>
    <row r="2819" spans="11:15" x14ac:dyDescent="0.2">
      <c r="K2819" t="s">
        <v>21</v>
      </c>
      <c r="L2819" t="s">
        <v>28262</v>
      </c>
      <c r="M2819" t="s">
        <v>28270</v>
      </c>
      <c r="N2819" t="s">
        <v>2856</v>
      </c>
      <c r="O2819" s="5">
        <v>47648</v>
      </c>
    </row>
    <row r="2820" spans="11:15" x14ac:dyDescent="0.2">
      <c r="K2820" t="s">
        <v>22</v>
      </c>
      <c r="L2820" t="s">
        <v>28262</v>
      </c>
      <c r="M2820" t="s">
        <v>28270</v>
      </c>
      <c r="N2820" t="s">
        <v>2857</v>
      </c>
      <c r="O2820" s="5">
        <v>47649</v>
      </c>
    </row>
    <row r="2821" spans="11:15" x14ac:dyDescent="0.2">
      <c r="K2821" t="s">
        <v>23</v>
      </c>
      <c r="L2821" t="s">
        <v>28262</v>
      </c>
      <c r="M2821" t="s">
        <v>28270</v>
      </c>
      <c r="N2821" t="s">
        <v>2858</v>
      </c>
      <c r="O2821" s="5">
        <v>47650</v>
      </c>
    </row>
    <row r="2822" spans="11:15" x14ac:dyDescent="0.2">
      <c r="K2822" t="s">
        <v>24</v>
      </c>
      <c r="L2822" t="s">
        <v>28262</v>
      </c>
      <c r="M2822" t="s">
        <v>28270</v>
      </c>
      <c r="N2822" t="s">
        <v>2859</v>
      </c>
      <c r="O2822" s="5">
        <v>47651</v>
      </c>
    </row>
    <row r="2823" spans="11:15" x14ac:dyDescent="0.2">
      <c r="K2823" t="s">
        <v>25</v>
      </c>
      <c r="L2823" t="s">
        <v>28262</v>
      </c>
      <c r="M2823" t="s">
        <v>28270</v>
      </c>
      <c r="N2823" t="s">
        <v>2860</v>
      </c>
      <c r="O2823" s="5">
        <v>47652</v>
      </c>
    </row>
    <row r="2824" spans="11:15" x14ac:dyDescent="0.2">
      <c r="K2824" t="s">
        <v>26</v>
      </c>
      <c r="L2824" t="s">
        <v>28262</v>
      </c>
      <c r="M2824" t="s">
        <v>28270</v>
      </c>
      <c r="N2824" t="s">
        <v>2861</v>
      </c>
      <c r="O2824" s="5">
        <v>47653</v>
      </c>
    </row>
    <row r="2825" spans="11:15" x14ac:dyDescent="0.2">
      <c r="K2825" t="s">
        <v>27</v>
      </c>
      <c r="L2825" t="s">
        <v>28262</v>
      </c>
      <c r="M2825" t="s">
        <v>28270</v>
      </c>
      <c r="N2825" t="s">
        <v>2862</v>
      </c>
      <c r="O2825" s="5">
        <v>47654</v>
      </c>
    </row>
    <row r="2826" spans="11:15" x14ac:dyDescent="0.2">
      <c r="K2826" t="s">
        <v>18</v>
      </c>
      <c r="L2826" t="s">
        <v>28262</v>
      </c>
      <c r="M2826" t="s">
        <v>28270</v>
      </c>
      <c r="N2826" t="s">
        <v>2863</v>
      </c>
      <c r="O2826" s="5">
        <v>47655</v>
      </c>
    </row>
    <row r="2827" spans="11:15" x14ac:dyDescent="0.2">
      <c r="K2827" t="s">
        <v>28</v>
      </c>
      <c r="L2827" t="s">
        <v>28262</v>
      </c>
      <c r="M2827" t="s">
        <v>28270</v>
      </c>
      <c r="N2827" t="s">
        <v>2864</v>
      </c>
      <c r="O2827" s="5">
        <v>47656</v>
      </c>
    </row>
    <row r="2828" spans="11:15" x14ac:dyDescent="0.2">
      <c r="K2828" t="s">
        <v>29</v>
      </c>
      <c r="L2828" t="s">
        <v>28262</v>
      </c>
      <c r="M2828" t="s">
        <v>28270</v>
      </c>
      <c r="N2828" t="s">
        <v>2865</v>
      </c>
      <c r="O2828" s="5">
        <v>47657</v>
      </c>
    </row>
    <row r="2829" spans="11:15" x14ac:dyDescent="0.2">
      <c r="K2829" t="s">
        <v>30</v>
      </c>
      <c r="L2829" t="s">
        <v>28262</v>
      </c>
      <c r="M2829" t="s">
        <v>28270</v>
      </c>
      <c r="N2829" t="s">
        <v>2866</v>
      </c>
      <c r="O2829" s="5">
        <v>47658</v>
      </c>
    </row>
    <row r="2830" spans="11:15" x14ac:dyDescent="0.2">
      <c r="K2830" t="s">
        <v>31</v>
      </c>
      <c r="L2830" t="s">
        <v>28262</v>
      </c>
      <c r="M2830" t="s">
        <v>28270</v>
      </c>
      <c r="N2830" t="s">
        <v>2867</v>
      </c>
      <c r="O2830" s="5">
        <v>47659</v>
      </c>
    </row>
    <row r="2831" spans="11:15" x14ac:dyDescent="0.2">
      <c r="K2831" t="s">
        <v>32</v>
      </c>
      <c r="L2831" t="s">
        <v>28262</v>
      </c>
      <c r="M2831" t="s">
        <v>28270</v>
      </c>
      <c r="N2831" t="s">
        <v>2868</v>
      </c>
      <c r="O2831" s="5">
        <v>47660</v>
      </c>
    </row>
    <row r="2832" spans="11:15" x14ac:dyDescent="0.2">
      <c r="K2832" t="s">
        <v>33</v>
      </c>
      <c r="L2832" t="s">
        <v>28262</v>
      </c>
      <c r="M2832" t="s">
        <v>28270</v>
      </c>
      <c r="N2832" t="s">
        <v>2869</v>
      </c>
      <c r="O2832" s="5">
        <v>47661</v>
      </c>
    </row>
    <row r="2833" spans="11:15" x14ac:dyDescent="0.2">
      <c r="K2833" t="s">
        <v>34</v>
      </c>
      <c r="L2833" t="s">
        <v>28262</v>
      </c>
      <c r="M2833" t="s">
        <v>28270</v>
      </c>
      <c r="N2833" t="s">
        <v>2870</v>
      </c>
      <c r="O2833" s="5">
        <v>47662</v>
      </c>
    </row>
    <row r="2834" spans="11:15" x14ac:dyDescent="0.2">
      <c r="K2834" t="s">
        <v>35</v>
      </c>
      <c r="L2834" t="s">
        <v>28262</v>
      </c>
      <c r="M2834" t="s">
        <v>28270</v>
      </c>
      <c r="N2834" t="s">
        <v>2871</v>
      </c>
      <c r="O2834" s="5">
        <v>47663</v>
      </c>
    </row>
    <row r="2835" spans="11:15" x14ac:dyDescent="0.2">
      <c r="K2835" t="s">
        <v>36</v>
      </c>
      <c r="L2835" t="s">
        <v>28262</v>
      </c>
      <c r="M2835" t="s">
        <v>28270</v>
      </c>
      <c r="N2835" t="s">
        <v>2872</v>
      </c>
      <c r="O2835" s="5">
        <v>47664</v>
      </c>
    </row>
    <row r="2836" spans="11:15" x14ac:dyDescent="0.2">
      <c r="K2836" t="s">
        <v>37</v>
      </c>
      <c r="L2836" t="s">
        <v>28262</v>
      </c>
      <c r="M2836" t="s">
        <v>28270</v>
      </c>
      <c r="N2836" t="s">
        <v>2873</v>
      </c>
      <c r="O2836" s="5">
        <v>47665</v>
      </c>
    </row>
    <row r="2837" spans="11:15" x14ac:dyDescent="0.2">
      <c r="K2837" t="s">
        <v>0</v>
      </c>
      <c r="L2837" t="s">
        <v>28263</v>
      </c>
      <c r="M2837" t="s">
        <v>28270</v>
      </c>
      <c r="N2837" t="s">
        <v>2874</v>
      </c>
      <c r="O2837" s="5">
        <v>47666</v>
      </c>
    </row>
    <row r="2838" spans="11:15" x14ac:dyDescent="0.2">
      <c r="K2838" t="s">
        <v>1</v>
      </c>
      <c r="L2838" t="s">
        <v>28263</v>
      </c>
      <c r="M2838" t="s">
        <v>28270</v>
      </c>
      <c r="N2838" t="s">
        <v>2875</v>
      </c>
      <c r="O2838" s="5">
        <v>47667</v>
      </c>
    </row>
    <row r="2839" spans="11:15" x14ac:dyDescent="0.2">
      <c r="K2839" t="s">
        <v>2</v>
      </c>
      <c r="L2839" t="s">
        <v>28263</v>
      </c>
      <c r="M2839" t="s">
        <v>28270</v>
      </c>
      <c r="N2839" t="s">
        <v>2876</v>
      </c>
      <c r="O2839" s="5">
        <v>47668</v>
      </c>
    </row>
    <row r="2840" spans="11:15" x14ac:dyDescent="0.2">
      <c r="K2840" t="s">
        <v>3</v>
      </c>
      <c r="L2840" t="s">
        <v>28263</v>
      </c>
      <c r="M2840" t="s">
        <v>28270</v>
      </c>
      <c r="N2840" t="s">
        <v>2877</v>
      </c>
      <c r="O2840" s="5">
        <v>47669</v>
      </c>
    </row>
    <row r="2841" spans="11:15" x14ac:dyDescent="0.2">
      <c r="K2841" t="s">
        <v>5</v>
      </c>
      <c r="L2841" t="s">
        <v>28263</v>
      </c>
      <c r="M2841" t="s">
        <v>28270</v>
      </c>
      <c r="N2841" t="s">
        <v>2878</v>
      </c>
      <c r="O2841" s="5">
        <v>47670</v>
      </c>
    </row>
    <row r="2842" spans="11:15" x14ac:dyDescent="0.2">
      <c r="K2842" t="s">
        <v>7</v>
      </c>
      <c r="L2842" t="s">
        <v>28263</v>
      </c>
      <c r="M2842" t="s">
        <v>28270</v>
      </c>
      <c r="N2842" t="s">
        <v>2879</v>
      </c>
      <c r="O2842" s="5">
        <v>47671</v>
      </c>
    </row>
    <row r="2843" spans="11:15" x14ac:dyDescent="0.2">
      <c r="K2843" t="s">
        <v>9</v>
      </c>
      <c r="L2843" t="s">
        <v>28263</v>
      </c>
      <c r="M2843" t="s">
        <v>28270</v>
      </c>
      <c r="N2843" t="s">
        <v>2880</v>
      </c>
      <c r="O2843" s="5">
        <v>47672</v>
      </c>
    </row>
    <row r="2844" spans="11:15" x14ac:dyDescent="0.2">
      <c r="K2844" t="s">
        <v>11</v>
      </c>
      <c r="L2844" t="s">
        <v>28263</v>
      </c>
      <c r="M2844" t="s">
        <v>28270</v>
      </c>
      <c r="N2844" t="s">
        <v>2881</v>
      </c>
      <c r="O2844" s="5">
        <v>47673</v>
      </c>
    </row>
    <row r="2845" spans="11:15" x14ac:dyDescent="0.2">
      <c r="K2845" t="s">
        <v>13</v>
      </c>
      <c r="L2845" t="s">
        <v>28263</v>
      </c>
      <c r="M2845" t="s">
        <v>28270</v>
      </c>
      <c r="N2845" t="s">
        <v>2882</v>
      </c>
      <c r="O2845" s="5">
        <v>47674</v>
      </c>
    </row>
    <row r="2846" spans="11:15" x14ac:dyDescent="0.2">
      <c r="K2846" t="s">
        <v>15</v>
      </c>
      <c r="L2846" t="s">
        <v>28263</v>
      </c>
      <c r="M2846" t="s">
        <v>28270</v>
      </c>
      <c r="N2846" t="s">
        <v>2883</v>
      </c>
      <c r="O2846" s="5">
        <v>47675</v>
      </c>
    </row>
    <row r="2847" spans="11:15" x14ac:dyDescent="0.2">
      <c r="K2847" t="s">
        <v>19</v>
      </c>
      <c r="L2847" t="s">
        <v>28263</v>
      </c>
      <c r="M2847" t="s">
        <v>28270</v>
      </c>
      <c r="N2847" t="s">
        <v>2884</v>
      </c>
      <c r="O2847" s="5">
        <v>47676</v>
      </c>
    </row>
    <row r="2848" spans="11:15" x14ac:dyDescent="0.2">
      <c r="K2848" t="s">
        <v>20</v>
      </c>
      <c r="L2848" t="s">
        <v>28263</v>
      </c>
      <c r="M2848" t="s">
        <v>28270</v>
      </c>
      <c r="N2848" t="s">
        <v>2885</v>
      </c>
      <c r="O2848" s="5">
        <v>47677</v>
      </c>
    </row>
    <row r="2849" spans="11:15" x14ac:dyDescent="0.2">
      <c r="K2849" t="s">
        <v>21</v>
      </c>
      <c r="L2849" t="s">
        <v>28263</v>
      </c>
      <c r="M2849" t="s">
        <v>28270</v>
      </c>
      <c r="N2849" t="s">
        <v>2886</v>
      </c>
      <c r="O2849" s="5">
        <v>47678</v>
      </c>
    </row>
    <row r="2850" spans="11:15" x14ac:dyDescent="0.2">
      <c r="K2850" t="s">
        <v>22</v>
      </c>
      <c r="L2850" t="s">
        <v>28263</v>
      </c>
      <c r="M2850" t="s">
        <v>28270</v>
      </c>
      <c r="N2850" t="s">
        <v>2887</v>
      </c>
      <c r="O2850" s="5">
        <v>47679</v>
      </c>
    </row>
    <row r="2851" spans="11:15" x14ac:dyDescent="0.2">
      <c r="K2851" t="s">
        <v>23</v>
      </c>
      <c r="L2851" t="s">
        <v>28263</v>
      </c>
      <c r="M2851" t="s">
        <v>28270</v>
      </c>
      <c r="N2851" t="s">
        <v>2888</v>
      </c>
      <c r="O2851" s="5">
        <v>47680</v>
      </c>
    </row>
    <row r="2852" spans="11:15" x14ac:dyDescent="0.2">
      <c r="K2852" t="s">
        <v>24</v>
      </c>
      <c r="L2852" t="s">
        <v>28263</v>
      </c>
      <c r="M2852" t="s">
        <v>28270</v>
      </c>
      <c r="N2852" t="s">
        <v>2889</v>
      </c>
      <c r="O2852" s="5">
        <v>47681</v>
      </c>
    </row>
    <row r="2853" spans="11:15" x14ac:dyDescent="0.2">
      <c r="K2853" t="s">
        <v>25</v>
      </c>
      <c r="L2853" t="s">
        <v>28263</v>
      </c>
      <c r="M2853" t="s">
        <v>28270</v>
      </c>
      <c r="N2853" t="s">
        <v>2890</v>
      </c>
      <c r="O2853" s="5">
        <v>47682</v>
      </c>
    </row>
    <row r="2854" spans="11:15" x14ac:dyDescent="0.2">
      <c r="K2854" t="s">
        <v>26</v>
      </c>
      <c r="L2854" t="s">
        <v>28263</v>
      </c>
      <c r="M2854" t="s">
        <v>28270</v>
      </c>
      <c r="N2854" t="s">
        <v>2891</v>
      </c>
      <c r="O2854" s="5">
        <v>47683</v>
      </c>
    </row>
    <row r="2855" spans="11:15" x14ac:dyDescent="0.2">
      <c r="K2855" t="s">
        <v>27</v>
      </c>
      <c r="L2855" t="s">
        <v>28263</v>
      </c>
      <c r="M2855" t="s">
        <v>28270</v>
      </c>
      <c r="N2855" t="s">
        <v>2892</v>
      </c>
      <c r="O2855" s="5">
        <v>47684</v>
      </c>
    </row>
    <row r="2856" spans="11:15" x14ac:dyDescent="0.2">
      <c r="K2856" t="s">
        <v>18</v>
      </c>
      <c r="L2856" t="s">
        <v>28263</v>
      </c>
      <c r="M2856" t="s">
        <v>28270</v>
      </c>
      <c r="N2856" t="s">
        <v>2893</v>
      </c>
      <c r="O2856" s="5">
        <v>47685</v>
      </c>
    </row>
    <row r="2857" spans="11:15" x14ac:dyDescent="0.2">
      <c r="K2857" t="s">
        <v>28</v>
      </c>
      <c r="L2857" t="s">
        <v>28263</v>
      </c>
      <c r="M2857" t="s">
        <v>28270</v>
      </c>
      <c r="N2857" t="s">
        <v>2894</v>
      </c>
      <c r="O2857" s="5">
        <v>47686</v>
      </c>
    </row>
    <row r="2858" spans="11:15" x14ac:dyDescent="0.2">
      <c r="K2858" t="s">
        <v>29</v>
      </c>
      <c r="L2858" t="s">
        <v>28263</v>
      </c>
      <c r="M2858" t="s">
        <v>28270</v>
      </c>
      <c r="N2858" t="s">
        <v>2895</v>
      </c>
      <c r="O2858" s="5">
        <v>47687</v>
      </c>
    </row>
    <row r="2859" spans="11:15" x14ac:dyDescent="0.2">
      <c r="K2859" t="s">
        <v>30</v>
      </c>
      <c r="L2859" t="s">
        <v>28263</v>
      </c>
      <c r="M2859" t="s">
        <v>28270</v>
      </c>
      <c r="N2859" t="s">
        <v>2896</v>
      </c>
      <c r="O2859" s="5">
        <v>47688</v>
      </c>
    </row>
    <row r="2860" spans="11:15" x14ac:dyDescent="0.2">
      <c r="K2860" t="s">
        <v>31</v>
      </c>
      <c r="L2860" t="s">
        <v>28263</v>
      </c>
      <c r="M2860" t="s">
        <v>28270</v>
      </c>
      <c r="N2860" t="s">
        <v>2897</v>
      </c>
      <c r="O2860" s="5">
        <v>47689</v>
      </c>
    </row>
    <row r="2861" spans="11:15" x14ac:dyDescent="0.2">
      <c r="K2861" t="s">
        <v>32</v>
      </c>
      <c r="L2861" t="s">
        <v>28263</v>
      </c>
      <c r="M2861" t="s">
        <v>28270</v>
      </c>
      <c r="N2861" t="s">
        <v>2898</v>
      </c>
      <c r="O2861" s="5">
        <v>47690</v>
      </c>
    </row>
    <row r="2862" spans="11:15" x14ac:dyDescent="0.2">
      <c r="K2862" t="s">
        <v>33</v>
      </c>
      <c r="L2862" t="s">
        <v>28263</v>
      </c>
      <c r="M2862" t="s">
        <v>28270</v>
      </c>
      <c r="N2862" t="s">
        <v>2899</v>
      </c>
      <c r="O2862" s="5">
        <v>47691</v>
      </c>
    </row>
    <row r="2863" spans="11:15" x14ac:dyDescent="0.2">
      <c r="K2863" t="s">
        <v>34</v>
      </c>
      <c r="L2863" t="s">
        <v>28263</v>
      </c>
      <c r="M2863" t="s">
        <v>28270</v>
      </c>
      <c r="N2863" t="s">
        <v>2900</v>
      </c>
      <c r="O2863" s="5">
        <v>47692</v>
      </c>
    </row>
    <row r="2864" spans="11:15" x14ac:dyDescent="0.2">
      <c r="K2864" t="s">
        <v>35</v>
      </c>
      <c r="L2864" t="s">
        <v>28263</v>
      </c>
      <c r="M2864" t="s">
        <v>28270</v>
      </c>
      <c r="N2864" t="s">
        <v>2901</v>
      </c>
      <c r="O2864" s="5">
        <v>47693</v>
      </c>
    </row>
    <row r="2865" spans="11:15" x14ac:dyDescent="0.2">
      <c r="K2865" t="s">
        <v>36</v>
      </c>
      <c r="L2865" t="s">
        <v>28263</v>
      </c>
      <c r="M2865" t="s">
        <v>28270</v>
      </c>
      <c r="N2865" t="s">
        <v>2902</v>
      </c>
      <c r="O2865" s="5">
        <v>47694</v>
      </c>
    </row>
    <row r="2866" spans="11:15" x14ac:dyDescent="0.2">
      <c r="K2866" t="s">
        <v>0</v>
      </c>
      <c r="L2866" t="s">
        <v>28264</v>
      </c>
      <c r="M2866" t="s">
        <v>28270</v>
      </c>
      <c r="N2866" t="s">
        <v>2903</v>
      </c>
      <c r="O2866" s="5">
        <v>47695</v>
      </c>
    </row>
    <row r="2867" spans="11:15" x14ac:dyDescent="0.2">
      <c r="K2867" t="s">
        <v>1</v>
      </c>
      <c r="L2867" t="s">
        <v>28264</v>
      </c>
      <c r="M2867" t="s">
        <v>28270</v>
      </c>
      <c r="N2867" t="s">
        <v>2904</v>
      </c>
      <c r="O2867" s="5">
        <v>47696</v>
      </c>
    </row>
    <row r="2868" spans="11:15" x14ac:dyDescent="0.2">
      <c r="K2868" t="s">
        <v>2</v>
      </c>
      <c r="L2868" t="s">
        <v>28264</v>
      </c>
      <c r="M2868" t="s">
        <v>28270</v>
      </c>
      <c r="N2868" t="s">
        <v>2905</v>
      </c>
      <c r="O2868" s="5">
        <v>47697</v>
      </c>
    </row>
    <row r="2869" spans="11:15" x14ac:dyDescent="0.2">
      <c r="K2869" t="s">
        <v>3</v>
      </c>
      <c r="L2869" t="s">
        <v>28264</v>
      </c>
      <c r="M2869" t="s">
        <v>28270</v>
      </c>
      <c r="N2869" t="s">
        <v>2906</v>
      </c>
      <c r="O2869" s="5">
        <v>47698</v>
      </c>
    </row>
    <row r="2870" spans="11:15" x14ac:dyDescent="0.2">
      <c r="K2870" t="s">
        <v>5</v>
      </c>
      <c r="L2870" t="s">
        <v>28264</v>
      </c>
      <c r="M2870" t="s">
        <v>28270</v>
      </c>
      <c r="N2870" t="s">
        <v>2907</v>
      </c>
      <c r="O2870" s="5">
        <v>47699</v>
      </c>
    </row>
    <row r="2871" spans="11:15" x14ac:dyDescent="0.2">
      <c r="K2871" t="s">
        <v>7</v>
      </c>
      <c r="L2871" t="s">
        <v>28264</v>
      </c>
      <c r="M2871" t="s">
        <v>28270</v>
      </c>
      <c r="N2871" t="s">
        <v>2908</v>
      </c>
      <c r="O2871" s="5">
        <v>47700</v>
      </c>
    </row>
    <row r="2872" spans="11:15" x14ac:dyDescent="0.2">
      <c r="K2872" t="s">
        <v>9</v>
      </c>
      <c r="L2872" t="s">
        <v>28264</v>
      </c>
      <c r="M2872" t="s">
        <v>28270</v>
      </c>
      <c r="N2872" t="s">
        <v>2909</v>
      </c>
      <c r="O2872" s="5">
        <v>47701</v>
      </c>
    </row>
    <row r="2873" spans="11:15" x14ac:dyDescent="0.2">
      <c r="K2873" t="s">
        <v>11</v>
      </c>
      <c r="L2873" t="s">
        <v>28264</v>
      </c>
      <c r="M2873" t="s">
        <v>28270</v>
      </c>
      <c r="N2873" t="s">
        <v>2910</v>
      </c>
      <c r="O2873" s="5">
        <v>47702</v>
      </c>
    </row>
    <row r="2874" spans="11:15" x14ac:dyDescent="0.2">
      <c r="K2874" t="s">
        <v>13</v>
      </c>
      <c r="L2874" t="s">
        <v>28264</v>
      </c>
      <c r="M2874" t="s">
        <v>28270</v>
      </c>
      <c r="N2874" t="s">
        <v>2911</v>
      </c>
      <c r="O2874" s="5">
        <v>47703</v>
      </c>
    </row>
    <row r="2875" spans="11:15" x14ac:dyDescent="0.2">
      <c r="K2875" t="s">
        <v>15</v>
      </c>
      <c r="L2875" t="s">
        <v>28264</v>
      </c>
      <c r="M2875" t="s">
        <v>28270</v>
      </c>
      <c r="N2875" t="s">
        <v>2912</v>
      </c>
      <c r="O2875" s="5">
        <v>47704</v>
      </c>
    </row>
    <row r="2876" spans="11:15" x14ac:dyDescent="0.2">
      <c r="K2876" t="s">
        <v>19</v>
      </c>
      <c r="L2876" t="s">
        <v>28264</v>
      </c>
      <c r="M2876" t="s">
        <v>28270</v>
      </c>
      <c r="N2876" t="s">
        <v>2913</v>
      </c>
      <c r="O2876" s="5">
        <v>47705</v>
      </c>
    </row>
    <row r="2877" spans="11:15" x14ac:dyDescent="0.2">
      <c r="K2877" t="s">
        <v>20</v>
      </c>
      <c r="L2877" t="s">
        <v>28264</v>
      </c>
      <c r="M2877" t="s">
        <v>28270</v>
      </c>
      <c r="N2877" t="s">
        <v>2914</v>
      </c>
      <c r="O2877" s="5">
        <v>47706</v>
      </c>
    </row>
    <row r="2878" spans="11:15" x14ac:dyDescent="0.2">
      <c r="K2878" t="s">
        <v>21</v>
      </c>
      <c r="L2878" t="s">
        <v>28264</v>
      </c>
      <c r="M2878" t="s">
        <v>28270</v>
      </c>
      <c r="N2878" t="s">
        <v>2915</v>
      </c>
      <c r="O2878" s="5">
        <v>47707</v>
      </c>
    </row>
    <row r="2879" spans="11:15" x14ac:dyDescent="0.2">
      <c r="K2879" t="s">
        <v>22</v>
      </c>
      <c r="L2879" t="s">
        <v>28264</v>
      </c>
      <c r="M2879" t="s">
        <v>28270</v>
      </c>
      <c r="N2879" t="s">
        <v>2916</v>
      </c>
      <c r="O2879" s="5">
        <v>47708</v>
      </c>
    </row>
    <row r="2880" spans="11:15" x14ac:dyDescent="0.2">
      <c r="K2880" t="s">
        <v>23</v>
      </c>
      <c r="L2880" t="s">
        <v>28264</v>
      </c>
      <c r="M2880" t="s">
        <v>28270</v>
      </c>
      <c r="N2880" t="s">
        <v>2917</v>
      </c>
      <c r="O2880" s="5">
        <v>47709</v>
      </c>
    </row>
    <row r="2881" spans="11:15" x14ac:dyDescent="0.2">
      <c r="K2881" t="s">
        <v>24</v>
      </c>
      <c r="L2881" t="s">
        <v>28264</v>
      </c>
      <c r="M2881" t="s">
        <v>28270</v>
      </c>
      <c r="N2881" t="s">
        <v>2918</v>
      </c>
      <c r="O2881" s="5">
        <v>47710</v>
      </c>
    </row>
    <row r="2882" spans="11:15" x14ac:dyDescent="0.2">
      <c r="K2882" t="s">
        <v>25</v>
      </c>
      <c r="L2882" t="s">
        <v>28264</v>
      </c>
      <c r="M2882" t="s">
        <v>28270</v>
      </c>
      <c r="N2882" t="s">
        <v>2919</v>
      </c>
      <c r="O2882" s="5">
        <v>47711</v>
      </c>
    </row>
    <row r="2883" spans="11:15" x14ac:dyDescent="0.2">
      <c r="K2883" t="s">
        <v>26</v>
      </c>
      <c r="L2883" t="s">
        <v>28264</v>
      </c>
      <c r="M2883" t="s">
        <v>28270</v>
      </c>
      <c r="N2883" t="s">
        <v>2920</v>
      </c>
      <c r="O2883" s="5">
        <v>47712</v>
      </c>
    </row>
    <row r="2884" spans="11:15" x14ac:dyDescent="0.2">
      <c r="K2884" t="s">
        <v>27</v>
      </c>
      <c r="L2884" t="s">
        <v>28264</v>
      </c>
      <c r="M2884" t="s">
        <v>28270</v>
      </c>
      <c r="N2884" t="s">
        <v>2921</v>
      </c>
      <c r="O2884" s="5">
        <v>47713</v>
      </c>
    </row>
    <row r="2885" spans="11:15" x14ac:dyDescent="0.2">
      <c r="K2885" t="s">
        <v>18</v>
      </c>
      <c r="L2885" t="s">
        <v>28264</v>
      </c>
      <c r="M2885" t="s">
        <v>28270</v>
      </c>
      <c r="N2885" t="s">
        <v>2922</v>
      </c>
      <c r="O2885" s="5">
        <v>47714</v>
      </c>
    </row>
    <row r="2886" spans="11:15" x14ac:dyDescent="0.2">
      <c r="K2886" t="s">
        <v>28</v>
      </c>
      <c r="L2886" t="s">
        <v>28264</v>
      </c>
      <c r="M2886" t="s">
        <v>28270</v>
      </c>
      <c r="N2886" t="s">
        <v>2923</v>
      </c>
      <c r="O2886" s="5">
        <v>47715</v>
      </c>
    </row>
    <row r="2887" spans="11:15" x14ac:dyDescent="0.2">
      <c r="K2887" t="s">
        <v>29</v>
      </c>
      <c r="L2887" t="s">
        <v>28264</v>
      </c>
      <c r="M2887" t="s">
        <v>28270</v>
      </c>
      <c r="N2887" t="s">
        <v>2924</v>
      </c>
      <c r="O2887" s="5">
        <v>47716</v>
      </c>
    </row>
    <row r="2888" spans="11:15" x14ac:dyDescent="0.2">
      <c r="K2888" t="s">
        <v>30</v>
      </c>
      <c r="L2888" t="s">
        <v>28264</v>
      </c>
      <c r="M2888" t="s">
        <v>28270</v>
      </c>
      <c r="N2888" t="s">
        <v>2925</v>
      </c>
      <c r="O2888" s="5">
        <v>47717</v>
      </c>
    </row>
    <row r="2889" spans="11:15" x14ac:dyDescent="0.2">
      <c r="K2889" t="s">
        <v>31</v>
      </c>
      <c r="L2889" t="s">
        <v>28264</v>
      </c>
      <c r="M2889" t="s">
        <v>28270</v>
      </c>
      <c r="N2889" t="s">
        <v>2926</v>
      </c>
      <c r="O2889" s="5">
        <v>47718</v>
      </c>
    </row>
    <row r="2890" spans="11:15" x14ac:dyDescent="0.2">
      <c r="K2890" t="s">
        <v>32</v>
      </c>
      <c r="L2890" t="s">
        <v>28264</v>
      </c>
      <c r="M2890" t="s">
        <v>28270</v>
      </c>
      <c r="N2890" t="s">
        <v>2927</v>
      </c>
      <c r="O2890" s="5">
        <v>47719</v>
      </c>
    </row>
    <row r="2891" spans="11:15" x14ac:dyDescent="0.2">
      <c r="K2891" t="s">
        <v>33</v>
      </c>
      <c r="L2891" t="s">
        <v>28264</v>
      </c>
      <c r="M2891" t="s">
        <v>28270</v>
      </c>
      <c r="N2891" t="s">
        <v>2928</v>
      </c>
      <c r="O2891" s="5">
        <v>47720</v>
      </c>
    </row>
    <row r="2892" spans="11:15" x14ac:dyDescent="0.2">
      <c r="K2892" t="s">
        <v>34</v>
      </c>
      <c r="L2892" t="s">
        <v>28264</v>
      </c>
      <c r="M2892" t="s">
        <v>28270</v>
      </c>
      <c r="N2892" t="s">
        <v>2929</v>
      </c>
      <c r="O2892" s="5">
        <v>47721</v>
      </c>
    </row>
    <row r="2893" spans="11:15" x14ac:dyDescent="0.2">
      <c r="K2893" t="s">
        <v>35</v>
      </c>
      <c r="L2893" t="s">
        <v>28264</v>
      </c>
      <c r="M2893" t="s">
        <v>28270</v>
      </c>
      <c r="N2893" t="s">
        <v>2930</v>
      </c>
      <c r="O2893" s="5">
        <v>47722</v>
      </c>
    </row>
    <row r="2894" spans="11:15" x14ac:dyDescent="0.2">
      <c r="K2894" t="s">
        <v>36</v>
      </c>
      <c r="L2894" t="s">
        <v>28264</v>
      </c>
      <c r="M2894" t="s">
        <v>28270</v>
      </c>
      <c r="N2894" t="s">
        <v>2931</v>
      </c>
      <c r="O2894" s="5">
        <v>47723</v>
      </c>
    </row>
    <row r="2895" spans="11:15" x14ac:dyDescent="0.2">
      <c r="K2895" t="s">
        <v>37</v>
      </c>
      <c r="L2895" t="s">
        <v>28264</v>
      </c>
      <c r="M2895" t="s">
        <v>28270</v>
      </c>
      <c r="N2895" t="s">
        <v>2932</v>
      </c>
      <c r="O2895" s="5">
        <v>47724</v>
      </c>
    </row>
    <row r="2896" spans="11:15" x14ac:dyDescent="0.2">
      <c r="K2896" t="s">
        <v>0</v>
      </c>
      <c r="L2896" t="s">
        <v>28265</v>
      </c>
      <c r="M2896" t="s">
        <v>28270</v>
      </c>
      <c r="N2896" t="s">
        <v>2933</v>
      </c>
      <c r="O2896" s="5">
        <v>47725</v>
      </c>
    </row>
    <row r="2897" spans="11:15" x14ac:dyDescent="0.2">
      <c r="K2897" t="s">
        <v>1</v>
      </c>
      <c r="L2897" t="s">
        <v>28265</v>
      </c>
      <c r="M2897" t="s">
        <v>28270</v>
      </c>
      <c r="N2897" t="s">
        <v>2934</v>
      </c>
      <c r="O2897" s="5">
        <v>47726</v>
      </c>
    </row>
    <row r="2898" spans="11:15" x14ac:dyDescent="0.2">
      <c r="K2898" t="s">
        <v>2</v>
      </c>
      <c r="L2898" t="s">
        <v>28265</v>
      </c>
      <c r="M2898" t="s">
        <v>28270</v>
      </c>
      <c r="N2898" t="s">
        <v>2935</v>
      </c>
      <c r="O2898" s="5">
        <v>47727</v>
      </c>
    </row>
    <row r="2899" spans="11:15" x14ac:dyDescent="0.2">
      <c r="K2899" t="s">
        <v>3</v>
      </c>
      <c r="L2899" t="s">
        <v>28265</v>
      </c>
      <c r="M2899" t="s">
        <v>28270</v>
      </c>
      <c r="N2899" t="s">
        <v>2936</v>
      </c>
      <c r="O2899" s="5">
        <v>47728</v>
      </c>
    </row>
    <row r="2900" spans="11:15" x14ac:dyDescent="0.2">
      <c r="K2900" t="s">
        <v>5</v>
      </c>
      <c r="L2900" t="s">
        <v>28265</v>
      </c>
      <c r="M2900" t="s">
        <v>28270</v>
      </c>
      <c r="N2900" t="s">
        <v>2937</v>
      </c>
      <c r="O2900" s="5">
        <v>47729</v>
      </c>
    </row>
    <row r="2901" spans="11:15" x14ac:dyDescent="0.2">
      <c r="K2901" t="s">
        <v>7</v>
      </c>
      <c r="L2901" t="s">
        <v>28265</v>
      </c>
      <c r="M2901" t="s">
        <v>28270</v>
      </c>
      <c r="N2901" t="s">
        <v>2938</v>
      </c>
      <c r="O2901" s="5">
        <v>47730</v>
      </c>
    </row>
    <row r="2902" spans="11:15" x14ac:dyDescent="0.2">
      <c r="K2902" t="s">
        <v>9</v>
      </c>
      <c r="L2902" t="s">
        <v>28265</v>
      </c>
      <c r="M2902" t="s">
        <v>28270</v>
      </c>
      <c r="N2902" t="s">
        <v>2939</v>
      </c>
      <c r="O2902" s="5">
        <v>47731</v>
      </c>
    </row>
    <row r="2903" spans="11:15" x14ac:dyDescent="0.2">
      <c r="K2903" t="s">
        <v>11</v>
      </c>
      <c r="L2903" t="s">
        <v>28265</v>
      </c>
      <c r="M2903" t="s">
        <v>28270</v>
      </c>
      <c r="N2903" t="s">
        <v>2940</v>
      </c>
      <c r="O2903" s="5">
        <v>47732</v>
      </c>
    </row>
    <row r="2904" spans="11:15" x14ac:dyDescent="0.2">
      <c r="K2904" t="s">
        <v>13</v>
      </c>
      <c r="L2904" t="s">
        <v>28265</v>
      </c>
      <c r="M2904" t="s">
        <v>28270</v>
      </c>
      <c r="N2904" t="s">
        <v>2941</v>
      </c>
      <c r="O2904" s="5">
        <v>47733</v>
      </c>
    </row>
    <row r="2905" spans="11:15" x14ac:dyDescent="0.2">
      <c r="K2905" t="s">
        <v>15</v>
      </c>
      <c r="L2905" t="s">
        <v>28265</v>
      </c>
      <c r="M2905" t="s">
        <v>28270</v>
      </c>
      <c r="N2905" t="s">
        <v>2942</v>
      </c>
      <c r="O2905" s="5">
        <v>47734</v>
      </c>
    </row>
    <row r="2906" spans="11:15" x14ac:dyDescent="0.2">
      <c r="K2906" t="s">
        <v>19</v>
      </c>
      <c r="L2906" t="s">
        <v>28265</v>
      </c>
      <c r="M2906" t="s">
        <v>28270</v>
      </c>
      <c r="N2906" t="s">
        <v>2943</v>
      </c>
      <c r="O2906" s="5">
        <v>47735</v>
      </c>
    </row>
    <row r="2907" spans="11:15" x14ac:dyDescent="0.2">
      <c r="K2907" t="s">
        <v>20</v>
      </c>
      <c r="L2907" t="s">
        <v>28265</v>
      </c>
      <c r="M2907" t="s">
        <v>28270</v>
      </c>
      <c r="N2907" t="s">
        <v>2944</v>
      </c>
      <c r="O2907" s="5">
        <v>47736</v>
      </c>
    </row>
    <row r="2908" spans="11:15" x14ac:dyDescent="0.2">
      <c r="K2908" t="s">
        <v>21</v>
      </c>
      <c r="L2908" t="s">
        <v>28265</v>
      </c>
      <c r="M2908" t="s">
        <v>28270</v>
      </c>
      <c r="N2908" t="s">
        <v>2945</v>
      </c>
      <c r="O2908" s="5">
        <v>47737</v>
      </c>
    </row>
    <row r="2909" spans="11:15" x14ac:dyDescent="0.2">
      <c r="K2909" t="s">
        <v>22</v>
      </c>
      <c r="L2909" t="s">
        <v>28265</v>
      </c>
      <c r="M2909" t="s">
        <v>28270</v>
      </c>
      <c r="N2909" t="s">
        <v>2946</v>
      </c>
      <c r="O2909" s="5">
        <v>47738</v>
      </c>
    </row>
    <row r="2910" spans="11:15" x14ac:dyDescent="0.2">
      <c r="K2910" t="s">
        <v>23</v>
      </c>
      <c r="L2910" t="s">
        <v>28265</v>
      </c>
      <c r="M2910" t="s">
        <v>28270</v>
      </c>
      <c r="N2910" t="s">
        <v>2947</v>
      </c>
      <c r="O2910" s="5">
        <v>47739</v>
      </c>
    </row>
    <row r="2911" spans="11:15" x14ac:dyDescent="0.2">
      <c r="K2911" t="s">
        <v>24</v>
      </c>
      <c r="L2911" t="s">
        <v>28265</v>
      </c>
      <c r="M2911" t="s">
        <v>28270</v>
      </c>
      <c r="N2911" t="s">
        <v>2948</v>
      </c>
      <c r="O2911" s="5">
        <v>47740</v>
      </c>
    </row>
    <row r="2912" spans="11:15" x14ac:dyDescent="0.2">
      <c r="K2912" t="s">
        <v>25</v>
      </c>
      <c r="L2912" t="s">
        <v>28265</v>
      </c>
      <c r="M2912" t="s">
        <v>28270</v>
      </c>
      <c r="N2912" t="s">
        <v>2949</v>
      </c>
      <c r="O2912" s="5">
        <v>47741</v>
      </c>
    </row>
    <row r="2913" spans="11:15" x14ac:dyDescent="0.2">
      <c r="K2913" t="s">
        <v>26</v>
      </c>
      <c r="L2913" t="s">
        <v>28265</v>
      </c>
      <c r="M2913" t="s">
        <v>28270</v>
      </c>
      <c r="N2913" t="s">
        <v>2950</v>
      </c>
      <c r="O2913" s="5">
        <v>47742</v>
      </c>
    </row>
    <row r="2914" spans="11:15" x14ac:dyDescent="0.2">
      <c r="K2914" t="s">
        <v>27</v>
      </c>
      <c r="L2914" t="s">
        <v>28265</v>
      </c>
      <c r="M2914" t="s">
        <v>28270</v>
      </c>
      <c r="N2914" t="s">
        <v>2951</v>
      </c>
      <c r="O2914" s="5">
        <v>47743</v>
      </c>
    </row>
    <row r="2915" spans="11:15" x14ac:dyDescent="0.2">
      <c r="K2915" t="s">
        <v>18</v>
      </c>
      <c r="L2915" t="s">
        <v>28265</v>
      </c>
      <c r="M2915" t="s">
        <v>28270</v>
      </c>
      <c r="N2915" t="s">
        <v>2952</v>
      </c>
      <c r="O2915" s="5">
        <v>47744</v>
      </c>
    </row>
    <row r="2916" spans="11:15" x14ac:dyDescent="0.2">
      <c r="K2916" t="s">
        <v>28</v>
      </c>
      <c r="L2916" t="s">
        <v>28265</v>
      </c>
      <c r="M2916" t="s">
        <v>28270</v>
      </c>
      <c r="N2916" t="s">
        <v>2953</v>
      </c>
      <c r="O2916" s="5">
        <v>47745</v>
      </c>
    </row>
    <row r="2917" spans="11:15" x14ac:dyDescent="0.2">
      <c r="K2917" t="s">
        <v>29</v>
      </c>
      <c r="L2917" t="s">
        <v>28265</v>
      </c>
      <c r="M2917" t="s">
        <v>28270</v>
      </c>
      <c r="N2917" t="s">
        <v>2954</v>
      </c>
      <c r="O2917" s="5">
        <v>47746</v>
      </c>
    </row>
    <row r="2918" spans="11:15" x14ac:dyDescent="0.2">
      <c r="K2918" t="s">
        <v>30</v>
      </c>
      <c r="L2918" t="s">
        <v>28265</v>
      </c>
      <c r="M2918" t="s">
        <v>28270</v>
      </c>
      <c r="N2918" t="s">
        <v>2955</v>
      </c>
      <c r="O2918" s="5">
        <v>47747</v>
      </c>
    </row>
    <row r="2919" spans="11:15" x14ac:dyDescent="0.2">
      <c r="K2919" t="s">
        <v>31</v>
      </c>
      <c r="L2919" t="s">
        <v>28265</v>
      </c>
      <c r="M2919" t="s">
        <v>28270</v>
      </c>
      <c r="N2919" t="s">
        <v>2956</v>
      </c>
      <c r="O2919" s="5">
        <v>47748</v>
      </c>
    </row>
    <row r="2920" spans="11:15" x14ac:dyDescent="0.2">
      <c r="K2920" t="s">
        <v>32</v>
      </c>
      <c r="L2920" t="s">
        <v>28265</v>
      </c>
      <c r="M2920" t="s">
        <v>28270</v>
      </c>
      <c r="N2920" t="s">
        <v>2957</v>
      </c>
      <c r="O2920" s="5">
        <v>47749</v>
      </c>
    </row>
    <row r="2921" spans="11:15" x14ac:dyDescent="0.2">
      <c r="K2921" t="s">
        <v>33</v>
      </c>
      <c r="L2921" t="s">
        <v>28265</v>
      </c>
      <c r="M2921" t="s">
        <v>28270</v>
      </c>
      <c r="N2921" t="s">
        <v>2958</v>
      </c>
      <c r="O2921" s="5">
        <v>47750</v>
      </c>
    </row>
    <row r="2922" spans="11:15" x14ac:dyDescent="0.2">
      <c r="K2922" t="s">
        <v>34</v>
      </c>
      <c r="L2922" t="s">
        <v>28265</v>
      </c>
      <c r="M2922" t="s">
        <v>28270</v>
      </c>
      <c r="N2922" t="s">
        <v>2959</v>
      </c>
      <c r="O2922" s="5">
        <v>47751</v>
      </c>
    </row>
    <row r="2923" spans="11:15" x14ac:dyDescent="0.2">
      <c r="K2923" t="s">
        <v>35</v>
      </c>
      <c r="L2923" t="s">
        <v>28265</v>
      </c>
      <c r="M2923" t="s">
        <v>28270</v>
      </c>
      <c r="N2923" t="s">
        <v>2960</v>
      </c>
      <c r="O2923" s="5">
        <v>47752</v>
      </c>
    </row>
    <row r="2924" spans="11:15" x14ac:dyDescent="0.2">
      <c r="K2924" t="s">
        <v>36</v>
      </c>
      <c r="L2924" t="s">
        <v>28265</v>
      </c>
      <c r="M2924" t="s">
        <v>28270</v>
      </c>
      <c r="N2924" t="s">
        <v>2961</v>
      </c>
      <c r="O2924" s="5">
        <v>47753</v>
      </c>
    </row>
    <row r="2925" spans="11:15" x14ac:dyDescent="0.2">
      <c r="K2925" t="s">
        <v>0</v>
      </c>
      <c r="L2925" t="s">
        <v>28266</v>
      </c>
      <c r="M2925" t="s">
        <v>28271</v>
      </c>
      <c r="N2925" t="s">
        <v>2962</v>
      </c>
      <c r="O2925" s="5">
        <v>47754</v>
      </c>
    </row>
    <row r="2926" spans="11:15" x14ac:dyDescent="0.2">
      <c r="K2926" t="s">
        <v>1</v>
      </c>
      <c r="L2926" t="s">
        <v>28266</v>
      </c>
      <c r="M2926" t="s">
        <v>28271</v>
      </c>
      <c r="N2926" t="s">
        <v>2963</v>
      </c>
      <c r="O2926" s="5">
        <v>47755</v>
      </c>
    </row>
    <row r="2927" spans="11:15" x14ac:dyDescent="0.2">
      <c r="K2927" t="s">
        <v>2</v>
      </c>
      <c r="L2927" t="s">
        <v>28266</v>
      </c>
      <c r="M2927" t="s">
        <v>28271</v>
      </c>
      <c r="N2927" t="s">
        <v>2964</v>
      </c>
      <c r="O2927" s="5">
        <v>47756</v>
      </c>
    </row>
    <row r="2928" spans="11:15" x14ac:dyDescent="0.2">
      <c r="K2928" t="s">
        <v>3</v>
      </c>
      <c r="L2928" t="s">
        <v>28266</v>
      </c>
      <c r="M2928" t="s">
        <v>28271</v>
      </c>
      <c r="N2928" t="s">
        <v>2965</v>
      </c>
      <c r="O2928" s="5">
        <v>47757</v>
      </c>
    </row>
    <row r="2929" spans="11:15" x14ac:dyDescent="0.2">
      <c r="K2929" t="s">
        <v>5</v>
      </c>
      <c r="L2929" t="s">
        <v>28266</v>
      </c>
      <c r="M2929" t="s">
        <v>28271</v>
      </c>
      <c r="N2929" t="s">
        <v>2966</v>
      </c>
      <c r="O2929" s="5">
        <v>47758</v>
      </c>
    </row>
    <row r="2930" spans="11:15" x14ac:dyDescent="0.2">
      <c r="K2930" t="s">
        <v>7</v>
      </c>
      <c r="L2930" t="s">
        <v>28266</v>
      </c>
      <c r="M2930" t="s">
        <v>28271</v>
      </c>
      <c r="N2930" t="s">
        <v>2967</v>
      </c>
      <c r="O2930" s="5">
        <v>47759</v>
      </c>
    </row>
    <row r="2931" spans="11:15" x14ac:dyDescent="0.2">
      <c r="K2931" t="s">
        <v>9</v>
      </c>
      <c r="L2931" t="s">
        <v>28266</v>
      </c>
      <c r="M2931" t="s">
        <v>28271</v>
      </c>
      <c r="N2931" t="s">
        <v>2968</v>
      </c>
      <c r="O2931" s="5">
        <v>47760</v>
      </c>
    </row>
    <row r="2932" spans="11:15" x14ac:dyDescent="0.2">
      <c r="K2932" t="s">
        <v>11</v>
      </c>
      <c r="L2932" t="s">
        <v>28266</v>
      </c>
      <c r="M2932" t="s">
        <v>28271</v>
      </c>
      <c r="N2932" t="s">
        <v>2969</v>
      </c>
      <c r="O2932" s="5">
        <v>47761</v>
      </c>
    </row>
    <row r="2933" spans="11:15" x14ac:dyDescent="0.2">
      <c r="K2933" t="s">
        <v>13</v>
      </c>
      <c r="L2933" t="s">
        <v>28266</v>
      </c>
      <c r="M2933" t="s">
        <v>28271</v>
      </c>
      <c r="N2933" t="s">
        <v>2970</v>
      </c>
      <c r="O2933" s="5">
        <v>47762</v>
      </c>
    </row>
    <row r="2934" spans="11:15" x14ac:dyDescent="0.2">
      <c r="K2934" t="s">
        <v>15</v>
      </c>
      <c r="L2934" t="s">
        <v>28266</v>
      </c>
      <c r="M2934" t="s">
        <v>28271</v>
      </c>
      <c r="N2934" t="s">
        <v>2971</v>
      </c>
      <c r="O2934" s="5">
        <v>47763</v>
      </c>
    </row>
    <row r="2935" spans="11:15" x14ac:dyDescent="0.2">
      <c r="K2935" t="s">
        <v>19</v>
      </c>
      <c r="L2935" t="s">
        <v>28266</v>
      </c>
      <c r="M2935" t="s">
        <v>28271</v>
      </c>
      <c r="N2935" t="s">
        <v>2972</v>
      </c>
      <c r="O2935" s="5">
        <v>47764</v>
      </c>
    </row>
    <row r="2936" spans="11:15" x14ac:dyDescent="0.2">
      <c r="K2936" t="s">
        <v>20</v>
      </c>
      <c r="L2936" t="s">
        <v>28266</v>
      </c>
      <c r="M2936" t="s">
        <v>28271</v>
      </c>
      <c r="N2936" t="s">
        <v>2973</v>
      </c>
      <c r="O2936" s="5">
        <v>47765</v>
      </c>
    </row>
    <row r="2937" spans="11:15" x14ac:dyDescent="0.2">
      <c r="K2937" t="s">
        <v>21</v>
      </c>
      <c r="L2937" t="s">
        <v>28266</v>
      </c>
      <c r="M2937" t="s">
        <v>28271</v>
      </c>
      <c r="N2937" t="s">
        <v>2974</v>
      </c>
      <c r="O2937" s="5">
        <v>47766</v>
      </c>
    </row>
    <row r="2938" spans="11:15" x14ac:dyDescent="0.2">
      <c r="K2938" t="s">
        <v>22</v>
      </c>
      <c r="L2938" t="s">
        <v>28266</v>
      </c>
      <c r="M2938" t="s">
        <v>28271</v>
      </c>
      <c r="N2938" t="s">
        <v>2975</v>
      </c>
      <c r="O2938" s="5">
        <v>47767</v>
      </c>
    </row>
    <row r="2939" spans="11:15" x14ac:dyDescent="0.2">
      <c r="K2939" t="s">
        <v>23</v>
      </c>
      <c r="L2939" t="s">
        <v>28266</v>
      </c>
      <c r="M2939" t="s">
        <v>28271</v>
      </c>
      <c r="N2939" t="s">
        <v>2976</v>
      </c>
      <c r="O2939" s="5">
        <v>47768</v>
      </c>
    </row>
    <row r="2940" spans="11:15" x14ac:dyDescent="0.2">
      <c r="K2940" t="s">
        <v>24</v>
      </c>
      <c r="L2940" t="s">
        <v>28266</v>
      </c>
      <c r="M2940" t="s">
        <v>28271</v>
      </c>
      <c r="N2940" t="s">
        <v>2977</v>
      </c>
      <c r="O2940" s="5">
        <v>47769</v>
      </c>
    </row>
    <row r="2941" spans="11:15" x14ac:dyDescent="0.2">
      <c r="K2941" t="s">
        <v>25</v>
      </c>
      <c r="L2941" t="s">
        <v>28266</v>
      </c>
      <c r="M2941" t="s">
        <v>28271</v>
      </c>
      <c r="N2941" t="s">
        <v>2978</v>
      </c>
      <c r="O2941" s="5">
        <v>47770</v>
      </c>
    </row>
    <row r="2942" spans="11:15" x14ac:dyDescent="0.2">
      <c r="K2942" t="s">
        <v>26</v>
      </c>
      <c r="L2942" t="s">
        <v>28266</v>
      </c>
      <c r="M2942" t="s">
        <v>28271</v>
      </c>
      <c r="N2942" t="s">
        <v>2979</v>
      </c>
      <c r="O2942" s="5">
        <v>47771</v>
      </c>
    </row>
    <row r="2943" spans="11:15" x14ac:dyDescent="0.2">
      <c r="K2943" t="s">
        <v>27</v>
      </c>
      <c r="L2943" t="s">
        <v>28266</v>
      </c>
      <c r="M2943" t="s">
        <v>28271</v>
      </c>
      <c r="N2943" t="s">
        <v>2980</v>
      </c>
      <c r="O2943" s="5">
        <v>47772</v>
      </c>
    </row>
    <row r="2944" spans="11:15" x14ac:dyDescent="0.2">
      <c r="K2944" t="s">
        <v>18</v>
      </c>
      <c r="L2944" t="s">
        <v>28266</v>
      </c>
      <c r="M2944" t="s">
        <v>28271</v>
      </c>
      <c r="N2944" t="s">
        <v>2981</v>
      </c>
      <c r="O2944" s="5">
        <v>47773</v>
      </c>
    </row>
    <row r="2945" spans="11:15" x14ac:dyDescent="0.2">
      <c r="K2945" t="s">
        <v>28</v>
      </c>
      <c r="L2945" t="s">
        <v>28266</v>
      </c>
      <c r="M2945" t="s">
        <v>28271</v>
      </c>
      <c r="N2945" t="s">
        <v>2982</v>
      </c>
      <c r="O2945" s="5">
        <v>47774</v>
      </c>
    </row>
    <row r="2946" spans="11:15" x14ac:dyDescent="0.2">
      <c r="K2946" t="s">
        <v>29</v>
      </c>
      <c r="L2946" t="s">
        <v>28266</v>
      </c>
      <c r="M2946" t="s">
        <v>28271</v>
      </c>
      <c r="N2946" t="s">
        <v>2983</v>
      </c>
      <c r="O2946" s="5">
        <v>47775</v>
      </c>
    </row>
    <row r="2947" spans="11:15" x14ac:dyDescent="0.2">
      <c r="K2947" t="s">
        <v>30</v>
      </c>
      <c r="L2947" t="s">
        <v>28266</v>
      </c>
      <c r="M2947" t="s">
        <v>28271</v>
      </c>
      <c r="N2947" t="s">
        <v>2984</v>
      </c>
      <c r="O2947" s="5">
        <v>47776</v>
      </c>
    </row>
    <row r="2948" spans="11:15" x14ac:dyDescent="0.2">
      <c r="K2948" t="s">
        <v>31</v>
      </c>
      <c r="L2948" t="s">
        <v>28266</v>
      </c>
      <c r="M2948" t="s">
        <v>28271</v>
      </c>
      <c r="N2948" t="s">
        <v>2985</v>
      </c>
      <c r="O2948" s="5">
        <v>47777</v>
      </c>
    </row>
    <row r="2949" spans="11:15" x14ac:dyDescent="0.2">
      <c r="K2949" t="s">
        <v>32</v>
      </c>
      <c r="L2949" t="s">
        <v>28266</v>
      </c>
      <c r="M2949" t="s">
        <v>28271</v>
      </c>
      <c r="N2949" t="s">
        <v>2986</v>
      </c>
      <c r="O2949" s="5">
        <v>47778</v>
      </c>
    </row>
    <row r="2950" spans="11:15" x14ac:dyDescent="0.2">
      <c r="K2950" t="s">
        <v>33</v>
      </c>
      <c r="L2950" t="s">
        <v>28266</v>
      </c>
      <c r="M2950" t="s">
        <v>28271</v>
      </c>
      <c r="N2950" t="s">
        <v>2987</v>
      </c>
      <c r="O2950" s="5">
        <v>47779</v>
      </c>
    </row>
    <row r="2951" spans="11:15" x14ac:dyDescent="0.2">
      <c r="K2951" t="s">
        <v>34</v>
      </c>
      <c r="L2951" t="s">
        <v>28266</v>
      </c>
      <c r="M2951" t="s">
        <v>28271</v>
      </c>
      <c r="N2951" t="s">
        <v>2988</v>
      </c>
      <c r="O2951" s="5">
        <v>47780</v>
      </c>
    </row>
    <row r="2952" spans="11:15" x14ac:dyDescent="0.2">
      <c r="K2952" t="s">
        <v>35</v>
      </c>
      <c r="L2952" t="s">
        <v>28266</v>
      </c>
      <c r="M2952" t="s">
        <v>28271</v>
      </c>
      <c r="N2952" t="s">
        <v>2989</v>
      </c>
      <c r="O2952" s="5">
        <v>47781</v>
      </c>
    </row>
    <row r="2953" spans="11:15" x14ac:dyDescent="0.2">
      <c r="K2953" t="s">
        <v>36</v>
      </c>
      <c r="L2953" t="s">
        <v>28266</v>
      </c>
      <c r="M2953" t="s">
        <v>28271</v>
      </c>
      <c r="N2953" t="s">
        <v>2990</v>
      </c>
      <c r="O2953" s="5">
        <v>47782</v>
      </c>
    </row>
    <row r="2954" spans="11:15" x14ac:dyDescent="0.2">
      <c r="K2954" t="s">
        <v>37</v>
      </c>
      <c r="L2954" t="s">
        <v>28266</v>
      </c>
      <c r="M2954" t="s">
        <v>28271</v>
      </c>
      <c r="N2954" t="s">
        <v>2991</v>
      </c>
      <c r="O2954" s="5">
        <v>47783</v>
      </c>
    </row>
    <row r="2955" spans="11:15" x14ac:dyDescent="0.2">
      <c r="K2955" t="s">
        <v>0</v>
      </c>
      <c r="L2955" t="s">
        <v>28267</v>
      </c>
      <c r="M2955" t="s">
        <v>28271</v>
      </c>
      <c r="N2955" t="s">
        <v>2992</v>
      </c>
      <c r="O2955" s="5">
        <v>47784</v>
      </c>
    </row>
    <row r="2956" spans="11:15" x14ac:dyDescent="0.2">
      <c r="K2956" t="s">
        <v>1</v>
      </c>
      <c r="L2956" t="s">
        <v>28267</v>
      </c>
      <c r="M2956" t="s">
        <v>28271</v>
      </c>
      <c r="N2956" t="s">
        <v>2993</v>
      </c>
      <c r="O2956" s="5">
        <v>47785</v>
      </c>
    </row>
    <row r="2957" spans="11:15" x14ac:dyDescent="0.2">
      <c r="K2957" t="s">
        <v>2</v>
      </c>
      <c r="L2957" t="s">
        <v>28267</v>
      </c>
      <c r="M2957" t="s">
        <v>28271</v>
      </c>
      <c r="N2957" t="s">
        <v>2994</v>
      </c>
      <c r="O2957" s="5">
        <v>47786</v>
      </c>
    </row>
    <row r="2958" spans="11:15" x14ac:dyDescent="0.2">
      <c r="K2958" t="s">
        <v>3</v>
      </c>
      <c r="L2958" t="s">
        <v>28267</v>
      </c>
      <c r="M2958" t="s">
        <v>28271</v>
      </c>
      <c r="N2958" t="s">
        <v>2995</v>
      </c>
      <c r="O2958" s="5">
        <v>47787</v>
      </c>
    </row>
    <row r="2959" spans="11:15" x14ac:dyDescent="0.2">
      <c r="K2959" t="s">
        <v>5</v>
      </c>
      <c r="L2959" t="s">
        <v>28267</v>
      </c>
      <c r="M2959" t="s">
        <v>28271</v>
      </c>
      <c r="N2959" t="s">
        <v>2996</v>
      </c>
      <c r="O2959" s="5">
        <v>47788</v>
      </c>
    </row>
    <row r="2960" spans="11:15" x14ac:dyDescent="0.2">
      <c r="K2960" t="s">
        <v>7</v>
      </c>
      <c r="L2960" t="s">
        <v>28267</v>
      </c>
      <c r="M2960" t="s">
        <v>28271</v>
      </c>
      <c r="N2960" t="s">
        <v>2997</v>
      </c>
      <c r="O2960" s="5">
        <v>47789</v>
      </c>
    </row>
    <row r="2961" spans="11:15" x14ac:dyDescent="0.2">
      <c r="K2961" t="s">
        <v>9</v>
      </c>
      <c r="L2961" t="s">
        <v>28267</v>
      </c>
      <c r="M2961" t="s">
        <v>28271</v>
      </c>
      <c r="N2961" t="s">
        <v>2998</v>
      </c>
      <c r="O2961" s="5">
        <v>47790</v>
      </c>
    </row>
    <row r="2962" spans="11:15" x14ac:dyDescent="0.2">
      <c r="K2962" t="s">
        <v>11</v>
      </c>
      <c r="L2962" t="s">
        <v>28267</v>
      </c>
      <c r="M2962" t="s">
        <v>28271</v>
      </c>
      <c r="N2962" t="s">
        <v>2999</v>
      </c>
      <c r="O2962" s="5">
        <v>47791</v>
      </c>
    </row>
    <row r="2963" spans="11:15" x14ac:dyDescent="0.2">
      <c r="K2963" t="s">
        <v>13</v>
      </c>
      <c r="L2963" t="s">
        <v>28267</v>
      </c>
      <c r="M2963" t="s">
        <v>28271</v>
      </c>
      <c r="N2963" t="s">
        <v>3000</v>
      </c>
      <c r="O2963" s="5">
        <v>47792</v>
      </c>
    </row>
    <row r="2964" spans="11:15" x14ac:dyDescent="0.2">
      <c r="K2964" t="s">
        <v>15</v>
      </c>
      <c r="L2964" t="s">
        <v>28267</v>
      </c>
      <c r="M2964" t="s">
        <v>28271</v>
      </c>
      <c r="N2964" t="s">
        <v>3001</v>
      </c>
      <c r="O2964" s="5">
        <v>47793</v>
      </c>
    </row>
    <row r="2965" spans="11:15" x14ac:dyDescent="0.2">
      <c r="K2965" t="s">
        <v>19</v>
      </c>
      <c r="L2965" t="s">
        <v>28267</v>
      </c>
      <c r="M2965" t="s">
        <v>28271</v>
      </c>
      <c r="N2965" t="s">
        <v>3002</v>
      </c>
      <c r="O2965" s="5">
        <v>47794</v>
      </c>
    </row>
    <row r="2966" spans="11:15" x14ac:dyDescent="0.2">
      <c r="K2966" t="s">
        <v>20</v>
      </c>
      <c r="L2966" t="s">
        <v>28267</v>
      </c>
      <c r="M2966" t="s">
        <v>28271</v>
      </c>
      <c r="N2966" t="s">
        <v>3003</v>
      </c>
      <c r="O2966" s="5">
        <v>47795</v>
      </c>
    </row>
    <row r="2967" spans="11:15" x14ac:dyDescent="0.2">
      <c r="K2967" t="s">
        <v>21</v>
      </c>
      <c r="L2967" t="s">
        <v>28267</v>
      </c>
      <c r="M2967" t="s">
        <v>28271</v>
      </c>
      <c r="N2967" t="s">
        <v>3004</v>
      </c>
      <c r="O2967" s="5">
        <v>47796</v>
      </c>
    </row>
    <row r="2968" spans="11:15" x14ac:dyDescent="0.2">
      <c r="K2968" t="s">
        <v>22</v>
      </c>
      <c r="L2968" t="s">
        <v>28267</v>
      </c>
      <c r="M2968" t="s">
        <v>28271</v>
      </c>
      <c r="N2968" t="s">
        <v>3005</v>
      </c>
      <c r="O2968" s="5">
        <v>47797</v>
      </c>
    </row>
    <row r="2969" spans="11:15" x14ac:dyDescent="0.2">
      <c r="K2969" t="s">
        <v>23</v>
      </c>
      <c r="L2969" t="s">
        <v>28267</v>
      </c>
      <c r="M2969" t="s">
        <v>28271</v>
      </c>
      <c r="N2969" t="s">
        <v>3006</v>
      </c>
      <c r="O2969" s="5">
        <v>47798</v>
      </c>
    </row>
    <row r="2970" spans="11:15" x14ac:dyDescent="0.2">
      <c r="K2970" t="s">
        <v>24</v>
      </c>
      <c r="L2970" t="s">
        <v>28267</v>
      </c>
      <c r="M2970" t="s">
        <v>28271</v>
      </c>
      <c r="N2970" t="s">
        <v>3007</v>
      </c>
      <c r="O2970" s="5">
        <v>47799</v>
      </c>
    </row>
    <row r="2971" spans="11:15" x14ac:dyDescent="0.2">
      <c r="K2971" t="s">
        <v>25</v>
      </c>
      <c r="L2971" t="s">
        <v>28267</v>
      </c>
      <c r="M2971" t="s">
        <v>28271</v>
      </c>
      <c r="N2971" t="s">
        <v>3008</v>
      </c>
      <c r="O2971" s="5">
        <v>47800</v>
      </c>
    </row>
    <row r="2972" spans="11:15" x14ac:dyDescent="0.2">
      <c r="K2972" t="s">
        <v>26</v>
      </c>
      <c r="L2972" t="s">
        <v>28267</v>
      </c>
      <c r="M2972" t="s">
        <v>28271</v>
      </c>
      <c r="N2972" t="s">
        <v>3009</v>
      </c>
      <c r="O2972" s="5">
        <v>47801</v>
      </c>
    </row>
    <row r="2973" spans="11:15" x14ac:dyDescent="0.2">
      <c r="K2973" t="s">
        <v>27</v>
      </c>
      <c r="L2973" t="s">
        <v>28267</v>
      </c>
      <c r="M2973" t="s">
        <v>28271</v>
      </c>
      <c r="N2973" t="s">
        <v>3010</v>
      </c>
      <c r="O2973" s="5">
        <v>47802</v>
      </c>
    </row>
    <row r="2974" spans="11:15" x14ac:dyDescent="0.2">
      <c r="K2974" t="s">
        <v>18</v>
      </c>
      <c r="L2974" t="s">
        <v>28267</v>
      </c>
      <c r="M2974" t="s">
        <v>28271</v>
      </c>
      <c r="N2974" t="s">
        <v>3011</v>
      </c>
      <c r="O2974" s="5">
        <v>47803</v>
      </c>
    </row>
    <row r="2975" spans="11:15" x14ac:dyDescent="0.2">
      <c r="K2975" t="s">
        <v>28</v>
      </c>
      <c r="L2975" t="s">
        <v>28267</v>
      </c>
      <c r="M2975" t="s">
        <v>28271</v>
      </c>
      <c r="N2975" t="s">
        <v>3012</v>
      </c>
      <c r="O2975" s="5">
        <v>47804</v>
      </c>
    </row>
    <row r="2976" spans="11:15" x14ac:dyDescent="0.2">
      <c r="K2976" t="s">
        <v>29</v>
      </c>
      <c r="L2976" t="s">
        <v>28267</v>
      </c>
      <c r="M2976" t="s">
        <v>28271</v>
      </c>
      <c r="N2976" t="s">
        <v>3013</v>
      </c>
      <c r="O2976" s="5">
        <v>47805</v>
      </c>
    </row>
    <row r="2977" spans="11:15" x14ac:dyDescent="0.2">
      <c r="K2977" t="s">
        <v>30</v>
      </c>
      <c r="L2977" t="s">
        <v>28267</v>
      </c>
      <c r="M2977" t="s">
        <v>28271</v>
      </c>
      <c r="N2977" t="s">
        <v>3014</v>
      </c>
      <c r="O2977" s="5">
        <v>47806</v>
      </c>
    </row>
    <row r="2978" spans="11:15" x14ac:dyDescent="0.2">
      <c r="K2978" t="s">
        <v>31</v>
      </c>
      <c r="L2978" t="s">
        <v>28267</v>
      </c>
      <c r="M2978" t="s">
        <v>28271</v>
      </c>
      <c r="N2978" t="s">
        <v>3015</v>
      </c>
      <c r="O2978" s="5">
        <v>47807</v>
      </c>
    </row>
    <row r="2979" spans="11:15" x14ac:dyDescent="0.2">
      <c r="K2979" t="s">
        <v>32</v>
      </c>
      <c r="L2979" t="s">
        <v>28267</v>
      </c>
      <c r="M2979" t="s">
        <v>28271</v>
      </c>
      <c r="N2979" t="s">
        <v>3016</v>
      </c>
      <c r="O2979" s="5">
        <v>47808</v>
      </c>
    </row>
    <row r="2980" spans="11:15" x14ac:dyDescent="0.2">
      <c r="K2980" t="s">
        <v>33</v>
      </c>
      <c r="L2980" t="s">
        <v>28267</v>
      </c>
      <c r="M2980" t="s">
        <v>28271</v>
      </c>
      <c r="N2980" t="s">
        <v>3017</v>
      </c>
      <c r="O2980" s="5">
        <v>47809</v>
      </c>
    </row>
    <row r="2981" spans="11:15" x14ac:dyDescent="0.2">
      <c r="K2981" t="s">
        <v>34</v>
      </c>
      <c r="L2981" t="s">
        <v>28267</v>
      </c>
      <c r="M2981" t="s">
        <v>28271</v>
      </c>
      <c r="N2981" t="s">
        <v>3018</v>
      </c>
      <c r="O2981" s="5">
        <v>47810</v>
      </c>
    </row>
    <row r="2982" spans="11:15" x14ac:dyDescent="0.2">
      <c r="K2982" t="s">
        <v>35</v>
      </c>
      <c r="L2982" t="s">
        <v>28267</v>
      </c>
      <c r="M2982" t="s">
        <v>28271</v>
      </c>
      <c r="N2982" t="s">
        <v>3019</v>
      </c>
      <c r="O2982" s="5">
        <v>47811</v>
      </c>
    </row>
    <row r="2983" spans="11:15" x14ac:dyDescent="0.2">
      <c r="K2983" t="s">
        <v>36</v>
      </c>
      <c r="L2983" t="s">
        <v>28267</v>
      </c>
      <c r="M2983" t="s">
        <v>28271</v>
      </c>
      <c r="N2983" t="s">
        <v>3020</v>
      </c>
      <c r="O2983" s="5">
        <v>47812</v>
      </c>
    </row>
    <row r="2984" spans="11:15" x14ac:dyDescent="0.2">
      <c r="K2984" t="s">
        <v>37</v>
      </c>
      <c r="L2984" t="s">
        <v>28267</v>
      </c>
      <c r="M2984" t="s">
        <v>28271</v>
      </c>
      <c r="N2984" t="s">
        <v>3021</v>
      </c>
      <c r="O2984" s="5">
        <v>47813</v>
      </c>
    </row>
    <row r="2985" spans="11:15" x14ac:dyDescent="0.2">
      <c r="K2985" t="s">
        <v>0</v>
      </c>
      <c r="L2985" t="s">
        <v>28268</v>
      </c>
      <c r="M2985" t="s">
        <v>28271</v>
      </c>
      <c r="N2985" t="s">
        <v>3022</v>
      </c>
      <c r="O2985" s="5">
        <v>47814</v>
      </c>
    </row>
    <row r="2986" spans="11:15" x14ac:dyDescent="0.2">
      <c r="K2986" t="s">
        <v>1</v>
      </c>
      <c r="L2986" t="s">
        <v>28268</v>
      </c>
      <c r="M2986" t="s">
        <v>28271</v>
      </c>
      <c r="N2986" t="s">
        <v>3023</v>
      </c>
      <c r="O2986" s="5">
        <v>47815</v>
      </c>
    </row>
    <row r="2987" spans="11:15" x14ac:dyDescent="0.2">
      <c r="K2987" t="s">
        <v>2</v>
      </c>
      <c r="L2987" t="s">
        <v>28268</v>
      </c>
      <c r="M2987" t="s">
        <v>28271</v>
      </c>
      <c r="N2987" t="s">
        <v>3024</v>
      </c>
      <c r="O2987" s="5">
        <v>47816</v>
      </c>
    </row>
    <row r="2988" spans="11:15" x14ac:dyDescent="0.2">
      <c r="K2988" t="s">
        <v>3</v>
      </c>
      <c r="L2988" t="s">
        <v>28268</v>
      </c>
      <c r="M2988" t="s">
        <v>28271</v>
      </c>
      <c r="N2988" t="s">
        <v>3025</v>
      </c>
      <c r="O2988" s="5">
        <v>47817</v>
      </c>
    </row>
    <row r="2989" spans="11:15" x14ac:dyDescent="0.2">
      <c r="K2989" t="s">
        <v>5</v>
      </c>
      <c r="L2989" t="s">
        <v>28268</v>
      </c>
      <c r="M2989" t="s">
        <v>28271</v>
      </c>
      <c r="N2989" t="s">
        <v>3026</v>
      </c>
      <c r="O2989" s="5">
        <v>47818</v>
      </c>
    </row>
    <row r="2990" spans="11:15" x14ac:dyDescent="0.2">
      <c r="K2990" t="s">
        <v>7</v>
      </c>
      <c r="L2990" t="s">
        <v>28268</v>
      </c>
      <c r="M2990" t="s">
        <v>28271</v>
      </c>
      <c r="N2990" t="s">
        <v>3027</v>
      </c>
      <c r="O2990" s="5">
        <v>47819</v>
      </c>
    </row>
    <row r="2991" spans="11:15" x14ac:dyDescent="0.2">
      <c r="K2991" t="s">
        <v>9</v>
      </c>
      <c r="L2991" t="s">
        <v>28268</v>
      </c>
      <c r="M2991" t="s">
        <v>28271</v>
      </c>
      <c r="N2991" t="s">
        <v>3028</v>
      </c>
      <c r="O2991" s="5">
        <v>47820</v>
      </c>
    </row>
    <row r="2992" spans="11:15" x14ac:dyDescent="0.2">
      <c r="K2992" t="s">
        <v>11</v>
      </c>
      <c r="L2992" t="s">
        <v>28268</v>
      </c>
      <c r="M2992" t="s">
        <v>28271</v>
      </c>
      <c r="N2992" t="s">
        <v>3029</v>
      </c>
      <c r="O2992" s="5">
        <v>47821</v>
      </c>
    </row>
    <row r="2993" spans="11:15" x14ac:dyDescent="0.2">
      <c r="K2993" t="s">
        <v>13</v>
      </c>
      <c r="L2993" t="s">
        <v>28268</v>
      </c>
      <c r="M2993" t="s">
        <v>28271</v>
      </c>
      <c r="N2993" t="s">
        <v>3030</v>
      </c>
      <c r="O2993" s="5">
        <v>47822</v>
      </c>
    </row>
    <row r="2994" spans="11:15" x14ac:dyDescent="0.2">
      <c r="K2994" t="s">
        <v>15</v>
      </c>
      <c r="L2994" t="s">
        <v>28268</v>
      </c>
      <c r="M2994" t="s">
        <v>28271</v>
      </c>
      <c r="N2994" t="s">
        <v>3031</v>
      </c>
      <c r="O2994" s="5">
        <v>47823</v>
      </c>
    </row>
    <row r="2995" spans="11:15" x14ac:dyDescent="0.2">
      <c r="K2995" t="s">
        <v>19</v>
      </c>
      <c r="L2995" t="s">
        <v>28268</v>
      </c>
      <c r="M2995" t="s">
        <v>28271</v>
      </c>
      <c r="N2995" t="s">
        <v>3032</v>
      </c>
      <c r="O2995" s="5">
        <v>47824</v>
      </c>
    </row>
    <row r="2996" spans="11:15" x14ac:dyDescent="0.2">
      <c r="K2996" t="s">
        <v>20</v>
      </c>
      <c r="L2996" t="s">
        <v>28268</v>
      </c>
      <c r="M2996" t="s">
        <v>28271</v>
      </c>
      <c r="N2996" t="s">
        <v>3033</v>
      </c>
      <c r="O2996" s="5">
        <v>47825</v>
      </c>
    </row>
    <row r="2997" spans="11:15" x14ac:dyDescent="0.2">
      <c r="K2997" t="s">
        <v>21</v>
      </c>
      <c r="L2997" t="s">
        <v>28268</v>
      </c>
      <c r="M2997" t="s">
        <v>28271</v>
      </c>
      <c r="N2997" t="s">
        <v>3034</v>
      </c>
      <c r="O2997" s="5">
        <v>47826</v>
      </c>
    </row>
    <row r="2998" spans="11:15" x14ac:dyDescent="0.2">
      <c r="K2998" t="s">
        <v>22</v>
      </c>
      <c r="L2998" t="s">
        <v>28268</v>
      </c>
      <c r="M2998" t="s">
        <v>28271</v>
      </c>
      <c r="N2998" t="s">
        <v>3035</v>
      </c>
      <c r="O2998" s="5">
        <v>47827</v>
      </c>
    </row>
    <row r="2999" spans="11:15" x14ac:dyDescent="0.2">
      <c r="K2999" t="s">
        <v>23</v>
      </c>
      <c r="L2999" t="s">
        <v>28268</v>
      </c>
      <c r="M2999" t="s">
        <v>28271</v>
      </c>
      <c r="N2999" t="s">
        <v>3036</v>
      </c>
      <c r="O2999" s="5">
        <v>47828</v>
      </c>
    </row>
    <row r="3000" spans="11:15" x14ac:dyDescent="0.2">
      <c r="K3000" t="s">
        <v>24</v>
      </c>
      <c r="L3000" t="s">
        <v>28268</v>
      </c>
      <c r="M3000" t="s">
        <v>28271</v>
      </c>
      <c r="N3000" t="s">
        <v>3037</v>
      </c>
      <c r="O3000" s="5">
        <v>47829</v>
      </c>
    </row>
    <row r="3001" spans="11:15" x14ac:dyDescent="0.2">
      <c r="K3001" t="s">
        <v>25</v>
      </c>
      <c r="L3001" t="s">
        <v>28268</v>
      </c>
      <c r="M3001" t="s">
        <v>28271</v>
      </c>
      <c r="N3001" t="s">
        <v>3038</v>
      </c>
      <c r="O3001" s="5">
        <v>47830</v>
      </c>
    </row>
    <row r="3002" spans="11:15" x14ac:dyDescent="0.2">
      <c r="K3002" t="s">
        <v>26</v>
      </c>
      <c r="L3002" t="s">
        <v>28268</v>
      </c>
      <c r="M3002" t="s">
        <v>28271</v>
      </c>
      <c r="N3002" t="s">
        <v>3039</v>
      </c>
      <c r="O3002" s="5">
        <v>47831</v>
      </c>
    </row>
    <row r="3003" spans="11:15" x14ac:dyDescent="0.2">
      <c r="K3003" t="s">
        <v>27</v>
      </c>
      <c r="L3003" t="s">
        <v>28268</v>
      </c>
      <c r="M3003" t="s">
        <v>28271</v>
      </c>
      <c r="N3003" t="s">
        <v>3040</v>
      </c>
      <c r="O3003" s="5">
        <v>47832</v>
      </c>
    </row>
    <row r="3004" spans="11:15" x14ac:dyDescent="0.2">
      <c r="K3004" t="s">
        <v>18</v>
      </c>
      <c r="L3004" t="s">
        <v>28268</v>
      </c>
      <c r="M3004" t="s">
        <v>28271</v>
      </c>
      <c r="N3004" t="s">
        <v>3041</v>
      </c>
      <c r="O3004" s="5">
        <v>47833</v>
      </c>
    </row>
    <row r="3005" spans="11:15" x14ac:dyDescent="0.2">
      <c r="K3005" t="s">
        <v>28</v>
      </c>
      <c r="L3005" t="s">
        <v>28268</v>
      </c>
      <c r="M3005" t="s">
        <v>28271</v>
      </c>
      <c r="N3005" t="s">
        <v>3042</v>
      </c>
      <c r="O3005" s="5">
        <v>47834</v>
      </c>
    </row>
    <row r="3006" spans="11:15" x14ac:dyDescent="0.2">
      <c r="K3006" t="s">
        <v>29</v>
      </c>
      <c r="L3006" t="s">
        <v>28268</v>
      </c>
      <c r="M3006" t="s">
        <v>28271</v>
      </c>
      <c r="N3006" t="s">
        <v>3043</v>
      </c>
      <c r="O3006" s="5">
        <v>47835</v>
      </c>
    </row>
    <row r="3007" spans="11:15" x14ac:dyDescent="0.2">
      <c r="K3007" t="s">
        <v>30</v>
      </c>
      <c r="L3007" t="s">
        <v>28268</v>
      </c>
      <c r="M3007" t="s">
        <v>28271</v>
      </c>
      <c r="N3007" t="s">
        <v>3044</v>
      </c>
      <c r="O3007" s="5">
        <v>47836</v>
      </c>
    </row>
    <row r="3008" spans="11:15" x14ac:dyDescent="0.2">
      <c r="K3008" t="s">
        <v>31</v>
      </c>
      <c r="L3008" t="s">
        <v>28268</v>
      </c>
      <c r="M3008" t="s">
        <v>28271</v>
      </c>
      <c r="N3008" t="s">
        <v>3045</v>
      </c>
      <c r="O3008" s="5">
        <v>47837</v>
      </c>
    </row>
    <row r="3009" spans="11:15" x14ac:dyDescent="0.2">
      <c r="K3009" t="s">
        <v>32</v>
      </c>
      <c r="L3009" t="s">
        <v>28268</v>
      </c>
      <c r="M3009" t="s">
        <v>28271</v>
      </c>
      <c r="N3009" t="s">
        <v>3046</v>
      </c>
      <c r="O3009" s="5">
        <v>47838</v>
      </c>
    </row>
    <row r="3010" spans="11:15" x14ac:dyDescent="0.2">
      <c r="K3010" t="s">
        <v>33</v>
      </c>
      <c r="L3010" t="s">
        <v>28268</v>
      </c>
      <c r="M3010" t="s">
        <v>28271</v>
      </c>
      <c r="N3010" t="s">
        <v>3047</v>
      </c>
      <c r="O3010" s="5">
        <v>47839</v>
      </c>
    </row>
    <row r="3011" spans="11:15" x14ac:dyDescent="0.2">
      <c r="K3011" t="s">
        <v>34</v>
      </c>
      <c r="L3011" t="s">
        <v>28268</v>
      </c>
      <c r="M3011" t="s">
        <v>28271</v>
      </c>
      <c r="N3011" t="s">
        <v>3048</v>
      </c>
      <c r="O3011" s="5">
        <v>47840</v>
      </c>
    </row>
    <row r="3012" spans="11:15" x14ac:dyDescent="0.2">
      <c r="K3012" t="s">
        <v>35</v>
      </c>
      <c r="L3012" t="s">
        <v>28268</v>
      </c>
      <c r="M3012" t="s">
        <v>28271</v>
      </c>
      <c r="N3012" t="s">
        <v>3049</v>
      </c>
      <c r="O3012" s="5">
        <v>47841</v>
      </c>
    </row>
    <row r="3013" spans="11:15" x14ac:dyDescent="0.2">
      <c r="K3013" t="s">
        <v>36</v>
      </c>
      <c r="L3013" t="s">
        <v>28268</v>
      </c>
      <c r="M3013" t="s">
        <v>28271</v>
      </c>
      <c r="N3013" t="s">
        <v>3050</v>
      </c>
      <c r="O3013" s="5">
        <v>47842</v>
      </c>
    </row>
    <row r="3014" spans="11:15" x14ac:dyDescent="0.2">
      <c r="K3014" t="s">
        <v>37</v>
      </c>
      <c r="L3014" t="s">
        <v>28268</v>
      </c>
      <c r="M3014" t="s">
        <v>28271</v>
      </c>
      <c r="N3014" t="s">
        <v>3051</v>
      </c>
      <c r="O3014" s="5">
        <v>47843</v>
      </c>
    </row>
    <row r="3015" spans="11:15" x14ac:dyDescent="0.2">
      <c r="K3015" t="s">
        <v>0</v>
      </c>
      <c r="L3015" t="s">
        <v>28269</v>
      </c>
      <c r="M3015" t="s">
        <v>28271</v>
      </c>
      <c r="N3015" t="s">
        <v>3052</v>
      </c>
      <c r="O3015" s="5">
        <v>47844</v>
      </c>
    </row>
    <row r="3016" spans="11:15" x14ac:dyDescent="0.2">
      <c r="K3016" t="s">
        <v>1</v>
      </c>
      <c r="L3016" t="s">
        <v>28269</v>
      </c>
      <c r="M3016" t="s">
        <v>28271</v>
      </c>
      <c r="N3016" t="s">
        <v>3053</v>
      </c>
      <c r="O3016" s="5">
        <v>47845</v>
      </c>
    </row>
    <row r="3017" spans="11:15" x14ac:dyDescent="0.2">
      <c r="K3017" t="s">
        <v>2</v>
      </c>
      <c r="L3017" t="s">
        <v>28269</v>
      </c>
      <c r="M3017" t="s">
        <v>28271</v>
      </c>
      <c r="N3017" t="s">
        <v>3054</v>
      </c>
      <c r="O3017" s="5">
        <v>47846</v>
      </c>
    </row>
    <row r="3018" spans="11:15" x14ac:dyDescent="0.2">
      <c r="K3018" t="s">
        <v>3</v>
      </c>
      <c r="L3018" t="s">
        <v>28269</v>
      </c>
      <c r="M3018" t="s">
        <v>28271</v>
      </c>
      <c r="N3018" t="s">
        <v>3055</v>
      </c>
      <c r="O3018" s="5">
        <v>47847</v>
      </c>
    </row>
    <row r="3019" spans="11:15" x14ac:dyDescent="0.2">
      <c r="K3019" t="s">
        <v>5</v>
      </c>
      <c r="L3019" t="s">
        <v>28269</v>
      </c>
      <c r="M3019" t="s">
        <v>28271</v>
      </c>
      <c r="N3019" t="s">
        <v>3056</v>
      </c>
      <c r="O3019" s="5">
        <v>47848</v>
      </c>
    </row>
    <row r="3020" spans="11:15" x14ac:dyDescent="0.2">
      <c r="K3020" t="s">
        <v>7</v>
      </c>
      <c r="L3020" t="s">
        <v>28269</v>
      </c>
      <c r="M3020" t="s">
        <v>28271</v>
      </c>
      <c r="N3020" t="s">
        <v>3057</v>
      </c>
      <c r="O3020" s="5">
        <v>47849</v>
      </c>
    </row>
    <row r="3021" spans="11:15" x14ac:dyDescent="0.2">
      <c r="K3021" t="s">
        <v>9</v>
      </c>
      <c r="L3021" t="s">
        <v>28269</v>
      </c>
      <c r="M3021" t="s">
        <v>28271</v>
      </c>
      <c r="N3021" t="s">
        <v>3058</v>
      </c>
      <c r="O3021" s="5">
        <v>47850</v>
      </c>
    </row>
    <row r="3022" spans="11:15" x14ac:dyDescent="0.2">
      <c r="K3022" t="s">
        <v>11</v>
      </c>
      <c r="L3022" t="s">
        <v>28269</v>
      </c>
      <c r="M3022" t="s">
        <v>28271</v>
      </c>
      <c r="N3022" t="s">
        <v>3059</v>
      </c>
      <c r="O3022" s="5">
        <v>47851</v>
      </c>
    </row>
    <row r="3023" spans="11:15" x14ac:dyDescent="0.2">
      <c r="K3023" t="s">
        <v>13</v>
      </c>
      <c r="L3023" t="s">
        <v>28269</v>
      </c>
      <c r="M3023" t="s">
        <v>28271</v>
      </c>
      <c r="N3023" t="s">
        <v>3060</v>
      </c>
      <c r="O3023" s="5">
        <v>47852</v>
      </c>
    </row>
    <row r="3024" spans="11:15" x14ac:dyDescent="0.2">
      <c r="K3024" t="s">
        <v>15</v>
      </c>
      <c r="L3024" t="s">
        <v>28269</v>
      </c>
      <c r="M3024" t="s">
        <v>28271</v>
      </c>
      <c r="N3024" t="s">
        <v>3061</v>
      </c>
      <c r="O3024" s="5">
        <v>47853</v>
      </c>
    </row>
    <row r="3025" spans="11:15" x14ac:dyDescent="0.2">
      <c r="K3025" t="s">
        <v>19</v>
      </c>
      <c r="L3025" t="s">
        <v>28269</v>
      </c>
      <c r="M3025" t="s">
        <v>28271</v>
      </c>
      <c r="N3025" t="s">
        <v>3062</v>
      </c>
      <c r="O3025" s="5">
        <v>47854</v>
      </c>
    </row>
    <row r="3026" spans="11:15" x14ac:dyDescent="0.2">
      <c r="K3026" t="s">
        <v>20</v>
      </c>
      <c r="L3026" t="s">
        <v>28269</v>
      </c>
      <c r="M3026" t="s">
        <v>28271</v>
      </c>
      <c r="N3026" t="s">
        <v>3063</v>
      </c>
      <c r="O3026" s="5">
        <v>47855</v>
      </c>
    </row>
    <row r="3027" spans="11:15" x14ac:dyDescent="0.2">
      <c r="K3027" t="s">
        <v>21</v>
      </c>
      <c r="L3027" t="s">
        <v>28269</v>
      </c>
      <c r="M3027" t="s">
        <v>28271</v>
      </c>
      <c r="N3027" t="s">
        <v>3064</v>
      </c>
      <c r="O3027" s="5">
        <v>47856</v>
      </c>
    </row>
    <row r="3028" spans="11:15" x14ac:dyDescent="0.2">
      <c r="K3028" t="s">
        <v>22</v>
      </c>
      <c r="L3028" t="s">
        <v>28269</v>
      </c>
      <c r="M3028" t="s">
        <v>28271</v>
      </c>
      <c r="N3028" t="s">
        <v>3065</v>
      </c>
      <c r="O3028" s="5">
        <v>47857</v>
      </c>
    </row>
    <row r="3029" spans="11:15" x14ac:dyDescent="0.2">
      <c r="K3029" t="s">
        <v>23</v>
      </c>
      <c r="L3029" t="s">
        <v>28269</v>
      </c>
      <c r="M3029" t="s">
        <v>28271</v>
      </c>
      <c r="N3029" t="s">
        <v>3066</v>
      </c>
      <c r="O3029" s="5">
        <v>47858</v>
      </c>
    </row>
    <row r="3030" spans="11:15" x14ac:dyDescent="0.2">
      <c r="K3030" t="s">
        <v>24</v>
      </c>
      <c r="L3030" t="s">
        <v>28269</v>
      </c>
      <c r="M3030" t="s">
        <v>28271</v>
      </c>
      <c r="N3030" t="s">
        <v>3067</v>
      </c>
      <c r="O3030" s="5">
        <v>47859</v>
      </c>
    </row>
    <row r="3031" spans="11:15" x14ac:dyDescent="0.2">
      <c r="K3031" t="s">
        <v>25</v>
      </c>
      <c r="L3031" t="s">
        <v>28269</v>
      </c>
      <c r="M3031" t="s">
        <v>28271</v>
      </c>
      <c r="N3031" t="s">
        <v>3068</v>
      </c>
      <c r="O3031" s="5">
        <v>47860</v>
      </c>
    </row>
    <row r="3032" spans="11:15" x14ac:dyDescent="0.2">
      <c r="K3032" t="s">
        <v>26</v>
      </c>
      <c r="L3032" t="s">
        <v>28269</v>
      </c>
      <c r="M3032" t="s">
        <v>28271</v>
      </c>
      <c r="N3032" t="s">
        <v>3069</v>
      </c>
      <c r="O3032" s="5">
        <v>47861</v>
      </c>
    </row>
    <row r="3033" spans="11:15" x14ac:dyDescent="0.2">
      <c r="K3033" t="s">
        <v>27</v>
      </c>
      <c r="L3033" t="s">
        <v>28269</v>
      </c>
      <c r="M3033" t="s">
        <v>28271</v>
      </c>
      <c r="N3033" t="s">
        <v>3070</v>
      </c>
      <c r="O3033" s="5">
        <v>47862</v>
      </c>
    </row>
    <row r="3034" spans="11:15" x14ac:dyDescent="0.2">
      <c r="K3034" t="s">
        <v>18</v>
      </c>
      <c r="L3034" t="s">
        <v>28269</v>
      </c>
      <c r="M3034" t="s">
        <v>28271</v>
      </c>
      <c r="N3034" t="s">
        <v>3071</v>
      </c>
      <c r="O3034" s="5">
        <v>47863</v>
      </c>
    </row>
    <row r="3035" spans="11:15" x14ac:dyDescent="0.2">
      <c r="K3035" t="s">
        <v>28</v>
      </c>
      <c r="L3035" t="s">
        <v>28269</v>
      </c>
      <c r="M3035" t="s">
        <v>28271</v>
      </c>
      <c r="N3035" t="s">
        <v>3072</v>
      </c>
      <c r="O3035" s="5">
        <v>47864</v>
      </c>
    </row>
    <row r="3036" spans="11:15" x14ac:dyDescent="0.2">
      <c r="K3036" t="s">
        <v>29</v>
      </c>
      <c r="L3036" t="s">
        <v>28269</v>
      </c>
      <c r="M3036" t="s">
        <v>28271</v>
      </c>
      <c r="N3036" t="s">
        <v>3073</v>
      </c>
      <c r="O3036" s="5">
        <v>47865</v>
      </c>
    </row>
    <row r="3037" spans="11:15" x14ac:dyDescent="0.2">
      <c r="K3037" t="s">
        <v>30</v>
      </c>
      <c r="L3037" t="s">
        <v>28269</v>
      </c>
      <c r="M3037" t="s">
        <v>28271</v>
      </c>
      <c r="N3037" t="s">
        <v>3074</v>
      </c>
      <c r="O3037" s="5">
        <v>47866</v>
      </c>
    </row>
    <row r="3038" spans="11:15" x14ac:dyDescent="0.2">
      <c r="K3038" t="s">
        <v>31</v>
      </c>
      <c r="L3038" t="s">
        <v>28269</v>
      </c>
      <c r="M3038" t="s">
        <v>28271</v>
      </c>
      <c r="N3038" t="s">
        <v>3075</v>
      </c>
      <c r="O3038" s="5">
        <v>47867</v>
      </c>
    </row>
    <row r="3039" spans="11:15" x14ac:dyDescent="0.2">
      <c r="K3039" t="s">
        <v>32</v>
      </c>
      <c r="L3039" t="s">
        <v>28269</v>
      </c>
      <c r="M3039" t="s">
        <v>28271</v>
      </c>
      <c r="N3039" t="s">
        <v>3076</v>
      </c>
      <c r="O3039" s="5">
        <v>47868</v>
      </c>
    </row>
    <row r="3040" spans="11:15" x14ac:dyDescent="0.2">
      <c r="K3040" t="s">
        <v>33</v>
      </c>
      <c r="L3040" t="s">
        <v>28269</v>
      </c>
      <c r="M3040" t="s">
        <v>28271</v>
      </c>
      <c r="N3040" t="s">
        <v>3077</v>
      </c>
      <c r="O3040" s="5">
        <v>47869</v>
      </c>
    </row>
    <row r="3041" spans="11:15" x14ac:dyDescent="0.2">
      <c r="K3041" t="s">
        <v>34</v>
      </c>
      <c r="L3041" t="s">
        <v>28269</v>
      </c>
      <c r="M3041" t="s">
        <v>28271</v>
      </c>
      <c r="N3041" t="s">
        <v>3078</v>
      </c>
      <c r="O3041" s="5">
        <v>47870</v>
      </c>
    </row>
    <row r="3042" spans="11:15" x14ac:dyDescent="0.2">
      <c r="K3042" t="s">
        <v>35</v>
      </c>
      <c r="L3042" t="s">
        <v>28269</v>
      </c>
      <c r="M3042" t="s">
        <v>28271</v>
      </c>
      <c r="N3042" t="s">
        <v>3079</v>
      </c>
      <c r="O3042" s="5">
        <v>47871</v>
      </c>
    </row>
    <row r="3043" spans="11:15" x14ac:dyDescent="0.2">
      <c r="K3043" t="s">
        <v>36</v>
      </c>
      <c r="L3043" t="s">
        <v>28269</v>
      </c>
      <c r="M3043" t="s">
        <v>28271</v>
      </c>
      <c r="N3043" t="s">
        <v>3080</v>
      </c>
      <c r="O3043" s="5">
        <v>47872</v>
      </c>
    </row>
    <row r="3044" spans="11:15" x14ac:dyDescent="0.2">
      <c r="K3044" t="s">
        <v>0</v>
      </c>
      <c r="L3044" t="s">
        <v>17</v>
      </c>
      <c r="M3044" t="s">
        <v>28271</v>
      </c>
      <c r="N3044" t="s">
        <v>3081</v>
      </c>
      <c r="O3044" s="5">
        <v>47873</v>
      </c>
    </row>
    <row r="3045" spans="11:15" x14ac:dyDescent="0.2">
      <c r="K3045" t="s">
        <v>1</v>
      </c>
      <c r="L3045" t="s">
        <v>17</v>
      </c>
      <c r="M3045" t="s">
        <v>28271</v>
      </c>
      <c r="N3045" t="s">
        <v>3082</v>
      </c>
      <c r="O3045" s="5">
        <v>47874</v>
      </c>
    </row>
    <row r="3046" spans="11:15" x14ac:dyDescent="0.2">
      <c r="K3046" t="s">
        <v>2</v>
      </c>
      <c r="L3046" t="s">
        <v>17</v>
      </c>
      <c r="M3046" t="s">
        <v>28271</v>
      </c>
      <c r="N3046" t="s">
        <v>3083</v>
      </c>
      <c r="O3046" s="5">
        <v>47875</v>
      </c>
    </row>
    <row r="3047" spans="11:15" x14ac:dyDescent="0.2">
      <c r="K3047" t="s">
        <v>3</v>
      </c>
      <c r="L3047" t="s">
        <v>17</v>
      </c>
      <c r="M3047" t="s">
        <v>28271</v>
      </c>
      <c r="N3047" t="s">
        <v>3084</v>
      </c>
      <c r="O3047" s="5">
        <v>47876</v>
      </c>
    </row>
    <row r="3048" spans="11:15" x14ac:dyDescent="0.2">
      <c r="K3048" t="s">
        <v>5</v>
      </c>
      <c r="L3048" t="s">
        <v>17</v>
      </c>
      <c r="M3048" t="s">
        <v>28271</v>
      </c>
      <c r="N3048" t="s">
        <v>3085</v>
      </c>
      <c r="O3048" s="5">
        <v>47877</v>
      </c>
    </row>
    <row r="3049" spans="11:15" x14ac:dyDescent="0.2">
      <c r="K3049" t="s">
        <v>7</v>
      </c>
      <c r="L3049" t="s">
        <v>17</v>
      </c>
      <c r="M3049" t="s">
        <v>28271</v>
      </c>
      <c r="N3049" t="s">
        <v>3086</v>
      </c>
      <c r="O3049" s="5">
        <v>47878</v>
      </c>
    </row>
    <row r="3050" spans="11:15" x14ac:dyDescent="0.2">
      <c r="K3050" t="s">
        <v>9</v>
      </c>
      <c r="L3050" t="s">
        <v>17</v>
      </c>
      <c r="M3050" t="s">
        <v>28271</v>
      </c>
      <c r="N3050" t="s">
        <v>3087</v>
      </c>
      <c r="O3050" s="5">
        <v>47879</v>
      </c>
    </row>
    <row r="3051" spans="11:15" x14ac:dyDescent="0.2">
      <c r="K3051" t="s">
        <v>11</v>
      </c>
      <c r="L3051" t="s">
        <v>17</v>
      </c>
      <c r="M3051" t="s">
        <v>28271</v>
      </c>
      <c r="N3051" t="s">
        <v>3088</v>
      </c>
      <c r="O3051" s="5">
        <v>47880</v>
      </c>
    </row>
    <row r="3052" spans="11:15" x14ac:dyDescent="0.2">
      <c r="K3052" t="s">
        <v>13</v>
      </c>
      <c r="L3052" t="s">
        <v>17</v>
      </c>
      <c r="M3052" t="s">
        <v>28271</v>
      </c>
      <c r="N3052" t="s">
        <v>3089</v>
      </c>
      <c r="O3052" s="5">
        <v>47881</v>
      </c>
    </row>
    <row r="3053" spans="11:15" x14ac:dyDescent="0.2">
      <c r="K3053" t="s">
        <v>15</v>
      </c>
      <c r="L3053" t="s">
        <v>17</v>
      </c>
      <c r="M3053" t="s">
        <v>28271</v>
      </c>
      <c r="N3053" t="s">
        <v>3090</v>
      </c>
      <c r="O3053" s="5">
        <v>47882</v>
      </c>
    </row>
    <row r="3054" spans="11:15" x14ac:dyDescent="0.2">
      <c r="K3054" t="s">
        <v>19</v>
      </c>
      <c r="L3054" t="s">
        <v>17</v>
      </c>
      <c r="M3054" t="s">
        <v>28271</v>
      </c>
      <c r="N3054" t="s">
        <v>3091</v>
      </c>
      <c r="O3054" s="5">
        <v>47883</v>
      </c>
    </row>
    <row r="3055" spans="11:15" x14ac:dyDescent="0.2">
      <c r="K3055" t="s">
        <v>20</v>
      </c>
      <c r="L3055" t="s">
        <v>17</v>
      </c>
      <c r="M3055" t="s">
        <v>28271</v>
      </c>
      <c r="N3055" t="s">
        <v>3092</v>
      </c>
      <c r="O3055" s="5">
        <v>47884</v>
      </c>
    </row>
    <row r="3056" spans="11:15" x14ac:dyDescent="0.2">
      <c r="K3056" t="s">
        <v>21</v>
      </c>
      <c r="L3056" t="s">
        <v>17</v>
      </c>
      <c r="M3056" t="s">
        <v>28271</v>
      </c>
      <c r="N3056" t="s">
        <v>3093</v>
      </c>
      <c r="O3056" s="5">
        <v>47885</v>
      </c>
    </row>
    <row r="3057" spans="11:15" x14ac:dyDescent="0.2">
      <c r="K3057" t="s">
        <v>22</v>
      </c>
      <c r="L3057" t="s">
        <v>17</v>
      </c>
      <c r="M3057" t="s">
        <v>28271</v>
      </c>
      <c r="N3057" t="s">
        <v>3094</v>
      </c>
      <c r="O3057" s="5">
        <v>47886</v>
      </c>
    </row>
    <row r="3058" spans="11:15" x14ac:dyDescent="0.2">
      <c r="K3058" t="s">
        <v>23</v>
      </c>
      <c r="L3058" t="s">
        <v>17</v>
      </c>
      <c r="M3058" t="s">
        <v>28271</v>
      </c>
      <c r="N3058" t="s">
        <v>3095</v>
      </c>
      <c r="O3058" s="5">
        <v>47887</v>
      </c>
    </row>
    <row r="3059" spans="11:15" x14ac:dyDescent="0.2">
      <c r="K3059" t="s">
        <v>24</v>
      </c>
      <c r="L3059" t="s">
        <v>17</v>
      </c>
      <c r="M3059" t="s">
        <v>28271</v>
      </c>
      <c r="N3059" t="s">
        <v>3096</v>
      </c>
      <c r="O3059" s="5">
        <v>47888</v>
      </c>
    </row>
    <row r="3060" spans="11:15" x14ac:dyDescent="0.2">
      <c r="K3060" t="s">
        <v>25</v>
      </c>
      <c r="L3060" t="s">
        <v>17</v>
      </c>
      <c r="M3060" t="s">
        <v>28271</v>
      </c>
      <c r="N3060" t="s">
        <v>3097</v>
      </c>
      <c r="O3060" s="5">
        <v>47889</v>
      </c>
    </row>
    <row r="3061" spans="11:15" x14ac:dyDescent="0.2">
      <c r="K3061" t="s">
        <v>26</v>
      </c>
      <c r="L3061" t="s">
        <v>17</v>
      </c>
      <c r="M3061" t="s">
        <v>28271</v>
      </c>
      <c r="N3061" t="s">
        <v>3098</v>
      </c>
      <c r="O3061" s="5">
        <v>47890</v>
      </c>
    </row>
    <row r="3062" spans="11:15" x14ac:dyDescent="0.2">
      <c r="K3062" t="s">
        <v>27</v>
      </c>
      <c r="L3062" t="s">
        <v>17</v>
      </c>
      <c r="M3062" t="s">
        <v>28271</v>
      </c>
      <c r="N3062" t="s">
        <v>3099</v>
      </c>
      <c r="O3062" s="5">
        <v>47891</v>
      </c>
    </row>
    <row r="3063" spans="11:15" x14ac:dyDescent="0.2">
      <c r="K3063" t="s">
        <v>18</v>
      </c>
      <c r="L3063" t="s">
        <v>17</v>
      </c>
      <c r="M3063" t="s">
        <v>28271</v>
      </c>
      <c r="N3063" t="s">
        <v>3100</v>
      </c>
      <c r="O3063" s="5">
        <v>47892</v>
      </c>
    </row>
    <row r="3064" spans="11:15" x14ac:dyDescent="0.2">
      <c r="K3064" t="s">
        <v>28</v>
      </c>
      <c r="L3064" t="s">
        <v>17</v>
      </c>
      <c r="M3064" t="s">
        <v>28271</v>
      </c>
      <c r="N3064" t="s">
        <v>3101</v>
      </c>
      <c r="O3064" s="5">
        <v>47893</v>
      </c>
    </row>
    <row r="3065" spans="11:15" x14ac:dyDescent="0.2">
      <c r="K3065" t="s">
        <v>29</v>
      </c>
      <c r="L3065" t="s">
        <v>17</v>
      </c>
      <c r="M3065" t="s">
        <v>28271</v>
      </c>
      <c r="N3065" t="s">
        <v>3102</v>
      </c>
      <c r="O3065" s="5">
        <v>47894</v>
      </c>
    </row>
    <row r="3066" spans="11:15" x14ac:dyDescent="0.2">
      <c r="K3066" t="s">
        <v>30</v>
      </c>
      <c r="L3066" t="s">
        <v>17</v>
      </c>
      <c r="M3066" t="s">
        <v>28271</v>
      </c>
      <c r="N3066" t="s">
        <v>3103</v>
      </c>
      <c r="O3066" s="5">
        <v>47895</v>
      </c>
    </row>
    <row r="3067" spans="11:15" x14ac:dyDescent="0.2">
      <c r="K3067" t="s">
        <v>31</v>
      </c>
      <c r="L3067" t="s">
        <v>17</v>
      </c>
      <c r="M3067" t="s">
        <v>28271</v>
      </c>
      <c r="N3067" t="s">
        <v>3104</v>
      </c>
      <c r="O3067" s="5">
        <v>47896</v>
      </c>
    </row>
    <row r="3068" spans="11:15" x14ac:dyDescent="0.2">
      <c r="K3068" t="s">
        <v>32</v>
      </c>
      <c r="L3068" t="s">
        <v>17</v>
      </c>
      <c r="M3068" t="s">
        <v>28271</v>
      </c>
      <c r="N3068" t="s">
        <v>3105</v>
      </c>
      <c r="O3068" s="5">
        <v>47897</v>
      </c>
    </row>
    <row r="3069" spans="11:15" x14ac:dyDescent="0.2">
      <c r="K3069" t="s">
        <v>33</v>
      </c>
      <c r="L3069" t="s">
        <v>17</v>
      </c>
      <c r="M3069" t="s">
        <v>28271</v>
      </c>
      <c r="N3069" t="s">
        <v>3106</v>
      </c>
      <c r="O3069" s="5">
        <v>47898</v>
      </c>
    </row>
    <row r="3070" spans="11:15" x14ac:dyDescent="0.2">
      <c r="K3070" t="s">
        <v>34</v>
      </c>
      <c r="L3070" t="s">
        <v>17</v>
      </c>
      <c r="M3070" t="s">
        <v>28271</v>
      </c>
      <c r="N3070" t="s">
        <v>3107</v>
      </c>
      <c r="O3070" s="5">
        <v>47899</v>
      </c>
    </row>
    <row r="3071" spans="11:15" x14ac:dyDescent="0.2">
      <c r="K3071" t="s">
        <v>35</v>
      </c>
      <c r="L3071" t="s">
        <v>17</v>
      </c>
      <c r="M3071" t="s">
        <v>28271</v>
      </c>
      <c r="N3071" t="s">
        <v>3108</v>
      </c>
      <c r="O3071" s="5">
        <v>47900</v>
      </c>
    </row>
    <row r="3072" spans="11:15" x14ac:dyDescent="0.2">
      <c r="K3072" t="s">
        <v>36</v>
      </c>
      <c r="L3072" t="s">
        <v>17</v>
      </c>
      <c r="M3072" t="s">
        <v>28271</v>
      </c>
      <c r="N3072" t="s">
        <v>3109</v>
      </c>
      <c r="O3072" s="5">
        <v>47901</v>
      </c>
    </row>
    <row r="3073" spans="11:15" x14ac:dyDescent="0.2">
      <c r="K3073" t="s">
        <v>37</v>
      </c>
      <c r="L3073" t="s">
        <v>17</v>
      </c>
      <c r="M3073" t="s">
        <v>28271</v>
      </c>
      <c r="N3073" t="s">
        <v>3110</v>
      </c>
      <c r="O3073" s="5">
        <v>47902</v>
      </c>
    </row>
    <row r="3074" spans="11:15" x14ac:dyDescent="0.2">
      <c r="K3074" t="s">
        <v>0</v>
      </c>
      <c r="L3074" t="s">
        <v>28259</v>
      </c>
      <c r="M3074" t="s">
        <v>28271</v>
      </c>
      <c r="N3074" t="s">
        <v>3111</v>
      </c>
      <c r="O3074" s="5">
        <v>47903</v>
      </c>
    </row>
    <row r="3075" spans="11:15" x14ac:dyDescent="0.2">
      <c r="K3075" t="s">
        <v>1</v>
      </c>
      <c r="L3075" t="s">
        <v>28259</v>
      </c>
      <c r="M3075" t="s">
        <v>28271</v>
      </c>
      <c r="N3075" t="s">
        <v>3112</v>
      </c>
      <c r="O3075" s="5">
        <v>47904</v>
      </c>
    </row>
    <row r="3076" spans="11:15" x14ac:dyDescent="0.2">
      <c r="K3076" t="s">
        <v>2</v>
      </c>
      <c r="L3076" t="s">
        <v>28259</v>
      </c>
      <c r="M3076" t="s">
        <v>28271</v>
      </c>
      <c r="N3076" t="s">
        <v>3113</v>
      </c>
      <c r="O3076" s="5">
        <v>47905</v>
      </c>
    </row>
    <row r="3077" spans="11:15" x14ac:dyDescent="0.2">
      <c r="K3077" t="s">
        <v>3</v>
      </c>
      <c r="L3077" t="s">
        <v>28259</v>
      </c>
      <c r="M3077" t="s">
        <v>28271</v>
      </c>
      <c r="N3077" t="s">
        <v>3114</v>
      </c>
      <c r="O3077" s="5">
        <v>47906</v>
      </c>
    </row>
    <row r="3078" spans="11:15" x14ac:dyDescent="0.2">
      <c r="K3078" t="s">
        <v>5</v>
      </c>
      <c r="L3078" t="s">
        <v>28259</v>
      </c>
      <c r="M3078" t="s">
        <v>28271</v>
      </c>
      <c r="N3078" t="s">
        <v>3115</v>
      </c>
      <c r="O3078" s="5">
        <v>47907</v>
      </c>
    </row>
    <row r="3079" spans="11:15" x14ac:dyDescent="0.2">
      <c r="K3079" t="s">
        <v>7</v>
      </c>
      <c r="L3079" t="s">
        <v>28259</v>
      </c>
      <c r="M3079" t="s">
        <v>28271</v>
      </c>
      <c r="N3079" t="s">
        <v>3116</v>
      </c>
      <c r="O3079" s="5">
        <v>47908</v>
      </c>
    </row>
    <row r="3080" spans="11:15" x14ac:dyDescent="0.2">
      <c r="K3080" t="s">
        <v>9</v>
      </c>
      <c r="L3080" t="s">
        <v>28259</v>
      </c>
      <c r="M3080" t="s">
        <v>28271</v>
      </c>
      <c r="N3080" t="s">
        <v>3117</v>
      </c>
      <c r="O3080" s="5">
        <v>47909</v>
      </c>
    </row>
    <row r="3081" spans="11:15" x14ac:dyDescent="0.2">
      <c r="K3081" t="s">
        <v>11</v>
      </c>
      <c r="L3081" t="s">
        <v>28259</v>
      </c>
      <c r="M3081" t="s">
        <v>28271</v>
      </c>
      <c r="N3081" t="s">
        <v>3118</v>
      </c>
      <c r="O3081" s="5">
        <v>47910</v>
      </c>
    </row>
    <row r="3082" spans="11:15" x14ac:dyDescent="0.2">
      <c r="K3082" t="s">
        <v>13</v>
      </c>
      <c r="L3082" t="s">
        <v>28259</v>
      </c>
      <c r="M3082" t="s">
        <v>28271</v>
      </c>
      <c r="N3082" t="s">
        <v>3119</v>
      </c>
      <c r="O3082" s="5">
        <v>47911</v>
      </c>
    </row>
    <row r="3083" spans="11:15" x14ac:dyDescent="0.2">
      <c r="K3083" t="s">
        <v>15</v>
      </c>
      <c r="L3083" t="s">
        <v>28259</v>
      </c>
      <c r="M3083" t="s">
        <v>28271</v>
      </c>
      <c r="N3083" t="s">
        <v>3120</v>
      </c>
      <c r="O3083" s="5">
        <v>47912</v>
      </c>
    </row>
    <row r="3084" spans="11:15" x14ac:dyDescent="0.2">
      <c r="K3084" t="s">
        <v>19</v>
      </c>
      <c r="L3084" t="s">
        <v>28259</v>
      </c>
      <c r="M3084" t="s">
        <v>28271</v>
      </c>
      <c r="N3084" t="s">
        <v>3121</v>
      </c>
      <c r="O3084" s="5">
        <v>47913</v>
      </c>
    </row>
    <row r="3085" spans="11:15" x14ac:dyDescent="0.2">
      <c r="K3085" t="s">
        <v>20</v>
      </c>
      <c r="L3085" t="s">
        <v>28259</v>
      </c>
      <c r="M3085" t="s">
        <v>28271</v>
      </c>
      <c r="N3085" t="s">
        <v>3122</v>
      </c>
      <c r="O3085" s="5">
        <v>47914</v>
      </c>
    </row>
    <row r="3086" spans="11:15" x14ac:dyDescent="0.2">
      <c r="K3086" t="s">
        <v>21</v>
      </c>
      <c r="L3086" t="s">
        <v>28259</v>
      </c>
      <c r="M3086" t="s">
        <v>28271</v>
      </c>
      <c r="N3086" t="s">
        <v>3123</v>
      </c>
      <c r="O3086" s="5">
        <v>47915</v>
      </c>
    </row>
    <row r="3087" spans="11:15" x14ac:dyDescent="0.2">
      <c r="K3087" t="s">
        <v>22</v>
      </c>
      <c r="L3087" t="s">
        <v>28259</v>
      </c>
      <c r="M3087" t="s">
        <v>28271</v>
      </c>
      <c r="N3087" t="s">
        <v>3124</v>
      </c>
      <c r="O3087" s="5">
        <v>47916</v>
      </c>
    </row>
    <row r="3088" spans="11:15" x14ac:dyDescent="0.2">
      <c r="K3088" t="s">
        <v>23</v>
      </c>
      <c r="L3088" t="s">
        <v>28259</v>
      </c>
      <c r="M3088" t="s">
        <v>28271</v>
      </c>
      <c r="N3088" t="s">
        <v>3125</v>
      </c>
      <c r="O3088" s="5">
        <v>47917</v>
      </c>
    </row>
    <row r="3089" spans="11:15" x14ac:dyDescent="0.2">
      <c r="K3089" t="s">
        <v>24</v>
      </c>
      <c r="L3089" t="s">
        <v>28259</v>
      </c>
      <c r="M3089" t="s">
        <v>28271</v>
      </c>
      <c r="N3089" t="s">
        <v>3126</v>
      </c>
      <c r="O3089" s="5">
        <v>47918</v>
      </c>
    </row>
    <row r="3090" spans="11:15" x14ac:dyDescent="0.2">
      <c r="K3090" t="s">
        <v>25</v>
      </c>
      <c r="L3090" t="s">
        <v>28259</v>
      </c>
      <c r="M3090" t="s">
        <v>28271</v>
      </c>
      <c r="N3090" t="s">
        <v>3127</v>
      </c>
      <c r="O3090" s="5">
        <v>47919</v>
      </c>
    </row>
    <row r="3091" spans="11:15" x14ac:dyDescent="0.2">
      <c r="K3091" t="s">
        <v>26</v>
      </c>
      <c r="L3091" t="s">
        <v>28259</v>
      </c>
      <c r="M3091" t="s">
        <v>28271</v>
      </c>
      <c r="N3091" t="s">
        <v>3128</v>
      </c>
      <c r="O3091" s="5">
        <v>47920</v>
      </c>
    </row>
    <row r="3092" spans="11:15" x14ac:dyDescent="0.2">
      <c r="K3092" t="s">
        <v>27</v>
      </c>
      <c r="L3092" t="s">
        <v>28259</v>
      </c>
      <c r="M3092" t="s">
        <v>28271</v>
      </c>
      <c r="N3092" t="s">
        <v>3129</v>
      </c>
      <c r="O3092" s="5">
        <v>47921</v>
      </c>
    </row>
    <row r="3093" spans="11:15" x14ac:dyDescent="0.2">
      <c r="K3093" t="s">
        <v>18</v>
      </c>
      <c r="L3093" t="s">
        <v>28259</v>
      </c>
      <c r="M3093" t="s">
        <v>28271</v>
      </c>
      <c r="N3093" t="s">
        <v>3130</v>
      </c>
      <c r="O3093" s="5">
        <v>47922</v>
      </c>
    </row>
    <row r="3094" spans="11:15" x14ac:dyDescent="0.2">
      <c r="K3094" t="s">
        <v>28</v>
      </c>
      <c r="L3094" t="s">
        <v>28259</v>
      </c>
      <c r="M3094" t="s">
        <v>28271</v>
      </c>
      <c r="N3094" t="s">
        <v>3131</v>
      </c>
      <c r="O3094" s="5">
        <v>47923</v>
      </c>
    </row>
    <row r="3095" spans="11:15" x14ac:dyDescent="0.2">
      <c r="K3095" t="s">
        <v>29</v>
      </c>
      <c r="L3095" t="s">
        <v>28259</v>
      </c>
      <c r="M3095" t="s">
        <v>28271</v>
      </c>
      <c r="N3095" t="s">
        <v>3132</v>
      </c>
      <c r="O3095" s="5">
        <v>47924</v>
      </c>
    </row>
    <row r="3096" spans="11:15" x14ac:dyDescent="0.2">
      <c r="K3096" t="s">
        <v>30</v>
      </c>
      <c r="L3096" t="s">
        <v>28259</v>
      </c>
      <c r="M3096" t="s">
        <v>28271</v>
      </c>
      <c r="N3096" t="s">
        <v>3133</v>
      </c>
      <c r="O3096" s="5">
        <v>47925</v>
      </c>
    </row>
    <row r="3097" spans="11:15" x14ac:dyDescent="0.2">
      <c r="K3097" t="s">
        <v>31</v>
      </c>
      <c r="L3097" t="s">
        <v>28259</v>
      </c>
      <c r="M3097" t="s">
        <v>28271</v>
      </c>
      <c r="N3097" t="s">
        <v>3134</v>
      </c>
      <c r="O3097" s="5">
        <v>47926</v>
      </c>
    </row>
    <row r="3098" spans="11:15" x14ac:dyDescent="0.2">
      <c r="K3098" t="s">
        <v>32</v>
      </c>
      <c r="L3098" t="s">
        <v>28259</v>
      </c>
      <c r="M3098" t="s">
        <v>28271</v>
      </c>
      <c r="N3098" t="s">
        <v>3135</v>
      </c>
      <c r="O3098" s="5">
        <v>47927</v>
      </c>
    </row>
    <row r="3099" spans="11:15" x14ac:dyDescent="0.2">
      <c r="K3099" t="s">
        <v>33</v>
      </c>
      <c r="L3099" t="s">
        <v>28259</v>
      </c>
      <c r="M3099" t="s">
        <v>28271</v>
      </c>
      <c r="N3099" t="s">
        <v>3136</v>
      </c>
      <c r="O3099" s="5">
        <v>47928</v>
      </c>
    </row>
    <row r="3100" spans="11:15" x14ac:dyDescent="0.2">
      <c r="K3100" t="s">
        <v>34</v>
      </c>
      <c r="L3100" t="s">
        <v>28259</v>
      </c>
      <c r="M3100" t="s">
        <v>28271</v>
      </c>
      <c r="N3100" t="s">
        <v>3137</v>
      </c>
      <c r="O3100" s="5">
        <v>47929</v>
      </c>
    </row>
    <row r="3101" spans="11:15" x14ac:dyDescent="0.2">
      <c r="K3101" t="s">
        <v>35</v>
      </c>
      <c r="L3101" t="s">
        <v>28259</v>
      </c>
      <c r="M3101" t="s">
        <v>28271</v>
      </c>
      <c r="N3101" t="s">
        <v>3138</v>
      </c>
      <c r="O3101" s="5">
        <v>47930</v>
      </c>
    </row>
    <row r="3102" spans="11:15" x14ac:dyDescent="0.2">
      <c r="K3102" t="s">
        <v>36</v>
      </c>
      <c r="L3102" t="s">
        <v>28259</v>
      </c>
      <c r="M3102" t="s">
        <v>28271</v>
      </c>
      <c r="N3102" t="s">
        <v>3139</v>
      </c>
      <c r="O3102" s="5">
        <v>47931</v>
      </c>
    </row>
    <row r="3103" spans="11:15" x14ac:dyDescent="0.2">
      <c r="K3103" t="s">
        <v>0</v>
      </c>
      <c r="L3103" t="s">
        <v>28260</v>
      </c>
      <c r="M3103" t="s">
        <v>28271</v>
      </c>
      <c r="N3103" t="s">
        <v>3140</v>
      </c>
      <c r="O3103" s="5">
        <v>47932</v>
      </c>
    </row>
    <row r="3104" spans="11:15" x14ac:dyDescent="0.2">
      <c r="K3104" t="s">
        <v>1</v>
      </c>
      <c r="L3104" t="s">
        <v>28260</v>
      </c>
      <c r="M3104" t="s">
        <v>28271</v>
      </c>
      <c r="N3104" t="s">
        <v>3141</v>
      </c>
      <c r="O3104" s="5">
        <v>47933</v>
      </c>
    </row>
    <row r="3105" spans="11:15" x14ac:dyDescent="0.2">
      <c r="K3105" t="s">
        <v>2</v>
      </c>
      <c r="L3105" t="s">
        <v>28260</v>
      </c>
      <c r="M3105" t="s">
        <v>28271</v>
      </c>
      <c r="N3105" t="s">
        <v>3142</v>
      </c>
      <c r="O3105" s="5">
        <v>47934</v>
      </c>
    </row>
    <row r="3106" spans="11:15" x14ac:dyDescent="0.2">
      <c r="K3106" t="s">
        <v>3</v>
      </c>
      <c r="L3106" t="s">
        <v>28260</v>
      </c>
      <c r="M3106" t="s">
        <v>28271</v>
      </c>
      <c r="N3106" t="s">
        <v>3143</v>
      </c>
      <c r="O3106" s="5">
        <v>47935</v>
      </c>
    </row>
    <row r="3107" spans="11:15" x14ac:dyDescent="0.2">
      <c r="K3107" t="s">
        <v>5</v>
      </c>
      <c r="L3107" t="s">
        <v>28260</v>
      </c>
      <c r="M3107" t="s">
        <v>28271</v>
      </c>
      <c r="N3107" t="s">
        <v>3144</v>
      </c>
      <c r="O3107" s="5">
        <v>47936</v>
      </c>
    </row>
    <row r="3108" spans="11:15" x14ac:dyDescent="0.2">
      <c r="K3108" t="s">
        <v>7</v>
      </c>
      <c r="L3108" t="s">
        <v>28260</v>
      </c>
      <c r="M3108" t="s">
        <v>28271</v>
      </c>
      <c r="N3108" t="s">
        <v>3145</v>
      </c>
      <c r="O3108" s="5">
        <v>47937</v>
      </c>
    </row>
    <row r="3109" spans="11:15" x14ac:dyDescent="0.2">
      <c r="K3109" t="s">
        <v>9</v>
      </c>
      <c r="L3109" t="s">
        <v>28260</v>
      </c>
      <c r="M3109" t="s">
        <v>28271</v>
      </c>
      <c r="N3109" t="s">
        <v>3146</v>
      </c>
      <c r="O3109" s="5">
        <v>47938</v>
      </c>
    </row>
    <row r="3110" spans="11:15" x14ac:dyDescent="0.2">
      <c r="K3110" t="s">
        <v>11</v>
      </c>
      <c r="L3110" t="s">
        <v>28260</v>
      </c>
      <c r="M3110" t="s">
        <v>28271</v>
      </c>
      <c r="N3110" t="s">
        <v>3147</v>
      </c>
      <c r="O3110" s="5">
        <v>47939</v>
      </c>
    </row>
    <row r="3111" spans="11:15" x14ac:dyDescent="0.2">
      <c r="K3111" t="s">
        <v>13</v>
      </c>
      <c r="L3111" t="s">
        <v>28260</v>
      </c>
      <c r="M3111" t="s">
        <v>28271</v>
      </c>
      <c r="N3111" t="s">
        <v>3148</v>
      </c>
      <c r="O3111" s="5">
        <v>47940</v>
      </c>
    </row>
    <row r="3112" spans="11:15" x14ac:dyDescent="0.2">
      <c r="K3112" t="s">
        <v>15</v>
      </c>
      <c r="L3112" t="s">
        <v>28260</v>
      </c>
      <c r="M3112" t="s">
        <v>28271</v>
      </c>
      <c r="N3112" t="s">
        <v>3149</v>
      </c>
      <c r="O3112" s="5">
        <v>47941</v>
      </c>
    </row>
    <row r="3113" spans="11:15" x14ac:dyDescent="0.2">
      <c r="K3113" t="s">
        <v>19</v>
      </c>
      <c r="L3113" t="s">
        <v>28260</v>
      </c>
      <c r="M3113" t="s">
        <v>28271</v>
      </c>
      <c r="N3113" t="s">
        <v>3150</v>
      </c>
      <c r="O3113" s="5">
        <v>47942</v>
      </c>
    </row>
    <row r="3114" spans="11:15" x14ac:dyDescent="0.2">
      <c r="K3114" t="s">
        <v>20</v>
      </c>
      <c r="L3114" t="s">
        <v>28260</v>
      </c>
      <c r="M3114" t="s">
        <v>28271</v>
      </c>
      <c r="N3114" t="s">
        <v>3151</v>
      </c>
      <c r="O3114" s="5">
        <v>47943</v>
      </c>
    </row>
    <row r="3115" spans="11:15" x14ac:dyDescent="0.2">
      <c r="K3115" t="s">
        <v>21</v>
      </c>
      <c r="L3115" t="s">
        <v>28260</v>
      </c>
      <c r="M3115" t="s">
        <v>28271</v>
      </c>
      <c r="N3115" t="s">
        <v>3152</v>
      </c>
      <c r="O3115" s="5">
        <v>47944</v>
      </c>
    </row>
    <row r="3116" spans="11:15" x14ac:dyDescent="0.2">
      <c r="K3116" t="s">
        <v>22</v>
      </c>
      <c r="L3116" t="s">
        <v>28260</v>
      </c>
      <c r="M3116" t="s">
        <v>28271</v>
      </c>
      <c r="N3116" t="s">
        <v>3153</v>
      </c>
      <c r="O3116" s="5">
        <v>47945</v>
      </c>
    </row>
    <row r="3117" spans="11:15" x14ac:dyDescent="0.2">
      <c r="K3117" t="s">
        <v>23</v>
      </c>
      <c r="L3117" t="s">
        <v>28260</v>
      </c>
      <c r="M3117" t="s">
        <v>28271</v>
      </c>
      <c r="N3117" t="s">
        <v>3154</v>
      </c>
      <c r="O3117" s="5">
        <v>47946</v>
      </c>
    </row>
    <row r="3118" spans="11:15" x14ac:dyDescent="0.2">
      <c r="K3118" t="s">
        <v>24</v>
      </c>
      <c r="L3118" t="s">
        <v>28260</v>
      </c>
      <c r="M3118" t="s">
        <v>28271</v>
      </c>
      <c r="N3118" t="s">
        <v>3155</v>
      </c>
      <c r="O3118" s="5">
        <v>47947</v>
      </c>
    </row>
    <row r="3119" spans="11:15" x14ac:dyDescent="0.2">
      <c r="K3119" t="s">
        <v>25</v>
      </c>
      <c r="L3119" t="s">
        <v>28260</v>
      </c>
      <c r="M3119" t="s">
        <v>28271</v>
      </c>
      <c r="N3119" t="s">
        <v>3156</v>
      </c>
      <c r="O3119" s="5">
        <v>47948</v>
      </c>
    </row>
    <row r="3120" spans="11:15" x14ac:dyDescent="0.2">
      <c r="K3120" t="s">
        <v>26</v>
      </c>
      <c r="L3120" t="s">
        <v>28260</v>
      </c>
      <c r="M3120" t="s">
        <v>28271</v>
      </c>
      <c r="N3120" t="s">
        <v>3157</v>
      </c>
      <c r="O3120" s="5">
        <v>47949</v>
      </c>
    </row>
    <row r="3121" spans="11:15" x14ac:dyDescent="0.2">
      <c r="K3121" t="s">
        <v>27</v>
      </c>
      <c r="L3121" t="s">
        <v>28260</v>
      </c>
      <c r="M3121" t="s">
        <v>28271</v>
      </c>
      <c r="N3121" t="s">
        <v>3158</v>
      </c>
      <c r="O3121" s="5">
        <v>47950</v>
      </c>
    </row>
    <row r="3122" spans="11:15" x14ac:dyDescent="0.2">
      <c r="K3122" t="s">
        <v>18</v>
      </c>
      <c r="L3122" t="s">
        <v>28260</v>
      </c>
      <c r="M3122" t="s">
        <v>28271</v>
      </c>
      <c r="N3122" t="s">
        <v>3159</v>
      </c>
      <c r="O3122" s="5">
        <v>47951</v>
      </c>
    </row>
    <row r="3123" spans="11:15" x14ac:dyDescent="0.2">
      <c r="K3123" t="s">
        <v>28</v>
      </c>
      <c r="L3123" t="s">
        <v>28260</v>
      </c>
      <c r="M3123" t="s">
        <v>28271</v>
      </c>
      <c r="N3123" t="s">
        <v>3160</v>
      </c>
      <c r="O3123" s="5">
        <v>47952</v>
      </c>
    </row>
    <row r="3124" spans="11:15" x14ac:dyDescent="0.2">
      <c r="K3124" t="s">
        <v>29</v>
      </c>
      <c r="L3124" t="s">
        <v>28260</v>
      </c>
      <c r="M3124" t="s">
        <v>28271</v>
      </c>
      <c r="N3124" t="s">
        <v>3161</v>
      </c>
      <c r="O3124" s="5">
        <v>47953</v>
      </c>
    </row>
    <row r="3125" spans="11:15" x14ac:dyDescent="0.2">
      <c r="K3125" t="s">
        <v>30</v>
      </c>
      <c r="L3125" t="s">
        <v>28260</v>
      </c>
      <c r="M3125" t="s">
        <v>28271</v>
      </c>
      <c r="N3125" t="s">
        <v>3162</v>
      </c>
      <c r="O3125" s="5">
        <v>47954</v>
      </c>
    </row>
    <row r="3126" spans="11:15" x14ac:dyDescent="0.2">
      <c r="K3126" t="s">
        <v>31</v>
      </c>
      <c r="L3126" t="s">
        <v>28260</v>
      </c>
      <c r="M3126" t="s">
        <v>28271</v>
      </c>
      <c r="N3126" t="s">
        <v>3163</v>
      </c>
      <c r="O3126" s="5">
        <v>47955</v>
      </c>
    </row>
    <row r="3127" spans="11:15" x14ac:dyDescent="0.2">
      <c r="K3127" t="s">
        <v>32</v>
      </c>
      <c r="L3127" t="s">
        <v>28260</v>
      </c>
      <c r="M3127" t="s">
        <v>28271</v>
      </c>
      <c r="N3127" t="s">
        <v>3164</v>
      </c>
      <c r="O3127" s="5">
        <v>47956</v>
      </c>
    </row>
    <row r="3128" spans="11:15" x14ac:dyDescent="0.2">
      <c r="K3128" t="s">
        <v>33</v>
      </c>
      <c r="L3128" t="s">
        <v>28260</v>
      </c>
      <c r="M3128" t="s">
        <v>28271</v>
      </c>
      <c r="N3128" t="s">
        <v>3165</v>
      </c>
      <c r="O3128" s="5">
        <v>47957</v>
      </c>
    </row>
    <row r="3129" spans="11:15" x14ac:dyDescent="0.2">
      <c r="K3129" t="s">
        <v>34</v>
      </c>
      <c r="L3129" t="s">
        <v>28260</v>
      </c>
      <c r="M3129" t="s">
        <v>28271</v>
      </c>
      <c r="N3129" t="s">
        <v>3166</v>
      </c>
      <c r="O3129" s="5">
        <v>47958</v>
      </c>
    </row>
    <row r="3130" spans="11:15" x14ac:dyDescent="0.2">
      <c r="K3130" t="s">
        <v>35</v>
      </c>
      <c r="L3130" t="s">
        <v>28260</v>
      </c>
      <c r="M3130" t="s">
        <v>28271</v>
      </c>
      <c r="N3130" t="s">
        <v>3167</v>
      </c>
      <c r="O3130" s="5">
        <v>47959</v>
      </c>
    </row>
    <row r="3131" spans="11:15" x14ac:dyDescent="0.2">
      <c r="K3131" t="s">
        <v>36</v>
      </c>
      <c r="L3131" t="s">
        <v>28260</v>
      </c>
      <c r="M3131" t="s">
        <v>28271</v>
      </c>
      <c r="N3131" t="s">
        <v>3168</v>
      </c>
      <c r="O3131" s="5">
        <v>47960</v>
      </c>
    </row>
    <row r="3132" spans="11:15" x14ac:dyDescent="0.2">
      <c r="K3132" t="s">
        <v>37</v>
      </c>
      <c r="L3132" t="s">
        <v>28260</v>
      </c>
      <c r="M3132" t="s">
        <v>28271</v>
      </c>
      <c r="N3132" t="s">
        <v>3169</v>
      </c>
      <c r="O3132" s="5">
        <v>47961</v>
      </c>
    </row>
    <row r="3133" spans="11:15" x14ac:dyDescent="0.2">
      <c r="K3133" t="s">
        <v>0</v>
      </c>
      <c r="L3133" t="s">
        <v>28261</v>
      </c>
      <c r="M3133" t="s">
        <v>28271</v>
      </c>
      <c r="N3133" t="s">
        <v>3170</v>
      </c>
      <c r="O3133" s="5">
        <v>47962</v>
      </c>
    </row>
    <row r="3134" spans="11:15" x14ac:dyDescent="0.2">
      <c r="K3134" t="s">
        <v>1</v>
      </c>
      <c r="L3134" t="s">
        <v>28261</v>
      </c>
      <c r="M3134" t="s">
        <v>28271</v>
      </c>
      <c r="N3134" t="s">
        <v>3171</v>
      </c>
      <c r="O3134" s="5">
        <v>47963</v>
      </c>
    </row>
    <row r="3135" spans="11:15" x14ac:dyDescent="0.2">
      <c r="K3135" t="s">
        <v>2</v>
      </c>
      <c r="L3135" t="s">
        <v>28261</v>
      </c>
      <c r="M3135" t="s">
        <v>28271</v>
      </c>
      <c r="N3135" t="s">
        <v>3172</v>
      </c>
      <c r="O3135" s="5">
        <v>47964</v>
      </c>
    </row>
    <row r="3136" spans="11:15" x14ac:dyDescent="0.2">
      <c r="K3136" t="s">
        <v>3</v>
      </c>
      <c r="L3136" t="s">
        <v>28261</v>
      </c>
      <c r="M3136" t="s">
        <v>28271</v>
      </c>
      <c r="N3136" t="s">
        <v>3173</v>
      </c>
      <c r="O3136" s="5">
        <v>47965</v>
      </c>
    </row>
    <row r="3137" spans="11:15" x14ac:dyDescent="0.2">
      <c r="K3137" t="s">
        <v>5</v>
      </c>
      <c r="L3137" t="s">
        <v>28261</v>
      </c>
      <c r="M3137" t="s">
        <v>28271</v>
      </c>
      <c r="N3137" t="s">
        <v>3174</v>
      </c>
      <c r="O3137" s="5">
        <v>47966</v>
      </c>
    </row>
    <row r="3138" spans="11:15" x14ac:dyDescent="0.2">
      <c r="K3138" t="s">
        <v>7</v>
      </c>
      <c r="L3138" t="s">
        <v>28261</v>
      </c>
      <c r="M3138" t="s">
        <v>28271</v>
      </c>
      <c r="N3138" t="s">
        <v>3175</v>
      </c>
      <c r="O3138" s="5">
        <v>47967</v>
      </c>
    </row>
    <row r="3139" spans="11:15" x14ac:dyDescent="0.2">
      <c r="K3139" t="s">
        <v>9</v>
      </c>
      <c r="L3139" t="s">
        <v>28261</v>
      </c>
      <c r="M3139" t="s">
        <v>28271</v>
      </c>
      <c r="N3139" t="s">
        <v>3176</v>
      </c>
      <c r="O3139" s="5">
        <v>47968</v>
      </c>
    </row>
    <row r="3140" spans="11:15" x14ac:dyDescent="0.2">
      <c r="K3140" t="s">
        <v>11</v>
      </c>
      <c r="L3140" t="s">
        <v>28261</v>
      </c>
      <c r="M3140" t="s">
        <v>28271</v>
      </c>
      <c r="N3140" t="s">
        <v>3177</v>
      </c>
      <c r="O3140" s="5">
        <v>47969</v>
      </c>
    </row>
    <row r="3141" spans="11:15" x14ac:dyDescent="0.2">
      <c r="K3141" t="s">
        <v>13</v>
      </c>
      <c r="L3141" t="s">
        <v>28261</v>
      </c>
      <c r="M3141" t="s">
        <v>28271</v>
      </c>
      <c r="N3141" t="s">
        <v>3178</v>
      </c>
      <c r="O3141" s="5">
        <v>47970</v>
      </c>
    </row>
    <row r="3142" spans="11:15" x14ac:dyDescent="0.2">
      <c r="K3142" t="s">
        <v>15</v>
      </c>
      <c r="L3142" t="s">
        <v>28261</v>
      </c>
      <c r="M3142" t="s">
        <v>28271</v>
      </c>
      <c r="N3142" t="s">
        <v>3179</v>
      </c>
      <c r="O3142" s="5">
        <v>47971</v>
      </c>
    </row>
    <row r="3143" spans="11:15" x14ac:dyDescent="0.2">
      <c r="K3143" t="s">
        <v>19</v>
      </c>
      <c r="L3143" t="s">
        <v>28261</v>
      </c>
      <c r="M3143" t="s">
        <v>28271</v>
      </c>
      <c r="N3143" t="s">
        <v>3180</v>
      </c>
      <c r="O3143" s="5">
        <v>47972</v>
      </c>
    </row>
    <row r="3144" spans="11:15" x14ac:dyDescent="0.2">
      <c r="K3144" t="s">
        <v>20</v>
      </c>
      <c r="L3144" t="s">
        <v>28261</v>
      </c>
      <c r="M3144" t="s">
        <v>28271</v>
      </c>
      <c r="N3144" t="s">
        <v>3181</v>
      </c>
      <c r="O3144" s="5">
        <v>47973</v>
      </c>
    </row>
    <row r="3145" spans="11:15" x14ac:dyDescent="0.2">
      <c r="K3145" t="s">
        <v>21</v>
      </c>
      <c r="L3145" t="s">
        <v>28261</v>
      </c>
      <c r="M3145" t="s">
        <v>28271</v>
      </c>
      <c r="N3145" t="s">
        <v>3182</v>
      </c>
      <c r="O3145" s="5">
        <v>47974</v>
      </c>
    </row>
    <row r="3146" spans="11:15" x14ac:dyDescent="0.2">
      <c r="K3146" t="s">
        <v>22</v>
      </c>
      <c r="L3146" t="s">
        <v>28261</v>
      </c>
      <c r="M3146" t="s">
        <v>28271</v>
      </c>
      <c r="N3146" t="s">
        <v>3183</v>
      </c>
      <c r="O3146" s="5">
        <v>47975</v>
      </c>
    </row>
    <row r="3147" spans="11:15" x14ac:dyDescent="0.2">
      <c r="K3147" t="s">
        <v>23</v>
      </c>
      <c r="L3147" t="s">
        <v>28261</v>
      </c>
      <c r="M3147" t="s">
        <v>28271</v>
      </c>
      <c r="N3147" t="s">
        <v>3184</v>
      </c>
      <c r="O3147" s="5">
        <v>47976</v>
      </c>
    </row>
    <row r="3148" spans="11:15" x14ac:dyDescent="0.2">
      <c r="K3148" t="s">
        <v>24</v>
      </c>
      <c r="L3148" t="s">
        <v>28261</v>
      </c>
      <c r="M3148" t="s">
        <v>28271</v>
      </c>
      <c r="N3148" t="s">
        <v>3185</v>
      </c>
      <c r="O3148" s="5">
        <v>47977</v>
      </c>
    </row>
    <row r="3149" spans="11:15" x14ac:dyDescent="0.2">
      <c r="K3149" t="s">
        <v>25</v>
      </c>
      <c r="L3149" t="s">
        <v>28261</v>
      </c>
      <c r="M3149" t="s">
        <v>28271</v>
      </c>
      <c r="N3149" t="s">
        <v>3186</v>
      </c>
      <c r="O3149" s="5">
        <v>47978</v>
      </c>
    </row>
    <row r="3150" spans="11:15" x14ac:dyDescent="0.2">
      <c r="K3150" t="s">
        <v>26</v>
      </c>
      <c r="L3150" t="s">
        <v>28261</v>
      </c>
      <c r="M3150" t="s">
        <v>28271</v>
      </c>
      <c r="N3150" t="s">
        <v>3187</v>
      </c>
      <c r="O3150" s="5">
        <v>47979</v>
      </c>
    </row>
    <row r="3151" spans="11:15" x14ac:dyDescent="0.2">
      <c r="K3151" t="s">
        <v>27</v>
      </c>
      <c r="L3151" t="s">
        <v>28261</v>
      </c>
      <c r="M3151" t="s">
        <v>28271</v>
      </c>
      <c r="N3151" t="s">
        <v>3188</v>
      </c>
      <c r="O3151" s="5">
        <v>47980</v>
      </c>
    </row>
    <row r="3152" spans="11:15" x14ac:dyDescent="0.2">
      <c r="K3152" t="s">
        <v>18</v>
      </c>
      <c r="L3152" t="s">
        <v>28261</v>
      </c>
      <c r="M3152" t="s">
        <v>28271</v>
      </c>
      <c r="N3152" t="s">
        <v>3189</v>
      </c>
      <c r="O3152" s="5">
        <v>47981</v>
      </c>
    </row>
    <row r="3153" spans="11:15" x14ac:dyDescent="0.2">
      <c r="K3153" t="s">
        <v>28</v>
      </c>
      <c r="L3153" t="s">
        <v>28261</v>
      </c>
      <c r="M3153" t="s">
        <v>28271</v>
      </c>
      <c r="N3153" t="s">
        <v>3190</v>
      </c>
      <c r="O3153" s="5">
        <v>47982</v>
      </c>
    </row>
    <row r="3154" spans="11:15" x14ac:dyDescent="0.2">
      <c r="K3154" t="s">
        <v>29</v>
      </c>
      <c r="L3154" t="s">
        <v>28261</v>
      </c>
      <c r="M3154" t="s">
        <v>28271</v>
      </c>
      <c r="N3154" t="s">
        <v>3191</v>
      </c>
      <c r="O3154" s="5">
        <v>47983</v>
      </c>
    </row>
    <row r="3155" spans="11:15" x14ac:dyDescent="0.2">
      <c r="K3155" t="s">
        <v>30</v>
      </c>
      <c r="L3155" t="s">
        <v>28261</v>
      </c>
      <c r="M3155" t="s">
        <v>28271</v>
      </c>
      <c r="N3155" t="s">
        <v>3192</v>
      </c>
      <c r="O3155" s="5">
        <v>47984</v>
      </c>
    </row>
    <row r="3156" spans="11:15" x14ac:dyDescent="0.2">
      <c r="K3156" t="s">
        <v>31</v>
      </c>
      <c r="L3156" t="s">
        <v>28261</v>
      </c>
      <c r="M3156" t="s">
        <v>28271</v>
      </c>
      <c r="N3156" t="s">
        <v>3193</v>
      </c>
      <c r="O3156" s="5">
        <v>47985</v>
      </c>
    </row>
    <row r="3157" spans="11:15" x14ac:dyDescent="0.2">
      <c r="K3157" t="s">
        <v>32</v>
      </c>
      <c r="L3157" t="s">
        <v>28261</v>
      </c>
      <c r="M3157" t="s">
        <v>28271</v>
      </c>
      <c r="N3157" t="s">
        <v>3194</v>
      </c>
      <c r="O3157" s="5">
        <v>47986</v>
      </c>
    </row>
    <row r="3158" spans="11:15" x14ac:dyDescent="0.2">
      <c r="K3158" t="s">
        <v>33</v>
      </c>
      <c r="L3158" t="s">
        <v>28261</v>
      </c>
      <c r="M3158" t="s">
        <v>28271</v>
      </c>
      <c r="N3158" t="s">
        <v>3195</v>
      </c>
      <c r="O3158" s="5">
        <v>47987</v>
      </c>
    </row>
    <row r="3159" spans="11:15" x14ac:dyDescent="0.2">
      <c r="K3159" t="s">
        <v>34</v>
      </c>
      <c r="L3159" t="s">
        <v>28261</v>
      </c>
      <c r="M3159" t="s">
        <v>28271</v>
      </c>
      <c r="N3159" t="s">
        <v>3196</v>
      </c>
      <c r="O3159" s="5">
        <v>47988</v>
      </c>
    </row>
    <row r="3160" spans="11:15" x14ac:dyDescent="0.2">
      <c r="K3160" t="s">
        <v>35</v>
      </c>
      <c r="L3160" t="s">
        <v>28261</v>
      </c>
      <c r="M3160" t="s">
        <v>28271</v>
      </c>
      <c r="N3160" t="s">
        <v>3197</v>
      </c>
      <c r="O3160" s="5">
        <v>47989</v>
      </c>
    </row>
    <row r="3161" spans="11:15" x14ac:dyDescent="0.2">
      <c r="K3161" t="s">
        <v>36</v>
      </c>
      <c r="L3161" t="s">
        <v>28261</v>
      </c>
      <c r="M3161" t="s">
        <v>28271</v>
      </c>
      <c r="N3161" t="s">
        <v>3198</v>
      </c>
      <c r="O3161" s="5">
        <v>47990</v>
      </c>
    </row>
    <row r="3162" spans="11:15" x14ac:dyDescent="0.2">
      <c r="K3162" t="s">
        <v>0</v>
      </c>
      <c r="L3162" t="s">
        <v>28262</v>
      </c>
      <c r="M3162" t="s">
        <v>28271</v>
      </c>
      <c r="N3162" t="s">
        <v>3199</v>
      </c>
      <c r="O3162" s="5">
        <v>47991</v>
      </c>
    </row>
    <row r="3163" spans="11:15" x14ac:dyDescent="0.2">
      <c r="K3163" t="s">
        <v>1</v>
      </c>
      <c r="L3163" t="s">
        <v>28262</v>
      </c>
      <c r="M3163" t="s">
        <v>28271</v>
      </c>
      <c r="N3163" t="s">
        <v>3200</v>
      </c>
      <c r="O3163" s="5">
        <v>47992</v>
      </c>
    </row>
    <row r="3164" spans="11:15" x14ac:dyDescent="0.2">
      <c r="K3164" t="s">
        <v>2</v>
      </c>
      <c r="L3164" t="s">
        <v>28262</v>
      </c>
      <c r="M3164" t="s">
        <v>28271</v>
      </c>
      <c r="N3164" t="s">
        <v>3201</v>
      </c>
      <c r="O3164" s="5">
        <v>47993</v>
      </c>
    </row>
    <row r="3165" spans="11:15" x14ac:dyDescent="0.2">
      <c r="K3165" t="s">
        <v>3</v>
      </c>
      <c r="L3165" t="s">
        <v>28262</v>
      </c>
      <c r="M3165" t="s">
        <v>28271</v>
      </c>
      <c r="N3165" t="s">
        <v>3202</v>
      </c>
      <c r="O3165" s="5">
        <v>47994</v>
      </c>
    </row>
    <row r="3166" spans="11:15" x14ac:dyDescent="0.2">
      <c r="K3166" t="s">
        <v>5</v>
      </c>
      <c r="L3166" t="s">
        <v>28262</v>
      </c>
      <c r="M3166" t="s">
        <v>28271</v>
      </c>
      <c r="N3166" t="s">
        <v>3203</v>
      </c>
      <c r="O3166" s="5">
        <v>47995</v>
      </c>
    </row>
    <row r="3167" spans="11:15" x14ac:dyDescent="0.2">
      <c r="K3167" t="s">
        <v>7</v>
      </c>
      <c r="L3167" t="s">
        <v>28262</v>
      </c>
      <c r="M3167" t="s">
        <v>28271</v>
      </c>
      <c r="N3167" t="s">
        <v>3204</v>
      </c>
      <c r="O3167" s="5">
        <v>47996</v>
      </c>
    </row>
    <row r="3168" spans="11:15" x14ac:dyDescent="0.2">
      <c r="K3168" t="s">
        <v>9</v>
      </c>
      <c r="L3168" t="s">
        <v>28262</v>
      </c>
      <c r="M3168" t="s">
        <v>28271</v>
      </c>
      <c r="N3168" t="s">
        <v>3205</v>
      </c>
      <c r="O3168" s="5">
        <v>47997</v>
      </c>
    </row>
    <row r="3169" spans="11:15" x14ac:dyDescent="0.2">
      <c r="K3169" t="s">
        <v>11</v>
      </c>
      <c r="L3169" t="s">
        <v>28262</v>
      </c>
      <c r="M3169" t="s">
        <v>28271</v>
      </c>
      <c r="N3169" t="s">
        <v>3206</v>
      </c>
      <c r="O3169" s="5">
        <v>47998</v>
      </c>
    </row>
    <row r="3170" spans="11:15" x14ac:dyDescent="0.2">
      <c r="K3170" t="s">
        <v>13</v>
      </c>
      <c r="L3170" t="s">
        <v>28262</v>
      </c>
      <c r="M3170" t="s">
        <v>28271</v>
      </c>
      <c r="N3170" t="s">
        <v>3207</v>
      </c>
      <c r="O3170" s="5">
        <v>47999</v>
      </c>
    </row>
    <row r="3171" spans="11:15" x14ac:dyDescent="0.2">
      <c r="K3171" t="s">
        <v>15</v>
      </c>
      <c r="L3171" t="s">
        <v>28262</v>
      </c>
      <c r="M3171" t="s">
        <v>28271</v>
      </c>
      <c r="N3171" t="s">
        <v>3208</v>
      </c>
      <c r="O3171" s="5">
        <v>48000</v>
      </c>
    </row>
    <row r="3172" spans="11:15" x14ac:dyDescent="0.2">
      <c r="K3172" t="s">
        <v>19</v>
      </c>
      <c r="L3172" t="s">
        <v>28262</v>
      </c>
      <c r="M3172" t="s">
        <v>28271</v>
      </c>
      <c r="N3172" t="s">
        <v>3209</v>
      </c>
      <c r="O3172" s="5">
        <v>48001</v>
      </c>
    </row>
    <row r="3173" spans="11:15" x14ac:dyDescent="0.2">
      <c r="K3173" t="s">
        <v>20</v>
      </c>
      <c r="L3173" t="s">
        <v>28262</v>
      </c>
      <c r="M3173" t="s">
        <v>28271</v>
      </c>
      <c r="N3173" t="s">
        <v>3210</v>
      </c>
      <c r="O3173" s="5">
        <v>48002</v>
      </c>
    </row>
    <row r="3174" spans="11:15" x14ac:dyDescent="0.2">
      <c r="K3174" t="s">
        <v>21</v>
      </c>
      <c r="L3174" t="s">
        <v>28262</v>
      </c>
      <c r="M3174" t="s">
        <v>28271</v>
      </c>
      <c r="N3174" t="s">
        <v>3211</v>
      </c>
      <c r="O3174" s="5">
        <v>48003</v>
      </c>
    </row>
    <row r="3175" spans="11:15" x14ac:dyDescent="0.2">
      <c r="K3175" t="s">
        <v>22</v>
      </c>
      <c r="L3175" t="s">
        <v>28262</v>
      </c>
      <c r="M3175" t="s">
        <v>28271</v>
      </c>
      <c r="N3175" t="s">
        <v>3212</v>
      </c>
      <c r="O3175" s="5">
        <v>48004</v>
      </c>
    </row>
    <row r="3176" spans="11:15" x14ac:dyDescent="0.2">
      <c r="K3176" t="s">
        <v>23</v>
      </c>
      <c r="L3176" t="s">
        <v>28262</v>
      </c>
      <c r="M3176" t="s">
        <v>28271</v>
      </c>
      <c r="N3176" t="s">
        <v>3213</v>
      </c>
      <c r="O3176" s="5">
        <v>48005</v>
      </c>
    </row>
    <row r="3177" spans="11:15" x14ac:dyDescent="0.2">
      <c r="K3177" t="s">
        <v>24</v>
      </c>
      <c r="L3177" t="s">
        <v>28262</v>
      </c>
      <c r="M3177" t="s">
        <v>28271</v>
      </c>
      <c r="N3177" t="s">
        <v>3214</v>
      </c>
      <c r="O3177" s="5">
        <v>48006</v>
      </c>
    </row>
    <row r="3178" spans="11:15" x14ac:dyDescent="0.2">
      <c r="K3178" t="s">
        <v>25</v>
      </c>
      <c r="L3178" t="s">
        <v>28262</v>
      </c>
      <c r="M3178" t="s">
        <v>28271</v>
      </c>
      <c r="N3178" t="s">
        <v>3215</v>
      </c>
      <c r="O3178" s="5">
        <v>48007</v>
      </c>
    </row>
    <row r="3179" spans="11:15" x14ac:dyDescent="0.2">
      <c r="K3179" t="s">
        <v>26</v>
      </c>
      <c r="L3179" t="s">
        <v>28262</v>
      </c>
      <c r="M3179" t="s">
        <v>28271</v>
      </c>
      <c r="N3179" t="s">
        <v>3216</v>
      </c>
      <c r="O3179" s="5">
        <v>48008</v>
      </c>
    </row>
    <row r="3180" spans="11:15" x14ac:dyDescent="0.2">
      <c r="K3180" t="s">
        <v>27</v>
      </c>
      <c r="L3180" t="s">
        <v>28262</v>
      </c>
      <c r="M3180" t="s">
        <v>28271</v>
      </c>
      <c r="N3180" t="s">
        <v>3217</v>
      </c>
      <c r="O3180" s="5">
        <v>48009</v>
      </c>
    </row>
    <row r="3181" spans="11:15" x14ac:dyDescent="0.2">
      <c r="K3181" t="s">
        <v>18</v>
      </c>
      <c r="L3181" t="s">
        <v>28262</v>
      </c>
      <c r="M3181" t="s">
        <v>28271</v>
      </c>
      <c r="N3181" t="s">
        <v>3218</v>
      </c>
      <c r="O3181" s="5">
        <v>48010</v>
      </c>
    </row>
    <row r="3182" spans="11:15" x14ac:dyDescent="0.2">
      <c r="K3182" t="s">
        <v>28</v>
      </c>
      <c r="L3182" t="s">
        <v>28262</v>
      </c>
      <c r="M3182" t="s">
        <v>28271</v>
      </c>
      <c r="N3182" t="s">
        <v>3219</v>
      </c>
      <c r="O3182" s="5">
        <v>48011</v>
      </c>
    </row>
    <row r="3183" spans="11:15" x14ac:dyDescent="0.2">
      <c r="K3183" t="s">
        <v>29</v>
      </c>
      <c r="L3183" t="s">
        <v>28262</v>
      </c>
      <c r="M3183" t="s">
        <v>28271</v>
      </c>
      <c r="N3183" t="s">
        <v>3220</v>
      </c>
      <c r="O3183" s="5">
        <v>48012</v>
      </c>
    </row>
    <row r="3184" spans="11:15" x14ac:dyDescent="0.2">
      <c r="K3184" t="s">
        <v>30</v>
      </c>
      <c r="L3184" t="s">
        <v>28262</v>
      </c>
      <c r="M3184" t="s">
        <v>28271</v>
      </c>
      <c r="N3184" t="s">
        <v>3221</v>
      </c>
      <c r="O3184" s="5">
        <v>48013</v>
      </c>
    </row>
    <row r="3185" spans="11:15" x14ac:dyDescent="0.2">
      <c r="K3185" t="s">
        <v>31</v>
      </c>
      <c r="L3185" t="s">
        <v>28262</v>
      </c>
      <c r="M3185" t="s">
        <v>28271</v>
      </c>
      <c r="N3185" t="s">
        <v>3222</v>
      </c>
      <c r="O3185" s="5">
        <v>48014</v>
      </c>
    </row>
    <row r="3186" spans="11:15" x14ac:dyDescent="0.2">
      <c r="K3186" t="s">
        <v>32</v>
      </c>
      <c r="L3186" t="s">
        <v>28262</v>
      </c>
      <c r="M3186" t="s">
        <v>28271</v>
      </c>
      <c r="N3186" t="s">
        <v>3223</v>
      </c>
      <c r="O3186" s="5">
        <v>48015</v>
      </c>
    </row>
    <row r="3187" spans="11:15" x14ac:dyDescent="0.2">
      <c r="K3187" t="s">
        <v>33</v>
      </c>
      <c r="L3187" t="s">
        <v>28262</v>
      </c>
      <c r="M3187" t="s">
        <v>28271</v>
      </c>
      <c r="N3187" t="s">
        <v>3224</v>
      </c>
      <c r="O3187" s="5">
        <v>48016</v>
      </c>
    </row>
    <row r="3188" spans="11:15" x14ac:dyDescent="0.2">
      <c r="K3188" t="s">
        <v>34</v>
      </c>
      <c r="L3188" t="s">
        <v>28262</v>
      </c>
      <c r="M3188" t="s">
        <v>28271</v>
      </c>
      <c r="N3188" t="s">
        <v>3225</v>
      </c>
      <c r="O3188" s="5">
        <v>48017</v>
      </c>
    </row>
    <row r="3189" spans="11:15" x14ac:dyDescent="0.2">
      <c r="K3189" t="s">
        <v>35</v>
      </c>
      <c r="L3189" t="s">
        <v>28262</v>
      </c>
      <c r="M3189" t="s">
        <v>28271</v>
      </c>
      <c r="N3189" t="s">
        <v>3226</v>
      </c>
      <c r="O3189" s="5">
        <v>48018</v>
      </c>
    </row>
    <row r="3190" spans="11:15" x14ac:dyDescent="0.2">
      <c r="K3190" t="s">
        <v>36</v>
      </c>
      <c r="L3190" t="s">
        <v>28262</v>
      </c>
      <c r="M3190" t="s">
        <v>28271</v>
      </c>
      <c r="N3190" t="s">
        <v>3227</v>
      </c>
      <c r="O3190" s="5">
        <v>48019</v>
      </c>
    </row>
    <row r="3191" spans="11:15" x14ac:dyDescent="0.2">
      <c r="K3191" t="s">
        <v>37</v>
      </c>
      <c r="L3191" t="s">
        <v>28262</v>
      </c>
      <c r="M3191" t="s">
        <v>28271</v>
      </c>
      <c r="N3191" t="s">
        <v>3228</v>
      </c>
      <c r="O3191" s="5">
        <v>48020</v>
      </c>
    </row>
    <row r="3192" spans="11:15" x14ac:dyDescent="0.2">
      <c r="K3192" t="s">
        <v>0</v>
      </c>
      <c r="L3192" t="s">
        <v>28263</v>
      </c>
      <c r="M3192" t="s">
        <v>28271</v>
      </c>
      <c r="N3192" t="s">
        <v>3229</v>
      </c>
      <c r="O3192" s="5">
        <v>48021</v>
      </c>
    </row>
    <row r="3193" spans="11:15" x14ac:dyDescent="0.2">
      <c r="K3193" t="s">
        <v>1</v>
      </c>
      <c r="L3193" t="s">
        <v>28263</v>
      </c>
      <c r="M3193" t="s">
        <v>28271</v>
      </c>
      <c r="N3193" t="s">
        <v>3230</v>
      </c>
      <c r="O3193" s="5">
        <v>48022</v>
      </c>
    </row>
    <row r="3194" spans="11:15" x14ac:dyDescent="0.2">
      <c r="K3194" t="s">
        <v>2</v>
      </c>
      <c r="L3194" t="s">
        <v>28263</v>
      </c>
      <c r="M3194" t="s">
        <v>28271</v>
      </c>
      <c r="N3194" t="s">
        <v>3231</v>
      </c>
      <c r="O3194" s="5">
        <v>48023</v>
      </c>
    </row>
    <row r="3195" spans="11:15" x14ac:dyDescent="0.2">
      <c r="K3195" t="s">
        <v>3</v>
      </c>
      <c r="L3195" t="s">
        <v>28263</v>
      </c>
      <c r="M3195" t="s">
        <v>28271</v>
      </c>
      <c r="N3195" t="s">
        <v>3232</v>
      </c>
      <c r="O3195" s="5">
        <v>48024</v>
      </c>
    </row>
    <row r="3196" spans="11:15" x14ac:dyDescent="0.2">
      <c r="K3196" t="s">
        <v>5</v>
      </c>
      <c r="L3196" t="s">
        <v>28263</v>
      </c>
      <c r="M3196" t="s">
        <v>28271</v>
      </c>
      <c r="N3196" t="s">
        <v>3233</v>
      </c>
      <c r="O3196" s="5">
        <v>48025</v>
      </c>
    </row>
    <row r="3197" spans="11:15" x14ac:dyDescent="0.2">
      <c r="K3197" t="s">
        <v>7</v>
      </c>
      <c r="L3197" t="s">
        <v>28263</v>
      </c>
      <c r="M3197" t="s">
        <v>28271</v>
      </c>
      <c r="N3197" t="s">
        <v>3234</v>
      </c>
      <c r="O3197" s="5">
        <v>48026</v>
      </c>
    </row>
    <row r="3198" spans="11:15" x14ac:dyDescent="0.2">
      <c r="K3198" t="s">
        <v>9</v>
      </c>
      <c r="L3198" t="s">
        <v>28263</v>
      </c>
      <c r="M3198" t="s">
        <v>28271</v>
      </c>
      <c r="N3198" t="s">
        <v>3235</v>
      </c>
      <c r="O3198" s="5">
        <v>48027</v>
      </c>
    </row>
    <row r="3199" spans="11:15" x14ac:dyDescent="0.2">
      <c r="K3199" t="s">
        <v>11</v>
      </c>
      <c r="L3199" t="s">
        <v>28263</v>
      </c>
      <c r="M3199" t="s">
        <v>28271</v>
      </c>
      <c r="N3199" t="s">
        <v>3236</v>
      </c>
      <c r="O3199" s="5">
        <v>48028</v>
      </c>
    </row>
    <row r="3200" spans="11:15" x14ac:dyDescent="0.2">
      <c r="K3200" t="s">
        <v>13</v>
      </c>
      <c r="L3200" t="s">
        <v>28263</v>
      </c>
      <c r="M3200" t="s">
        <v>28271</v>
      </c>
      <c r="N3200" t="s">
        <v>3237</v>
      </c>
      <c r="O3200" s="5">
        <v>48029</v>
      </c>
    </row>
    <row r="3201" spans="11:15" x14ac:dyDescent="0.2">
      <c r="K3201" t="s">
        <v>15</v>
      </c>
      <c r="L3201" t="s">
        <v>28263</v>
      </c>
      <c r="M3201" t="s">
        <v>28271</v>
      </c>
      <c r="N3201" t="s">
        <v>3238</v>
      </c>
      <c r="O3201" s="5">
        <v>48030</v>
      </c>
    </row>
    <row r="3202" spans="11:15" x14ac:dyDescent="0.2">
      <c r="K3202" t="s">
        <v>19</v>
      </c>
      <c r="L3202" t="s">
        <v>28263</v>
      </c>
      <c r="M3202" t="s">
        <v>28271</v>
      </c>
      <c r="N3202" t="s">
        <v>3239</v>
      </c>
      <c r="O3202" s="5">
        <v>48031</v>
      </c>
    </row>
    <row r="3203" spans="11:15" x14ac:dyDescent="0.2">
      <c r="K3203" t="s">
        <v>20</v>
      </c>
      <c r="L3203" t="s">
        <v>28263</v>
      </c>
      <c r="M3203" t="s">
        <v>28271</v>
      </c>
      <c r="N3203" t="s">
        <v>3240</v>
      </c>
      <c r="O3203" s="5">
        <v>48032</v>
      </c>
    </row>
    <row r="3204" spans="11:15" x14ac:dyDescent="0.2">
      <c r="K3204" t="s">
        <v>21</v>
      </c>
      <c r="L3204" t="s">
        <v>28263</v>
      </c>
      <c r="M3204" t="s">
        <v>28271</v>
      </c>
      <c r="N3204" t="s">
        <v>3241</v>
      </c>
      <c r="O3204" s="5">
        <v>48033</v>
      </c>
    </row>
    <row r="3205" spans="11:15" x14ac:dyDescent="0.2">
      <c r="K3205" t="s">
        <v>22</v>
      </c>
      <c r="L3205" t="s">
        <v>28263</v>
      </c>
      <c r="M3205" t="s">
        <v>28271</v>
      </c>
      <c r="N3205" t="s">
        <v>3242</v>
      </c>
      <c r="O3205" s="5">
        <v>48034</v>
      </c>
    </row>
    <row r="3206" spans="11:15" x14ac:dyDescent="0.2">
      <c r="K3206" t="s">
        <v>23</v>
      </c>
      <c r="L3206" t="s">
        <v>28263</v>
      </c>
      <c r="M3206" t="s">
        <v>28271</v>
      </c>
      <c r="N3206" t="s">
        <v>3243</v>
      </c>
      <c r="O3206" s="5">
        <v>48035</v>
      </c>
    </row>
    <row r="3207" spans="11:15" x14ac:dyDescent="0.2">
      <c r="K3207" t="s">
        <v>24</v>
      </c>
      <c r="L3207" t="s">
        <v>28263</v>
      </c>
      <c r="M3207" t="s">
        <v>28271</v>
      </c>
      <c r="N3207" t="s">
        <v>3244</v>
      </c>
      <c r="O3207" s="5">
        <v>48036</v>
      </c>
    </row>
    <row r="3208" spans="11:15" x14ac:dyDescent="0.2">
      <c r="K3208" t="s">
        <v>25</v>
      </c>
      <c r="L3208" t="s">
        <v>28263</v>
      </c>
      <c r="M3208" t="s">
        <v>28271</v>
      </c>
      <c r="N3208" t="s">
        <v>3245</v>
      </c>
      <c r="O3208" s="5">
        <v>48037</v>
      </c>
    </row>
    <row r="3209" spans="11:15" x14ac:dyDescent="0.2">
      <c r="K3209" t="s">
        <v>26</v>
      </c>
      <c r="L3209" t="s">
        <v>28263</v>
      </c>
      <c r="M3209" t="s">
        <v>28271</v>
      </c>
      <c r="N3209" t="s">
        <v>3246</v>
      </c>
      <c r="O3209" s="5">
        <v>48038</v>
      </c>
    </row>
    <row r="3210" spans="11:15" x14ac:dyDescent="0.2">
      <c r="K3210" t="s">
        <v>27</v>
      </c>
      <c r="L3210" t="s">
        <v>28263</v>
      </c>
      <c r="M3210" t="s">
        <v>28271</v>
      </c>
      <c r="N3210" t="s">
        <v>3247</v>
      </c>
      <c r="O3210" s="5">
        <v>48039</v>
      </c>
    </row>
    <row r="3211" spans="11:15" x14ac:dyDescent="0.2">
      <c r="K3211" t="s">
        <v>18</v>
      </c>
      <c r="L3211" t="s">
        <v>28263</v>
      </c>
      <c r="M3211" t="s">
        <v>28271</v>
      </c>
      <c r="N3211" t="s">
        <v>3248</v>
      </c>
      <c r="O3211" s="5">
        <v>48040</v>
      </c>
    </row>
    <row r="3212" spans="11:15" x14ac:dyDescent="0.2">
      <c r="K3212" t="s">
        <v>28</v>
      </c>
      <c r="L3212" t="s">
        <v>28263</v>
      </c>
      <c r="M3212" t="s">
        <v>28271</v>
      </c>
      <c r="N3212" t="s">
        <v>3249</v>
      </c>
      <c r="O3212" s="5">
        <v>48041</v>
      </c>
    </row>
    <row r="3213" spans="11:15" x14ac:dyDescent="0.2">
      <c r="K3213" t="s">
        <v>29</v>
      </c>
      <c r="L3213" t="s">
        <v>28263</v>
      </c>
      <c r="M3213" t="s">
        <v>28271</v>
      </c>
      <c r="N3213" t="s">
        <v>3250</v>
      </c>
      <c r="O3213" s="5">
        <v>48042</v>
      </c>
    </row>
    <row r="3214" spans="11:15" x14ac:dyDescent="0.2">
      <c r="K3214" t="s">
        <v>30</v>
      </c>
      <c r="L3214" t="s">
        <v>28263</v>
      </c>
      <c r="M3214" t="s">
        <v>28271</v>
      </c>
      <c r="N3214" t="s">
        <v>3251</v>
      </c>
      <c r="O3214" s="5">
        <v>48043</v>
      </c>
    </row>
    <row r="3215" spans="11:15" x14ac:dyDescent="0.2">
      <c r="K3215" t="s">
        <v>31</v>
      </c>
      <c r="L3215" t="s">
        <v>28263</v>
      </c>
      <c r="M3215" t="s">
        <v>28271</v>
      </c>
      <c r="N3215" t="s">
        <v>3252</v>
      </c>
      <c r="O3215" s="5">
        <v>48044</v>
      </c>
    </row>
    <row r="3216" spans="11:15" x14ac:dyDescent="0.2">
      <c r="K3216" t="s">
        <v>32</v>
      </c>
      <c r="L3216" t="s">
        <v>28263</v>
      </c>
      <c r="M3216" t="s">
        <v>28271</v>
      </c>
      <c r="N3216" t="s">
        <v>3253</v>
      </c>
      <c r="O3216" s="5">
        <v>48045</v>
      </c>
    </row>
    <row r="3217" spans="11:15" x14ac:dyDescent="0.2">
      <c r="K3217" t="s">
        <v>33</v>
      </c>
      <c r="L3217" t="s">
        <v>28263</v>
      </c>
      <c r="M3217" t="s">
        <v>28271</v>
      </c>
      <c r="N3217" t="s">
        <v>3254</v>
      </c>
      <c r="O3217" s="5">
        <v>48046</v>
      </c>
    </row>
    <row r="3218" spans="11:15" x14ac:dyDescent="0.2">
      <c r="K3218" t="s">
        <v>34</v>
      </c>
      <c r="L3218" t="s">
        <v>28263</v>
      </c>
      <c r="M3218" t="s">
        <v>28271</v>
      </c>
      <c r="N3218" t="s">
        <v>3255</v>
      </c>
      <c r="O3218" s="5">
        <v>48047</v>
      </c>
    </row>
    <row r="3219" spans="11:15" x14ac:dyDescent="0.2">
      <c r="K3219" t="s">
        <v>35</v>
      </c>
      <c r="L3219" t="s">
        <v>28263</v>
      </c>
      <c r="M3219" t="s">
        <v>28271</v>
      </c>
      <c r="N3219" t="s">
        <v>3256</v>
      </c>
      <c r="O3219" s="5">
        <v>48048</v>
      </c>
    </row>
    <row r="3220" spans="11:15" x14ac:dyDescent="0.2">
      <c r="K3220" t="s">
        <v>36</v>
      </c>
      <c r="L3220" t="s">
        <v>28263</v>
      </c>
      <c r="M3220" t="s">
        <v>28271</v>
      </c>
      <c r="N3220" t="s">
        <v>3257</v>
      </c>
      <c r="O3220" s="5">
        <v>48049</v>
      </c>
    </row>
    <row r="3221" spans="11:15" x14ac:dyDescent="0.2">
      <c r="K3221" t="s">
        <v>0</v>
      </c>
      <c r="L3221" t="s">
        <v>28264</v>
      </c>
      <c r="M3221" t="s">
        <v>28271</v>
      </c>
      <c r="N3221" t="s">
        <v>3258</v>
      </c>
      <c r="O3221" s="5">
        <v>48050</v>
      </c>
    </row>
    <row r="3222" spans="11:15" x14ac:dyDescent="0.2">
      <c r="K3222" t="s">
        <v>1</v>
      </c>
      <c r="L3222" t="s">
        <v>28264</v>
      </c>
      <c r="M3222" t="s">
        <v>28271</v>
      </c>
      <c r="N3222" t="s">
        <v>3259</v>
      </c>
      <c r="O3222" s="5">
        <v>48051</v>
      </c>
    </row>
    <row r="3223" spans="11:15" x14ac:dyDescent="0.2">
      <c r="K3223" t="s">
        <v>2</v>
      </c>
      <c r="L3223" t="s">
        <v>28264</v>
      </c>
      <c r="M3223" t="s">
        <v>28271</v>
      </c>
      <c r="N3223" t="s">
        <v>3260</v>
      </c>
      <c r="O3223" s="5">
        <v>48052</v>
      </c>
    </row>
    <row r="3224" spans="11:15" x14ac:dyDescent="0.2">
      <c r="K3224" t="s">
        <v>3</v>
      </c>
      <c r="L3224" t="s">
        <v>28264</v>
      </c>
      <c r="M3224" t="s">
        <v>28271</v>
      </c>
      <c r="N3224" t="s">
        <v>3261</v>
      </c>
      <c r="O3224" s="5">
        <v>48053</v>
      </c>
    </row>
    <row r="3225" spans="11:15" x14ac:dyDescent="0.2">
      <c r="K3225" t="s">
        <v>5</v>
      </c>
      <c r="L3225" t="s">
        <v>28264</v>
      </c>
      <c r="M3225" t="s">
        <v>28271</v>
      </c>
      <c r="N3225" t="s">
        <v>3262</v>
      </c>
      <c r="O3225" s="5">
        <v>48054</v>
      </c>
    </row>
    <row r="3226" spans="11:15" x14ac:dyDescent="0.2">
      <c r="K3226" t="s">
        <v>7</v>
      </c>
      <c r="L3226" t="s">
        <v>28264</v>
      </c>
      <c r="M3226" t="s">
        <v>28271</v>
      </c>
      <c r="N3226" t="s">
        <v>3263</v>
      </c>
      <c r="O3226" s="5">
        <v>48055</v>
      </c>
    </row>
    <row r="3227" spans="11:15" x14ac:dyDescent="0.2">
      <c r="K3227" t="s">
        <v>9</v>
      </c>
      <c r="L3227" t="s">
        <v>28264</v>
      </c>
      <c r="M3227" t="s">
        <v>28271</v>
      </c>
      <c r="N3227" t="s">
        <v>3264</v>
      </c>
      <c r="O3227" s="5">
        <v>48056</v>
      </c>
    </row>
    <row r="3228" spans="11:15" x14ac:dyDescent="0.2">
      <c r="K3228" t="s">
        <v>11</v>
      </c>
      <c r="L3228" t="s">
        <v>28264</v>
      </c>
      <c r="M3228" t="s">
        <v>28271</v>
      </c>
      <c r="N3228" t="s">
        <v>3265</v>
      </c>
      <c r="O3228" s="5">
        <v>48057</v>
      </c>
    </row>
    <row r="3229" spans="11:15" x14ac:dyDescent="0.2">
      <c r="K3229" t="s">
        <v>13</v>
      </c>
      <c r="L3229" t="s">
        <v>28264</v>
      </c>
      <c r="M3229" t="s">
        <v>28271</v>
      </c>
      <c r="N3229" t="s">
        <v>3266</v>
      </c>
      <c r="O3229" s="5">
        <v>48058</v>
      </c>
    </row>
    <row r="3230" spans="11:15" x14ac:dyDescent="0.2">
      <c r="K3230" t="s">
        <v>15</v>
      </c>
      <c r="L3230" t="s">
        <v>28264</v>
      </c>
      <c r="M3230" t="s">
        <v>28271</v>
      </c>
      <c r="N3230" t="s">
        <v>3267</v>
      </c>
      <c r="O3230" s="5">
        <v>48059</v>
      </c>
    </row>
    <row r="3231" spans="11:15" x14ac:dyDescent="0.2">
      <c r="K3231" t="s">
        <v>19</v>
      </c>
      <c r="L3231" t="s">
        <v>28264</v>
      </c>
      <c r="M3231" t="s">
        <v>28271</v>
      </c>
      <c r="N3231" t="s">
        <v>3268</v>
      </c>
      <c r="O3231" s="5">
        <v>48060</v>
      </c>
    </row>
    <row r="3232" spans="11:15" x14ac:dyDescent="0.2">
      <c r="K3232" t="s">
        <v>20</v>
      </c>
      <c r="L3232" t="s">
        <v>28264</v>
      </c>
      <c r="M3232" t="s">
        <v>28271</v>
      </c>
      <c r="N3232" t="s">
        <v>3269</v>
      </c>
      <c r="O3232" s="5">
        <v>48061</v>
      </c>
    </row>
    <row r="3233" spans="11:15" x14ac:dyDescent="0.2">
      <c r="K3233" t="s">
        <v>21</v>
      </c>
      <c r="L3233" t="s">
        <v>28264</v>
      </c>
      <c r="M3233" t="s">
        <v>28271</v>
      </c>
      <c r="N3233" t="s">
        <v>3270</v>
      </c>
      <c r="O3233" s="5">
        <v>48062</v>
      </c>
    </row>
    <row r="3234" spans="11:15" x14ac:dyDescent="0.2">
      <c r="K3234" t="s">
        <v>22</v>
      </c>
      <c r="L3234" t="s">
        <v>28264</v>
      </c>
      <c r="M3234" t="s">
        <v>28271</v>
      </c>
      <c r="N3234" t="s">
        <v>3271</v>
      </c>
      <c r="O3234" s="5">
        <v>48063</v>
      </c>
    </row>
    <row r="3235" spans="11:15" x14ac:dyDescent="0.2">
      <c r="K3235" t="s">
        <v>23</v>
      </c>
      <c r="L3235" t="s">
        <v>28264</v>
      </c>
      <c r="M3235" t="s">
        <v>28271</v>
      </c>
      <c r="N3235" t="s">
        <v>3272</v>
      </c>
      <c r="O3235" s="5">
        <v>48064</v>
      </c>
    </row>
    <row r="3236" spans="11:15" x14ac:dyDescent="0.2">
      <c r="K3236" t="s">
        <v>24</v>
      </c>
      <c r="L3236" t="s">
        <v>28264</v>
      </c>
      <c r="M3236" t="s">
        <v>28271</v>
      </c>
      <c r="N3236" t="s">
        <v>3273</v>
      </c>
      <c r="O3236" s="5">
        <v>48065</v>
      </c>
    </row>
    <row r="3237" spans="11:15" x14ac:dyDescent="0.2">
      <c r="K3237" t="s">
        <v>25</v>
      </c>
      <c r="L3237" t="s">
        <v>28264</v>
      </c>
      <c r="M3237" t="s">
        <v>28271</v>
      </c>
      <c r="N3237" t="s">
        <v>3274</v>
      </c>
      <c r="O3237" s="5">
        <v>48066</v>
      </c>
    </row>
    <row r="3238" spans="11:15" x14ac:dyDescent="0.2">
      <c r="K3238" t="s">
        <v>26</v>
      </c>
      <c r="L3238" t="s">
        <v>28264</v>
      </c>
      <c r="M3238" t="s">
        <v>28271</v>
      </c>
      <c r="N3238" t="s">
        <v>3275</v>
      </c>
      <c r="O3238" s="5">
        <v>48067</v>
      </c>
    </row>
    <row r="3239" spans="11:15" x14ac:dyDescent="0.2">
      <c r="K3239" t="s">
        <v>27</v>
      </c>
      <c r="L3239" t="s">
        <v>28264</v>
      </c>
      <c r="M3239" t="s">
        <v>28271</v>
      </c>
      <c r="N3239" t="s">
        <v>3276</v>
      </c>
      <c r="O3239" s="5">
        <v>48068</v>
      </c>
    </row>
    <row r="3240" spans="11:15" x14ac:dyDescent="0.2">
      <c r="K3240" t="s">
        <v>18</v>
      </c>
      <c r="L3240" t="s">
        <v>28264</v>
      </c>
      <c r="M3240" t="s">
        <v>28271</v>
      </c>
      <c r="N3240" t="s">
        <v>3277</v>
      </c>
      <c r="O3240" s="5">
        <v>48069</v>
      </c>
    </row>
    <row r="3241" spans="11:15" x14ac:dyDescent="0.2">
      <c r="K3241" t="s">
        <v>28</v>
      </c>
      <c r="L3241" t="s">
        <v>28264</v>
      </c>
      <c r="M3241" t="s">
        <v>28271</v>
      </c>
      <c r="N3241" t="s">
        <v>3278</v>
      </c>
      <c r="O3241" s="5">
        <v>48070</v>
      </c>
    </row>
    <row r="3242" spans="11:15" x14ac:dyDescent="0.2">
      <c r="K3242" t="s">
        <v>29</v>
      </c>
      <c r="L3242" t="s">
        <v>28264</v>
      </c>
      <c r="M3242" t="s">
        <v>28271</v>
      </c>
      <c r="N3242" t="s">
        <v>3279</v>
      </c>
      <c r="O3242" s="5">
        <v>48071</v>
      </c>
    </row>
    <row r="3243" spans="11:15" x14ac:dyDescent="0.2">
      <c r="K3243" t="s">
        <v>30</v>
      </c>
      <c r="L3243" t="s">
        <v>28264</v>
      </c>
      <c r="M3243" t="s">
        <v>28271</v>
      </c>
      <c r="N3243" t="s">
        <v>3280</v>
      </c>
      <c r="O3243" s="5">
        <v>48072</v>
      </c>
    </row>
    <row r="3244" spans="11:15" x14ac:dyDescent="0.2">
      <c r="K3244" t="s">
        <v>31</v>
      </c>
      <c r="L3244" t="s">
        <v>28264</v>
      </c>
      <c r="M3244" t="s">
        <v>28271</v>
      </c>
      <c r="N3244" t="s">
        <v>3281</v>
      </c>
      <c r="O3244" s="5">
        <v>48073</v>
      </c>
    </row>
    <row r="3245" spans="11:15" x14ac:dyDescent="0.2">
      <c r="K3245" t="s">
        <v>32</v>
      </c>
      <c r="L3245" t="s">
        <v>28264</v>
      </c>
      <c r="M3245" t="s">
        <v>28271</v>
      </c>
      <c r="N3245" t="s">
        <v>3282</v>
      </c>
      <c r="O3245" s="5">
        <v>48074</v>
      </c>
    </row>
    <row r="3246" spans="11:15" x14ac:dyDescent="0.2">
      <c r="K3246" t="s">
        <v>33</v>
      </c>
      <c r="L3246" t="s">
        <v>28264</v>
      </c>
      <c r="M3246" t="s">
        <v>28271</v>
      </c>
      <c r="N3246" t="s">
        <v>3283</v>
      </c>
      <c r="O3246" s="5">
        <v>48075</v>
      </c>
    </row>
    <row r="3247" spans="11:15" x14ac:dyDescent="0.2">
      <c r="K3247" t="s">
        <v>34</v>
      </c>
      <c r="L3247" t="s">
        <v>28264</v>
      </c>
      <c r="M3247" t="s">
        <v>28271</v>
      </c>
      <c r="N3247" t="s">
        <v>3284</v>
      </c>
      <c r="O3247" s="5">
        <v>48076</v>
      </c>
    </row>
    <row r="3248" spans="11:15" x14ac:dyDescent="0.2">
      <c r="K3248" t="s">
        <v>35</v>
      </c>
      <c r="L3248" t="s">
        <v>28264</v>
      </c>
      <c r="M3248" t="s">
        <v>28271</v>
      </c>
      <c r="N3248" t="s">
        <v>3285</v>
      </c>
      <c r="O3248" s="5">
        <v>48077</v>
      </c>
    </row>
    <row r="3249" spans="11:15" x14ac:dyDescent="0.2">
      <c r="K3249" t="s">
        <v>36</v>
      </c>
      <c r="L3249" t="s">
        <v>28264</v>
      </c>
      <c r="M3249" t="s">
        <v>28271</v>
      </c>
      <c r="N3249" t="s">
        <v>3286</v>
      </c>
      <c r="O3249" s="5">
        <v>48078</v>
      </c>
    </row>
    <row r="3250" spans="11:15" x14ac:dyDescent="0.2">
      <c r="K3250" t="s">
        <v>37</v>
      </c>
      <c r="L3250" t="s">
        <v>28264</v>
      </c>
      <c r="M3250" t="s">
        <v>28271</v>
      </c>
      <c r="N3250" t="s">
        <v>3287</v>
      </c>
      <c r="O3250" s="5">
        <v>48079</v>
      </c>
    </row>
    <row r="3251" spans="11:15" x14ac:dyDescent="0.2">
      <c r="K3251" t="s">
        <v>0</v>
      </c>
      <c r="L3251" t="s">
        <v>28265</v>
      </c>
      <c r="M3251" t="s">
        <v>28271</v>
      </c>
      <c r="N3251" t="s">
        <v>3288</v>
      </c>
      <c r="O3251" s="5">
        <v>48080</v>
      </c>
    </row>
    <row r="3252" spans="11:15" x14ac:dyDescent="0.2">
      <c r="K3252" t="s">
        <v>1</v>
      </c>
      <c r="L3252" t="s">
        <v>28265</v>
      </c>
      <c r="M3252" t="s">
        <v>28271</v>
      </c>
      <c r="N3252" t="s">
        <v>3289</v>
      </c>
      <c r="O3252" s="5">
        <v>48081</v>
      </c>
    </row>
    <row r="3253" spans="11:15" x14ac:dyDescent="0.2">
      <c r="K3253" t="s">
        <v>2</v>
      </c>
      <c r="L3253" t="s">
        <v>28265</v>
      </c>
      <c r="M3253" t="s">
        <v>28271</v>
      </c>
      <c r="N3253" t="s">
        <v>3290</v>
      </c>
      <c r="O3253" s="5">
        <v>48082</v>
      </c>
    </row>
    <row r="3254" spans="11:15" x14ac:dyDescent="0.2">
      <c r="K3254" t="s">
        <v>3</v>
      </c>
      <c r="L3254" t="s">
        <v>28265</v>
      </c>
      <c r="M3254" t="s">
        <v>28271</v>
      </c>
      <c r="N3254" t="s">
        <v>3291</v>
      </c>
      <c r="O3254" s="5">
        <v>48083</v>
      </c>
    </row>
    <row r="3255" spans="11:15" x14ac:dyDescent="0.2">
      <c r="K3255" t="s">
        <v>5</v>
      </c>
      <c r="L3255" t="s">
        <v>28265</v>
      </c>
      <c r="M3255" t="s">
        <v>28271</v>
      </c>
      <c r="N3255" t="s">
        <v>3292</v>
      </c>
      <c r="O3255" s="5">
        <v>48084</v>
      </c>
    </row>
    <row r="3256" spans="11:15" x14ac:dyDescent="0.2">
      <c r="K3256" t="s">
        <v>7</v>
      </c>
      <c r="L3256" t="s">
        <v>28265</v>
      </c>
      <c r="M3256" t="s">
        <v>28271</v>
      </c>
      <c r="N3256" t="s">
        <v>3293</v>
      </c>
      <c r="O3256" s="5">
        <v>48085</v>
      </c>
    </row>
    <row r="3257" spans="11:15" x14ac:dyDescent="0.2">
      <c r="K3257" t="s">
        <v>9</v>
      </c>
      <c r="L3257" t="s">
        <v>28265</v>
      </c>
      <c r="M3257" t="s">
        <v>28271</v>
      </c>
      <c r="N3257" t="s">
        <v>3294</v>
      </c>
      <c r="O3257" s="5">
        <v>48086</v>
      </c>
    </row>
    <row r="3258" spans="11:15" x14ac:dyDescent="0.2">
      <c r="K3258" t="s">
        <v>11</v>
      </c>
      <c r="L3258" t="s">
        <v>28265</v>
      </c>
      <c r="M3258" t="s">
        <v>28271</v>
      </c>
      <c r="N3258" t="s">
        <v>3295</v>
      </c>
      <c r="O3258" s="5">
        <v>48087</v>
      </c>
    </row>
    <row r="3259" spans="11:15" x14ac:dyDescent="0.2">
      <c r="K3259" t="s">
        <v>13</v>
      </c>
      <c r="L3259" t="s">
        <v>28265</v>
      </c>
      <c r="M3259" t="s">
        <v>28271</v>
      </c>
      <c r="N3259" t="s">
        <v>3296</v>
      </c>
      <c r="O3259" s="5">
        <v>48088</v>
      </c>
    </row>
    <row r="3260" spans="11:15" x14ac:dyDescent="0.2">
      <c r="K3260" t="s">
        <v>15</v>
      </c>
      <c r="L3260" t="s">
        <v>28265</v>
      </c>
      <c r="M3260" t="s">
        <v>28271</v>
      </c>
      <c r="N3260" t="s">
        <v>3297</v>
      </c>
      <c r="O3260" s="5">
        <v>48089</v>
      </c>
    </row>
    <row r="3261" spans="11:15" x14ac:dyDescent="0.2">
      <c r="K3261" t="s">
        <v>19</v>
      </c>
      <c r="L3261" t="s">
        <v>28265</v>
      </c>
      <c r="M3261" t="s">
        <v>28271</v>
      </c>
      <c r="N3261" t="s">
        <v>3298</v>
      </c>
      <c r="O3261" s="5">
        <v>48090</v>
      </c>
    </row>
    <row r="3262" spans="11:15" x14ac:dyDescent="0.2">
      <c r="K3262" t="s">
        <v>20</v>
      </c>
      <c r="L3262" t="s">
        <v>28265</v>
      </c>
      <c r="M3262" t="s">
        <v>28271</v>
      </c>
      <c r="N3262" t="s">
        <v>3299</v>
      </c>
      <c r="O3262" s="5">
        <v>48091</v>
      </c>
    </row>
    <row r="3263" spans="11:15" x14ac:dyDescent="0.2">
      <c r="K3263" t="s">
        <v>21</v>
      </c>
      <c r="L3263" t="s">
        <v>28265</v>
      </c>
      <c r="M3263" t="s">
        <v>28271</v>
      </c>
      <c r="N3263" t="s">
        <v>3300</v>
      </c>
      <c r="O3263" s="5">
        <v>48092</v>
      </c>
    </row>
    <row r="3264" spans="11:15" x14ac:dyDescent="0.2">
      <c r="K3264" t="s">
        <v>22</v>
      </c>
      <c r="L3264" t="s">
        <v>28265</v>
      </c>
      <c r="M3264" t="s">
        <v>28271</v>
      </c>
      <c r="N3264" t="s">
        <v>3301</v>
      </c>
      <c r="O3264" s="5">
        <v>48093</v>
      </c>
    </row>
    <row r="3265" spans="11:15" x14ac:dyDescent="0.2">
      <c r="K3265" t="s">
        <v>23</v>
      </c>
      <c r="L3265" t="s">
        <v>28265</v>
      </c>
      <c r="M3265" t="s">
        <v>28271</v>
      </c>
      <c r="N3265" t="s">
        <v>3302</v>
      </c>
      <c r="O3265" s="5">
        <v>48094</v>
      </c>
    </row>
    <row r="3266" spans="11:15" x14ac:dyDescent="0.2">
      <c r="K3266" t="s">
        <v>24</v>
      </c>
      <c r="L3266" t="s">
        <v>28265</v>
      </c>
      <c r="M3266" t="s">
        <v>28271</v>
      </c>
      <c r="N3266" t="s">
        <v>3303</v>
      </c>
      <c r="O3266" s="5">
        <v>48095</v>
      </c>
    </row>
    <row r="3267" spans="11:15" x14ac:dyDescent="0.2">
      <c r="K3267" t="s">
        <v>25</v>
      </c>
      <c r="L3267" t="s">
        <v>28265</v>
      </c>
      <c r="M3267" t="s">
        <v>28271</v>
      </c>
      <c r="N3267" t="s">
        <v>3304</v>
      </c>
      <c r="O3267" s="5">
        <v>48096</v>
      </c>
    </row>
    <row r="3268" spans="11:15" x14ac:dyDescent="0.2">
      <c r="K3268" t="s">
        <v>26</v>
      </c>
      <c r="L3268" t="s">
        <v>28265</v>
      </c>
      <c r="M3268" t="s">
        <v>28271</v>
      </c>
      <c r="N3268" t="s">
        <v>3305</v>
      </c>
      <c r="O3268" s="5">
        <v>48097</v>
      </c>
    </row>
    <row r="3269" spans="11:15" x14ac:dyDescent="0.2">
      <c r="K3269" t="s">
        <v>27</v>
      </c>
      <c r="L3269" t="s">
        <v>28265</v>
      </c>
      <c r="M3269" t="s">
        <v>28271</v>
      </c>
      <c r="N3269" t="s">
        <v>3306</v>
      </c>
      <c r="O3269" s="5">
        <v>48098</v>
      </c>
    </row>
    <row r="3270" spans="11:15" x14ac:dyDescent="0.2">
      <c r="K3270" t="s">
        <v>18</v>
      </c>
      <c r="L3270" t="s">
        <v>28265</v>
      </c>
      <c r="M3270" t="s">
        <v>28271</v>
      </c>
      <c r="N3270" t="s">
        <v>3307</v>
      </c>
      <c r="O3270" s="5">
        <v>48099</v>
      </c>
    </row>
    <row r="3271" spans="11:15" x14ac:dyDescent="0.2">
      <c r="K3271" t="s">
        <v>28</v>
      </c>
      <c r="L3271" t="s">
        <v>28265</v>
      </c>
      <c r="M3271" t="s">
        <v>28271</v>
      </c>
      <c r="N3271" t="s">
        <v>3308</v>
      </c>
      <c r="O3271" s="5">
        <v>48100</v>
      </c>
    </row>
    <row r="3272" spans="11:15" x14ac:dyDescent="0.2">
      <c r="K3272" t="s">
        <v>29</v>
      </c>
      <c r="L3272" t="s">
        <v>28265</v>
      </c>
      <c r="M3272" t="s">
        <v>28271</v>
      </c>
      <c r="N3272" t="s">
        <v>3309</v>
      </c>
      <c r="O3272" s="5">
        <v>48101</v>
      </c>
    </row>
    <row r="3273" spans="11:15" x14ac:dyDescent="0.2">
      <c r="K3273" t="s">
        <v>30</v>
      </c>
      <c r="L3273" t="s">
        <v>28265</v>
      </c>
      <c r="M3273" t="s">
        <v>28271</v>
      </c>
      <c r="N3273" t="s">
        <v>3310</v>
      </c>
      <c r="O3273" s="5">
        <v>48102</v>
      </c>
    </row>
    <row r="3274" spans="11:15" x14ac:dyDescent="0.2">
      <c r="K3274" t="s">
        <v>31</v>
      </c>
      <c r="L3274" t="s">
        <v>28265</v>
      </c>
      <c r="M3274" t="s">
        <v>28271</v>
      </c>
      <c r="N3274" t="s">
        <v>3311</v>
      </c>
      <c r="O3274" s="5">
        <v>48103</v>
      </c>
    </row>
    <row r="3275" spans="11:15" x14ac:dyDescent="0.2">
      <c r="K3275" t="s">
        <v>32</v>
      </c>
      <c r="L3275" t="s">
        <v>28265</v>
      </c>
      <c r="M3275" t="s">
        <v>28271</v>
      </c>
      <c r="N3275" t="s">
        <v>3312</v>
      </c>
      <c r="O3275" s="5">
        <v>48104</v>
      </c>
    </row>
    <row r="3276" spans="11:15" x14ac:dyDescent="0.2">
      <c r="K3276" t="s">
        <v>33</v>
      </c>
      <c r="L3276" t="s">
        <v>28265</v>
      </c>
      <c r="M3276" t="s">
        <v>28271</v>
      </c>
      <c r="N3276" t="s">
        <v>3313</v>
      </c>
      <c r="O3276" s="5">
        <v>48105</v>
      </c>
    </row>
    <row r="3277" spans="11:15" x14ac:dyDescent="0.2">
      <c r="K3277" t="s">
        <v>34</v>
      </c>
      <c r="L3277" t="s">
        <v>28265</v>
      </c>
      <c r="M3277" t="s">
        <v>28271</v>
      </c>
      <c r="N3277" t="s">
        <v>3314</v>
      </c>
      <c r="O3277" s="5">
        <v>48106</v>
      </c>
    </row>
    <row r="3278" spans="11:15" x14ac:dyDescent="0.2">
      <c r="K3278" t="s">
        <v>35</v>
      </c>
      <c r="L3278" t="s">
        <v>28265</v>
      </c>
      <c r="M3278" t="s">
        <v>28271</v>
      </c>
      <c r="N3278" t="s">
        <v>3315</v>
      </c>
      <c r="O3278" s="5">
        <v>48107</v>
      </c>
    </row>
    <row r="3279" spans="11:15" x14ac:dyDescent="0.2">
      <c r="K3279" t="s">
        <v>36</v>
      </c>
      <c r="L3279" t="s">
        <v>28265</v>
      </c>
      <c r="M3279" t="s">
        <v>28271</v>
      </c>
      <c r="N3279" t="s">
        <v>3316</v>
      </c>
      <c r="O3279" s="5">
        <v>48108</v>
      </c>
    </row>
    <row r="3280" spans="11:15" x14ac:dyDescent="0.2">
      <c r="K3280" t="s">
        <v>0</v>
      </c>
      <c r="L3280" t="s">
        <v>28266</v>
      </c>
      <c r="M3280" t="s">
        <v>28272</v>
      </c>
      <c r="N3280" t="s">
        <v>3317</v>
      </c>
      <c r="O3280" s="5">
        <v>48109</v>
      </c>
    </row>
    <row r="3281" spans="11:15" x14ac:dyDescent="0.2">
      <c r="K3281" t="s">
        <v>1</v>
      </c>
      <c r="L3281" t="s">
        <v>28266</v>
      </c>
      <c r="M3281" t="s">
        <v>28272</v>
      </c>
      <c r="N3281" t="s">
        <v>3318</v>
      </c>
      <c r="O3281" s="5">
        <v>48110</v>
      </c>
    </row>
    <row r="3282" spans="11:15" x14ac:dyDescent="0.2">
      <c r="K3282" t="s">
        <v>2</v>
      </c>
      <c r="L3282" t="s">
        <v>28266</v>
      </c>
      <c r="M3282" t="s">
        <v>28272</v>
      </c>
      <c r="N3282" t="s">
        <v>3319</v>
      </c>
      <c r="O3282" s="5">
        <v>48111</v>
      </c>
    </row>
    <row r="3283" spans="11:15" x14ac:dyDescent="0.2">
      <c r="K3283" t="s">
        <v>3</v>
      </c>
      <c r="L3283" t="s">
        <v>28266</v>
      </c>
      <c r="M3283" t="s">
        <v>28272</v>
      </c>
      <c r="N3283" t="s">
        <v>3320</v>
      </c>
      <c r="O3283" s="5">
        <v>48112</v>
      </c>
    </row>
    <row r="3284" spans="11:15" x14ac:dyDescent="0.2">
      <c r="K3284" t="s">
        <v>5</v>
      </c>
      <c r="L3284" t="s">
        <v>28266</v>
      </c>
      <c r="M3284" t="s">
        <v>28272</v>
      </c>
      <c r="N3284" t="s">
        <v>3321</v>
      </c>
      <c r="O3284" s="5">
        <v>48113</v>
      </c>
    </row>
    <row r="3285" spans="11:15" x14ac:dyDescent="0.2">
      <c r="K3285" t="s">
        <v>7</v>
      </c>
      <c r="L3285" t="s">
        <v>28266</v>
      </c>
      <c r="M3285" t="s">
        <v>28272</v>
      </c>
      <c r="N3285" t="s">
        <v>3322</v>
      </c>
      <c r="O3285" s="5">
        <v>48114</v>
      </c>
    </row>
    <row r="3286" spans="11:15" x14ac:dyDescent="0.2">
      <c r="K3286" t="s">
        <v>9</v>
      </c>
      <c r="L3286" t="s">
        <v>28266</v>
      </c>
      <c r="M3286" t="s">
        <v>28272</v>
      </c>
      <c r="N3286" t="s">
        <v>3323</v>
      </c>
      <c r="O3286" s="5">
        <v>48115</v>
      </c>
    </row>
    <row r="3287" spans="11:15" x14ac:dyDescent="0.2">
      <c r="K3287" t="s">
        <v>11</v>
      </c>
      <c r="L3287" t="s">
        <v>28266</v>
      </c>
      <c r="M3287" t="s">
        <v>28272</v>
      </c>
      <c r="N3287" t="s">
        <v>3324</v>
      </c>
      <c r="O3287" s="5">
        <v>48116</v>
      </c>
    </row>
    <row r="3288" spans="11:15" x14ac:dyDescent="0.2">
      <c r="K3288" t="s">
        <v>13</v>
      </c>
      <c r="L3288" t="s">
        <v>28266</v>
      </c>
      <c r="M3288" t="s">
        <v>28272</v>
      </c>
      <c r="N3288" t="s">
        <v>3325</v>
      </c>
      <c r="O3288" s="5">
        <v>48117</v>
      </c>
    </row>
    <row r="3289" spans="11:15" x14ac:dyDescent="0.2">
      <c r="K3289" t="s">
        <v>15</v>
      </c>
      <c r="L3289" t="s">
        <v>28266</v>
      </c>
      <c r="M3289" t="s">
        <v>28272</v>
      </c>
      <c r="N3289" t="s">
        <v>3326</v>
      </c>
      <c r="O3289" s="5">
        <v>48118</v>
      </c>
    </row>
    <row r="3290" spans="11:15" x14ac:dyDescent="0.2">
      <c r="K3290" t="s">
        <v>19</v>
      </c>
      <c r="L3290" t="s">
        <v>28266</v>
      </c>
      <c r="M3290" t="s">
        <v>28272</v>
      </c>
      <c r="N3290" t="s">
        <v>3327</v>
      </c>
      <c r="O3290" s="5">
        <v>48119</v>
      </c>
    </row>
    <row r="3291" spans="11:15" x14ac:dyDescent="0.2">
      <c r="K3291" t="s">
        <v>20</v>
      </c>
      <c r="L3291" t="s">
        <v>28266</v>
      </c>
      <c r="M3291" t="s">
        <v>28272</v>
      </c>
      <c r="N3291" t="s">
        <v>3328</v>
      </c>
      <c r="O3291" s="5">
        <v>48120</v>
      </c>
    </row>
    <row r="3292" spans="11:15" x14ac:dyDescent="0.2">
      <c r="K3292" t="s">
        <v>21</v>
      </c>
      <c r="L3292" t="s">
        <v>28266</v>
      </c>
      <c r="M3292" t="s">
        <v>28272</v>
      </c>
      <c r="N3292" t="s">
        <v>3329</v>
      </c>
      <c r="O3292" s="5">
        <v>48121</v>
      </c>
    </row>
    <row r="3293" spans="11:15" x14ac:dyDescent="0.2">
      <c r="K3293" t="s">
        <v>22</v>
      </c>
      <c r="L3293" t="s">
        <v>28266</v>
      </c>
      <c r="M3293" t="s">
        <v>28272</v>
      </c>
      <c r="N3293" t="s">
        <v>3330</v>
      </c>
      <c r="O3293" s="5">
        <v>48122</v>
      </c>
    </row>
    <row r="3294" spans="11:15" x14ac:dyDescent="0.2">
      <c r="K3294" t="s">
        <v>23</v>
      </c>
      <c r="L3294" t="s">
        <v>28266</v>
      </c>
      <c r="M3294" t="s">
        <v>28272</v>
      </c>
      <c r="N3294" t="s">
        <v>3331</v>
      </c>
      <c r="O3294" s="5">
        <v>48123</v>
      </c>
    </row>
    <row r="3295" spans="11:15" x14ac:dyDescent="0.2">
      <c r="K3295" t="s">
        <v>24</v>
      </c>
      <c r="L3295" t="s">
        <v>28266</v>
      </c>
      <c r="M3295" t="s">
        <v>28272</v>
      </c>
      <c r="N3295" t="s">
        <v>3332</v>
      </c>
      <c r="O3295" s="5">
        <v>48124</v>
      </c>
    </row>
    <row r="3296" spans="11:15" x14ac:dyDescent="0.2">
      <c r="K3296" t="s">
        <v>25</v>
      </c>
      <c r="L3296" t="s">
        <v>28266</v>
      </c>
      <c r="M3296" t="s">
        <v>28272</v>
      </c>
      <c r="N3296" t="s">
        <v>3333</v>
      </c>
      <c r="O3296" s="5">
        <v>48125</v>
      </c>
    </row>
    <row r="3297" spans="11:15" x14ac:dyDescent="0.2">
      <c r="K3297" t="s">
        <v>26</v>
      </c>
      <c r="L3297" t="s">
        <v>28266</v>
      </c>
      <c r="M3297" t="s">
        <v>28272</v>
      </c>
      <c r="N3297" t="s">
        <v>3334</v>
      </c>
      <c r="O3297" s="5">
        <v>48126</v>
      </c>
    </row>
    <row r="3298" spans="11:15" x14ac:dyDescent="0.2">
      <c r="K3298" t="s">
        <v>27</v>
      </c>
      <c r="L3298" t="s">
        <v>28266</v>
      </c>
      <c r="M3298" t="s">
        <v>28272</v>
      </c>
      <c r="N3298" t="s">
        <v>3335</v>
      </c>
      <c r="O3298" s="5">
        <v>48127</v>
      </c>
    </row>
    <row r="3299" spans="11:15" x14ac:dyDescent="0.2">
      <c r="K3299" t="s">
        <v>18</v>
      </c>
      <c r="L3299" t="s">
        <v>28266</v>
      </c>
      <c r="M3299" t="s">
        <v>28272</v>
      </c>
      <c r="N3299" t="s">
        <v>3336</v>
      </c>
      <c r="O3299" s="5">
        <v>48128</v>
      </c>
    </row>
    <row r="3300" spans="11:15" x14ac:dyDescent="0.2">
      <c r="K3300" t="s">
        <v>28</v>
      </c>
      <c r="L3300" t="s">
        <v>28266</v>
      </c>
      <c r="M3300" t="s">
        <v>28272</v>
      </c>
      <c r="N3300" t="s">
        <v>3337</v>
      </c>
      <c r="O3300" s="5">
        <v>48129</v>
      </c>
    </row>
    <row r="3301" spans="11:15" x14ac:dyDescent="0.2">
      <c r="K3301" t="s">
        <v>29</v>
      </c>
      <c r="L3301" t="s">
        <v>28266</v>
      </c>
      <c r="M3301" t="s">
        <v>28272</v>
      </c>
      <c r="N3301" t="s">
        <v>3338</v>
      </c>
      <c r="O3301" s="5">
        <v>48130</v>
      </c>
    </row>
    <row r="3302" spans="11:15" x14ac:dyDescent="0.2">
      <c r="K3302" t="s">
        <v>30</v>
      </c>
      <c r="L3302" t="s">
        <v>28266</v>
      </c>
      <c r="M3302" t="s">
        <v>28272</v>
      </c>
      <c r="N3302" t="s">
        <v>3339</v>
      </c>
      <c r="O3302" s="5">
        <v>48131</v>
      </c>
    </row>
    <row r="3303" spans="11:15" x14ac:dyDescent="0.2">
      <c r="K3303" t="s">
        <v>31</v>
      </c>
      <c r="L3303" t="s">
        <v>28266</v>
      </c>
      <c r="M3303" t="s">
        <v>28272</v>
      </c>
      <c r="N3303" t="s">
        <v>3340</v>
      </c>
      <c r="O3303" s="5">
        <v>48132</v>
      </c>
    </row>
    <row r="3304" spans="11:15" x14ac:dyDescent="0.2">
      <c r="K3304" t="s">
        <v>32</v>
      </c>
      <c r="L3304" t="s">
        <v>28266</v>
      </c>
      <c r="M3304" t="s">
        <v>28272</v>
      </c>
      <c r="N3304" t="s">
        <v>3341</v>
      </c>
      <c r="O3304" s="5">
        <v>48133</v>
      </c>
    </row>
    <row r="3305" spans="11:15" x14ac:dyDescent="0.2">
      <c r="K3305" t="s">
        <v>33</v>
      </c>
      <c r="L3305" t="s">
        <v>28266</v>
      </c>
      <c r="M3305" t="s">
        <v>28272</v>
      </c>
      <c r="N3305" t="s">
        <v>3342</v>
      </c>
      <c r="O3305" s="5">
        <v>48134</v>
      </c>
    </row>
    <row r="3306" spans="11:15" x14ac:dyDescent="0.2">
      <c r="K3306" t="s">
        <v>34</v>
      </c>
      <c r="L3306" t="s">
        <v>28266</v>
      </c>
      <c r="M3306" t="s">
        <v>28272</v>
      </c>
      <c r="N3306" t="s">
        <v>3343</v>
      </c>
      <c r="O3306" s="5">
        <v>48135</v>
      </c>
    </row>
    <row r="3307" spans="11:15" x14ac:dyDescent="0.2">
      <c r="K3307" t="s">
        <v>35</v>
      </c>
      <c r="L3307" t="s">
        <v>28266</v>
      </c>
      <c r="M3307" t="s">
        <v>28272</v>
      </c>
      <c r="N3307" t="s">
        <v>3344</v>
      </c>
      <c r="O3307" s="5">
        <v>48136</v>
      </c>
    </row>
    <row r="3308" spans="11:15" x14ac:dyDescent="0.2">
      <c r="K3308" t="s">
        <v>36</v>
      </c>
      <c r="L3308" t="s">
        <v>28266</v>
      </c>
      <c r="M3308" t="s">
        <v>28272</v>
      </c>
      <c r="N3308" t="s">
        <v>3345</v>
      </c>
      <c r="O3308" s="5">
        <v>48137</v>
      </c>
    </row>
    <row r="3309" spans="11:15" x14ac:dyDescent="0.2">
      <c r="K3309" t="s">
        <v>37</v>
      </c>
      <c r="L3309" t="s">
        <v>28266</v>
      </c>
      <c r="M3309" t="s">
        <v>28272</v>
      </c>
      <c r="N3309" t="s">
        <v>3346</v>
      </c>
      <c r="O3309" s="5">
        <v>48138</v>
      </c>
    </row>
    <row r="3310" spans="11:15" x14ac:dyDescent="0.2">
      <c r="K3310" t="s">
        <v>0</v>
      </c>
      <c r="L3310" t="s">
        <v>28267</v>
      </c>
      <c r="M3310" t="s">
        <v>28272</v>
      </c>
      <c r="N3310" t="s">
        <v>3347</v>
      </c>
      <c r="O3310" s="5">
        <v>48139</v>
      </c>
    </row>
    <row r="3311" spans="11:15" x14ac:dyDescent="0.2">
      <c r="K3311" t="s">
        <v>1</v>
      </c>
      <c r="L3311" t="s">
        <v>28267</v>
      </c>
      <c r="M3311" t="s">
        <v>28272</v>
      </c>
      <c r="N3311" t="s">
        <v>3348</v>
      </c>
      <c r="O3311" s="5">
        <v>48140</v>
      </c>
    </row>
    <row r="3312" spans="11:15" x14ac:dyDescent="0.2">
      <c r="K3312" t="s">
        <v>2</v>
      </c>
      <c r="L3312" t="s">
        <v>28267</v>
      </c>
      <c r="M3312" t="s">
        <v>28272</v>
      </c>
      <c r="N3312" t="s">
        <v>3349</v>
      </c>
      <c r="O3312" s="5">
        <v>48141</v>
      </c>
    </row>
    <row r="3313" spans="11:15" x14ac:dyDescent="0.2">
      <c r="K3313" t="s">
        <v>3</v>
      </c>
      <c r="L3313" t="s">
        <v>28267</v>
      </c>
      <c r="M3313" t="s">
        <v>28272</v>
      </c>
      <c r="N3313" t="s">
        <v>3350</v>
      </c>
      <c r="O3313" s="5">
        <v>48142</v>
      </c>
    </row>
    <row r="3314" spans="11:15" x14ac:dyDescent="0.2">
      <c r="K3314" t="s">
        <v>5</v>
      </c>
      <c r="L3314" t="s">
        <v>28267</v>
      </c>
      <c r="M3314" t="s">
        <v>28272</v>
      </c>
      <c r="N3314" t="s">
        <v>3351</v>
      </c>
      <c r="O3314" s="5">
        <v>48143</v>
      </c>
    </row>
    <row r="3315" spans="11:15" x14ac:dyDescent="0.2">
      <c r="K3315" t="s">
        <v>7</v>
      </c>
      <c r="L3315" t="s">
        <v>28267</v>
      </c>
      <c r="M3315" t="s">
        <v>28272</v>
      </c>
      <c r="N3315" t="s">
        <v>3352</v>
      </c>
      <c r="O3315" s="5">
        <v>48144</v>
      </c>
    </row>
    <row r="3316" spans="11:15" x14ac:dyDescent="0.2">
      <c r="K3316" t="s">
        <v>9</v>
      </c>
      <c r="L3316" t="s">
        <v>28267</v>
      </c>
      <c r="M3316" t="s">
        <v>28272</v>
      </c>
      <c r="N3316" t="s">
        <v>3353</v>
      </c>
      <c r="O3316" s="5">
        <v>48145</v>
      </c>
    </row>
    <row r="3317" spans="11:15" x14ac:dyDescent="0.2">
      <c r="K3317" t="s">
        <v>11</v>
      </c>
      <c r="L3317" t="s">
        <v>28267</v>
      </c>
      <c r="M3317" t="s">
        <v>28272</v>
      </c>
      <c r="N3317" t="s">
        <v>3354</v>
      </c>
      <c r="O3317" s="5">
        <v>48146</v>
      </c>
    </row>
    <row r="3318" spans="11:15" x14ac:dyDescent="0.2">
      <c r="K3318" t="s">
        <v>13</v>
      </c>
      <c r="L3318" t="s">
        <v>28267</v>
      </c>
      <c r="M3318" t="s">
        <v>28272</v>
      </c>
      <c r="N3318" t="s">
        <v>3355</v>
      </c>
      <c r="O3318" s="5">
        <v>48147</v>
      </c>
    </row>
    <row r="3319" spans="11:15" x14ac:dyDescent="0.2">
      <c r="K3319" t="s">
        <v>15</v>
      </c>
      <c r="L3319" t="s">
        <v>28267</v>
      </c>
      <c r="M3319" t="s">
        <v>28272</v>
      </c>
      <c r="N3319" t="s">
        <v>3356</v>
      </c>
      <c r="O3319" s="5">
        <v>48148</v>
      </c>
    </row>
    <row r="3320" spans="11:15" x14ac:dyDescent="0.2">
      <c r="K3320" t="s">
        <v>19</v>
      </c>
      <c r="L3320" t="s">
        <v>28267</v>
      </c>
      <c r="M3320" t="s">
        <v>28272</v>
      </c>
      <c r="N3320" t="s">
        <v>3357</v>
      </c>
      <c r="O3320" s="5">
        <v>48149</v>
      </c>
    </row>
    <row r="3321" spans="11:15" x14ac:dyDescent="0.2">
      <c r="K3321" t="s">
        <v>20</v>
      </c>
      <c r="L3321" t="s">
        <v>28267</v>
      </c>
      <c r="M3321" t="s">
        <v>28272</v>
      </c>
      <c r="N3321" t="s">
        <v>3358</v>
      </c>
      <c r="O3321" s="5">
        <v>48150</v>
      </c>
    </row>
    <row r="3322" spans="11:15" x14ac:dyDescent="0.2">
      <c r="K3322" t="s">
        <v>21</v>
      </c>
      <c r="L3322" t="s">
        <v>28267</v>
      </c>
      <c r="M3322" t="s">
        <v>28272</v>
      </c>
      <c r="N3322" t="s">
        <v>3359</v>
      </c>
      <c r="O3322" s="5">
        <v>48151</v>
      </c>
    </row>
    <row r="3323" spans="11:15" x14ac:dyDescent="0.2">
      <c r="K3323" t="s">
        <v>22</v>
      </c>
      <c r="L3323" t="s">
        <v>28267</v>
      </c>
      <c r="M3323" t="s">
        <v>28272</v>
      </c>
      <c r="N3323" t="s">
        <v>3360</v>
      </c>
      <c r="O3323" s="5">
        <v>48152</v>
      </c>
    </row>
    <row r="3324" spans="11:15" x14ac:dyDescent="0.2">
      <c r="K3324" t="s">
        <v>23</v>
      </c>
      <c r="L3324" t="s">
        <v>28267</v>
      </c>
      <c r="M3324" t="s">
        <v>28272</v>
      </c>
      <c r="N3324" t="s">
        <v>3361</v>
      </c>
      <c r="O3324" s="5">
        <v>48153</v>
      </c>
    </row>
    <row r="3325" spans="11:15" x14ac:dyDescent="0.2">
      <c r="K3325" t="s">
        <v>24</v>
      </c>
      <c r="L3325" t="s">
        <v>28267</v>
      </c>
      <c r="M3325" t="s">
        <v>28272</v>
      </c>
      <c r="N3325" t="s">
        <v>3362</v>
      </c>
      <c r="O3325" s="5">
        <v>48154</v>
      </c>
    </row>
    <row r="3326" spans="11:15" x14ac:dyDescent="0.2">
      <c r="K3326" t="s">
        <v>25</v>
      </c>
      <c r="L3326" t="s">
        <v>28267</v>
      </c>
      <c r="M3326" t="s">
        <v>28272</v>
      </c>
      <c r="N3326" t="s">
        <v>3363</v>
      </c>
      <c r="O3326" s="5">
        <v>48155</v>
      </c>
    </row>
    <row r="3327" spans="11:15" x14ac:dyDescent="0.2">
      <c r="K3327" t="s">
        <v>26</v>
      </c>
      <c r="L3327" t="s">
        <v>28267</v>
      </c>
      <c r="M3327" t="s">
        <v>28272</v>
      </c>
      <c r="N3327" t="s">
        <v>3364</v>
      </c>
      <c r="O3327" s="5">
        <v>48156</v>
      </c>
    </row>
    <row r="3328" spans="11:15" x14ac:dyDescent="0.2">
      <c r="K3328" t="s">
        <v>27</v>
      </c>
      <c r="L3328" t="s">
        <v>28267</v>
      </c>
      <c r="M3328" t="s">
        <v>28272</v>
      </c>
      <c r="N3328" t="s">
        <v>3365</v>
      </c>
      <c r="O3328" s="5">
        <v>48157</v>
      </c>
    </row>
    <row r="3329" spans="11:15" x14ac:dyDescent="0.2">
      <c r="K3329" t="s">
        <v>18</v>
      </c>
      <c r="L3329" t="s">
        <v>28267</v>
      </c>
      <c r="M3329" t="s">
        <v>28272</v>
      </c>
      <c r="N3329" t="s">
        <v>3366</v>
      </c>
      <c r="O3329" s="5">
        <v>48158</v>
      </c>
    </row>
    <row r="3330" spans="11:15" x14ac:dyDescent="0.2">
      <c r="K3330" t="s">
        <v>28</v>
      </c>
      <c r="L3330" t="s">
        <v>28267</v>
      </c>
      <c r="M3330" t="s">
        <v>28272</v>
      </c>
      <c r="N3330" t="s">
        <v>3367</v>
      </c>
      <c r="O3330" s="5">
        <v>48159</v>
      </c>
    </row>
    <row r="3331" spans="11:15" x14ac:dyDescent="0.2">
      <c r="K3331" t="s">
        <v>29</v>
      </c>
      <c r="L3331" t="s">
        <v>28267</v>
      </c>
      <c r="M3331" t="s">
        <v>28272</v>
      </c>
      <c r="N3331" t="s">
        <v>3368</v>
      </c>
      <c r="O3331" s="5">
        <v>48160</v>
      </c>
    </row>
    <row r="3332" spans="11:15" x14ac:dyDescent="0.2">
      <c r="K3332" t="s">
        <v>30</v>
      </c>
      <c r="L3332" t="s">
        <v>28267</v>
      </c>
      <c r="M3332" t="s">
        <v>28272</v>
      </c>
      <c r="N3332" t="s">
        <v>3369</v>
      </c>
      <c r="O3332" s="5">
        <v>48161</v>
      </c>
    </row>
    <row r="3333" spans="11:15" x14ac:dyDescent="0.2">
      <c r="K3333" t="s">
        <v>31</v>
      </c>
      <c r="L3333" t="s">
        <v>28267</v>
      </c>
      <c r="M3333" t="s">
        <v>28272</v>
      </c>
      <c r="N3333" t="s">
        <v>3370</v>
      </c>
      <c r="O3333" s="5">
        <v>48162</v>
      </c>
    </row>
    <row r="3334" spans="11:15" x14ac:dyDescent="0.2">
      <c r="K3334" t="s">
        <v>32</v>
      </c>
      <c r="L3334" t="s">
        <v>28267</v>
      </c>
      <c r="M3334" t="s">
        <v>28272</v>
      </c>
      <c r="N3334" t="s">
        <v>3371</v>
      </c>
      <c r="O3334" s="5">
        <v>48163</v>
      </c>
    </row>
    <row r="3335" spans="11:15" x14ac:dyDescent="0.2">
      <c r="K3335" t="s">
        <v>33</v>
      </c>
      <c r="L3335" t="s">
        <v>28267</v>
      </c>
      <c r="M3335" t="s">
        <v>28272</v>
      </c>
      <c r="N3335" t="s">
        <v>3372</v>
      </c>
      <c r="O3335" s="5">
        <v>48164</v>
      </c>
    </row>
    <row r="3336" spans="11:15" x14ac:dyDescent="0.2">
      <c r="K3336" t="s">
        <v>34</v>
      </c>
      <c r="L3336" t="s">
        <v>28267</v>
      </c>
      <c r="M3336" t="s">
        <v>28272</v>
      </c>
      <c r="N3336" t="s">
        <v>3373</v>
      </c>
      <c r="O3336" s="5">
        <v>48165</v>
      </c>
    </row>
    <row r="3337" spans="11:15" x14ac:dyDescent="0.2">
      <c r="K3337" t="s">
        <v>35</v>
      </c>
      <c r="L3337" t="s">
        <v>28267</v>
      </c>
      <c r="M3337" t="s">
        <v>28272</v>
      </c>
      <c r="N3337" t="s">
        <v>3374</v>
      </c>
      <c r="O3337" s="5">
        <v>48166</v>
      </c>
    </row>
    <row r="3338" spans="11:15" x14ac:dyDescent="0.2">
      <c r="K3338" t="s">
        <v>36</v>
      </c>
      <c r="L3338" t="s">
        <v>28267</v>
      </c>
      <c r="M3338" t="s">
        <v>28272</v>
      </c>
      <c r="N3338" t="s">
        <v>3375</v>
      </c>
      <c r="O3338" s="5">
        <v>48167</v>
      </c>
    </row>
    <row r="3339" spans="11:15" x14ac:dyDescent="0.2">
      <c r="K3339" t="s">
        <v>0</v>
      </c>
      <c r="L3339" t="s">
        <v>28268</v>
      </c>
      <c r="M3339" t="s">
        <v>28272</v>
      </c>
      <c r="N3339" t="s">
        <v>3376</v>
      </c>
      <c r="O3339" s="5">
        <v>48168</v>
      </c>
    </row>
    <row r="3340" spans="11:15" x14ac:dyDescent="0.2">
      <c r="K3340" t="s">
        <v>1</v>
      </c>
      <c r="L3340" t="s">
        <v>28268</v>
      </c>
      <c r="M3340" t="s">
        <v>28272</v>
      </c>
      <c r="N3340" t="s">
        <v>3377</v>
      </c>
      <c r="O3340" s="5">
        <v>48169</v>
      </c>
    </row>
    <row r="3341" spans="11:15" x14ac:dyDescent="0.2">
      <c r="K3341" t="s">
        <v>2</v>
      </c>
      <c r="L3341" t="s">
        <v>28268</v>
      </c>
      <c r="M3341" t="s">
        <v>28272</v>
      </c>
      <c r="N3341" t="s">
        <v>3378</v>
      </c>
      <c r="O3341" s="5">
        <v>48170</v>
      </c>
    </row>
    <row r="3342" spans="11:15" x14ac:dyDescent="0.2">
      <c r="K3342" t="s">
        <v>3</v>
      </c>
      <c r="L3342" t="s">
        <v>28268</v>
      </c>
      <c r="M3342" t="s">
        <v>28272</v>
      </c>
      <c r="N3342" t="s">
        <v>3379</v>
      </c>
      <c r="O3342" s="5">
        <v>48171</v>
      </c>
    </row>
    <row r="3343" spans="11:15" x14ac:dyDescent="0.2">
      <c r="K3343" t="s">
        <v>5</v>
      </c>
      <c r="L3343" t="s">
        <v>28268</v>
      </c>
      <c r="M3343" t="s">
        <v>28272</v>
      </c>
      <c r="N3343" t="s">
        <v>3380</v>
      </c>
      <c r="O3343" s="5">
        <v>48172</v>
      </c>
    </row>
    <row r="3344" spans="11:15" x14ac:dyDescent="0.2">
      <c r="K3344" t="s">
        <v>7</v>
      </c>
      <c r="L3344" t="s">
        <v>28268</v>
      </c>
      <c r="M3344" t="s">
        <v>28272</v>
      </c>
      <c r="N3344" t="s">
        <v>3381</v>
      </c>
      <c r="O3344" s="5">
        <v>48173</v>
      </c>
    </row>
    <row r="3345" spans="11:15" x14ac:dyDescent="0.2">
      <c r="K3345" t="s">
        <v>9</v>
      </c>
      <c r="L3345" t="s">
        <v>28268</v>
      </c>
      <c r="M3345" t="s">
        <v>28272</v>
      </c>
      <c r="N3345" t="s">
        <v>3382</v>
      </c>
      <c r="O3345" s="5">
        <v>48174</v>
      </c>
    </row>
    <row r="3346" spans="11:15" x14ac:dyDescent="0.2">
      <c r="K3346" t="s">
        <v>11</v>
      </c>
      <c r="L3346" t="s">
        <v>28268</v>
      </c>
      <c r="M3346" t="s">
        <v>28272</v>
      </c>
      <c r="N3346" t="s">
        <v>3383</v>
      </c>
      <c r="O3346" s="5">
        <v>48175</v>
      </c>
    </row>
    <row r="3347" spans="11:15" x14ac:dyDescent="0.2">
      <c r="K3347" t="s">
        <v>13</v>
      </c>
      <c r="L3347" t="s">
        <v>28268</v>
      </c>
      <c r="M3347" t="s">
        <v>28272</v>
      </c>
      <c r="N3347" t="s">
        <v>3384</v>
      </c>
      <c r="O3347" s="5">
        <v>48176</v>
      </c>
    </row>
    <row r="3348" spans="11:15" x14ac:dyDescent="0.2">
      <c r="K3348" t="s">
        <v>15</v>
      </c>
      <c r="L3348" t="s">
        <v>28268</v>
      </c>
      <c r="M3348" t="s">
        <v>28272</v>
      </c>
      <c r="N3348" t="s">
        <v>3385</v>
      </c>
      <c r="O3348" s="5">
        <v>48177</v>
      </c>
    </row>
    <row r="3349" spans="11:15" x14ac:dyDescent="0.2">
      <c r="K3349" t="s">
        <v>19</v>
      </c>
      <c r="L3349" t="s">
        <v>28268</v>
      </c>
      <c r="M3349" t="s">
        <v>28272</v>
      </c>
      <c r="N3349" t="s">
        <v>3386</v>
      </c>
      <c r="O3349" s="5">
        <v>48178</v>
      </c>
    </row>
    <row r="3350" spans="11:15" x14ac:dyDescent="0.2">
      <c r="K3350" t="s">
        <v>20</v>
      </c>
      <c r="L3350" t="s">
        <v>28268</v>
      </c>
      <c r="M3350" t="s">
        <v>28272</v>
      </c>
      <c r="N3350" t="s">
        <v>3387</v>
      </c>
      <c r="O3350" s="5">
        <v>48179</v>
      </c>
    </row>
    <row r="3351" spans="11:15" x14ac:dyDescent="0.2">
      <c r="K3351" t="s">
        <v>21</v>
      </c>
      <c r="L3351" t="s">
        <v>28268</v>
      </c>
      <c r="M3351" t="s">
        <v>28272</v>
      </c>
      <c r="N3351" t="s">
        <v>3388</v>
      </c>
      <c r="O3351" s="5">
        <v>48180</v>
      </c>
    </row>
    <row r="3352" spans="11:15" x14ac:dyDescent="0.2">
      <c r="K3352" t="s">
        <v>22</v>
      </c>
      <c r="L3352" t="s">
        <v>28268</v>
      </c>
      <c r="M3352" t="s">
        <v>28272</v>
      </c>
      <c r="N3352" t="s">
        <v>3389</v>
      </c>
      <c r="O3352" s="5">
        <v>48181</v>
      </c>
    </row>
    <row r="3353" spans="11:15" x14ac:dyDescent="0.2">
      <c r="K3353" t="s">
        <v>23</v>
      </c>
      <c r="L3353" t="s">
        <v>28268</v>
      </c>
      <c r="M3353" t="s">
        <v>28272</v>
      </c>
      <c r="N3353" t="s">
        <v>3390</v>
      </c>
      <c r="O3353" s="5">
        <v>48182</v>
      </c>
    </row>
    <row r="3354" spans="11:15" x14ac:dyDescent="0.2">
      <c r="K3354" t="s">
        <v>24</v>
      </c>
      <c r="L3354" t="s">
        <v>28268</v>
      </c>
      <c r="M3354" t="s">
        <v>28272</v>
      </c>
      <c r="N3354" t="s">
        <v>3391</v>
      </c>
      <c r="O3354" s="5">
        <v>48183</v>
      </c>
    </row>
    <row r="3355" spans="11:15" x14ac:dyDescent="0.2">
      <c r="K3355" t="s">
        <v>25</v>
      </c>
      <c r="L3355" t="s">
        <v>28268</v>
      </c>
      <c r="M3355" t="s">
        <v>28272</v>
      </c>
      <c r="N3355" t="s">
        <v>3392</v>
      </c>
      <c r="O3355" s="5">
        <v>48184</v>
      </c>
    </row>
    <row r="3356" spans="11:15" x14ac:dyDescent="0.2">
      <c r="K3356" t="s">
        <v>26</v>
      </c>
      <c r="L3356" t="s">
        <v>28268</v>
      </c>
      <c r="M3356" t="s">
        <v>28272</v>
      </c>
      <c r="N3356" t="s">
        <v>3393</v>
      </c>
      <c r="O3356" s="5">
        <v>48185</v>
      </c>
    </row>
    <row r="3357" spans="11:15" x14ac:dyDescent="0.2">
      <c r="K3357" t="s">
        <v>27</v>
      </c>
      <c r="L3357" t="s">
        <v>28268</v>
      </c>
      <c r="M3357" t="s">
        <v>28272</v>
      </c>
      <c r="N3357" t="s">
        <v>3394</v>
      </c>
      <c r="O3357" s="5">
        <v>48186</v>
      </c>
    </row>
    <row r="3358" spans="11:15" x14ac:dyDescent="0.2">
      <c r="K3358" t="s">
        <v>18</v>
      </c>
      <c r="L3358" t="s">
        <v>28268</v>
      </c>
      <c r="M3358" t="s">
        <v>28272</v>
      </c>
      <c r="N3358" t="s">
        <v>3395</v>
      </c>
      <c r="O3358" s="5">
        <v>48187</v>
      </c>
    </row>
    <row r="3359" spans="11:15" x14ac:dyDescent="0.2">
      <c r="K3359" t="s">
        <v>28</v>
      </c>
      <c r="L3359" t="s">
        <v>28268</v>
      </c>
      <c r="M3359" t="s">
        <v>28272</v>
      </c>
      <c r="N3359" t="s">
        <v>3396</v>
      </c>
      <c r="O3359" s="5">
        <v>48188</v>
      </c>
    </row>
    <row r="3360" spans="11:15" x14ac:dyDescent="0.2">
      <c r="K3360" t="s">
        <v>29</v>
      </c>
      <c r="L3360" t="s">
        <v>28268</v>
      </c>
      <c r="M3360" t="s">
        <v>28272</v>
      </c>
      <c r="N3360" t="s">
        <v>3397</v>
      </c>
      <c r="O3360" s="5">
        <v>48189</v>
      </c>
    </row>
    <row r="3361" spans="11:15" x14ac:dyDescent="0.2">
      <c r="K3361" t="s">
        <v>30</v>
      </c>
      <c r="L3361" t="s">
        <v>28268</v>
      </c>
      <c r="M3361" t="s">
        <v>28272</v>
      </c>
      <c r="N3361" t="s">
        <v>3398</v>
      </c>
      <c r="O3361" s="5">
        <v>48190</v>
      </c>
    </row>
    <row r="3362" spans="11:15" x14ac:dyDescent="0.2">
      <c r="K3362" t="s">
        <v>31</v>
      </c>
      <c r="L3362" t="s">
        <v>28268</v>
      </c>
      <c r="M3362" t="s">
        <v>28272</v>
      </c>
      <c r="N3362" t="s">
        <v>3399</v>
      </c>
      <c r="O3362" s="5">
        <v>48191</v>
      </c>
    </row>
    <row r="3363" spans="11:15" x14ac:dyDescent="0.2">
      <c r="K3363" t="s">
        <v>32</v>
      </c>
      <c r="L3363" t="s">
        <v>28268</v>
      </c>
      <c r="M3363" t="s">
        <v>28272</v>
      </c>
      <c r="N3363" t="s">
        <v>3400</v>
      </c>
      <c r="O3363" s="5">
        <v>48192</v>
      </c>
    </row>
    <row r="3364" spans="11:15" x14ac:dyDescent="0.2">
      <c r="K3364" t="s">
        <v>33</v>
      </c>
      <c r="L3364" t="s">
        <v>28268</v>
      </c>
      <c r="M3364" t="s">
        <v>28272</v>
      </c>
      <c r="N3364" t="s">
        <v>3401</v>
      </c>
      <c r="O3364" s="5">
        <v>48193</v>
      </c>
    </row>
    <row r="3365" spans="11:15" x14ac:dyDescent="0.2">
      <c r="K3365" t="s">
        <v>34</v>
      </c>
      <c r="L3365" t="s">
        <v>28268</v>
      </c>
      <c r="M3365" t="s">
        <v>28272</v>
      </c>
      <c r="N3365" t="s">
        <v>3402</v>
      </c>
      <c r="O3365" s="5">
        <v>48194</v>
      </c>
    </row>
    <row r="3366" spans="11:15" x14ac:dyDescent="0.2">
      <c r="K3366" t="s">
        <v>35</v>
      </c>
      <c r="L3366" t="s">
        <v>28268</v>
      </c>
      <c r="M3366" t="s">
        <v>28272</v>
      </c>
      <c r="N3366" t="s">
        <v>3403</v>
      </c>
      <c r="O3366" s="5">
        <v>48195</v>
      </c>
    </row>
    <row r="3367" spans="11:15" x14ac:dyDescent="0.2">
      <c r="K3367" t="s">
        <v>36</v>
      </c>
      <c r="L3367" t="s">
        <v>28268</v>
      </c>
      <c r="M3367" t="s">
        <v>28272</v>
      </c>
      <c r="N3367" t="s">
        <v>3404</v>
      </c>
      <c r="O3367" s="5">
        <v>48196</v>
      </c>
    </row>
    <row r="3368" spans="11:15" x14ac:dyDescent="0.2">
      <c r="K3368" t="s">
        <v>37</v>
      </c>
      <c r="L3368" t="s">
        <v>28268</v>
      </c>
      <c r="M3368" t="s">
        <v>28272</v>
      </c>
      <c r="N3368" t="s">
        <v>3405</v>
      </c>
      <c r="O3368" s="5">
        <v>48197</v>
      </c>
    </row>
    <row r="3369" spans="11:15" x14ac:dyDescent="0.2">
      <c r="K3369" t="s">
        <v>0</v>
      </c>
      <c r="L3369" t="s">
        <v>28269</v>
      </c>
      <c r="M3369" t="s">
        <v>28272</v>
      </c>
      <c r="N3369" t="s">
        <v>3406</v>
      </c>
      <c r="O3369" s="5">
        <v>48198</v>
      </c>
    </row>
    <row r="3370" spans="11:15" x14ac:dyDescent="0.2">
      <c r="K3370" t="s">
        <v>1</v>
      </c>
      <c r="L3370" t="s">
        <v>28269</v>
      </c>
      <c r="M3370" t="s">
        <v>28272</v>
      </c>
      <c r="N3370" t="s">
        <v>3407</v>
      </c>
      <c r="O3370" s="5">
        <v>48199</v>
      </c>
    </row>
    <row r="3371" spans="11:15" x14ac:dyDescent="0.2">
      <c r="K3371" t="s">
        <v>2</v>
      </c>
      <c r="L3371" t="s">
        <v>28269</v>
      </c>
      <c r="M3371" t="s">
        <v>28272</v>
      </c>
      <c r="N3371" t="s">
        <v>3408</v>
      </c>
      <c r="O3371" s="5">
        <v>48200</v>
      </c>
    </row>
    <row r="3372" spans="11:15" x14ac:dyDescent="0.2">
      <c r="K3372" t="s">
        <v>3</v>
      </c>
      <c r="L3372" t="s">
        <v>28269</v>
      </c>
      <c r="M3372" t="s">
        <v>28272</v>
      </c>
      <c r="N3372" t="s">
        <v>3409</v>
      </c>
      <c r="O3372" s="5">
        <v>48201</v>
      </c>
    </row>
    <row r="3373" spans="11:15" x14ac:dyDescent="0.2">
      <c r="K3373" t="s">
        <v>5</v>
      </c>
      <c r="L3373" t="s">
        <v>28269</v>
      </c>
      <c r="M3373" t="s">
        <v>28272</v>
      </c>
      <c r="N3373" t="s">
        <v>3410</v>
      </c>
      <c r="O3373" s="5">
        <v>48202</v>
      </c>
    </row>
    <row r="3374" spans="11:15" x14ac:dyDescent="0.2">
      <c r="K3374" t="s">
        <v>7</v>
      </c>
      <c r="L3374" t="s">
        <v>28269</v>
      </c>
      <c r="M3374" t="s">
        <v>28272</v>
      </c>
      <c r="N3374" t="s">
        <v>3411</v>
      </c>
      <c r="O3374" s="5">
        <v>48203</v>
      </c>
    </row>
    <row r="3375" spans="11:15" x14ac:dyDescent="0.2">
      <c r="K3375" t="s">
        <v>9</v>
      </c>
      <c r="L3375" t="s">
        <v>28269</v>
      </c>
      <c r="M3375" t="s">
        <v>28272</v>
      </c>
      <c r="N3375" t="s">
        <v>3412</v>
      </c>
      <c r="O3375" s="5">
        <v>48204</v>
      </c>
    </row>
    <row r="3376" spans="11:15" x14ac:dyDescent="0.2">
      <c r="K3376" t="s">
        <v>11</v>
      </c>
      <c r="L3376" t="s">
        <v>28269</v>
      </c>
      <c r="M3376" t="s">
        <v>28272</v>
      </c>
      <c r="N3376" t="s">
        <v>3413</v>
      </c>
      <c r="O3376" s="5">
        <v>48205</v>
      </c>
    </row>
    <row r="3377" spans="11:15" x14ac:dyDescent="0.2">
      <c r="K3377" t="s">
        <v>13</v>
      </c>
      <c r="L3377" t="s">
        <v>28269</v>
      </c>
      <c r="M3377" t="s">
        <v>28272</v>
      </c>
      <c r="N3377" t="s">
        <v>3414</v>
      </c>
      <c r="O3377" s="5">
        <v>48206</v>
      </c>
    </row>
    <row r="3378" spans="11:15" x14ac:dyDescent="0.2">
      <c r="K3378" t="s">
        <v>15</v>
      </c>
      <c r="L3378" t="s">
        <v>28269</v>
      </c>
      <c r="M3378" t="s">
        <v>28272</v>
      </c>
      <c r="N3378" t="s">
        <v>3415</v>
      </c>
      <c r="O3378" s="5">
        <v>48207</v>
      </c>
    </row>
    <row r="3379" spans="11:15" x14ac:dyDescent="0.2">
      <c r="K3379" t="s">
        <v>19</v>
      </c>
      <c r="L3379" t="s">
        <v>28269</v>
      </c>
      <c r="M3379" t="s">
        <v>28272</v>
      </c>
      <c r="N3379" t="s">
        <v>3416</v>
      </c>
      <c r="O3379" s="5">
        <v>48208</v>
      </c>
    </row>
    <row r="3380" spans="11:15" x14ac:dyDescent="0.2">
      <c r="K3380" t="s">
        <v>20</v>
      </c>
      <c r="L3380" t="s">
        <v>28269</v>
      </c>
      <c r="M3380" t="s">
        <v>28272</v>
      </c>
      <c r="N3380" t="s">
        <v>3417</v>
      </c>
      <c r="O3380" s="5">
        <v>48209</v>
      </c>
    </row>
    <row r="3381" spans="11:15" x14ac:dyDescent="0.2">
      <c r="K3381" t="s">
        <v>21</v>
      </c>
      <c r="L3381" t="s">
        <v>28269</v>
      </c>
      <c r="M3381" t="s">
        <v>28272</v>
      </c>
      <c r="N3381" t="s">
        <v>3418</v>
      </c>
      <c r="O3381" s="5">
        <v>48210</v>
      </c>
    </row>
    <row r="3382" spans="11:15" x14ac:dyDescent="0.2">
      <c r="K3382" t="s">
        <v>22</v>
      </c>
      <c r="L3382" t="s">
        <v>28269</v>
      </c>
      <c r="M3382" t="s">
        <v>28272</v>
      </c>
      <c r="N3382" t="s">
        <v>3419</v>
      </c>
      <c r="O3382" s="5">
        <v>48211</v>
      </c>
    </row>
    <row r="3383" spans="11:15" x14ac:dyDescent="0.2">
      <c r="K3383" t="s">
        <v>23</v>
      </c>
      <c r="L3383" t="s">
        <v>28269</v>
      </c>
      <c r="M3383" t="s">
        <v>28272</v>
      </c>
      <c r="N3383" t="s">
        <v>3420</v>
      </c>
      <c r="O3383" s="5">
        <v>48212</v>
      </c>
    </row>
    <row r="3384" spans="11:15" x14ac:dyDescent="0.2">
      <c r="K3384" t="s">
        <v>24</v>
      </c>
      <c r="L3384" t="s">
        <v>28269</v>
      </c>
      <c r="M3384" t="s">
        <v>28272</v>
      </c>
      <c r="N3384" t="s">
        <v>3421</v>
      </c>
      <c r="O3384" s="5">
        <v>48213</v>
      </c>
    </row>
    <row r="3385" spans="11:15" x14ac:dyDescent="0.2">
      <c r="K3385" t="s">
        <v>25</v>
      </c>
      <c r="L3385" t="s">
        <v>28269</v>
      </c>
      <c r="M3385" t="s">
        <v>28272</v>
      </c>
      <c r="N3385" t="s">
        <v>3422</v>
      </c>
      <c r="O3385" s="5">
        <v>48214</v>
      </c>
    </row>
    <row r="3386" spans="11:15" x14ac:dyDescent="0.2">
      <c r="K3386" t="s">
        <v>26</v>
      </c>
      <c r="L3386" t="s">
        <v>28269</v>
      </c>
      <c r="M3386" t="s">
        <v>28272</v>
      </c>
      <c r="N3386" t="s">
        <v>3423</v>
      </c>
      <c r="O3386" s="5">
        <v>48215</v>
      </c>
    </row>
    <row r="3387" spans="11:15" x14ac:dyDescent="0.2">
      <c r="K3387" t="s">
        <v>27</v>
      </c>
      <c r="L3387" t="s">
        <v>28269</v>
      </c>
      <c r="M3387" t="s">
        <v>28272</v>
      </c>
      <c r="N3387" t="s">
        <v>3424</v>
      </c>
      <c r="O3387" s="5">
        <v>48216</v>
      </c>
    </row>
    <row r="3388" spans="11:15" x14ac:dyDescent="0.2">
      <c r="K3388" t="s">
        <v>18</v>
      </c>
      <c r="L3388" t="s">
        <v>28269</v>
      </c>
      <c r="M3388" t="s">
        <v>28272</v>
      </c>
      <c r="N3388" t="s">
        <v>3425</v>
      </c>
      <c r="O3388" s="5">
        <v>48217</v>
      </c>
    </row>
    <row r="3389" spans="11:15" x14ac:dyDescent="0.2">
      <c r="K3389" t="s">
        <v>28</v>
      </c>
      <c r="L3389" t="s">
        <v>28269</v>
      </c>
      <c r="M3389" t="s">
        <v>28272</v>
      </c>
      <c r="N3389" t="s">
        <v>3426</v>
      </c>
      <c r="O3389" s="5">
        <v>48218</v>
      </c>
    </row>
    <row r="3390" spans="11:15" x14ac:dyDescent="0.2">
      <c r="K3390" t="s">
        <v>29</v>
      </c>
      <c r="L3390" t="s">
        <v>28269</v>
      </c>
      <c r="M3390" t="s">
        <v>28272</v>
      </c>
      <c r="N3390" t="s">
        <v>3427</v>
      </c>
      <c r="O3390" s="5">
        <v>48219</v>
      </c>
    </row>
    <row r="3391" spans="11:15" x14ac:dyDescent="0.2">
      <c r="K3391" t="s">
        <v>30</v>
      </c>
      <c r="L3391" t="s">
        <v>28269</v>
      </c>
      <c r="M3391" t="s">
        <v>28272</v>
      </c>
      <c r="N3391" t="s">
        <v>3428</v>
      </c>
      <c r="O3391" s="5">
        <v>48220</v>
      </c>
    </row>
    <row r="3392" spans="11:15" x14ac:dyDescent="0.2">
      <c r="K3392" t="s">
        <v>31</v>
      </c>
      <c r="L3392" t="s">
        <v>28269</v>
      </c>
      <c r="M3392" t="s">
        <v>28272</v>
      </c>
      <c r="N3392" t="s">
        <v>3429</v>
      </c>
      <c r="O3392" s="5">
        <v>48221</v>
      </c>
    </row>
    <row r="3393" spans="11:15" x14ac:dyDescent="0.2">
      <c r="K3393" t="s">
        <v>32</v>
      </c>
      <c r="L3393" t="s">
        <v>28269</v>
      </c>
      <c r="M3393" t="s">
        <v>28272</v>
      </c>
      <c r="N3393" t="s">
        <v>3430</v>
      </c>
      <c r="O3393" s="5">
        <v>48222</v>
      </c>
    </row>
    <row r="3394" spans="11:15" x14ac:dyDescent="0.2">
      <c r="K3394" t="s">
        <v>33</v>
      </c>
      <c r="L3394" t="s">
        <v>28269</v>
      </c>
      <c r="M3394" t="s">
        <v>28272</v>
      </c>
      <c r="N3394" t="s">
        <v>3431</v>
      </c>
      <c r="O3394" s="5">
        <v>48223</v>
      </c>
    </row>
    <row r="3395" spans="11:15" x14ac:dyDescent="0.2">
      <c r="K3395" t="s">
        <v>34</v>
      </c>
      <c r="L3395" t="s">
        <v>28269</v>
      </c>
      <c r="M3395" t="s">
        <v>28272</v>
      </c>
      <c r="N3395" t="s">
        <v>3432</v>
      </c>
      <c r="O3395" s="5">
        <v>48224</v>
      </c>
    </row>
    <row r="3396" spans="11:15" x14ac:dyDescent="0.2">
      <c r="K3396" t="s">
        <v>35</v>
      </c>
      <c r="L3396" t="s">
        <v>28269</v>
      </c>
      <c r="M3396" t="s">
        <v>28272</v>
      </c>
      <c r="N3396" t="s">
        <v>3433</v>
      </c>
      <c r="O3396" s="5">
        <v>48225</v>
      </c>
    </row>
    <row r="3397" spans="11:15" x14ac:dyDescent="0.2">
      <c r="K3397" t="s">
        <v>36</v>
      </c>
      <c r="L3397" t="s">
        <v>28269</v>
      </c>
      <c r="M3397" t="s">
        <v>28272</v>
      </c>
      <c r="N3397" t="s">
        <v>3434</v>
      </c>
      <c r="O3397" s="5">
        <v>48226</v>
      </c>
    </row>
    <row r="3398" spans="11:15" x14ac:dyDescent="0.2">
      <c r="K3398" t="s">
        <v>0</v>
      </c>
      <c r="L3398" t="s">
        <v>17</v>
      </c>
      <c r="M3398" t="s">
        <v>28272</v>
      </c>
      <c r="N3398" t="s">
        <v>3435</v>
      </c>
      <c r="O3398" s="5">
        <v>48227</v>
      </c>
    </row>
    <row r="3399" spans="11:15" x14ac:dyDescent="0.2">
      <c r="K3399" t="s">
        <v>1</v>
      </c>
      <c r="L3399" t="s">
        <v>17</v>
      </c>
      <c r="M3399" t="s">
        <v>28272</v>
      </c>
      <c r="N3399" t="s">
        <v>3436</v>
      </c>
      <c r="O3399" s="5">
        <v>48228</v>
      </c>
    </row>
    <row r="3400" spans="11:15" x14ac:dyDescent="0.2">
      <c r="K3400" t="s">
        <v>2</v>
      </c>
      <c r="L3400" t="s">
        <v>17</v>
      </c>
      <c r="M3400" t="s">
        <v>28272</v>
      </c>
      <c r="N3400" t="s">
        <v>3437</v>
      </c>
      <c r="O3400" s="5">
        <v>48229</v>
      </c>
    </row>
    <row r="3401" spans="11:15" x14ac:dyDescent="0.2">
      <c r="K3401" t="s">
        <v>3</v>
      </c>
      <c r="L3401" t="s">
        <v>17</v>
      </c>
      <c r="M3401" t="s">
        <v>28272</v>
      </c>
      <c r="N3401" t="s">
        <v>3438</v>
      </c>
      <c r="O3401" s="5">
        <v>48230</v>
      </c>
    </row>
    <row r="3402" spans="11:15" x14ac:dyDescent="0.2">
      <c r="K3402" t="s">
        <v>5</v>
      </c>
      <c r="L3402" t="s">
        <v>17</v>
      </c>
      <c r="M3402" t="s">
        <v>28272</v>
      </c>
      <c r="N3402" t="s">
        <v>3439</v>
      </c>
      <c r="O3402" s="5">
        <v>48231</v>
      </c>
    </row>
    <row r="3403" spans="11:15" x14ac:dyDescent="0.2">
      <c r="K3403" t="s">
        <v>7</v>
      </c>
      <c r="L3403" t="s">
        <v>17</v>
      </c>
      <c r="M3403" t="s">
        <v>28272</v>
      </c>
      <c r="N3403" t="s">
        <v>3440</v>
      </c>
      <c r="O3403" s="5">
        <v>48232</v>
      </c>
    </row>
    <row r="3404" spans="11:15" x14ac:dyDescent="0.2">
      <c r="K3404" t="s">
        <v>9</v>
      </c>
      <c r="L3404" t="s">
        <v>17</v>
      </c>
      <c r="M3404" t="s">
        <v>28272</v>
      </c>
      <c r="N3404" t="s">
        <v>3441</v>
      </c>
      <c r="O3404" s="5">
        <v>48233</v>
      </c>
    </row>
    <row r="3405" spans="11:15" x14ac:dyDescent="0.2">
      <c r="K3405" t="s">
        <v>11</v>
      </c>
      <c r="L3405" t="s">
        <v>17</v>
      </c>
      <c r="M3405" t="s">
        <v>28272</v>
      </c>
      <c r="N3405" t="s">
        <v>3442</v>
      </c>
      <c r="O3405" s="5">
        <v>48234</v>
      </c>
    </row>
    <row r="3406" spans="11:15" x14ac:dyDescent="0.2">
      <c r="K3406" t="s">
        <v>13</v>
      </c>
      <c r="L3406" t="s">
        <v>17</v>
      </c>
      <c r="M3406" t="s">
        <v>28272</v>
      </c>
      <c r="N3406" t="s">
        <v>3443</v>
      </c>
      <c r="O3406" s="5">
        <v>48235</v>
      </c>
    </row>
    <row r="3407" spans="11:15" x14ac:dyDescent="0.2">
      <c r="K3407" t="s">
        <v>15</v>
      </c>
      <c r="L3407" t="s">
        <v>17</v>
      </c>
      <c r="M3407" t="s">
        <v>28272</v>
      </c>
      <c r="N3407" t="s">
        <v>3444</v>
      </c>
      <c r="O3407" s="5">
        <v>48236</v>
      </c>
    </row>
    <row r="3408" spans="11:15" x14ac:dyDescent="0.2">
      <c r="K3408" t="s">
        <v>19</v>
      </c>
      <c r="L3408" t="s">
        <v>17</v>
      </c>
      <c r="M3408" t="s">
        <v>28272</v>
      </c>
      <c r="N3408" t="s">
        <v>3445</v>
      </c>
      <c r="O3408" s="5">
        <v>48237</v>
      </c>
    </row>
    <row r="3409" spans="11:15" x14ac:dyDescent="0.2">
      <c r="K3409" t="s">
        <v>20</v>
      </c>
      <c r="L3409" t="s">
        <v>17</v>
      </c>
      <c r="M3409" t="s">
        <v>28272</v>
      </c>
      <c r="N3409" t="s">
        <v>3446</v>
      </c>
      <c r="O3409" s="5">
        <v>48238</v>
      </c>
    </row>
    <row r="3410" spans="11:15" x14ac:dyDescent="0.2">
      <c r="K3410" t="s">
        <v>21</v>
      </c>
      <c r="L3410" t="s">
        <v>17</v>
      </c>
      <c r="M3410" t="s">
        <v>28272</v>
      </c>
      <c r="N3410" t="s">
        <v>3447</v>
      </c>
      <c r="O3410" s="5">
        <v>48239</v>
      </c>
    </row>
    <row r="3411" spans="11:15" x14ac:dyDescent="0.2">
      <c r="K3411" t="s">
        <v>22</v>
      </c>
      <c r="L3411" t="s">
        <v>17</v>
      </c>
      <c r="M3411" t="s">
        <v>28272</v>
      </c>
      <c r="N3411" t="s">
        <v>3448</v>
      </c>
      <c r="O3411" s="5">
        <v>48240</v>
      </c>
    </row>
    <row r="3412" spans="11:15" x14ac:dyDescent="0.2">
      <c r="K3412" t="s">
        <v>23</v>
      </c>
      <c r="L3412" t="s">
        <v>17</v>
      </c>
      <c r="M3412" t="s">
        <v>28272</v>
      </c>
      <c r="N3412" t="s">
        <v>3449</v>
      </c>
      <c r="O3412" s="5">
        <v>48241</v>
      </c>
    </row>
    <row r="3413" spans="11:15" x14ac:dyDescent="0.2">
      <c r="K3413" t="s">
        <v>24</v>
      </c>
      <c r="L3413" t="s">
        <v>17</v>
      </c>
      <c r="M3413" t="s">
        <v>28272</v>
      </c>
      <c r="N3413" t="s">
        <v>3450</v>
      </c>
      <c r="O3413" s="5">
        <v>48242</v>
      </c>
    </row>
    <row r="3414" spans="11:15" x14ac:dyDescent="0.2">
      <c r="K3414" t="s">
        <v>25</v>
      </c>
      <c r="L3414" t="s">
        <v>17</v>
      </c>
      <c r="M3414" t="s">
        <v>28272</v>
      </c>
      <c r="N3414" t="s">
        <v>3451</v>
      </c>
      <c r="O3414" s="5">
        <v>48243</v>
      </c>
    </row>
    <row r="3415" spans="11:15" x14ac:dyDescent="0.2">
      <c r="K3415" t="s">
        <v>26</v>
      </c>
      <c r="L3415" t="s">
        <v>17</v>
      </c>
      <c r="M3415" t="s">
        <v>28272</v>
      </c>
      <c r="N3415" t="s">
        <v>3452</v>
      </c>
      <c r="O3415" s="5">
        <v>48244</v>
      </c>
    </row>
    <row r="3416" spans="11:15" x14ac:dyDescent="0.2">
      <c r="K3416" t="s">
        <v>27</v>
      </c>
      <c r="L3416" t="s">
        <v>17</v>
      </c>
      <c r="M3416" t="s">
        <v>28272</v>
      </c>
      <c r="N3416" t="s">
        <v>3453</v>
      </c>
      <c r="O3416" s="5">
        <v>48245</v>
      </c>
    </row>
    <row r="3417" spans="11:15" x14ac:dyDescent="0.2">
      <c r="K3417" t="s">
        <v>18</v>
      </c>
      <c r="L3417" t="s">
        <v>17</v>
      </c>
      <c r="M3417" t="s">
        <v>28272</v>
      </c>
      <c r="N3417" t="s">
        <v>3454</v>
      </c>
      <c r="O3417" s="5">
        <v>48246</v>
      </c>
    </row>
    <row r="3418" spans="11:15" x14ac:dyDescent="0.2">
      <c r="K3418" t="s">
        <v>28</v>
      </c>
      <c r="L3418" t="s">
        <v>17</v>
      </c>
      <c r="M3418" t="s">
        <v>28272</v>
      </c>
      <c r="N3418" t="s">
        <v>3455</v>
      </c>
      <c r="O3418" s="5">
        <v>48247</v>
      </c>
    </row>
    <row r="3419" spans="11:15" x14ac:dyDescent="0.2">
      <c r="K3419" t="s">
        <v>29</v>
      </c>
      <c r="L3419" t="s">
        <v>17</v>
      </c>
      <c r="M3419" t="s">
        <v>28272</v>
      </c>
      <c r="N3419" t="s">
        <v>3456</v>
      </c>
      <c r="O3419" s="5">
        <v>48248</v>
      </c>
    </row>
    <row r="3420" spans="11:15" x14ac:dyDescent="0.2">
      <c r="K3420" t="s">
        <v>30</v>
      </c>
      <c r="L3420" t="s">
        <v>17</v>
      </c>
      <c r="M3420" t="s">
        <v>28272</v>
      </c>
      <c r="N3420" t="s">
        <v>3457</v>
      </c>
      <c r="O3420" s="5">
        <v>48249</v>
      </c>
    </row>
    <row r="3421" spans="11:15" x14ac:dyDescent="0.2">
      <c r="K3421" t="s">
        <v>31</v>
      </c>
      <c r="L3421" t="s">
        <v>17</v>
      </c>
      <c r="M3421" t="s">
        <v>28272</v>
      </c>
      <c r="N3421" t="s">
        <v>3458</v>
      </c>
      <c r="O3421" s="5">
        <v>48250</v>
      </c>
    </row>
    <row r="3422" spans="11:15" x14ac:dyDescent="0.2">
      <c r="K3422" t="s">
        <v>32</v>
      </c>
      <c r="L3422" t="s">
        <v>17</v>
      </c>
      <c r="M3422" t="s">
        <v>28272</v>
      </c>
      <c r="N3422" t="s">
        <v>3459</v>
      </c>
      <c r="O3422" s="5">
        <v>48251</v>
      </c>
    </row>
    <row r="3423" spans="11:15" x14ac:dyDescent="0.2">
      <c r="K3423" t="s">
        <v>33</v>
      </c>
      <c r="L3423" t="s">
        <v>17</v>
      </c>
      <c r="M3423" t="s">
        <v>28272</v>
      </c>
      <c r="N3423" t="s">
        <v>3460</v>
      </c>
      <c r="O3423" s="5">
        <v>48252</v>
      </c>
    </row>
    <row r="3424" spans="11:15" x14ac:dyDescent="0.2">
      <c r="K3424" t="s">
        <v>34</v>
      </c>
      <c r="L3424" t="s">
        <v>17</v>
      </c>
      <c r="M3424" t="s">
        <v>28272</v>
      </c>
      <c r="N3424" t="s">
        <v>3461</v>
      </c>
      <c r="O3424" s="5">
        <v>48253</v>
      </c>
    </row>
    <row r="3425" spans="11:15" x14ac:dyDescent="0.2">
      <c r="K3425" t="s">
        <v>35</v>
      </c>
      <c r="L3425" t="s">
        <v>17</v>
      </c>
      <c r="M3425" t="s">
        <v>28272</v>
      </c>
      <c r="N3425" t="s">
        <v>3462</v>
      </c>
      <c r="O3425" s="5">
        <v>48254</v>
      </c>
    </row>
    <row r="3426" spans="11:15" x14ac:dyDescent="0.2">
      <c r="K3426" t="s">
        <v>36</v>
      </c>
      <c r="L3426" t="s">
        <v>17</v>
      </c>
      <c r="M3426" t="s">
        <v>28272</v>
      </c>
      <c r="N3426" t="s">
        <v>3463</v>
      </c>
      <c r="O3426" s="5">
        <v>48255</v>
      </c>
    </row>
    <row r="3427" spans="11:15" x14ac:dyDescent="0.2">
      <c r="K3427" t="s">
        <v>37</v>
      </c>
      <c r="L3427" t="s">
        <v>17</v>
      </c>
      <c r="M3427" t="s">
        <v>28272</v>
      </c>
      <c r="N3427" t="s">
        <v>3464</v>
      </c>
      <c r="O3427" s="5">
        <v>48256</v>
      </c>
    </row>
    <row r="3428" spans="11:15" x14ac:dyDescent="0.2">
      <c r="K3428" t="s">
        <v>0</v>
      </c>
      <c r="L3428" t="s">
        <v>28259</v>
      </c>
      <c r="M3428" t="s">
        <v>28272</v>
      </c>
      <c r="N3428" t="s">
        <v>3465</v>
      </c>
      <c r="O3428" s="5">
        <v>48257</v>
      </c>
    </row>
    <row r="3429" spans="11:15" x14ac:dyDescent="0.2">
      <c r="K3429" t="s">
        <v>1</v>
      </c>
      <c r="L3429" t="s">
        <v>28259</v>
      </c>
      <c r="M3429" t="s">
        <v>28272</v>
      </c>
      <c r="N3429" t="s">
        <v>3466</v>
      </c>
      <c r="O3429" s="5">
        <v>48258</v>
      </c>
    </row>
    <row r="3430" spans="11:15" x14ac:dyDescent="0.2">
      <c r="K3430" t="s">
        <v>2</v>
      </c>
      <c r="L3430" t="s">
        <v>28259</v>
      </c>
      <c r="M3430" t="s">
        <v>28272</v>
      </c>
      <c r="N3430" t="s">
        <v>3467</v>
      </c>
      <c r="O3430" s="5">
        <v>48259</v>
      </c>
    </row>
    <row r="3431" spans="11:15" x14ac:dyDescent="0.2">
      <c r="K3431" t="s">
        <v>3</v>
      </c>
      <c r="L3431" t="s">
        <v>28259</v>
      </c>
      <c r="M3431" t="s">
        <v>28272</v>
      </c>
      <c r="N3431" t="s">
        <v>3468</v>
      </c>
      <c r="O3431" s="5">
        <v>48260</v>
      </c>
    </row>
    <row r="3432" spans="11:15" x14ac:dyDescent="0.2">
      <c r="K3432" t="s">
        <v>5</v>
      </c>
      <c r="L3432" t="s">
        <v>28259</v>
      </c>
      <c r="M3432" t="s">
        <v>28272</v>
      </c>
      <c r="N3432" t="s">
        <v>3469</v>
      </c>
      <c r="O3432" s="5">
        <v>48261</v>
      </c>
    </row>
    <row r="3433" spans="11:15" x14ac:dyDescent="0.2">
      <c r="K3433" t="s">
        <v>7</v>
      </c>
      <c r="L3433" t="s">
        <v>28259</v>
      </c>
      <c r="M3433" t="s">
        <v>28272</v>
      </c>
      <c r="N3433" t="s">
        <v>3470</v>
      </c>
      <c r="O3433" s="5">
        <v>48262</v>
      </c>
    </row>
    <row r="3434" spans="11:15" x14ac:dyDescent="0.2">
      <c r="K3434" t="s">
        <v>9</v>
      </c>
      <c r="L3434" t="s">
        <v>28259</v>
      </c>
      <c r="M3434" t="s">
        <v>28272</v>
      </c>
      <c r="N3434" t="s">
        <v>3471</v>
      </c>
      <c r="O3434" s="5">
        <v>48263</v>
      </c>
    </row>
    <row r="3435" spans="11:15" x14ac:dyDescent="0.2">
      <c r="K3435" t="s">
        <v>11</v>
      </c>
      <c r="L3435" t="s">
        <v>28259</v>
      </c>
      <c r="M3435" t="s">
        <v>28272</v>
      </c>
      <c r="N3435" t="s">
        <v>3472</v>
      </c>
      <c r="O3435" s="5">
        <v>48264</v>
      </c>
    </row>
    <row r="3436" spans="11:15" x14ac:dyDescent="0.2">
      <c r="K3436" t="s">
        <v>13</v>
      </c>
      <c r="L3436" t="s">
        <v>28259</v>
      </c>
      <c r="M3436" t="s">
        <v>28272</v>
      </c>
      <c r="N3436" t="s">
        <v>3473</v>
      </c>
      <c r="O3436" s="5">
        <v>48265</v>
      </c>
    </row>
    <row r="3437" spans="11:15" x14ac:dyDescent="0.2">
      <c r="K3437" t="s">
        <v>15</v>
      </c>
      <c r="L3437" t="s">
        <v>28259</v>
      </c>
      <c r="M3437" t="s">
        <v>28272</v>
      </c>
      <c r="N3437" t="s">
        <v>3474</v>
      </c>
      <c r="O3437" s="5">
        <v>48266</v>
      </c>
    </row>
    <row r="3438" spans="11:15" x14ac:dyDescent="0.2">
      <c r="K3438" t="s">
        <v>19</v>
      </c>
      <c r="L3438" t="s">
        <v>28259</v>
      </c>
      <c r="M3438" t="s">
        <v>28272</v>
      </c>
      <c r="N3438" t="s">
        <v>3475</v>
      </c>
      <c r="O3438" s="5">
        <v>48267</v>
      </c>
    </row>
    <row r="3439" spans="11:15" x14ac:dyDescent="0.2">
      <c r="K3439" t="s">
        <v>20</v>
      </c>
      <c r="L3439" t="s">
        <v>28259</v>
      </c>
      <c r="M3439" t="s">
        <v>28272</v>
      </c>
      <c r="N3439" t="s">
        <v>3476</v>
      </c>
      <c r="O3439" s="5">
        <v>48268</v>
      </c>
    </row>
    <row r="3440" spans="11:15" x14ac:dyDescent="0.2">
      <c r="K3440" t="s">
        <v>21</v>
      </c>
      <c r="L3440" t="s">
        <v>28259</v>
      </c>
      <c r="M3440" t="s">
        <v>28272</v>
      </c>
      <c r="N3440" t="s">
        <v>3477</v>
      </c>
      <c r="O3440" s="5">
        <v>48269</v>
      </c>
    </row>
    <row r="3441" spans="11:15" x14ac:dyDescent="0.2">
      <c r="K3441" t="s">
        <v>22</v>
      </c>
      <c r="L3441" t="s">
        <v>28259</v>
      </c>
      <c r="M3441" t="s">
        <v>28272</v>
      </c>
      <c r="N3441" t="s">
        <v>3478</v>
      </c>
      <c r="O3441" s="5">
        <v>48270</v>
      </c>
    </row>
    <row r="3442" spans="11:15" x14ac:dyDescent="0.2">
      <c r="K3442" t="s">
        <v>23</v>
      </c>
      <c r="L3442" t="s">
        <v>28259</v>
      </c>
      <c r="M3442" t="s">
        <v>28272</v>
      </c>
      <c r="N3442" t="s">
        <v>3479</v>
      </c>
      <c r="O3442" s="5">
        <v>48271</v>
      </c>
    </row>
    <row r="3443" spans="11:15" x14ac:dyDescent="0.2">
      <c r="K3443" t="s">
        <v>24</v>
      </c>
      <c r="L3443" t="s">
        <v>28259</v>
      </c>
      <c r="M3443" t="s">
        <v>28272</v>
      </c>
      <c r="N3443" t="s">
        <v>3480</v>
      </c>
      <c r="O3443" s="5">
        <v>48272</v>
      </c>
    </row>
    <row r="3444" spans="11:15" x14ac:dyDescent="0.2">
      <c r="K3444" t="s">
        <v>25</v>
      </c>
      <c r="L3444" t="s">
        <v>28259</v>
      </c>
      <c r="M3444" t="s">
        <v>28272</v>
      </c>
      <c r="N3444" t="s">
        <v>3481</v>
      </c>
      <c r="O3444" s="5">
        <v>48273</v>
      </c>
    </row>
    <row r="3445" spans="11:15" x14ac:dyDescent="0.2">
      <c r="K3445" t="s">
        <v>26</v>
      </c>
      <c r="L3445" t="s">
        <v>28259</v>
      </c>
      <c r="M3445" t="s">
        <v>28272</v>
      </c>
      <c r="N3445" t="s">
        <v>3482</v>
      </c>
      <c r="O3445" s="5">
        <v>48274</v>
      </c>
    </row>
    <row r="3446" spans="11:15" x14ac:dyDescent="0.2">
      <c r="K3446" t="s">
        <v>27</v>
      </c>
      <c r="L3446" t="s">
        <v>28259</v>
      </c>
      <c r="M3446" t="s">
        <v>28272</v>
      </c>
      <c r="N3446" t="s">
        <v>3483</v>
      </c>
      <c r="O3446" s="5">
        <v>48275</v>
      </c>
    </row>
    <row r="3447" spans="11:15" x14ac:dyDescent="0.2">
      <c r="K3447" t="s">
        <v>18</v>
      </c>
      <c r="L3447" t="s">
        <v>28259</v>
      </c>
      <c r="M3447" t="s">
        <v>28272</v>
      </c>
      <c r="N3447" t="s">
        <v>3484</v>
      </c>
      <c r="O3447" s="5">
        <v>48276</v>
      </c>
    </row>
    <row r="3448" spans="11:15" x14ac:dyDescent="0.2">
      <c r="K3448" t="s">
        <v>28</v>
      </c>
      <c r="L3448" t="s">
        <v>28259</v>
      </c>
      <c r="M3448" t="s">
        <v>28272</v>
      </c>
      <c r="N3448" t="s">
        <v>3485</v>
      </c>
      <c r="O3448" s="5">
        <v>48277</v>
      </c>
    </row>
    <row r="3449" spans="11:15" x14ac:dyDescent="0.2">
      <c r="K3449" t="s">
        <v>29</v>
      </c>
      <c r="L3449" t="s">
        <v>28259</v>
      </c>
      <c r="M3449" t="s">
        <v>28272</v>
      </c>
      <c r="N3449" t="s">
        <v>3486</v>
      </c>
      <c r="O3449" s="5">
        <v>48278</v>
      </c>
    </row>
    <row r="3450" spans="11:15" x14ac:dyDescent="0.2">
      <c r="K3450" t="s">
        <v>30</v>
      </c>
      <c r="L3450" t="s">
        <v>28259</v>
      </c>
      <c r="M3450" t="s">
        <v>28272</v>
      </c>
      <c r="N3450" t="s">
        <v>3487</v>
      </c>
      <c r="O3450" s="5">
        <v>48279</v>
      </c>
    </row>
    <row r="3451" spans="11:15" x14ac:dyDescent="0.2">
      <c r="K3451" t="s">
        <v>31</v>
      </c>
      <c r="L3451" t="s">
        <v>28259</v>
      </c>
      <c r="M3451" t="s">
        <v>28272</v>
      </c>
      <c r="N3451" t="s">
        <v>3488</v>
      </c>
      <c r="O3451" s="5">
        <v>48280</v>
      </c>
    </row>
    <row r="3452" spans="11:15" x14ac:dyDescent="0.2">
      <c r="K3452" t="s">
        <v>32</v>
      </c>
      <c r="L3452" t="s">
        <v>28259</v>
      </c>
      <c r="M3452" t="s">
        <v>28272</v>
      </c>
      <c r="N3452" t="s">
        <v>3489</v>
      </c>
      <c r="O3452" s="5">
        <v>48281</v>
      </c>
    </row>
    <row r="3453" spans="11:15" x14ac:dyDescent="0.2">
      <c r="K3453" t="s">
        <v>33</v>
      </c>
      <c r="L3453" t="s">
        <v>28259</v>
      </c>
      <c r="M3453" t="s">
        <v>28272</v>
      </c>
      <c r="N3453" t="s">
        <v>3490</v>
      </c>
      <c r="O3453" s="5">
        <v>48282</v>
      </c>
    </row>
    <row r="3454" spans="11:15" x14ac:dyDescent="0.2">
      <c r="K3454" t="s">
        <v>34</v>
      </c>
      <c r="L3454" t="s">
        <v>28259</v>
      </c>
      <c r="M3454" t="s">
        <v>28272</v>
      </c>
      <c r="N3454" t="s">
        <v>3491</v>
      </c>
      <c r="O3454" s="5">
        <v>48283</v>
      </c>
    </row>
    <row r="3455" spans="11:15" x14ac:dyDescent="0.2">
      <c r="K3455" t="s">
        <v>35</v>
      </c>
      <c r="L3455" t="s">
        <v>28259</v>
      </c>
      <c r="M3455" t="s">
        <v>28272</v>
      </c>
      <c r="N3455" t="s">
        <v>3492</v>
      </c>
      <c r="O3455" s="5">
        <v>48284</v>
      </c>
    </row>
    <row r="3456" spans="11:15" x14ac:dyDescent="0.2">
      <c r="K3456" t="s">
        <v>36</v>
      </c>
      <c r="L3456" t="s">
        <v>28259</v>
      </c>
      <c r="M3456" t="s">
        <v>28272</v>
      </c>
      <c r="N3456" t="s">
        <v>3493</v>
      </c>
      <c r="O3456" s="5">
        <v>48285</v>
      </c>
    </row>
    <row r="3457" spans="11:15" x14ac:dyDescent="0.2">
      <c r="K3457" t="s">
        <v>0</v>
      </c>
      <c r="L3457" t="s">
        <v>28260</v>
      </c>
      <c r="M3457" t="s">
        <v>28272</v>
      </c>
      <c r="N3457" t="s">
        <v>3494</v>
      </c>
      <c r="O3457" s="5">
        <v>48286</v>
      </c>
    </row>
    <row r="3458" spans="11:15" x14ac:dyDescent="0.2">
      <c r="K3458" t="s">
        <v>1</v>
      </c>
      <c r="L3458" t="s">
        <v>28260</v>
      </c>
      <c r="M3458" t="s">
        <v>28272</v>
      </c>
      <c r="N3458" t="s">
        <v>3495</v>
      </c>
      <c r="O3458" s="5">
        <v>48287</v>
      </c>
    </row>
    <row r="3459" spans="11:15" x14ac:dyDescent="0.2">
      <c r="K3459" t="s">
        <v>2</v>
      </c>
      <c r="L3459" t="s">
        <v>28260</v>
      </c>
      <c r="M3459" t="s">
        <v>28272</v>
      </c>
      <c r="N3459" t="s">
        <v>3496</v>
      </c>
      <c r="O3459" s="5">
        <v>48288</v>
      </c>
    </row>
    <row r="3460" spans="11:15" x14ac:dyDescent="0.2">
      <c r="K3460" t="s">
        <v>3</v>
      </c>
      <c r="L3460" t="s">
        <v>28260</v>
      </c>
      <c r="M3460" t="s">
        <v>28272</v>
      </c>
      <c r="N3460" t="s">
        <v>3497</v>
      </c>
      <c r="O3460" s="5">
        <v>48289</v>
      </c>
    </row>
    <row r="3461" spans="11:15" x14ac:dyDescent="0.2">
      <c r="K3461" t="s">
        <v>5</v>
      </c>
      <c r="L3461" t="s">
        <v>28260</v>
      </c>
      <c r="M3461" t="s">
        <v>28272</v>
      </c>
      <c r="N3461" t="s">
        <v>3498</v>
      </c>
      <c r="O3461" s="5">
        <v>48290</v>
      </c>
    </row>
    <row r="3462" spans="11:15" x14ac:dyDescent="0.2">
      <c r="K3462" t="s">
        <v>7</v>
      </c>
      <c r="L3462" t="s">
        <v>28260</v>
      </c>
      <c r="M3462" t="s">
        <v>28272</v>
      </c>
      <c r="N3462" t="s">
        <v>3499</v>
      </c>
      <c r="O3462" s="5">
        <v>48291</v>
      </c>
    </row>
    <row r="3463" spans="11:15" x14ac:dyDescent="0.2">
      <c r="K3463" t="s">
        <v>9</v>
      </c>
      <c r="L3463" t="s">
        <v>28260</v>
      </c>
      <c r="M3463" t="s">
        <v>28272</v>
      </c>
      <c r="N3463" t="s">
        <v>3500</v>
      </c>
      <c r="O3463" s="5">
        <v>48292</v>
      </c>
    </row>
    <row r="3464" spans="11:15" x14ac:dyDescent="0.2">
      <c r="K3464" t="s">
        <v>11</v>
      </c>
      <c r="L3464" t="s">
        <v>28260</v>
      </c>
      <c r="M3464" t="s">
        <v>28272</v>
      </c>
      <c r="N3464" t="s">
        <v>3501</v>
      </c>
      <c r="O3464" s="5">
        <v>48293</v>
      </c>
    </row>
    <row r="3465" spans="11:15" x14ac:dyDescent="0.2">
      <c r="K3465" t="s">
        <v>13</v>
      </c>
      <c r="L3465" t="s">
        <v>28260</v>
      </c>
      <c r="M3465" t="s">
        <v>28272</v>
      </c>
      <c r="N3465" t="s">
        <v>3502</v>
      </c>
      <c r="O3465" s="5">
        <v>48294</v>
      </c>
    </row>
    <row r="3466" spans="11:15" x14ac:dyDescent="0.2">
      <c r="K3466" t="s">
        <v>15</v>
      </c>
      <c r="L3466" t="s">
        <v>28260</v>
      </c>
      <c r="M3466" t="s">
        <v>28272</v>
      </c>
      <c r="N3466" t="s">
        <v>3503</v>
      </c>
      <c r="O3466" s="5">
        <v>48295</v>
      </c>
    </row>
    <row r="3467" spans="11:15" x14ac:dyDescent="0.2">
      <c r="K3467" t="s">
        <v>19</v>
      </c>
      <c r="L3467" t="s">
        <v>28260</v>
      </c>
      <c r="M3467" t="s">
        <v>28272</v>
      </c>
      <c r="N3467" t="s">
        <v>3504</v>
      </c>
      <c r="O3467" s="5">
        <v>48296</v>
      </c>
    </row>
    <row r="3468" spans="11:15" x14ac:dyDescent="0.2">
      <c r="K3468" t="s">
        <v>20</v>
      </c>
      <c r="L3468" t="s">
        <v>28260</v>
      </c>
      <c r="M3468" t="s">
        <v>28272</v>
      </c>
      <c r="N3468" t="s">
        <v>3505</v>
      </c>
      <c r="O3468" s="5">
        <v>48297</v>
      </c>
    </row>
    <row r="3469" spans="11:15" x14ac:dyDescent="0.2">
      <c r="K3469" t="s">
        <v>21</v>
      </c>
      <c r="L3469" t="s">
        <v>28260</v>
      </c>
      <c r="M3469" t="s">
        <v>28272</v>
      </c>
      <c r="N3469" t="s">
        <v>3506</v>
      </c>
      <c r="O3469" s="5">
        <v>48298</v>
      </c>
    </row>
    <row r="3470" spans="11:15" x14ac:dyDescent="0.2">
      <c r="K3470" t="s">
        <v>22</v>
      </c>
      <c r="L3470" t="s">
        <v>28260</v>
      </c>
      <c r="M3470" t="s">
        <v>28272</v>
      </c>
      <c r="N3470" t="s">
        <v>3507</v>
      </c>
      <c r="O3470" s="5">
        <v>48299</v>
      </c>
    </row>
    <row r="3471" spans="11:15" x14ac:dyDescent="0.2">
      <c r="K3471" t="s">
        <v>23</v>
      </c>
      <c r="L3471" t="s">
        <v>28260</v>
      </c>
      <c r="M3471" t="s">
        <v>28272</v>
      </c>
      <c r="N3471" t="s">
        <v>3508</v>
      </c>
      <c r="O3471" s="5">
        <v>48300</v>
      </c>
    </row>
    <row r="3472" spans="11:15" x14ac:dyDescent="0.2">
      <c r="K3472" t="s">
        <v>24</v>
      </c>
      <c r="L3472" t="s">
        <v>28260</v>
      </c>
      <c r="M3472" t="s">
        <v>28272</v>
      </c>
      <c r="N3472" t="s">
        <v>3509</v>
      </c>
      <c r="O3472" s="5">
        <v>48301</v>
      </c>
    </row>
    <row r="3473" spans="11:15" x14ac:dyDescent="0.2">
      <c r="K3473" t="s">
        <v>25</v>
      </c>
      <c r="L3473" t="s">
        <v>28260</v>
      </c>
      <c r="M3473" t="s">
        <v>28272</v>
      </c>
      <c r="N3473" t="s">
        <v>3510</v>
      </c>
      <c r="O3473" s="5">
        <v>48302</v>
      </c>
    </row>
    <row r="3474" spans="11:15" x14ac:dyDescent="0.2">
      <c r="K3474" t="s">
        <v>26</v>
      </c>
      <c r="L3474" t="s">
        <v>28260</v>
      </c>
      <c r="M3474" t="s">
        <v>28272</v>
      </c>
      <c r="N3474" t="s">
        <v>3511</v>
      </c>
      <c r="O3474" s="5">
        <v>48303</v>
      </c>
    </row>
    <row r="3475" spans="11:15" x14ac:dyDescent="0.2">
      <c r="K3475" t="s">
        <v>27</v>
      </c>
      <c r="L3475" t="s">
        <v>28260</v>
      </c>
      <c r="M3475" t="s">
        <v>28272</v>
      </c>
      <c r="N3475" t="s">
        <v>3512</v>
      </c>
      <c r="O3475" s="5">
        <v>48304</v>
      </c>
    </row>
    <row r="3476" spans="11:15" x14ac:dyDescent="0.2">
      <c r="K3476" t="s">
        <v>18</v>
      </c>
      <c r="L3476" t="s">
        <v>28260</v>
      </c>
      <c r="M3476" t="s">
        <v>28272</v>
      </c>
      <c r="N3476" t="s">
        <v>3513</v>
      </c>
      <c r="O3476" s="5">
        <v>48305</v>
      </c>
    </row>
    <row r="3477" spans="11:15" x14ac:dyDescent="0.2">
      <c r="K3477" t="s">
        <v>28</v>
      </c>
      <c r="L3477" t="s">
        <v>28260</v>
      </c>
      <c r="M3477" t="s">
        <v>28272</v>
      </c>
      <c r="N3477" t="s">
        <v>3514</v>
      </c>
      <c r="O3477" s="5">
        <v>48306</v>
      </c>
    </row>
    <row r="3478" spans="11:15" x14ac:dyDescent="0.2">
      <c r="K3478" t="s">
        <v>29</v>
      </c>
      <c r="L3478" t="s">
        <v>28260</v>
      </c>
      <c r="M3478" t="s">
        <v>28272</v>
      </c>
      <c r="N3478" t="s">
        <v>3515</v>
      </c>
      <c r="O3478" s="5">
        <v>48307</v>
      </c>
    </row>
    <row r="3479" spans="11:15" x14ac:dyDescent="0.2">
      <c r="K3479" t="s">
        <v>30</v>
      </c>
      <c r="L3479" t="s">
        <v>28260</v>
      </c>
      <c r="M3479" t="s">
        <v>28272</v>
      </c>
      <c r="N3479" t="s">
        <v>3516</v>
      </c>
      <c r="O3479" s="5">
        <v>48308</v>
      </c>
    </row>
    <row r="3480" spans="11:15" x14ac:dyDescent="0.2">
      <c r="K3480" t="s">
        <v>31</v>
      </c>
      <c r="L3480" t="s">
        <v>28260</v>
      </c>
      <c r="M3480" t="s">
        <v>28272</v>
      </c>
      <c r="N3480" t="s">
        <v>3517</v>
      </c>
      <c r="O3480" s="5">
        <v>48309</v>
      </c>
    </row>
    <row r="3481" spans="11:15" x14ac:dyDescent="0.2">
      <c r="K3481" t="s">
        <v>32</v>
      </c>
      <c r="L3481" t="s">
        <v>28260</v>
      </c>
      <c r="M3481" t="s">
        <v>28272</v>
      </c>
      <c r="N3481" t="s">
        <v>3518</v>
      </c>
      <c r="O3481" s="5">
        <v>48310</v>
      </c>
    </row>
    <row r="3482" spans="11:15" x14ac:dyDescent="0.2">
      <c r="K3482" t="s">
        <v>33</v>
      </c>
      <c r="L3482" t="s">
        <v>28260</v>
      </c>
      <c r="M3482" t="s">
        <v>28272</v>
      </c>
      <c r="N3482" t="s">
        <v>3519</v>
      </c>
      <c r="O3482" s="5">
        <v>48311</v>
      </c>
    </row>
    <row r="3483" spans="11:15" x14ac:dyDescent="0.2">
      <c r="K3483" t="s">
        <v>34</v>
      </c>
      <c r="L3483" t="s">
        <v>28260</v>
      </c>
      <c r="M3483" t="s">
        <v>28272</v>
      </c>
      <c r="N3483" t="s">
        <v>3520</v>
      </c>
      <c r="O3483" s="5">
        <v>48312</v>
      </c>
    </row>
    <row r="3484" spans="11:15" x14ac:dyDescent="0.2">
      <c r="K3484" t="s">
        <v>35</v>
      </c>
      <c r="L3484" t="s">
        <v>28260</v>
      </c>
      <c r="M3484" t="s">
        <v>28272</v>
      </c>
      <c r="N3484" t="s">
        <v>3521</v>
      </c>
      <c r="O3484" s="5">
        <v>48313</v>
      </c>
    </row>
    <row r="3485" spans="11:15" x14ac:dyDescent="0.2">
      <c r="K3485" t="s">
        <v>36</v>
      </c>
      <c r="L3485" t="s">
        <v>28260</v>
      </c>
      <c r="M3485" t="s">
        <v>28272</v>
      </c>
      <c r="N3485" t="s">
        <v>3522</v>
      </c>
      <c r="O3485" s="5">
        <v>48314</v>
      </c>
    </row>
    <row r="3486" spans="11:15" x14ac:dyDescent="0.2">
      <c r="K3486" t="s">
        <v>37</v>
      </c>
      <c r="L3486" t="s">
        <v>28260</v>
      </c>
      <c r="M3486" t="s">
        <v>28272</v>
      </c>
      <c r="N3486" t="s">
        <v>3523</v>
      </c>
      <c r="O3486" s="5">
        <v>48315</v>
      </c>
    </row>
    <row r="3487" spans="11:15" x14ac:dyDescent="0.2">
      <c r="K3487" t="s">
        <v>0</v>
      </c>
      <c r="L3487" t="s">
        <v>28261</v>
      </c>
      <c r="M3487" t="s">
        <v>28272</v>
      </c>
      <c r="N3487" t="s">
        <v>3524</v>
      </c>
      <c r="O3487" s="5">
        <v>48316</v>
      </c>
    </row>
    <row r="3488" spans="11:15" x14ac:dyDescent="0.2">
      <c r="K3488" t="s">
        <v>1</v>
      </c>
      <c r="L3488" t="s">
        <v>28261</v>
      </c>
      <c r="M3488" t="s">
        <v>28272</v>
      </c>
      <c r="N3488" t="s">
        <v>3525</v>
      </c>
      <c r="O3488" s="5">
        <v>48317</v>
      </c>
    </row>
    <row r="3489" spans="11:15" x14ac:dyDescent="0.2">
      <c r="K3489" t="s">
        <v>2</v>
      </c>
      <c r="L3489" t="s">
        <v>28261</v>
      </c>
      <c r="M3489" t="s">
        <v>28272</v>
      </c>
      <c r="N3489" t="s">
        <v>3526</v>
      </c>
      <c r="O3489" s="5">
        <v>48318</v>
      </c>
    </row>
    <row r="3490" spans="11:15" x14ac:dyDescent="0.2">
      <c r="K3490" t="s">
        <v>3</v>
      </c>
      <c r="L3490" t="s">
        <v>28261</v>
      </c>
      <c r="M3490" t="s">
        <v>28272</v>
      </c>
      <c r="N3490" t="s">
        <v>3527</v>
      </c>
      <c r="O3490" s="5">
        <v>48319</v>
      </c>
    </row>
    <row r="3491" spans="11:15" x14ac:dyDescent="0.2">
      <c r="K3491" t="s">
        <v>5</v>
      </c>
      <c r="L3491" t="s">
        <v>28261</v>
      </c>
      <c r="M3491" t="s">
        <v>28272</v>
      </c>
      <c r="N3491" t="s">
        <v>3528</v>
      </c>
      <c r="O3491" s="5">
        <v>48320</v>
      </c>
    </row>
    <row r="3492" spans="11:15" x14ac:dyDescent="0.2">
      <c r="K3492" t="s">
        <v>7</v>
      </c>
      <c r="L3492" t="s">
        <v>28261</v>
      </c>
      <c r="M3492" t="s">
        <v>28272</v>
      </c>
      <c r="N3492" t="s">
        <v>3529</v>
      </c>
      <c r="O3492" s="5">
        <v>48321</v>
      </c>
    </row>
    <row r="3493" spans="11:15" x14ac:dyDescent="0.2">
      <c r="K3493" t="s">
        <v>9</v>
      </c>
      <c r="L3493" t="s">
        <v>28261</v>
      </c>
      <c r="M3493" t="s">
        <v>28272</v>
      </c>
      <c r="N3493" t="s">
        <v>3530</v>
      </c>
      <c r="O3493" s="5">
        <v>48322</v>
      </c>
    </row>
    <row r="3494" spans="11:15" x14ac:dyDescent="0.2">
      <c r="K3494" t="s">
        <v>11</v>
      </c>
      <c r="L3494" t="s">
        <v>28261</v>
      </c>
      <c r="M3494" t="s">
        <v>28272</v>
      </c>
      <c r="N3494" t="s">
        <v>3531</v>
      </c>
      <c r="O3494" s="5">
        <v>48323</v>
      </c>
    </row>
    <row r="3495" spans="11:15" x14ac:dyDescent="0.2">
      <c r="K3495" t="s">
        <v>13</v>
      </c>
      <c r="L3495" t="s">
        <v>28261</v>
      </c>
      <c r="M3495" t="s">
        <v>28272</v>
      </c>
      <c r="N3495" t="s">
        <v>3532</v>
      </c>
      <c r="O3495" s="5">
        <v>48324</v>
      </c>
    </row>
    <row r="3496" spans="11:15" x14ac:dyDescent="0.2">
      <c r="K3496" t="s">
        <v>15</v>
      </c>
      <c r="L3496" t="s">
        <v>28261</v>
      </c>
      <c r="M3496" t="s">
        <v>28272</v>
      </c>
      <c r="N3496" t="s">
        <v>3533</v>
      </c>
      <c r="O3496" s="5">
        <v>48325</v>
      </c>
    </row>
    <row r="3497" spans="11:15" x14ac:dyDescent="0.2">
      <c r="K3497" t="s">
        <v>19</v>
      </c>
      <c r="L3497" t="s">
        <v>28261</v>
      </c>
      <c r="M3497" t="s">
        <v>28272</v>
      </c>
      <c r="N3497" t="s">
        <v>3534</v>
      </c>
      <c r="O3497" s="5">
        <v>48326</v>
      </c>
    </row>
    <row r="3498" spans="11:15" x14ac:dyDescent="0.2">
      <c r="K3498" t="s">
        <v>20</v>
      </c>
      <c r="L3498" t="s">
        <v>28261</v>
      </c>
      <c r="M3498" t="s">
        <v>28272</v>
      </c>
      <c r="N3498" t="s">
        <v>3535</v>
      </c>
      <c r="O3498" s="5">
        <v>48327</v>
      </c>
    </row>
    <row r="3499" spans="11:15" x14ac:dyDescent="0.2">
      <c r="K3499" t="s">
        <v>21</v>
      </c>
      <c r="L3499" t="s">
        <v>28261</v>
      </c>
      <c r="M3499" t="s">
        <v>28272</v>
      </c>
      <c r="N3499" t="s">
        <v>3536</v>
      </c>
      <c r="O3499" s="5">
        <v>48328</v>
      </c>
    </row>
    <row r="3500" spans="11:15" x14ac:dyDescent="0.2">
      <c r="K3500" t="s">
        <v>22</v>
      </c>
      <c r="L3500" t="s">
        <v>28261</v>
      </c>
      <c r="M3500" t="s">
        <v>28272</v>
      </c>
      <c r="N3500" t="s">
        <v>3537</v>
      </c>
      <c r="O3500" s="5">
        <v>48329</v>
      </c>
    </row>
    <row r="3501" spans="11:15" x14ac:dyDescent="0.2">
      <c r="K3501" t="s">
        <v>23</v>
      </c>
      <c r="L3501" t="s">
        <v>28261</v>
      </c>
      <c r="M3501" t="s">
        <v>28272</v>
      </c>
      <c r="N3501" t="s">
        <v>3538</v>
      </c>
      <c r="O3501" s="5">
        <v>48330</v>
      </c>
    </row>
    <row r="3502" spans="11:15" x14ac:dyDescent="0.2">
      <c r="K3502" t="s">
        <v>24</v>
      </c>
      <c r="L3502" t="s">
        <v>28261</v>
      </c>
      <c r="M3502" t="s">
        <v>28272</v>
      </c>
      <c r="N3502" t="s">
        <v>3539</v>
      </c>
      <c r="O3502" s="5">
        <v>48331</v>
      </c>
    </row>
    <row r="3503" spans="11:15" x14ac:dyDescent="0.2">
      <c r="K3503" t="s">
        <v>25</v>
      </c>
      <c r="L3503" t="s">
        <v>28261</v>
      </c>
      <c r="M3503" t="s">
        <v>28272</v>
      </c>
      <c r="N3503" t="s">
        <v>3540</v>
      </c>
      <c r="O3503" s="5">
        <v>48332</v>
      </c>
    </row>
    <row r="3504" spans="11:15" x14ac:dyDescent="0.2">
      <c r="K3504" t="s">
        <v>26</v>
      </c>
      <c r="L3504" t="s">
        <v>28261</v>
      </c>
      <c r="M3504" t="s">
        <v>28272</v>
      </c>
      <c r="N3504" t="s">
        <v>3541</v>
      </c>
      <c r="O3504" s="5">
        <v>48333</v>
      </c>
    </row>
    <row r="3505" spans="11:15" x14ac:dyDescent="0.2">
      <c r="K3505" t="s">
        <v>27</v>
      </c>
      <c r="L3505" t="s">
        <v>28261</v>
      </c>
      <c r="M3505" t="s">
        <v>28272</v>
      </c>
      <c r="N3505" t="s">
        <v>3542</v>
      </c>
      <c r="O3505" s="5">
        <v>48334</v>
      </c>
    </row>
    <row r="3506" spans="11:15" x14ac:dyDescent="0.2">
      <c r="K3506" t="s">
        <v>18</v>
      </c>
      <c r="L3506" t="s">
        <v>28261</v>
      </c>
      <c r="M3506" t="s">
        <v>28272</v>
      </c>
      <c r="N3506" t="s">
        <v>3543</v>
      </c>
      <c r="O3506" s="5">
        <v>48335</v>
      </c>
    </row>
    <row r="3507" spans="11:15" x14ac:dyDescent="0.2">
      <c r="K3507" t="s">
        <v>28</v>
      </c>
      <c r="L3507" t="s">
        <v>28261</v>
      </c>
      <c r="M3507" t="s">
        <v>28272</v>
      </c>
      <c r="N3507" t="s">
        <v>3544</v>
      </c>
      <c r="O3507" s="5">
        <v>48336</v>
      </c>
    </row>
    <row r="3508" spans="11:15" x14ac:dyDescent="0.2">
      <c r="K3508" t="s">
        <v>29</v>
      </c>
      <c r="L3508" t="s">
        <v>28261</v>
      </c>
      <c r="M3508" t="s">
        <v>28272</v>
      </c>
      <c r="N3508" t="s">
        <v>3545</v>
      </c>
      <c r="O3508" s="5">
        <v>48337</v>
      </c>
    </row>
    <row r="3509" spans="11:15" x14ac:dyDescent="0.2">
      <c r="K3509" t="s">
        <v>30</v>
      </c>
      <c r="L3509" t="s">
        <v>28261</v>
      </c>
      <c r="M3509" t="s">
        <v>28272</v>
      </c>
      <c r="N3509" t="s">
        <v>3546</v>
      </c>
      <c r="O3509" s="5">
        <v>48338</v>
      </c>
    </row>
    <row r="3510" spans="11:15" x14ac:dyDescent="0.2">
      <c r="K3510" t="s">
        <v>31</v>
      </c>
      <c r="L3510" t="s">
        <v>28261</v>
      </c>
      <c r="M3510" t="s">
        <v>28272</v>
      </c>
      <c r="N3510" t="s">
        <v>3547</v>
      </c>
      <c r="O3510" s="5">
        <v>48339</v>
      </c>
    </row>
    <row r="3511" spans="11:15" x14ac:dyDescent="0.2">
      <c r="K3511" t="s">
        <v>32</v>
      </c>
      <c r="L3511" t="s">
        <v>28261</v>
      </c>
      <c r="M3511" t="s">
        <v>28272</v>
      </c>
      <c r="N3511" t="s">
        <v>3548</v>
      </c>
      <c r="O3511" s="5">
        <v>48340</v>
      </c>
    </row>
    <row r="3512" spans="11:15" x14ac:dyDescent="0.2">
      <c r="K3512" t="s">
        <v>33</v>
      </c>
      <c r="L3512" t="s">
        <v>28261</v>
      </c>
      <c r="M3512" t="s">
        <v>28272</v>
      </c>
      <c r="N3512" t="s">
        <v>3549</v>
      </c>
      <c r="O3512" s="5">
        <v>48341</v>
      </c>
    </row>
    <row r="3513" spans="11:15" x14ac:dyDescent="0.2">
      <c r="K3513" t="s">
        <v>34</v>
      </c>
      <c r="L3513" t="s">
        <v>28261</v>
      </c>
      <c r="M3513" t="s">
        <v>28272</v>
      </c>
      <c r="N3513" t="s">
        <v>3550</v>
      </c>
      <c r="O3513" s="5">
        <v>48342</v>
      </c>
    </row>
    <row r="3514" spans="11:15" x14ac:dyDescent="0.2">
      <c r="K3514" t="s">
        <v>35</v>
      </c>
      <c r="L3514" t="s">
        <v>28261</v>
      </c>
      <c r="M3514" t="s">
        <v>28272</v>
      </c>
      <c r="N3514" t="s">
        <v>3551</v>
      </c>
      <c r="O3514" s="5">
        <v>48343</v>
      </c>
    </row>
    <row r="3515" spans="11:15" x14ac:dyDescent="0.2">
      <c r="K3515" t="s">
        <v>36</v>
      </c>
      <c r="L3515" t="s">
        <v>28261</v>
      </c>
      <c r="M3515" t="s">
        <v>28272</v>
      </c>
      <c r="N3515" t="s">
        <v>3552</v>
      </c>
      <c r="O3515" s="5">
        <v>48344</v>
      </c>
    </row>
    <row r="3516" spans="11:15" x14ac:dyDescent="0.2">
      <c r="K3516" t="s">
        <v>0</v>
      </c>
      <c r="L3516" t="s">
        <v>28262</v>
      </c>
      <c r="M3516" t="s">
        <v>28272</v>
      </c>
      <c r="N3516" t="s">
        <v>3553</v>
      </c>
      <c r="O3516" s="5">
        <v>48345</v>
      </c>
    </row>
    <row r="3517" spans="11:15" x14ac:dyDescent="0.2">
      <c r="K3517" t="s">
        <v>1</v>
      </c>
      <c r="L3517" t="s">
        <v>28262</v>
      </c>
      <c r="M3517" t="s">
        <v>28272</v>
      </c>
      <c r="N3517" t="s">
        <v>3554</v>
      </c>
      <c r="O3517" s="5">
        <v>48346</v>
      </c>
    </row>
    <row r="3518" spans="11:15" x14ac:dyDescent="0.2">
      <c r="K3518" t="s">
        <v>2</v>
      </c>
      <c r="L3518" t="s">
        <v>28262</v>
      </c>
      <c r="M3518" t="s">
        <v>28272</v>
      </c>
      <c r="N3518" t="s">
        <v>3555</v>
      </c>
      <c r="O3518" s="5">
        <v>48347</v>
      </c>
    </row>
    <row r="3519" spans="11:15" x14ac:dyDescent="0.2">
      <c r="K3519" t="s">
        <v>3</v>
      </c>
      <c r="L3519" t="s">
        <v>28262</v>
      </c>
      <c r="M3519" t="s">
        <v>28272</v>
      </c>
      <c r="N3519" t="s">
        <v>3556</v>
      </c>
      <c r="O3519" s="5">
        <v>48348</v>
      </c>
    </row>
    <row r="3520" spans="11:15" x14ac:dyDescent="0.2">
      <c r="K3520" t="s">
        <v>5</v>
      </c>
      <c r="L3520" t="s">
        <v>28262</v>
      </c>
      <c r="M3520" t="s">
        <v>28272</v>
      </c>
      <c r="N3520" t="s">
        <v>3557</v>
      </c>
      <c r="O3520" s="5">
        <v>48349</v>
      </c>
    </row>
    <row r="3521" spans="11:15" x14ac:dyDescent="0.2">
      <c r="K3521" t="s">
        <v>7</v>
      </c>
      <c r="L3521" t="s">
        <v>28262</v>
      </c>
      <c r="M3521" t="s">
        <v>28272</v>
      </c>
      <c r="N3521" t="s">
        <v>3558</v>
      </c>
      <c r="O3521" s="5">
        <v>48350</v>
      </c>
    </row>
    <row r="3522" spans="11:15" x14ac:dyDescent="0.2">
      <c r="K3522" t="s">
        <v>9</v>
      </c>
      <c r="L3522" t="s">
        <v>28262</v>
      </c>
      <c r="M3522" t="s">
        <v>28272</v>
      </c>
      <c r="N3522" t="s">
        <v>3559</v>
      </c>
      <c r="O3522" s="5">
        <v>48351</v>
      </c>
    </row>
    <row r="3523" spans="11:15" x14ac:dyDescent="0.2">
      <c r="K3523" t="s">
        <v>11</v>
      </c>
      <c r="L3523" t="s">
        <v>28262</v>
      </c>
      <c r="M3523" t="s">
        <v>28272</v>
      </c>
      <c r="N3523" t="s">
        <v>3560</v>
      </c>
      <c r="O3523" s="5">
        <v>48352</v>
      </c>
    </row>
    <row r="3524" spans="11:15" x14ac:dyDescent="0.2">
      <c r="K3524" t="s">
        <v>13</v>
      </c>
      <c r="L3524" t="s">
        <v>28262</v>
      </c>
      <c r="M3524" t="s">
        <v>28272</v>
      </c>
      <c r="N3524" t="s">
        <v>3561</v>
      </c>
      <c r="O3524" s="5">
        <v>48353</v>
      </c>
    </row>
    <row r="3525" spans="11:15" x14ac:dyDescent="0.2">
      <c r="K3525" t="s">
        <v>15</v>
      </c>
      <c r="L3525" t="s">
        <v>28262</v>
      </c>
      <c r="M3525" t="s">
        <v>28272</v>
      </c>
      <c r="N3525" t="s">
        <v>3562</v>
      </c>
      <c r="O3525" s="5">
        <v>48354</v>
      </c>
    </row>
    <row r="3526" spans="11:15" x14ac:dyDescent="0.2">
      <c r="K3526" t="s">
        <v>19</v>
      </c>
      <c r="L3526" t="s">
        <v>28262</v>
      </c>
      <c r="M3526" t="s">
        <v>28272</v>
      </c>
      <c r="N3526" t="s">
        <v>3563</v>
      </c>
      <c r="O3526" s="5">
        <v>48355</v>
      </c>
    </row>
    <row r="3527" spans="11:15" x14ac:dyDescent="0.2">
      <c r="K3527" t="s">
        <v>20</v>
      </c>
      <c r="L3527" t="s">
        <v>28262</v>
      </c>
      <c r="M3527" t="s">
        <v>28272</v>
      </c>
      <c r="N3527" t="s">
        <v>3564</v>
      </c>
      <c r="O3527" s="5">
        <v>48356</v>
      </c>
    </row>
    <row r="3528" spans="11:15" x14ac:dyDescent="0.2">
      <c r="K3528" t="s">
        <v>21</v>
      </c>
      <c r="L3528" t="s">
        <v>28262</v>
      </c>
      <c r="M3528" t="s">
        <v>28272</v>
      </c>
      <c r="N3528" t="s">
        <v>3565</v>
      </c>
      <c r="O3528" s="5">
        <v>48357</v>
      </c>
    </row>
    <row r="3529" spans="11:15" x14ac:dyDescent="0.2">
      <c r="K3529" t="s">
        <v>22</v>
      </c>
      <c r="L3529" t="s">
        <v>28262</v>
      </c>
      <c r="M3529" t="s">
        <v>28272</v>
      </c>
      <c r="N3529" t="s">
        <v>3566</v>
      </c>
      <c r="O3529" s="5">
        <v>48358</v>
      </c>
    </row>
    <row r="3530" spans="11:15" x14ac:dyDescent="0.2">
      <c r="K3530" t="s">
        <v>23</v>
      </c>
      <c r="L3530" t="s">
        <v>28262</v>
      </c>
      <c r="M3530" t="s">
        <v>28272</v>
      </c>
      <c r="N3530" t="s">
        <v>3567</v>
      </c>
      <c r="O3530" s="5">
        <v>48359</v>
      </c>
    </row>
    <row r="3531" spans="11:15" x14ac:dyDescent="0.2">
      <c r="K3531" t="s">
        <v>24</v>
      </c>
      <c r="L3531" t="s">
        <v>28262</v>
      </c>
      <c r="M3531" t="s">
        <v>28272</v>
      </c>
      <c r="N3531" t="s">
        <v>3568</v>
      </c>
      <c r="O3531" s="5">
        <v>48360</v>
      </c>
    </row>
    <row r="3532" spans="11:15" x14ac:dyDescent="0.2">
      <c r="K3532" t="s">
        <v>25</v>
      </c>
      <c r="L3532" t="s">
        <v>28262</v>
      </c>
      <c r="M3532" t="s">
        <v>28272</v>
      </c>
      <c r="N3532" t="s">
        <v>3569</v>
      </c>
      <c r="O3532" s="5">
        <v>48361</v>
      </c>
    </row>
    <row r="3533" spans="11:15" x14ac:dyDescent="0.2">
      <c r="K3533" t="s">
        <v>26</v>
      </c>
      <c r="L3533" t="s">
        <v>28262</v>
      </c>
      <c r="M3533" t="s">
        <v>28272</v>
      </c>
      <c r="N3533" t="s">
        <v>3570</v>
      </c>
      <c r="O3533" s="5">
        <v>48362</v>
      </c>
    </row>
    <row r="3534" spans="11:15" x14ac:dyDescent="0.2">
      <c r="K3534" t="s">
        <v>27</v>
      </c>
      <c r="L3534" t="s">
        <v>28262</v>
      </c>
      <c r="M3534" t="s">
        <v>28272</v>
      </c>
      <c r="N3534" t="s">
        <v>3571</v>
      </c>
      <c r="O3534" s="5">
        <v>48363</v>
      </c>
    </row>
    <row r="3535" spans="11:15" x14ac:dyDescent="0.2">
      <c r="K3535" t="s">
        <v>18</v>
      </c>
      <c r="L3535" t="s">
        <v>28262</v>
      </c>
      <c r="M3535" t="s">
        <v>28272</v>
      </c>
      <c r="N3535" t="s">
        <v>3572</v>
      </c>
      <c r="O3535" s="5">
        <v>48364</v>
      </c>
    </row>
    <row r="3536" spans="11:15" x14ac:dyDescent="0.2">
      <c r="K3536" t="s">
        <v>28</v>
      </c>
      <c r="L3536" t="s">
        <v>28262</v>
      </c>
      <c r="M3536" t="s">
        <v>28272</v>
      </c>
      <c r="N3536" t="s">
        <v>3573</v>
      </c>
      <c r="O3536" s="5">
        <v>48365</v>
      </c>
    </row>
    <row r="3537" spans="11:15" x14ac:dyDescent="0.2">
      <c r="K3537" t="s">
        <v>29</v>
      </c>
      <c r="L3537" t="s">
        <v>28262</v>
      </c>
      <c r="M3537" t="s">
        <v>28272</v>
      </c>
      <c r="N3537" t="s">
        <v>3574</v>
      </c>
      <c r="O3537" s="5">
        <v>48366</v>
      </c>
    </row>
    <row r="3538" spans="11:15" x14ac:dyDescent="0.2">
      <c r="K3538" t="s">
        <v>30</v>
      </c>
      <c r="L3538" t="s">
        <v>28262</v>
      </c>
      <c r="M3538" t="s">
        <v>28272</v>
      </c>
      <c r="N3538" t="s">
        <v>3575</v>
      </c>
      <c r="O3538" s="5">
        <v>48367</v>
      </c>
    </row>
    <row r="3539" spans="11:15" x14ac:dyDescent="0.2">
      <c r="K3539" t="s">
        <v>31</v>
      </c>
      <c r="L3539" t="s">
        <v>28262</v>
      </c>
      <c r="M3539" t="s">
        <v>28272</v>
      </c>
      <c r="N3539" t="s">
        <v>3576</v>
      </c>
      <c r="O3539" s="5">
        <v>48368</v>
      </c>
    </row>
    <row r="3540" spans="11:15" x14ac:dyDescent="0.2">
      <c r="K3540" t="s">
        <v>32</v>
      </c>
      <c r="L3540" t="s">
        <v>28262</v>
      </c>
      <c r="M3540" t="s">
        <v>28272</v>
      </c>
      <c r="N3540" t="s">
        <v>3577</v>
      </c>
      <c r="O3540" s="5">
        <v>48369</v>
      </c>
    </row>
    <row r="3541" spans="11:15" x14ac:dyDescent="0.2">
      <c r="K3541" t="s">
        <v>33</v>
      </c>
      <c r="L3541" t="s">
        <v>28262</v>
      </c>
      <c r="M3541" t="s">
        <v>28272</v>
      </c>
      <c r="N3541" t="s">
        <v>3578</v>
      </c>
      <c r="O3541" s="5">
        <v>48370</v>
      </c>
    </row>
    <row r="3542" spans="11:15" x14ac:dyDescent="0.2">
      <c r="K3542" t="s">
        <v>34</v>
      </c>
      <c r="L3542" t="s">
        <v>28262</v>
      </c>
      <c r="M3542" t="s">
        <v>28272</v>
      </c>
      <c r="N3542" t="s">
        <v>3579</v>
      </c>
      <c r="O3542" s="5">
        <v>48371</v>
      </c>
    </row>
    <row r="3543" spans="11:15" x14ac:dyDescent="0.2">
      <c r="K3543" t="s">
        <v>35</v>
      </c>
      <c r="L3543" t="s">
        <v>28262</v>
      </c>
      <c r="M3543" t="s">
        <v>28272</v>
      </c>
      <c r="N3543" t="s">
        <v>3580</v>
      </c>
      <c r="O3543" s="5">
        <v>48372</v>
      </c>
    </row>
    <row r="3544" spans="11:15" x14ac:dyDescent="0.2">
      <c r="K3544" t="s">
        <v>36</v>
      </c>
      <c r="L3544" t="s">
        <v>28262</v>
      </c>
      <c r="M3544" t="s">
        <v>28272</v>
      </c>
      <c r="N3544" t="s">
        <v>3581</v>
      </c>
      <c r="O3544" s="5">
        <v>48373</v>
      </c>
    </row>
    <row r="3545" spans="11:15" x14ac:dyDescent="0.2">
      <c r="K3545" t="s">
        <v>37</v>
      </c>
      <c r="L3545" t="s">
        <v>28262</v>
      </c>
      <c r="M3545" t="s">
        <v>28272</v>
      </c>
      <c r="N3545" t="s">
        <v>3582</v>
      </c>
      <c r="O3545" s="5">
        <v>48374</v>
      </c>
    </row>
    <row r="3546" spans="11:15" x14ac:dyDescent="0.2">
      <c r="K3546" t="s">
        <v>0</v>
      </c>
      <c r="L3546" t="s">
        <v>28263</v>
      </c>
      <c r="M3546" t="s">
        <v>28272</v>
      </c>
      <c r="N3546" t="s">
        <v>3583</v>
      </c>
      <c r="O3546" s="5">
        <v>48375</v>
      </c>
    </row>
    <row r="3547" spans="11:15" x14ac:dyDescent="0.2">
      <c r="K3547" t="s">
        <v>1</v>
      </c>
      <c r="L3547" t="s">
        <v>28263</v>
      </c>
      <c r="M3547" t="s">
        <v>28272</v>
      </c>
      <c r="N3547" t="s">
        <v>3584</v>
      </c>
      <c r="O3547" s="5">
        <v>48376</v>
      </c>
    </row>
    <row r="3548" spans="11:15" x14ac:dyDescent="0.2">
      <c r="K3548" t="s">
        <v>2</v>
      </c>
      <c r="L3548" t="s">
        <v>28263</v>
      </c>
      <c r="M3548" t="s">
        <v>28272</v>
      </c>
      <c r="N3548" t="s">
        <v>3585</v>
      </c>
      <c r="O3548" s="5">
        <v>48377</v>
      </c>
    </row>
    <row r="3549" spans="11:15" x14ac:dyDescent="0.2">
      <c r="K3549" t="s">
        <v>3</v>
      </c>
      <c r="L3549" t="s">
        <v>28263</v>
      </c>
      <c r="M3549" t="s">
        <v>28272</v>
      </c>
      <c r="N3549" t="s">
        <v>3586</v>
      </c>
      <c r="O3549" s="5">
        <v>48378</v>
      </c>
    </row>
    <row r="3550" spans="11:15" x14ac:dyDescent="0.2">
      <c r="K3550" t="s">
        <v>5</v>
      </c>
      <c r="L3550" t="s">
        <v>28263</v>
      </c>
      <c r="M3550" t="s">
        <v>28272</v>
      </c>
      <c r="N3550" t="s">
        <v>3587</v>
      </c>
      <c r="O3550" s="5">
        <v>48379</v>
      </c>
    </row>
    <row r="3551" spans="11:15" x14ac:dyDescent="0.2">
      <c r="K3551" t="s">
        <v>7</v>
      </c>
      <c r="L3551" t="s">
        <v>28263</v>
      </c>
      <c r="M3551" t="s">
        <v>28272</v>
      </c>
      <c r="N3551" t="s">
        <v>3588</v>
      </c>
      <c r="O3551" s="5">
        <v>48380</v>
      </c>
    </row>
    <row r="3552" spans="11:15" x14ac:dyDescent="0.2">
      <c r="K3552" t="s">
        <v>9</v>
      </c>
      <c r="L3552" t="s">
        <v>28263</v>
      </c>
      <c r="M3552" t="s">
        <v>28272</v>
      </c>
      <c r="N3552" t="s">
        <v>3589</v>
      </c>
      <c r="O3552" s="5">
        <v>48381</v>
      </c>
    </row>
    <row r="3553" spans="11:15" x14ac:dyDescent="0.2">
      <c r="K3553" t="s">
        <v>11</v>
      </c>
      <c r="L3553" t="s">
        <v>28263</v>
      </c>
      <c r="M3553" t="s">
        <v>28272</v>
      </c>
      <c r="N3553" t="s">
        <v>3590</v>
      </c>
      <c r="O3553" s="5">
        <v>48382</v>
      </c>
    </row>
    <row r="3554" spans="11:15" x14ac:dyDescent="0.2">
      <c r="K3554" t="s">
        <v>13</v>
      </c>
      <c r="L3554" t="s">
        <v>28263</v>
      </c>
      <c r="M3554" t="s">
        <v>28272</v>
      </c>
      <c r="N3554" t="s">
        <v>3591</v>
      </c>
      <c r="O3554" s="5">
        <v>48383</v>
      </c>
    </row>
    <row r="3555" spans="11:15" x14ac:dyDescent="0.2">
      <c r="K3555" t="s">
        <v>15</v>
      </c>
      <c r="L3555" t="s">
        <v>28263</v>
      </c>
      <c r="M3555" t="s">
        <v>28272</v>
      </c>
      <c r="N3555" t="s">
        <v>3592</v>
      </c>
      <c r="O3555" s="5">
        <v>48384</v>
      </c>
    </row>
    <row r="3556" spans="11:15" x14ac:dyDescent="0.2">
      <c r="K3556" t="s">
        <v>19</v>
      </c>
      <c r="L3556" t="s">
        <v>28263</v>
      </c>
      <c r="M3556" t="s">
        <v>28272</v>
      </c>
      <c r="N3556" t="s">
        <v>3593</v>
      </c>
      <c r="O3556" s="5">
        <v>48385</v>
      </c>
    </row>
    <row r="3557" spans="11:15" x14ac:dyDescent="0.2">
      <c r="K3557" t="s">
        <v>20</v>
      </c>
      <c r="L3557" t="s">
        <v>28263</v>
      </c>
      <c r="M3557" t="s">
        <v>28272</v>
      </c>
      <c r="N3557" t="s">
        <v>3594</v>
      </c>
      <c r="O3557" s="5">
        <v>48386</v>
      </c>
    </row>
    <row r="3558" spans="11:15" x14ac:dyDescent="0.2">
      <c r="K3558" t="s">
        <v>21</v>
      </c>
      <c r="L3558" t="s">
        <v>28263</v>
      </c>
      <c r="M3558" t="s">
        <v>28272</v>
      </c>
      <c r="N3558" t="s">
        <v>3595</v>
      </c>
      <c r="O3558" s="5">
        <v>48387</v>
      </c>
    </row>
    <row r="3559" spans="11:15" x14ac:dyDescent="0.2">
      <c r="K3559" t="s">
        <v>22</v>
      </c>
      <c r="L3559" t="s">
        <v>28263</v>
      </c>
      <c r="M3559" t="s">
        <v>28272</v>
      </c>
      <c r="N3559" t="s">
        <v>3596</v>
      </c>
      <c r="O3559" s="5">
        <v>48388</v>
      </c>
    </row>
    <row r="3560" spans="11:15" x14ac:dyDescent="0.2">
      <c r="K3560" t="s">
        <v>23</v>
      </c>
      <c r="L3560" t="s">
        <v>28263</v>
      </c>
      <c r="M3560" t="s">
        <v>28272</v>
      </c>
      <c r="N3560" t="s">
        <v>3597</v>
      </c>
      <c r="O3560" s="5">
        <v>48389</v>
      </c>
    </row>
    <row r="3561" spans="11:15" x14ac:dyDescent="0.2">
      <c r="K3561" t="s">
        <v>24</v>
      </c>
      <c r="L3561" t="s">
        <v>28263</v>
      </c>
      <c r="M3561" t="s">
        <v>28272</v>
      </c>
      <c r="N3561" t="s">
        <v>3598</v>
      </c>
      <c r="O3561" s="5">
        <v>48390</v>
      </c>
    </row>
    <row r="3562" spans="11:15" x14ac:dyDescent="0.2">
      <c r="K3562" t="s">
        <v>25</v>
      </c>
      <c r="L3562" t="s">
        <v>28263</v>
      </c>
      <c r="M3562" t="s">
        <v>28272</v>
      </c>
      <c r="N3562" t="s">
        <v>3599</v>
      </c>
      <c r="O3562" s="5">
        <v>48391</v>
      </c>
    </row>
    <row r="3563" spans="11:15" x14ac:dyDescent="0.2">
      <c r="K3563" t="s">
        <v>26</v>
      </c>
      <c r="L3563" t="s">
        <v>28263</v>
      </c>
      <c r="M3563" t="s">
        <v>28272</v>
      </c>
      <c r="N3563" t="s">
        <v>3600</v>
      </c>
      <c r="O3563" s="5">
        <v>48392</v>
      </c>
    </row>
    <row r="3564" spans="11:15" x14ac:dyDescent="0.2">
      <c r="K3564" t="s">
        <v>27</v>
      </c>
      <c r="L3564" t="s">
        <v>28263</v>
      </c>
      <c r="M3564" t="s">
        <v>28272</v>
      </c>
      <c r="N3564" t="s">
        <v>3601</v>
      </c>
      <c r="O3564" s="5">
        <v>48393</v>
      </c>
    </row>
    <row r="3565" spans="11:15" x14ac:dyDescent="0.2">
      <c r="K3565" t="s">
        <v>18</v>
      </c>
      <c r="L3565" t="s">
        <v>28263</v>
      </c>
      <c r="M3565" t="s">
        <v>28272</v>
      </c>
      <c r="N3565" t="s">
        <v>3602</v>
      </c>
      <c r="O3565" s="5">
        <v>48394</v>
      </c>
    </row>
    <row r="3566" spans="11:15" x14ac:dyDescent="0.2">
      <c r="K3566" t="s">
        <v>28</v>
      </c>
      <c r="L3566" t="s">
        <v>28263</v>
      </c>
      <c r="M3566" t="s">
        <v>28272</v>
      </c>
      <c r="N3566" t="s">
        <v>3603</v>
      </c>
      <c r="O3566" s="5">
        <v>48395</v>
      </c>
    </row>
    <row r="3567" spans="11:15" x14ac:dyDescent="0.2">
      <c r="K3567" t="s">
        <v>29</v>
      </c>
      <c r="L3567" t="s">
        <v>28263</v>
      </c>
      <c r="M3567" t="s">
        <v>28272</v>
      </c>
      <c r="N3567" t="s">
        <v>3604</v>
      </c>
      <c r="O3567" s="5">
        <v>48396</v>
      </c>
    </row>
    <row r="3568" spans="11:15" x14ac:dyDescent="0.2">
      <c r="K3568" t="s">
        <v>30</v>
      </c>
      <c r="L3568" t="s">
        <v>28263</v>
      </c>
      <c r="M3568" t="s">
        <v>28272</v>
      </c>
      <c r="N3568" t="s">
        <v>3605</v>
      </c>
      <c r="O3568" s="5">
        <v>48397</v>
      </c>
    </row>
    <row r="3569" spans="11:15" x14ac:dyDescent="0.2">
      <c r="K3569" t="s">
        <v>31</v>
      </c>
      <c r="L3569" t="s">
        <v>28263</v>
      </c>
      <c r="M3569" t="s">
        <v>28272</v>
      </c>
      <c r="N3569" t="s">
        <v>3606</v>
      </c>
      <c r="O3569" s="5">
        <v>48398</v>
      </c>
    </row>
    <row r="3570" spans="11:15" x14ac:dyDescent="0.2">
      <c r="K3570" t="s">
        <v>32</v>
      </c>
      <c r="L3570" t="s">
        <v>28263</v>
      </c>
      <c r="M3570" t="s">
        <v>28272</v>
      </c>
      <c r="N3570" t="s">
        <v>3607</v>
      </c>
      <c r="O3570" s="5">
        <v>48399</v>
      </c>
    </row>
    <row r="3571" spans="11:15" x14ac:dyDescent="0.2">
      <c r="K3571" t="s">
        <v>33</v>
      </c>
      <c r="L3571" t="s">
        <v>28263</v>
      </c>
      <c r="M3571" t="s">
        <v>28272</v>
      </c>
      <c r="N3571" t="s">
        <v>3608</v>
      </c>
      <c r="O3571" s="5">
        <v>48400</v>
      </c>
    </row>
    <row r="3572" spans="11:15" x14ac:dyDescent="0.2">
      <c r="K3572" t="s">
        <v>34</v>
      </c>
      <c r="L3572" t="s">
        <v>28263</v>
      </c>
      <c r="M3572" t="s">
        <v>28272</v>
      </c>
      <c r="N3572" t="s">
        <v>3609</v>
      </c>
      <c r="O3572" s="5">
        <v>48401</v>
      </c>
    </row>
    <row r="3573" spans="11:15" x14ac:dyDescent="0.2">
      <c r="K3573" t="s">
        <v>35</v>
      </c>
      <c r="L3573" t="s">
        <v>28263</v>
      </c>
      <c r="M3573" t="s">
        <v>28272</v>
      </c>
      <c r="N3573" t="s">
        <v>3610</v>
      </c>
      <c r="O3573" s="5">
        <v>48402</v>
      </c>
    </row>
    <row r="3574" spans="11:15" x14ac:dyDescent="0.2">
      <c r="K3574" t="s">
        <v>36</v>
      </c>
      <c r="L3574" t="s">
        <v>28263</v>
      </c>
      <c r="M3574" t="s">
        <v>28272</v>
      </c>
      <c r="N3574" t="s">
        <v>3611</v>
      </c>
      <c r="O3574" s="5">
        <v>48403</v>
      </c>
    </row>
    <row r="3575" spans="11:15" x14ac:dyDescent="0.2">
      <c r="K3575" t="s">
        <v>0</v>
      </c>
      <c r="L3575" t="s">
        <v>28264</v>
      </c>
      <c r="M3575" t="s">
        <v>28272</v>
      </c>
      <c r="N3575" t="s">
        <v>3612</v>
      </c>
      <c r="O3575" s="5">
        <v>48404</v>
      </c>
    </row>
    <row r="3576" spans="11:15" x14ac:dyDescent="0.2">
      <c r="K3576" t="s">
        <v>1</v>
      </c>
      <c r="L3576" t="s">
        <v>28264</v>
      </c>
      <c r="M3576" t="s">
        <v>28272</v>
      </c>
      <c r="N3576" t="s">
        <v>3613</v>
      </c>
      <c r="O3576" s="5">
        <v>48405</v>
      </c>
    </row>
    <row r="3577" spans="11:15" x14ac:dyDescent="0.2">
      <c r="K3577" t="s">
        <v>2</v>
      </c>
      <c r="L3577" t="s">
        <v>28264</v>
      </c>
      <c r="M3577" t="s">
        <v>28272</v>
      </c>
      <c r="N3577" t="s">
        <v>3614</v>
      </c>
      <c r="O3577" s="5">
        <v>48406</v>
      </c>
    </row>
    <row r="3578" spans="11:15" x14ac:dyDescent="0.2">
      <c r="K3578" t="s">
        <v>3</v>
      </c>
      <c r="L3578" t="s">
        <v>28264</v>
      </c>
      <c r="M3578" t="s">
        <v>28272</v>
      </c>
      <c r="N3578" t="s">
        <v>3615</v>
      </c>
      <c r="O3578" s="5">
        <v>48407</v>
      </c>
    </row>
    <row r="3579" spans="11:15" x14ac:dyDescent="0.2">
      <c r="K3579" t="s">
        <v>5</v>
      </c>
      <c r="L3579" t="s">
        <v>28264</v>
      </c>
      <c r="M3579" t="s">
        <v>28272</v>
      </c>
      <c r="N3579" t="s">
        <v>3616</v>
      </c>
      <c r="O3579" s="5">
        <v>48408</v>
      </c>
    </row>
    <row r="3580" spans="11:15" x14ac:dyDescent="0.2">
      <c r="K3580" t="s">
        <v>7</v>
      </c>
      <c r="L3580" t="s">
        <v>28264</v>
      </c>
      <c r="M3580" t="s">
        <v>28272</v>
      </c>
      <c r="N3580" t="s">
        <v>3617</v>
      </c>
      <c r="O3580" s="5">
        <v>48409</v>
      </c>
    </row>
    <row r="3581" spans="11:15" x14ac:dyDescent="0.2">
      <c r="K3581" t="s">
        <v>9</v>
      </c>
      <c r="L3581" t="s">
        <v>28264</v>
      </c>
      <c r="M3581" t="s">
        <v>28272</v>
      </c>
      <c r="N3581" t="s">
        <v>3618</v>
      </c>
      <c r="O3581" s="5">
        <v>48410</v>
      </c>
    </row>
    <row r="3582" spans="11:15" x14ac:dyDescent="0.2">
      <c r="K3582" t="s">
        <v>11</v>
      </c>
      <c r="L3582" t="s">
        <v>28264</v>
      </c>
      <c r="M3582" t="s">
        <v>28272</v>
      </c>
      <c r="N3582" t="s">
        <v>3619</v>
      </c>
      <c r="O3582" s="5">
        <v>48411</v>
      </c>
    </row>
    <row r="3583" spans="11:15" x14ac:dyDescent="0.2">
      <c r="K3583" t="s">
        <v>13</v>
      </c>
      <c r="L3583" t="s">
        <v>28264</v>
      </c>
      <c r="M3583" t="s">
        <v>28272</v>
      </c>
      <c r="N3583" t="s">
        <v>3620</v>
      </c>
      <c r="O3583" s="5">
        <v>48412</v>
      </c>
    </row>
    <row r="3584" spans="11:15" x14ac:dyDescent="0.2">
      <c r="K3584" t="s">
        <v>15</v>
      </c>
      <c r="L3584" t="s">
        <v>28264</v>
      </c>
      <c r="M3584" t="s">
        <v>28272</v>
      </c>
      <c r="N3584" t="s">
        <v>3621</v>
      </c>
      <c r="O3584" s="5">
        <v>48413</v>
      </c>
    </row>
    <row r="3585" spans="11:15" x14ac:dyDescent="0.2">
      <c r="K3585" t="s">
        <v>19</v>
      </c>
      <c r="L3585" t="s">
        <v>28264</v>
      </c>
      <c r="M3585" t="s">
        <v>28272</v>
      </c>
      <c r="N3585" t="s">
        <v>3622</v>
      </c>
      <c r="O3585" s="5">
        <v>48414</v>
      </c>
    </row>
    <row r="3586" spans="11:15" x14ac:dyDescent="0.2">
      <c r="K3586" t="s">
        <v>20</v>
      </c>
      <c r="L3586" t="s">
        <v>28264</v>
      </c>
      <c r="M3586" t="s">
        <v>28272</v>
      </c>
      <c r="N3586" t="s">
        <v>3623</v>
      </c>
      <c r="O3586" s="5">
        <v>48415</v>
      </c>
    </row>
    <row r="3587" spans="11:15" x14ac:dyDescent="0.2">
      <c r="K3587" t="s">
        <v>21</v>
      </c>
      <c r="L3587" t="s">
        <v>28264</v>
      </c>
      <c r="M3587" t="s">
        <v>28272</v>
      </c>
      <c r="N3587" t="s">
        <v>3624</v>
      </c>
      <c r="O3587" s="5">
        <v>48416</v>
      </c>
    </row>
    <row r="3588" spans="11:15" x14ac:dyDescent="0.2">
      <c r="K3588" t="s">
        <v>22</v>
      </c>
      <c r="L3588" t="s">
        <v>28264</v>
      </c>
      <c r="M3588" t="s">
        <v>28272</v>
      </c>
      <c r="N3588" t="s">
        <v>3625</v>
      </c>
      <c r="O3588" s="5">
        <v>48417</v>
      </c>
    </row>
    <row r="3589" spans="11:15" x14ac:dyDescent="0.2">
      <c r="K3589" t="s">
        <v>23</v>
      </c>
      <c r="L3589" t="s">
        <v>28264</v>
      </c>
      <c r="M3589" t="s">
        <v>28272</v>
      </c>
      <c r="N3589" t="s">
        <v>3626</v>
      </c>
      <c r="O3589" s="5">
        <v>48418</v>
      </c>
    </row>
    <row r="3590" spans="11:15" x14ac:dyDescent="0.2">
      <c r="K3590" t="s">
        <v>24</v>
      </c>
      <c r="L3590" t="s">
        <v>28264</v>
      </c>
      <c r="M3590" t="s">
        <v>28272</v>
      </c>
      <c r="N3590" t="s">
        <v>3627</v>
      </c>
      <c r="O3590" s="5">
        <v>48419</v>
      </c>
    </row>
    <row r="3591" spans="11:15" x14ac:dyDescent="0.2">
      <c r="K3591" t="s">
        <v>25</v>
      </c>
      <c r="L3591" t="s">
        <v>28264</v>
      </c>
      <c r="M3591" t="s">
        <v>28272</v>
      </c>
      <c r="N3591" t="s">
        <v>3628</v>
      </c>
      <c r="O3591" s="5">
        <v>48420</v>
      </c>
    </row>
    <row r="3592" spans="11:15" x14ac:dyDescent="0.2">
      <c r="K3592" t="s">
        <v>26</v>
      </c>
      <c r="L3592" t="s">
        <v>28264</v>
      </c>
      <c r="M3592" t="s">
        <v>28272</v>
      </c>
      <c r="N3592" t="s">
        <v>3629</v>
      </c>
      <c r="O3592" s="5">
        <v>48421</v>
      </c>
    </row>
    <row r="3593" spans="11:15" x14ac:dyDescent="0.2">
      <c r="K3593" t="s">
        <v>27</v>
      </c>
      <c r="L3593" t="s">
        <v>28264</v>
      </c>
      <c r="M3593" t="s">
        <v>28272</v>
      </c>
      <c r="N3593" t="s">
        <v>3630</v>
      </c>
      <c r="O3593" s="5">
        <v>48422</v>
      </c>
    </row>
    <row r="3594" spans="11:15" x14ac:dyDescent="0.2">
      <c r="K3594" t="s">
        <v>18</v>
      </c>
      <c r="L3594" t="s">
        <v>28264</v>
      </c>
      <c r="M3594" t="s">
        <v>28272</v>
      </c>
      <c r="N3594" t="s">
        <v>3631</v>
      </c>
      <c r="O3594" s="5">
        <v>48423</v>
      </c>
    </row>
    <row r="3595" spans="11:15" x14ac:dyDescent="0.2">
      <c r="K3595" t="s">
        <v>28</v>
      </c>
      <c r="L3595" t="s">
        <v>28264</v>
      </c>
      <c r="M3595" t="s">
        <v>28272</v>
      </c>
      <c r="N3595" t="s">
        <v>3632</v>
      </c>
      <c r="O3595" s="5">
        <v>48424</v>
      </c>
    </row>
    <row r="3596" spans="11:15" x14ac:dyDescent="0.2">
      <c r="K3596" t="s">
        <v>29</v>
      </c>
      <c r="L3596" t="s">
        <v>28264</v>
      </c>
      <c r="M3596" t="s">
        <v>28272</v>
      </c>
      <c r="N3596" t="s">
        <v>3633</v>
      </c>
      <c r="O3596" s="5">
        <v>48425</v>
      </c>
    </row>
    <row r="3597" spans="11:15" x14ac:dyDescent="0.2">
      <c r="K3597" t="s">
        <v>30</v>
      </c>
      <c r="L3597" t="s">
        <v>28264</v>
      </c>
      <c r="M3597" t="s">
        <v>28272</v>
      </c>
      <c r="N3597" t="s">
        <v>3634</v>
      </c>
      <c r="O3597" s="5">
        <v>48426</v>
      </c>
    </row>
    <row r="3598" spans="11:15" x14ac:dyDescent="0.2">
      <c r="K3598" t="s">
        <v>31</v>
      </c>
      <c r="L3598" t="s">
        <v>28264</v>
      </c>
      <c r="M3598" t="s">
        <v>28272</v>
      </c>
      <c r="N3598" t="s">
        <v>3635</v>
      </c>
      <c r="O3598" s="5">
        <v>48427</v>
      </c>
    </row>
    <row r="3599" spans="11:15" x14ac:dyDescent="0.2">
      <c r="K3599" t="s">
        <v>32</v>
      </c>
      <c r="L3599" t="s">
        <v>28264</v>
      </c>
      <c r="M3599" t="s">
        <v>28272</v>
      </c>
      <c r="N3599" t="s">
        <v>3636</v>
      </c>
      <c r="O3599" s="5">
        <v>48428</v>
      </c>
    </row>
    <row r="3600" spans="11:15" x14ac:dyDescent="0.2">
      <c r="K3600" t="s">
        <v>33</v>
      </c>
      <c r="L3600" t="s">
        <v>28264</v>
      </c>
      <c r="M3600" t="s">
        <v>28272</v>
      </c>
      <c r="N3600" t="s">
        <v>3637</v>
      </c>
      <c r="O3600" s="5">
        <v>48429</v>
      </c>
    </row>
    <row r="3601" spans="11:15" x14ac:dyDescent="0.2">
      <c r="K3601" t="s">
        <v>34</v>
      </c>
      <c r="L3601" t="s">
        <v>28264</v>
      </c>
      <c r="M3601" t="s">
        <v>28272</v>
      </c>
      <c r="N3601" t="s">
        <v>3638</v>
      </c>
      <c r="O3601" s="5">
        <v>48430</v>
      </c>
    </row>
    <row r="3602" spans="11:15" x14ac:dyDescent="0.2">
      <c r="K3602" t="s">
        <v>35</v>
      </c>
      <c r="L3602" t="s">
        <v>28264</v>
      </c>
      <c r="M3602" t="s">
        <v>28272</v>
      </c>
      <c r="N3602" t="s">
        <v>3639</v>
      </c>
      <c r="O3602" s="5">
        <v>48431</v>
      </c>
    </row>
    <row r="3603" spans="11:15" x14ac:dyDescent="0.2">
      <c r="K3603" t="s">
        <v>36</v>
      </c>
      <c r="L3603" t="s">
        <v>28264</v>
      </c>
      <c r="M3603" t="s">
        <v>28272</v>
      </c>
      <c r="N3603" t="s">
        <v>3640</v>
      </c>
      <c r="O3603" s="5">
        <v>48432</v>
      </c>
    </row>
    <row r="3604" spans="11:15" x14ac:dyDescent="0.2">
      <c r="K3604" t="s">
        <v>37</v>
      </c>
      <c r="L3604" t="s">
        <v>28264</v>
      </c>
      <c r="M3604" t="s">
        <v>28272</v>
      </c>
      <c r="N3604" t="s">
        <v>3641</v>
      </c>
      <c r="O3604" s="5">
        <v>48433</v>
      </c>
    </row>
    <row r="3605" spans="11:15" x14ac:dyDescent="0.2">
      <c r="K3605" t="s">
        <v>0</v>
      </c>
      <c r="L3605" t="s">
        <v>28265</v>
      </c>
      <c r="M3605" t="s">
        <v>28272</v>
      </c>
      <c r="N3605" t="s">
        <v>3642</v>
      </c>
      <c r="O3605" s="5">
        <v>48434</v>
      </c>
    </row>
    <row r="3606" spans="11:15" x14ac:dyDescent="0.2">
      <c r="K3606" t="s">
        <v>1</v>
      </c>
      <c r="L3606" t="s">
        <v>28265</v>
      </c>
      <c r="M3606" t="s">
        <v>28272</v>
      </c>
      <c r="N3606" t="s">
        <v>3643</v>
      </c>
      <c r="O3606" s="5">
        <v>48435</v>
      </c>
    </row>
    <row r="3607" spans="11:15" x14ac:dyDescent="0.2">
      <c r="K3607" t="s">
        <v>2</v>
      </c>
      <c r="L3607" t="s">
        <v>28265</v>
      </c>
      <c r="M3607" t="s">
        <v>28272</v>
      </c>
      <c r="N3607" t="s">
        <v>3644</v>
      </c>
      <c r="O3607" s="5">
        <v>48436</v>
      </c>
    </row>
    <row r="3608" spans="11:15" x14ac:dyDescent="0.2">
      <c r="K3608" t="s">
        <v>3</v>
      </c>
      <c r="L3608" t="s">
        <v>28265</v>
      </c>
      <c r="M3608" t="s">
        <v>28272</v>
      </c>
      <c r="N3608" t="s">
        <v>3645</v>
      </c>
      <c r="O3608" s="5">
        <v>48437</v>
      </c>
    </row>
    <row r="3609" spans="11:15" x14ac:dyDescent="0.2">
      <c r="K3609" t="s">
        <v>5</v>
      </c>
      <c r="L3609" t="s">
        <v>28265</v>
      </c>
      <c r="M3609" t="s">
        <v>28272</v>
      </c>
      <c r="N3609" t="s">
        <v>3646</v>
      </c>
      <c r="O3609" s="5">
        <v>48438</v>
      </c>
    </row>
    <row r="3610" spans="11:15" x14ac:dyDescent="0.2">
      <c r="K3610" t="s">
        <v>7</v>
      </c>
      <c r="L3610" t="s">
        <v>28265</v>
      </c>
      <c r="M3610" t="s">
        <v>28272</v>
      </c>
      <c r="N3610" t="s">
        <v>3647</v>
      </c>
      <c r="O3610" s="5">
        <v>48439</v>
      </c>
    </row>
    <row r="3611" spans="11:15" x14ac:dyDescent="0.2">
      <c r="K3611" t="s">
        <v>9</v>
      </c>
      <c r="L3611" t="s">
        <v>28265</v>
      </c>
      <c r="M3611" t="s">
        <v>28272</v>
      </c>
      <c r="N3611" t="s">
        <v>3648</v>
      </c>
      <c r="O3611" s="5">
        <v>48440</v>
      </c>
    </row>
    <row r="3612" spans="11:15" x14ac:dyDescent="0.2">
      <c r="K3612" t="s">
        <v>11</v>
      </c>
      <c r="L3612" t="s">
        <v>28265</v>
      </c>
      <c r="M3612" t="s">
        <v>28272</v>
      </c>
      <c r="N3612" t="s">
        <v>3649</v>
      </c>
      <c r="O3612" s="5">
        <v>48441</v>
      </c>
    </row>
    <row r="3613" spans="11:15" x14ac:dyDescent="0.2">
      <c r="K3613" t="s">
        <v>13</v>
      </c>
      <c r="L3613" t="s">
        <v>28265</v>
      </c>
      <c r="M3613" t="s">
        <v>28272</v>
      </c>
      <c r="N3613" t="s">
        <v>3650</v>
      </c>
      <c r="O3613" s="5">
        <v>48442</v>
      </c>
    </row>
    <row r="3614" spans="11:15" x14ac:dyDescent="0.2">
      <c r="K3614" t="s">
        <v>15</v>
      </c>
      <c r="L3614" t="s">
        <v>28265</v>
      </c>
      <c r="M3614" t="s">
        <v>28272</v>
      </c>
      <c r="N3614" t="s">
        <v>3651</v>
      </c>
      <c r="O3614" s="5">
        <v>48443</v>
      </c>
    </row>
    <row r="3615" spans="11:15" x14ac:dyDescent="0.2">
      <c r="K3615" t="s">
        <v>19</v>
      </c>
      <c r="L3615" t="s">
        <v>28265</v>
      </c>
      <c r="M3615" t="s">
        <v>28272</v>
      </c>
      <c r="N3615" t="s">
        <v>3652</v>
      </c>
      <c r="O3615" s="5">
        <v>48444</v>
      </c>
    </row>
    <row r="3616" spans="11:15" x14ac:dyDescent="0.2">
      <c r="K3616" t="s">
        <v>20</v>
      </c>
      <c r="L3616" t="s">
        <v>28265</v>
      </c>
      <c r="M3616" t="s">
        <v>28272</v>
      </c>
      <c r="N3616" t="s">
        <v>3653</v>
      </c>
      <c r="O3616" s="5">
        <v>48445</v>
      </c>
    </row>
    <row r="3617" spans="11:15" x14ac:dyDescent="0.2">
      <c r="K3617" t="s">
        <v>21</v>
      </c>
      <c r="L3617" t="s">
        <v>28265</v>
      </c>
      <c r="M3617" t="s">
        <v>28272</v>
      </c>
      <c r="N3617" t="s">
        <v>3654</v>
      </c>
      <c r="O3617" s="5">
        <v>48446</v>
      </c>
    </row>
    <row r="3618" spans="11:15" x14ac:dyDescent="0.2">
      <c r="K3618" t="s">
        <v>22</v>
      </c>
      <c r="L3618" t="s">
        <v>28265</v>
      </c>
      <c r="M3618" t="s">
        <v>28272</v>
      </c>
      <c r="N3618" t="s">
        <v>3655</v>
      </c>
      <c r="O3618" s="5">
        <v>48447</v>
      </c>
    </row>
    <row r="3619" spans="11:15" x14ac:dyDescent="0.2">
      <c r="K3619" t="s">
        <v>23</v>
      </c>
      <c r="L3619" t="s">
        <v>28265</v>
      </c>
      <c r="M3619" t="s">
        <v>28272</v>
      </c>
      <c r="N3619" t="s">
        <v>3656</v>
      </c>
      <c r="O3619" s="5">
        <v>48448</v>
      </c>
    </row>
    <row r="3620" spans="11:15" x14ac:dyDescent="0.2">
      <c r="K3620" t="s">
        <v>24</v>
      </c>
      <c r="L3620" t="s">
        <v>28265</v>
      </c>
      <c r="M3620" t="s">
        <v>28272</v>
      </c>
      <c r="N3620" t="s">
        <v>3657</v>
      </c>
      <c r="O3620" s="5">
        <v>48449</v>
      </c>
    </row>
    <row r="3621" spans="11:15" x14ac:dyDescent="0.2">
      <c r="K3621" t="s">
        <v>25</v>
      </c>
      <c r="L3621" t="s">
        <v>28265</v>
      </c>
      <c r="M3621" t="s">
        <v>28272</v>
      </c>
      <c r="N3621" t="s">
        <v>3658</v>
      </c>
      <c r="O3621" s="5">
        <v>48450</v>
      </c>
    </row>
    <row r="3622" spans="11:15" x14ac:dyDescent="0.2">
      <c r="K3622" t="s">
        <v>26</v>
      </c>
      <c r="L3622" t="s">
        <v>28265</v>
      </c>
      <c r="M3622" t="s">
        <v>28272</v>
      </c>
      <c r="N3622" t="s">
        <v>3659</v>
      </c>
      <c r="O3622" s="5">
        <v>48451</v>
      </c>
    </row>
    <row r="3623" spans="11:15" x14ac:dyDescent="0.2">
      <c r="K3623" t="s">
        <v>27</v>
      </c>
      <c r="L3623" t="s">
        <v>28265</v>
      </c>
      <c r="M3623" t="s">
        <v>28272</v>
      </c>
      <c r="N3623" t="s">
        <v>3660</v>
      </c>
      <c r="O3623" s="5">
        <v>48452</v>
      </c>
    </row>
    <row r="3624" spans="11:15" x14ac:dyDescent="0.2">
      <c r="K3624" t="s">
        <v>18</v>
      </c>
      <c r="L3624" t="s">
        <v>28265</v>
      </c>
      <c r="M3624" t="s">
        <v>28272</v>
      </c>
      <c r="N3624" t="s">
        <v>3661</v>
      </c>
      <c r="O3624" s="5">
        <v>48453</v>
      </c>
    </row>
    <row r="3625" spans="11:15" x14ac:dyDescent="0.2">
      <c r="K3625" t="s">
        <v>28</v>
      </c>
      <c r="L3625" t="s">
        <v>28265</v>
      </c>
      <c r="M3625" t="s">
        <v>28272</v>
      </c>
      <c r="N3625" t="s">
        <v>3662</v>
      </c>
      <c r="O3625" s="5">
        <v>48454</v>
      </c>
    </row>
    <row r="3626" spans="11:15" x14ac:dyDescent="0.2">
      <c r="K3626" t="s">
        <v>29</v>
      </c>
      <c r="L3626" t="s">
        <v>28265</v>
      </c>
      <c r="M3626" t="s">
        <v>28272</v>
      </c>
      <c r="N3626" t="s">
        <v>3663</v>
      </c>
      <c r="O3626" s="5">
        <v>48455</v>
      </c>
    </row>
    <row r="3627" spans="11:15" x14ac:dyDescent="0.2">
      <c r="K3627" t="s">
        <v>30</v>
      </c>
      <c r="L3627" t="s">
        <v>28265</v>
      </c>
      <c r="M3627" t="s">
        <v>28272</v>
      </c>
      <c r="N3627" t="s">
        <v>3664</v>
      </c>
      <c r="O3627" s="5">
        <v>48456</v>
      </c>
    </row>
    <row r="3628" spans="11:15" x14ac:dyDescent="0.2">
      <c r="K3628" t="s">
        <v>31</v>
      </c>
      <c r="L3628" t="s">
        <v>28265</v>
      </c>
      <c r="M3628" t="s">
        <v>28272</v>
      </c>
      <c r="N3628" t="s">
        <v>3665</v>
      </c>
      <c r="O3628" s="5">
        <v>48457</v>
      </c>
    </row>
    <row r="3629" spans="11:15" x14ac:dyDescent="0.2">
      <c r="K3629" t="s">
        <v>32</v>
      </c>
      <c r="L3629" t="s">
        <v>28265</v>
      </c>
      <c r="M3629" t="s">
        <v>28272</v>
      </c>
      <c r="N3629" t="s">
        <v>3666</v>
      </c>
      <c r="O3629" s="5">
        <v>48458</v>
      </c>
    </row>
    <row r="3630" spans="11:15" x14ac:dyDescent="0.2">
      <c r="K3630" t="s">
        <v>33</v>
      </c>
      <c r="L3630" t="s">
        <v>28265</v>
      </c>
      <c r="M3630" t="s">
        <v>28272</v>
      </c>
      <c r="N3630" t="s">
        <v>3667</v>
      </c>
      <c r="O3630" s="5">
        <v>48459</v>
      </c>
    </row>
    <row r="3631" spans="11:15" x14ac:dyDescent="0.2">
      <c r="K3631" t="s">
        <v>34</v>
      </c>
      <c r="L3631" t="s">
        <v>28265</v>
      </c>
      <c r="M3631" t="s">
        <v>28272</v>
      </c>
      <c r="N3631" t="s">
        <v>3668</v>
      </c>
      <c r="O3631" s="5">
        <v>48460</v>
      </c>
    </row>
    <row r="3632" spans="11:15" x14ac:dyDescent="0.2">
      <c r="K3632" t="s">
        <v>35</v>
      </c>
      <c r="L3632" t="s">
        <v>28265</v>
      </c>
      <c r="M3632" t="s">
        <v>28272</v>
      </c>
      <c r="N3632" t="s">
        <v>3669</v>
      </c>
      <c r="O3632" s="5">
        <v>48461</v>
      </c>
    </row>
    <row r="3633" spans="11:15" x14ac:dyDescent="0.2">
      <c r="K3633" t="s">
        <v>36</v>
      </c>
      <c r="L3633" t="s">
        <v>28265</v>
      </c>
      <c r="M3633" t="s">
        <v>28272</v>
      </c>
      <c r="N3633" t="s">
        <v>3670</v>
      </c>
      <c r="O3633" s="5">
        <v>48462</v>
      </c>
    </row>
    <row r="3634" spans="11:15" x14ac:dyDescent="0.2">
      <c r="K3634" t="s">
        <v>0</v>
      </c>
      <c r="L3634" t="s">
        <v>28266</v>
      </c>
      <c r="M3634" t="s">
        <v>28273</v>
      </c>
      <c r="N3634" t="s">
        <v>3671</v>
      </c>
      <c r="O3634" s="5">
        <v>48463</v>
      </c>
    </row>
    <row r="3635" spans="11:15" x14ac:dyDescent="0.2">
      <c r="K3635" t="s">
        <v>1</v>
      </c>
      <c r="L3635" t="s">
        <v>28266</v>
      </c>
      <c r="M3635" t="s">
        <v>28273</v>
      </c>
      <c r="N3635" t="s">
        <v>3672</v>
      </c>
      <c r="O3635" s="5">
        <v>48464</v>
      </c>
    </row>
    <row r="3636" spans="11:15" x14ac:dyDescent="0.2">
      <c r="K3636" t="s">
        <v>2</v>
      </c>
      <c r="L3636" t="s">
        <v>28266</v>
      </c>
      <c r="M3636" t="s">
        <v>28273</v>
      </c>
      <c r="N3636" t="s">
        <v>3673</v>
      </c>
      <c r="O3636" s="5">
        <v>48465</v>
      </c>
    </row>
    <row r="3637" spans="11:15" x14ac:dyDescent="0.2">
      <c r="K3637" t="s">
        <v>3</v>
      </c>
      <c r="L3637" t="s">
        <v>28266</v>
      </c>
      <c r="M3637" t="s">
        <v>28273</v>
      </c>
      <c r="N3637" t="s">
        <v>3674</v>
      </c>
      <c r="O3637" s="5">
        <v>48466</v>
      </c>
    </row>
    <row r="3638" spans="11:15" x14ac:dyDescent="0.2">
      <c r="K3638" t="s">
        <v>5</v>
      </c>
      <c r="L3638" t="s">
        <v>28266</v>
      </c>
      <c r="M3638" t="s">
        <v>28273</v>
      </c>
      <c r="N3638" t="s">
        <v>3675</v>
      </c>
      <c r="O3638" s="5">
        <v>48467</v>
      </c>
    </row>
    <row r="3639" spans="11:15" x14ac:dyDescent="0.2">
      <c r="K3639" t="s">
        <v>7</v>
      </c>
      <c r="L3639" t="s">
        <v>28266</v>
      </c>
      <c r="M3639" t="s">
        <v>28273</v>
      </c>
      <c r="N3639" t="s">
        <v>3676</v>
      </c>
      <c r="O3639" s="5">
        <v>48468</v>
      </c>
    </row>
    <row r="3640" spans="11:15" x14ac:dyDescent="0.2">
      <c r="K3640" t="s">
        <v>9</v>
      </c>
      <c r="L3640" t="s">
        <v>28266</v>
      </c>
      <c r="M3640" t="s">
        <v>28273</v>
      </c>
      <c r="N3640" t="s">
        <v>3677</v>
      </c>
      <c r="O3640" s="5">
        <v>48469</v>
      </c>
    </row>
    <row r="3641" spans="11:15" x14ac:dyDescent="0.2">
      <c r="K3641" t="s">
        <v>11</v>
      </c>
      <c r="L3641" t="s">
        <v>28266</v>
      </c>
      <c r="M3641" t="s">
        <v>28273</v>
      </c>
      <c r="N3641" t="s">
        <v>3678</v>
      </c>
      <c r="O3641" s="5">
        <v>48470</v>
      </c>
    </row>
    <row r="3642" spans="11:15" x14ac:dyDescent="0.2">
      <c r="K3642" t="s">
        <v>13</v>
      </c>
      <c r="L3642" t="s">
        <v>28266</v>
      </c>
      <c r="M3642" t="s">
        <v>28273</v>
      </c>
      <c r="N3642" t="s">
        <v>3679</v>
      </c>
      <c r="O3642" s="5">
        <v>48471</v>
      </c>
    </row>
    <row r="3643" spans="11:15" x14ac:dyDescent="0.2">
      <c r="K3643" t="s">
        <v>15</v>
      </c>
      <c r="L3643" t="s">
        <v>28266</v>
      </c>
      <c r="M3643" t="s">
        <v>28273</v>
      </c>
      <c r="N3643" t="s">
        <v>3680</v>
      </c>
      <c r="O3643" s="5">
        <v>48472</v>
      </c>
    </row>
    <row r="3644" spans="11:15" x14ac:dyDescent="0.2">
      <c r="K3644" t="s">
        <v>19</v>
      </c>
      <c r="L3644" t="s">
        <v>28266</v>
      </c>
      <c r="M3644" t="s">
        <v>28273</v>
      </c>
      <c r="N3644" t="s">
        <v>3681</v>
      </c>
      <c r="O3644" s="5">
        <v>48473</v>
      </c>
    </row>
    <row r="3645" spans="11:15" x14ac:dyDescent="0.2">
      <c r="K3645" t="s">
        <v>20</v>
      </c>
      <c r="L3645" t="s">
        <v>28266</v>
      </c>
      <c r="M3645" t="s">
        <v>28273</v>
      </c>
      <c r="N3645" t="s">
        <v>3682</v>
      </c>
      <c r="O3645" s="5">
        <v>48474</v>
      </c>
    </row>
    <row r="3646" spans="11:15" x14ac:dyDescent="0.2">
      <c r="K3646" t="s">
        <v>21</v>
      </c>
      <c r="L3646" t="s">
        <v>28266</v>
      </c>
      <c r="M3646" t="s">
        <v>28273</v>
      </c>
      <c r="N3646" t="s">
        <v>3683</v>
      </c>
      <c r="O3646" s="5">
        <v>48475</v>
      </c>
    </row>
    <row r="3647" spans="11:15" x14ac:dyDescent="0.2">
      <c r="K3647" t="s">
        <v>22</v>
      </c>
      <c r="L3647" t="s">
        <v>28266</v>
      </c>
      <c r="M3647" t="s">
        <v>28273</v>
      </c>
      <c r="N3647" t="s">
        <v>3684</v>
      </c>
      <c r="O3647" s="5">
        <v>48476</v>
      </c>
    </row>
    <row r="3648" spans="11:15" x14ac:dyDescent="0.2">
      <c r="K3648" t="s">
        <v>23</v>
      </c>
      <c r="L3648" t="s">
        <v>28266</v>
      </c>
      <c r="M3648" t="s">
        <v>28273</v>
      </c>
      <c r="N3648" t="s">
        <v>3685</v>
      </c>
      <c r="O3648" s="5">
        <v>48477</v>
      </c>
    </row>
    <row r="3649" spans="11:15" x14ac:dyDescent="0.2">
      <c r="K3649" t="s">
        <v>24</v>
      </c>
      <c r="L3649" t="s">
        <v>28266</v>
      </c>
      <c r="M3649" t="s">
        <v>28273</v>
      </c>
      <c r="N3649" t="s">
        <v>3686</v>
      </c>
      <c r="O3649" s="5">
        <v>48478</v>
      </c>
    </row>
    <row r="3650" spans="11:15" x14ac:dyDescent="0.2">
      <c r="K3650" t="s">
        <v>25</v>
      </c>
      <c r="L3650" t="s">
        <v>28266</v>
      </c>
      <c r="M3650" t="s">
        <v>28273</v>
      </c>
      <c r="N3650" t="s">
        <v>3687</v>
      </c>
      <c r="O3650" s="5">
        <v>48479</v>
      </c>
    </row>
    <row r="3651" spans="11:15" x14ac:dyDescent="0.2">
      <c r="K3651" t="s">
        <v>26</v>
      </c>
      <c r="L3651" t="s">
        <v>28266</v>
      </c>
      <c r="M3651" t="s">
        <v>28273</v>
      </c>
      <c r="N3651" t="s">
        <v>3688</v>
      </c>
      <c r="O3651" s="5">
        <v>48480</v>
      </c>
    </row>
    <row r="3652" spans="11:15" x14ac:dyDescent="0.2">
      <c r="K3652" t="s">
        <v>27</v>
      </c>
      <c r="L3652" t="s">
        <v>28266</v>
      </c>
      <c r="M3652" t="s">
        <v>28273</v>
      </c>
      <c r="N3652" t="s">
        <v>3689</v>
      </c>
      <c r="O3652" s="5">
        <v>48481</v>
      </c>
    </row>
    <row r="3653" spans="11:15" x14ac:dyDescent="0.2">
      <c r="K3653" t="s">
        <v>18</v>
      </c>
      <c r="L3653" t="s">
        <v>28266</v>
      </c>
      <c r="M3653" t="s">
        <v>28273</v>
      </c>
      <c r="N3653" t="s">
        <v>3690</v>
      </c>
      <c r="O3653" s="5">
        <v>48482</v>
      </c>
    </row>
    <row r="3654" spans="11:15" x14ac:dyDescent="0.2">
      <c r="K3654" t="s">
        <v>28</v>
      </c>
      <c r="L3654" t="s">
        <v>28266</v>
      </c>
      <c r="M3654" t="s">
        <v>28273</v>
      </c>
      <c r="N3654" t="s">
        <v>3691</v>
      </c>
      <c r="O3654" s="5">
        <v>48483</v>
      </c>
    </row>
    <row r="3655" spans="11:15" x14ac:dyDescent="0.2">
      <c r="K3655" t="s">
        <v>29</v>
      </c>
      <c r="L3655" t="s">
        <v>28266</v>
      </c>
      <c r="M3655" t="s">
        <v>28273</v>
      </c>
      <c r="N3655" t="s">
        <v>3692</v>
      </c>
      <c r="O3655" s="5">
        <v>48484</v>
      </c>
    </row>
    <row r="3656" spans="11:15" x14ac:dyDescent="0.2">
      <c r="K3656" t="s">
        <v>30</v>
      </c>
      <c r="L3656" t="s">
        <v>28266</v>
      </c>
      <c r="M3656" t="s">
        <v>28273</v>
      </c>
      <c r="N3656" t="s">
        <v>3693</v>
      </c>
      <c r="O3656" s="5">
        <v>48485</v>
      </c>
    </row>
    <row r="3657" spans="11:15" x14ac:dyDescent="0.2">
      <c r="K3657" t="s">
        <v>31</v>
      </c>
      <c r="L3657" t="s">
        <v>28266</v>
      </c>
      <c r="M3657" t="s">
        <v>28273</v>
      </c>
      <c r="N3657" t="s">
        <v>3694</v>
      </c>
      <c r="O3657" s="5">
        <v>48486</v>
      </c>
    </row>
    <row r="3658" spans="11:15" x14ac:dyDescent="0.2">
      <c r="K3658" t="s">
        <v>32</v>
      </c>
      <c r="L3658" t="s">
        <v>28266</v>
      </c>
      <c r="M3658" t="s">
        <v>28273</v>
      </c>
      <c r="N3658" t="s">
        <v>3695</v>
      </c>
      <c r="O3658" s="5">
        <v>48487</v>
      </c>
    </row>
    <row r="3659" spans="11:15" x14ac:dyDescent="0.2">
      <c r="K3659" t="s">
        <v>33</v>
      </c>
      <c r="L3659" t="s">
        <v>28266</v>
      </c>
      <c r="M3659" t="s">
        <v>28273</v>
      </c>
      <c r="N3659" t="s">
        <v>3696</v>
      </c>
      <c r="O3659" s="5">
        <v>48488</v>
      </c>
    </row>
    <row r="3660" spans="11:15" x14ac:dyDescent="0.2">
      <c r="K3660" t="s">
        <v>34</v>
      </c>
      <c r="L3660" t="s">
        <v>28266</v>
      </c>
      <c r="M3660" t="s">
        <v>28273</v>
      </c>
      <c r="N3660" t="s">
        <v>3697</v>
      </c>
      <c r="O3660" s="5">
        <v>48489</v>
      </c>
    </row>
    <row r="3661" spans="11:15" x14ac:dyDescent="0.2">
      <c r="K3661" t="s">
        <v>35</v>
      </c>
      <c r="L3661" t="s">
        <v>28266</v>
      </c>
      <c r="M3661" t="s">
        <v>28273</v>
      </c>
      <c r="N3661" t="s">
        <v>3698</v>
      </c>
      <c r="O3661" s="5">
        <v>48490</v>
      </c>
    </row>
    <row r="3662" spans="11:15" x14ac:dyDescent="0.2">
      <c r="K3662" t="s">
        <v>36</v>
      </c>
      <c r="L3662" t="s">
        <v>28266</v>
      </c>
      <c r="M3662" t="s">
        <v>28273</v>
      </c>
      <c r="N3662" t="s">
        <v>3699</v>
      </c>
      <c r="O3662" s="5">
        <v>48491</v>
      </c>
    </row>
    <row r="3663" spans="11:15" x14ac:dyDescent="0.2">
      <c r="K3663" t="s">
        <v>37</v>
      </c>
      <c r="L3663" t="s">
        <v>28266</v>
      </c>
      <c r="M3663" t="s">
        <v>28273</v>
      </c>
      <c r="N3663" t="s">
        <v>3700</v>
      </c>
      <c r="O3663" s="5">
        <v>48492</v>
      </c>
    </row>
    <row r="3664" spans="11:15" x14ac:dyDescent="0.2">
      <c r="K3664" t="s">
        <v>0</v>
      </c>
      <c r="L3664" t="s">
        <v>28267</v>
      </c>
      <c r="M3664" t="s">
        <v>28273</v>
      </c>
      <c r="N3664" t="s">
        <v>3701</v>
      </c>
      <c r="O3664" s="5">
        <v>48493</v>
      </c>
    </row>
    <row r="3665" spans="11:15" x14ac:dyDescent="0.2">
      <c r="K3665" t="s">
        <v>1</v>
      </c>
      <c r="L3665" t="s">
        <v>28267</v>
      </c>
      <c r="M3665" t="s">
        <v>28273</v>
      </c>
      <c r="N3665" t="s">
        <v>3702</v>
      </c>
      <c r="O3665" s="5">
        <v>48494</v>
      </c>
    </row>
    <row r="3666" spans="11:15" x14ac:dyDescent="0.2">
      <c r="K3666" t="s">
        <v>2</v>
      </c>
      <c r="L3666" t="s">
        <v>28267</v>
      </c>
      <c r="M3666" t="s">
        <v>28273</v>
      </c>
      <c r="N3666" t="s">
        <v>3703</v>
      </c>
      <c r="O3666" s="5">
        <v>48495</v>
      </c>
    </row>
    <row r="3667" spans="11:15" x14ac:dyDescent="0.2">
      <c r="K3667" t="s">
        <v>3</v>
      </c>
      <c r="L3667" t="s">
        <v>28267</v>
      </c>
      <c r="M3667" t="s">
        <v>28273</v>
      </c>
      <c r="N3667" t="s">
        <v>3704</v>
      </c>
      <c r="O3667" s="5">
        <v>48496</v>
      </c>
    </row>
    <row r="3668" spans="11:15" x14ac:dyDescent="0.2">
      <c r="K3668" t="s">
        <v>5</v>
      </c>
      <c r="L3668" t="s">
        <v>28267</v>
      </c>
      <c r="M3668" t="s">
        <v>28273</v>
      </c>
      <c r="N3668" t="s">
        <v>3705</v>
      </c>
      <c r="O3668" s="5">
        <v>48497</v>
      </c>
    </row>
    <row r="3669" spans="11:15" x14ac:dyDescent="0.2">
      <c r="K3669" t="s">
        <v>7</v>
      </c>
      <c r="L3669" t="s">
        <v>28267</v>
      </c>
      <c r="M3669" t="s">
        <v>28273</v>
      </c>
      <c r="N3669" t="s">
        <v>3706</v>
      </c>
      <c r="O3669" s="5">
        <v>48498</v>
      </c>
    </row>
    <row r="3670" spans="11:15" x14ac:dyDescent="0.2">
      <c r="K3670" t="s">
        <v>9</v>
      </c>
      <c r="L3670" t="s">
        <v>28267</v>
      </c>
      <c r="M3670" t="s">
        <v>28273</v>
      </c>
      <c r="N3670" t="s">
        <v>3707</v>
      </c>
      <c r="O3670" s="5">
        <v>48499</v>
      </c>
    </row>
    <row r="3671" spans="11:15" x14ac:dyDescent="0.2">
      <c r="K3671" t="s">
        <v>11</v>
      </c>
      <c r="L3671" t="s">
        <v>28267</v>
      </c>
      <c r="M3671" t="s">
        <v>28273</v>
      </c>
      <c r="N3671" t="s">
        <v>3708</v>
      </c>
      <c r="O3671" s="5">
        <v>48500</v>
      </c>
    </row>
    <row r="3672" spans="11:15" x14ac:dyDescent="0.2">
      <c r="K3672" t="s">
        <v>13</v>
      </c>
      <c r="L3672" t="s">
        <v>28267</v>
      </c>
      <c r="M3672" t="s">
        <v>28273</v>
      </c>
      <c r="N3672" t="s">
        <v>3709</v>
      </c>
      <c r="O3672" s="5">
        <v>48501</v>
      </c>
    </row>
    <row r="3673" spans="11:15" x14ac:dyDescent="0.2">
      <c r="K3673" t="s">
        <v>15</v>
      </c>
      <c r="L3673" t="s">
        <v>28267</v>
      </c>
      <c r="M3673" t="s">
        <v>28273</v>
      </c>
      <c r="N3673" t="s">
        <v>3710</v>
      </c>
      <c r="O3673" s="5">
        <v>48502</v>
      </c>
    </row>
    <row r="3674" spans="11:15" x14ac:dyDescent="0.2">
      <c r="K3674" t="s">
        <v>19</v>
      </c>
      <c r="L3674" t="s">
        <v>28267</v>
      </c>
      <c r="M3674" t="s">
        <v>28273</v>
      </c>
      <c r="N3674" t="s">
        <v>3711</v>
      </c>
      <c r="O3674" s="5">
        <v>48503</v>
      </c>
    </row>
    <row r="3675" spans="11:15" x14ac:dyDescent="0.2">
      <c r="K3675" t="s">
        <v>20</v>
      </c>
      <c r="L3675" t="s">
        <v>28267</v>
      </c>
      <c r="M3675" t="s">
        <v>28273</v>
      </c>
      <c r="N3675" t="s">
        <v>3712</v>
      </c>
      <c r="O3675" s="5">
        <v>48504</v>
      </c>
    </row>
    <row r="3676" spans="11:15" x14ac:dyDescent="0.2">
      <c r="K3676" t="s">
        <v>21</v>
      </c>
      <c r="L3676" t="s">
        <v>28267</v>
      </c>
      <c r="M3676" t="s">
        <v>28273</v>
      </c>
      <c r="N3676" t="s">
        <v>3713</v>
      </c>
      <c r="O3676" s="5">
        <v>48505</v>
      </c>
    </row>
    <row r="3677" spans="11:15" x14ac:dyDescent="0.2">
      <c r="K3677" t="s">
        <v>22</v>
      </c>
      <c r="L3677" t="s">
        <v>28267</v>
      </c>
      <c r="M3677" t="s">
        <v>28273</v>
      </c>
      <c r="N3677" t="s">
        <v>3714</v>
      </c>
      <c r="O3677" s="5">
        <v>48506</v>
      </c>
    </row>
    <row r="3678" spans="11:15" x14ac:dyDescent="0.2">
      <c r="K3678" t="s">
        <v>23</v>
      </c>
      <c r="L3678" t="s">
        <v>28267</v>
      </c>
      <c r="M3678" t="s">
        <v>28273</v>
      </c>
      <c r="N3678" t="s">
        <v>3715</v>
      </c>
      <c r="O3678" s="5">
        <v>48507</v>
      </c>
    </row>
    <row r="3679" spans="11:15" x14ac:dyDescent="0.2">
      <c r="K3679" t="s">
        <v>24</v>
      </c>
      <c r="L3679" t="s">
        <v>28267</v>
      </c>
      <c r="M3679" t="s">
        <v>28273</v>
      </c>
      <c r="N3679" t="s">
        <v>3716</v>
      </c>
      <c r="O3679" s="5">
        <v>48508</v>
      </c>
    </row>
    <row r="3680" spans="11:15" x14ac:dyDescent="0.2">
      <c r="K3680" t="s">
        <v>25</v>
      </c>
      <c r="L3680" t="s">
        <v>28267</v>
      </c>
      <c r="M3680" t="s">
        <v>28273</v>
      </c>
      <c r="N3680" t="s">
        <v>3717</v>
      </c>
      <c r="O3680" s="5">
        <v>48509</v>
      </c>
    </row>
    <row r="3681" spans="11:15" x14ac:dyDescent="0.2">
      <c r="K3681" t="s">
        <v>26</v>
      </c>
      <c r="L3681" t="s">
        <v>28267</v>
      </c>
      <c r="M3681" t="s">
        <v>28273</v>
      </c>
      <c r="N3681" t="s">
        <v>3718</v>
      </c>
      <c r="O3681" s="5">
        <v>48510</v>
      </c>
    </row>
    <row r="3682" spans="11:15" x14ac:dyDescent="0.2">
      <c r="K3682" t="s">
        <v>27</v>
      </c>
      <c r="L3682" t="s">
        <v>28267</v>
      </c>
      <c r="M3682" t="s">
        <v>28273</v>
      </c>
      <c r="N3682" t="s">
        <v>3719</v>
      </c>
      <c r="O3682" s="5">
        <v>48511</v>
      </c>
    </row>
    <row r="3683" spans="11:15" x14ac:dyDescent="0.2">
      <c r="K3683" t="s">
        <v>18</v>
      </c>
      <c r="L3683" t="s">
        <v>28267</v>
      </c>
      <c r="M3683" t="s">
        <v>28273</v>
      </c>
      <c r="N3683" t="s">
        <v>3720</v>
      </c>
      <c r="O3683" s="5">
        <v>48512</v>
      </c>
    </row>
    <row r="3684" spans="11:15" x14ac:dyDescent="0.2">
      <c r="K3684" t="s">
        <v>28</v>
      </c>
      <c r="L3684" t="s">
        <v>28267</v>
      </c>
      <c r="M3684" t="s">
        <v>28273</v>
      </c>
      <c r="N3684" t="s">
        <v>3721</v>
      </c>
      <c r="O3684" s="5">
        <v>48513</v>
      </c>
    </row>
    <row r="3685" spans="11:15" x14ac:dyDescent="0.2">
      <c r="K3685" t="s">
        <v>29</v>
      </c>
      <c r="L3685" t="s">
        <v>28267</v>
      </c>
      <c r="M3685" t="s">
        <v>28273</v>
      </c>
      <c r="N3685" t="s">
        <v>3722</v>
      </c>
      <c r="O3685" s="5">
        <v>48514</v>
      </c>
    </row>
    <row r="3686" spans="11:15" x14ac:dyDescent="0.2">
      <c r="K3686" t="s">
        <v>30</v>
      </c>
      <c r="L3686" t="s">
        <v>28267</v>
      </c>
      <c r="M3686" t="s">
        <v>28273</v>
      </c>
      <c r="N3686" t="s">
        <v>3723</v>
      </c>
      <c r="O3686" s="5">
        <v>48515</v>
      </c>
    </row>
    <row r="3687" spans="11:15" x14ac:dyDescent="0.2">
      <c r="K3687" t="s">
        <v>31</v>
      </c>
      <c r="L3687" t="s">
        <v>28267</v>
      </c>
      <c r="M3687" t="s">
        <v>28273</v>
      </c>
      <c r="N3687" t="s">
        <v>3724</v>
      </c>
      <c r="O3687" s="5">
        <v>48516</v>
      </c>
    </row>
    <row r="3688" spans="11:15" x14ac:dyDescent="0.2">
      <c r="K3688" t="s">
        <v>32</v>
      </c>
      <c r="L3688" t="s">
        <v>28267</v>
      </c>
      <c r="M3688" t="s">
        <v>28273</v>
      </c>
      <c r="N3688" t="s">
        <v>3725</v>
      </c>
      <c r="O3688" s="5">
        <v>48517</v>
      </c>
    </row>
    <row r="3689" spans="11:15" x14ac:dyDescent="0.2">
      <c r="K3689" t="s">
        <v>33</v>
      </c>
      <c r="L3689" t="s">
        <v>28267</v>
      </c>
      <c r="M3689" t="s">
        <v>28273</v>
      </c>
      <c r="N3689" t="s">
        <v>3726</v>
      </c>
      <c r="O3689" s="5">
        <v>48518</v>
      </c>
    </row>
    <row r="3690" spans="11:15" x14ac:dyDescent="0.2">
      <c r="K3690" t="s">
        <v>34</v>
      </c>
      <c r="L3690" t="s">
        <v>28267</v>
      </c>
      <c r="M3690" t="s">
        <v>28273</v>
      </c>
      <c r="N3690" t="s">
        <v>3727</v>
      </c>
      <c r="O3690" s="5">
        <v>48519</v>
      </c>
    </row>
    <row r="3691" spans="11:15" x14ac:dyDescent="0.2">
      <c r="K3691" t="s">
        <v>35</v>
      </c>
      <c r="L3691" t="s">
        <v>28267</v>
      </c>
      <c r="M3691" t="s">
        <v>28273</v>
      </c>
      <c r="N3691" t="s">
        <v>3728</v>
      </c>
      <c r="O3691" s="5">
        <v>48520</v>
      </c>
    </row>
    <row r="3692" spans="11:15" x14ac:dyDescent="0.2">
      <c r="K3692" t="s">
        <v>36</v>
      </c>
      <c r="L3692" t="s">
        <v>28267</v>
      </c>
      <c r="M3692" t="s">
        <v>28273</v>
      </c>
      <c r="N3692" t="s">
        <v>3729</v>
      </c>
      <c r="O3692" s="5">
        <v>48521</v>
      </c>
    </row>
    <row r="3693" spans="11:15" x14ac:dyDescent="0.2">
      <c r="K3693" t="s">
        <v>0</v>
      </c>
      <c r="L3693" t="s">
        <v>28268</v>
      </c>
      <c r="M3693" t="s">
        <v>28273</v>
      </c>
      <c r="N3693" t="s">
        <v>3730</v>
      </c>
      <c r="O3693" s="5">
        <v>48522</v>
      </c>
    </row>
    <row r="3694" spans="11:15" x14ac:dyDescent="0.2">
      <c r="K3694" t="s">
        <v>1</v>
      </c>
      <c r="L3694" t="s">
        <v>28268</v>
      </c>
      <c r="M3694" t="s">
        <v>28273</v>
      </c>
      <c r="N3694" t="s">
        <v>3731</v>
      </c>
      <c r="O3694" s="5">
        <v>48523</v>
      </c>
    </row>
    <row r="3695" spans="11:15" x14ac:dyDescent="0.2">
      <c r="K3695" t="s">
        <v>2</v>
      </c>
      <c r="L3695" t="s">
        <v>28268</v>
      </c>
      <c r="M3695" t="s">
        <v>28273</v>
      </c>
      <c r="N3695" t="s">
        <v>3732</v>
      </c>
      <c r="O3695" s="5">
        <v>48524</v>
      </c>
    </row>
    <row r="3696" spans="11:15" x14ac:dyDescent="0.2">
      <c r="K3696" t="s">
        <v>3</v>
      </c>
      <c r="L3696" t="s">
        <v>28268</v>
      </c>
      <c r="M3696" t="s">
        <v>28273</v>
      </c>
      <c r="N3696" t="s">
        <v>3733</v>
      </c>
      <c r="O3696" s="5">
        <v>48525</v>
      </c>
    </row>
    <row r="3697" spans="11:15" x14ac:dyDescent="0.2">
      <c r="K3697" t="s">
        <v>5</v>
      </c>
      <c r="L3697" t="s">
        <v>28268</v>
      </c>
      <c r="M3697" t="s">
        <v>28273</v>
      </c>
      <c r="N3697" t="s">
        <v>3734</v>
      </c>
      <c r="O3697" s="5">
        <v>48526</v>
      </c>
    </row>
    <row r="3698" spans="11:15" x14ac:dyDescent="0.2">
      <c r="K3698" t="s">
        <v>7</v>
      </c>
      <c r="L3698" t="s">
        <v>28268</v>
      </c>
      <c r="M3698" t="s">
        <v>28273</v>
      </c>
      <c r="N3698" t="s">
        <v>3735</v>
      </c>
      <c r="O3698" s="5">
        <v>48527</v>
      </c>
    </row>
    <row r="3699" spans="11:15" x14ac:dyDescent="0.2">
      <c r="K3699" t="s">
        <v>9</v>
      </c>
      <c r="L3699" t="s">
        <v>28268</v>
      </c>
      <c r="M3699" t="s">
        <v>28273</v>
      </c>
      <c r="N3699" t="s">
        <v>3736</v>
      </c>
      <c r="O3699" s="5">
        <v>48528</v>
      </c>
    </row>
    <row r="3700" spans="11:15" x14ac:dyDescent="0.2">
      <c r="K3700" t="s">
        <v>11</v>
      </c>
      <c r="L3700" t="s">
        <v>28268</v>
      </c>
      <c r="M3700" t="s">
        <v>28273</v>
      </c>
      <c r="N3700" t="s">
        <v>3737</v>
      </c>
      <c r="O3700" s="5">
        <v>48529</v>
      </c>
    </row>
    <row r="3701" spans="11:15" x14ac:dyDescent="0.2">
      <c r="K3701" t="s">
        <v>13</v>
      </c>
      <c r="L3701" t="s">
        <v>28268</v>
      </c>
      <c r="M3701" t="s">
        <v>28273</v>
      </c>
      <c r="N3701" t="s">
        <v>3738</v>
      </c>
      <c r="O3701" s="5">
        <v>48530</v>
      </c>
    </row>
    <row r="3702" spans="11:15" x14ac:dyDescent="0.2">
      <c r="K3702" t="s">
        <v>15</v>
      </c>
      <c r="L3702" t="s">
        <v>28268</v>
      </c>
      <c r="M3702" t="s">
        <v>28273</v>
      </c>
      <c r="N3702" t="s">
        <v>3739</v>
      </c>
      <c r="O3702" s="5">
        <v>48531</v>
      </c>
    </row>
    <row r="3703" spans="11:15" x14ac:dyDescent="0.2">
      <c r="K3703" t="s">
        <v>19</v>
      </c>
      <c r="L3703" t="s">
        <v>28268</v>
      </c>
      <c r="M3703" t="s">
        <v>28273</v>
      </c>
      <c r="N3703" t="s">
        <v>3740</v>
      </c>
      <c r="O3703" s="5">
        <v>48532</v>
      </c>
    </row>
    <row r="3704" spans="11:15" x14ac:dyDescent="0.2">
      <c r="K3704" t="s">
        <v>20</v>
      </c>
      <c r="L3704" t="s">
        <v>28268</v>
      </c>
      <c r="M3704" t="s">
        <v>28273</v>
      </c>
      <c r="N3704" t="s">
        <v>3741</v>
      </c>
      <c r="O3704" s="5">
        <v>48533</v>
      </c>
    </row>
    <row r="3705" spans="11:15" x14ac:dyDescent="0.2">
      <c r="K3705" t="s">
        <v>21</v>
      </c>
      <c r="L3705" t="s">
        <v>28268</v>
      </c>
      <c r="M3705" t="s">
        <v>28273</v>
      </c>
      <c r="N3705" t="s">
        <v>3742</v>
      </c>
      <c r="O3705" s="5">
        <v>48534</v>
      </c>
    </row>
    <row r="3706" spans="11:15" x14ac:dyDescent="0.2">
      <c r="K3706" t="s">
        <v>22</v>
      </c>
      <c r="L3706" t="s">
        <v>28268</v>
      </c>
      <c r="M3706" t="s">
        <v>28273</v>
      </c>
      <c r="N3706" t="s">
        <v>3743</v>
      </c>
      <c r="O3706" s="5">
        <v>48535</v>
      </c>
    </row>
    <row r="3707" spans="11:15" x14ac:dyDescent="0.2">
      <c r="K3707" t="s">
        <v>23</v>
      </c>
      <c r="L3707" t="s">
        <v>28268</v>
      </c>
      <c r="M3707" t="s">
        <v>28273</v>
      </c>
      <c r="N3707" t="s">
        <v>3744</v>
      </c>
      <c r="O3707" s="5">
        <v>48536</v>
      </c>
    </row>
    <row r="3708" spans="11:15" x14ac:dyDescent="0.2">
      <c r="K3708" t="s">
        <v>24</v>
      </c>
      <c r="L3708" t="s">
        <v>28268</v>
      </c>
      <c r="M3708" t="s">
        <v>28273</v>
      </c>
      <c r="N3708" t="s">
        <v>3745</v>
      </c>
      <c r="O3708" s="5">
        <v>48537</v>
      </c>
    </row>
    <row r="3709" spans="11:15" x14ac:dyDescent="0.2">
      <c r="K3709" t="s">
        <v>25</v>
      </c>
      <c r="L3709" t="s">
        <v>28268</v>
      </c>
      <c r="M3709" t="s">
        <v>28273</v>
      </c>
      <c r="N3709" t="s">
        <v>3746</v>
      </c>
      <c r="O3709" s="5">
        <v>48538</v>
      </c>
    </row>
    <row r="3710" spans="11:15" x14ac:dyDescent="0.2">
      <c r="K3710" t="s">
        <v>26</v>
      </c>
      <c r="L3710" t="s">
        <v>28268</v>
      </c>
      <c r="M3710" t="s">
        <v>28273</v>
      </c>
      <c r="N3710" t="s">
        <v>3747</v>
      </c>
      <c r="O3710" s="5">
        <v>48539</v>
      </c>
    </row>
    <row r="3711" spans="11:15" x14ac:dyDescent="0.2">
      <c r="K3711" t="s">
        <v>27</v>
      </c>
      <c r="L3711" t="s">
        <v>28268</v>
      </c>
      <c r="M3711" t="s">
        <v>28273</v>
      </c>
      <c r="N3711" t="s">
        <v>3748</v>
      </c>
      <c r="O3711" s="5">
        <v>48540</v>
      </c>
    </row>
    <row r="3712" spans="11:15" x14ac:dyDescent="0.2">
      <c r="K3712" t="s">
        <v>18</v>
      </c>
      <c r="L3712" t="s">
        <v>28268</v>
      </c>
      <c r="M3712" t="s">
        <v>28273</v>
      </c>
      <c r="N3712" t="s">
        <v>3749</v>
      </c>
      <c r="O3712" s="5">
        <v>48541</v>
      </c>
    </row>
    <row r="3713" spans="11:15" x14ac:dyDescent="0.2">
      <c r="K3713" t="s">
        <v>28</v>
      </c>
      <c r="L3713" t="s">
        <v>28268</v>
      </c>
      <c r="M3713" t="s">
        <v>28273</v>
      </c>
      <c r="N3713" t="s">
        <v>3750</v>
      </c>
      <c r="O3713" s="5">
        <v>48542</v>
      </c>
    </row>
    <row r="3714" spans="11:15" x14ac:dyDescent="0.2">
      <c r="K3714" t="s">
        <v>29</v>
      </c>
      <c r="L3714" t="s">
        <v>28268</v>
      </c>
      <c r="M3714" t="s">
        <v>28273</v>
      </c>
      <c r="N3714" t="s">
        <v>3751</v>
      </c>
      <c r="O3714" s="5">
        <v>48543</v>
      </c>
    </row>
    <row r="3715" spans="11:15" x14ac:dyDescent="0.2">
      <c r="K3715" t="s">
        <v>30</v>
      </c>
      <c r="L3715" t="s">
        <v>28268</v>
      </c>
      <c r="M3715" t="s">
        <v>28273</v>
      </c>
      <c r="N3715" t="s">
        <v>3752</v>
      </c>
      <c r="O3715" s="5">
        <v>48544</v>
      </c>
    </row>
    <row r="3716" spans="11:15" x14ac:dyDescent="0.2">
      <c r="K3716" t="s">
        <v>31</v>
      </c>
      <c r="L3716" t="s">
        <v>28268</v>
      </c>
      <c r="M3716" t="s">
        <v>28273</v>
      </c>
      <c r="N3716" t="s">
        <v>3753</v>
      </c>
      <c r="O3716" s="5">
        <v>48545</v>
      </c>
    </row>
    <row r="3717" spans="11:15" x14ac:dyDescent="0.2">
      <c r="K3717" t="s">
        <v>32</v>
      </c>
      <c r="L3717" t="s">
        <v>28268</v>
      </c>
      <c r="M3717" t="s">
        <v>28273</v>
      </c>
      <c r="N3717" t="s">
        <v>3754</v>
      </c>
      <c r="O3717" s="5">
        <v>48546</v>
      </c>
    </row>
    <row r="3718" spans="11:15" x14ac:dyDescent="0.2">
      <c r="K3718" t="s">
        <v>33</v>
      </c>
      <c r="L3718" t="s">
        <v>28268</v>
      </c>
      <c r="M3718" t="s">
        <v>28273</v>
      </c>
      <c r="N3718" t="s">
        <v>3755</v>
      </c>
      <c r="O3718" s="5">
        <v>48547</v>
      </c>
    </row>
    <row r="3719" spans="11:15" x14ac:dyDescent="0.2">
      <c r="K3719" t="s">
        <v>34</v>
      </c>
      <c r="L3719" t="s">
        <v>28268</v>
      </c>
      <c r="M3719" t="s">
        <v>28273</v>
      </c>
      <c r="N3719" t="s">
        <v>3756</v>
      </c>
      <c r="O3719" s="5">
        <v>48548</v>
      </c>
    </row>
    <row r="3720" spans="11:15" x14ac:dyDescent="0.2">
      <c r="K3720" t="s">
        <v>35</v>
      </c>
      <c r="L3720" t="s">
        <v>28268</v>
      </c>
      <c r="M3720" t="s">
        <v>28273</v>
      </c>
      <c r="N3720" t="s">
        <v>3757</v>
      </c>
      <c r="O3720" s="5">
        <v>48549</v>
      </c>
    </row>
    <row r="3721" spans="11:15" x14ac:dyDescent="0.2">
      <c r="K3721" t="s">
        <v>36</v>
      </c>
      <c r="L3721" t="s">
        <v>28268</v>
      </c>
      <c r="M3721" t="s">
        <v>28273</v>
      </c>
      <c r="N3721" t="s">
        <v>3758</v>
      </c>
      <c r="O3721" s="5">
        <v>48550</v>
      </c>
    </row>
    <row r="3722" spans="11:15" x14ac:dyDescent="0.2">
      <c r="K3722" t="s">
        <v>0</v>
      </c>
      <c r="L3722" t="s">
        <v>28269</v>
      </c>
      <c r="M3722" t="s">
        <v>28273</v>
      </c>
      <c r="N3722" t="s">
        <v>3759</v>
      </c>
      <c r="O3722" s="5">
        <v>48551</v>
      </c>
    </row>
    <row r="3723" spans="11:15" x14ac:dyDescent="0.2">
      <c r="K3723" t="s">
        <v>1</v>
      </c>
      <c r="L3723" t="s">
        <v>28269</v>
      </c>
      <c r="M3723" t="s">
        <v>28273</v>
      </c>
      <c r="N3723" t="s">
        <v>3760</v>
      </c>
      <c r="O3723" s="5">
        <v>48552</v>
      </c>
    </row>
    <row r="3724" spans="11:15" x14ac:dyDescent="0.2">
      <c r="K3724" t="s">
        <v>2</v>
      </c>
      <c r="L3724" t="s">
        <v>28269</v>
      </c>
      <c r="M3724" t="s">
        <v>28273</v>
      </c>
      <c r="N3724" t="s">
        <v>3761</v>
      </c>
      <c r="O3724" s="5">
        <v>48553</v>
      </c>
    </row>
    <row r="3725" spans="11:15" x14ac:dyDescent="0.2">
      <c r="K3725" t="s">
        <v>3</v>
      </c>
      <c r="L3725" t="s">
        <v>28269</v>
      </c>
      <c r="M3725" t="s">
        <v>28273</v>
      </c>
      <c r="N3725" t="s">
        <v>3762</v>
      </c>
      <c r="O3725" s="5">
        <v>48554</v>
      </c>
    </row>
    <row r="3726" spans="11:15" x14ac:dyDescent="0.2">
      <c r="K3726" t="s">
        <v>5</v>
      </c>
      <c r="L3726" t="s">
        <v>28269</v>
      </c>
      <c r="M3726" t="s">
        <v>28273</v>
      </c>
      <c r="N3726" t="s">
        <v>3763</v>
      </c>
      <c r="O3726" s="5">
        <v>48555</v>
      </c>
    </row>
    <row r="3727" spans="11:15" x14ac:dyDescent="0.2">
      <c r="K3727" t="s">
        <v>7</v>
      </c>
      <c r="L3727" t="s">
        <v>28269</v>
      </c>
      <c r="M3727" t="s">
        <v>28273</v>
      </c>
      <c r="N3727" t="s">
        <v>3764</v>
      </c>
      <c r="O3727" s="5">
        <v>48556</v>
      </c>
    </row>
    <row r="3728" spans="11:15" x14ac:dyDescent="0.2">
      <c r="K3728" t="s">
        <v>9</v>
      </c>
      <c r="L3728" t="s">
        <v>28269</v>
      </c>
      <c r="M3728" t="s">
        <v>28273</v>
      </c>
      <c r="N3728" t="s">
        <v>3765</v>
      </c>
      <c r="O3728" s="5">
        <v>48557</v>
      </c>
    </row>
    <row r="3729" spans="11:15" x14ac:dyDescent="0.2">
      <c r="K3729" t="s">
        <v>11</v>
      </c>
      <c r="L3729" t="s">
        <v>28269</v>
      </c>
      <c r="M3729" t="s">
        <v>28273</v>
      </c>
      <c r="N3729" t="s">
        <v>3766</v>
      </c>
      <c r="O3729" s="5">
        <v>48558</v>
      </c>
    </row>
    <row r="3730" spans="11:15" x14ac:dyDescent="0.2">
      <c r="K3730" t="s">
        <v>13</v>
      </c>
      <c r="L3730" t="s">
        <v>28269</v>
      </c>
      <c r="M3730" t="s">
        <v>28273</v>
      </c>
      <c r="N3730" t="s">
        <v>3767</v>
      </c>
      <c r="O3730" s="5">
        <v>48559</v>
      </c>
    </row>
    <row r="3731" spans="11:15" x14ac:dyDescent="0.2">
      <c r="K3731" t="s">
        <v>15</v>
      </c>
      <c r="L3731" t="s">
        <v>28269</v>
      </c>
      <c r="M3731" t="s">
        <v>28273</v>
      </c>
      <c r="N3731" t="s">
        <v>3768</v>
      </c>
      <c r="O3731" s="5">
        <v>48560</v>
      </c>
    </row>
    <row r="3732" spans="11:15" x14ac:dyDescent="0.2">
      <c r="K3732" t="s">
        <v>19</v>
      </c>
      <c r="L3732" t="s">
        <v>28269</v>
      </c>
      <c r="M3732" t="s">
        <v>28273</v>
      </c>
      <c r="N3732" t="s">
        <v>3769</v>
      </c>
      <c r="O3732" s="5">
        <v>48561</v>
      </c>
    </row>
    <row r="3733" spans="11:15" x14ac:dyDescent="0.2">
      <c r="K3733" t="s">
        <v>20</v>
      </c>
      <c r="L3733" t="s">
        <v>28269</v>
      </c>
      <c r="M3733" t="s">
        <v>28273</v>
      </c>
      <c r="N3733" t="s">
        <v>3770</v>
      </c>
      <c r="O3733" s="5">
        <v>48562</v>
      </c>
    </row>
    <row r="3734" spans="11:15" x14ac:dyDescent="0.2">
      <c r="K3734" t="s">
        <v>21</v>
      </c>
      <c r="L3734" t="s">
        <v>28269</v>
      </c>
      <c r="M3734" t="s">
        <v>28273</v>
      </c>
      <c r="N3734" t="s">
        <v>3771</v>
      </c>
      <c r="O3734" s="5">
        <v>48563</v>
      </c>
    </row>
    <row r="3735" spans="11:15" x14ac:dyDescent="0.2">
      <c r="K3735" t="s">
        <v>22</v>
      </c>
      <c r="L3735" t="s">
        <v>28269</v>
      </c>
      <c r="M3735" t="s">
        <v>28273</v>
      </c>
      <c r="N3735" t="s">
        <v>3772</v>
      </c>
      <c r="O3735" s="5">
        <v>48564</v>
      </c>
    </row>
    <row r="3736" spans="11:15" x14ac:dyDescent="0.2">
      <c r="K3736" t="s">
        <v>23</v>
      </c>
      <c r="L3736" t="s">
        <v>28269</v>
      </c>
      <c r="M3736" t="s">
        <v>28273</v>
      </c>
      <c r="N3736" t="s">
        <v>3773</v>
      </c>
      <c r="O3736" s="5">
        <v>48565</v>
      </c>
    </row>
    <row r="3737" spans="11:15" x14ac:dyDescent="0.2">
      <c r="K3737" t="s">
        <v>24</v>
      </c>
      <c r="L3737" t="s">
        <v>28269</v>
      </c>
      <c r="M3737" t="s">
        <v>28273</v>
      </c>
      <c r="N3737" t="s">
        <v>3774</v>
      </c>
      <c r="O3737" s="5">
        <v>48566</v>
      </c>
    </row>
    <row r="3738" spans="11:15" x14ac:dyDescent="0.2">
      <c r="K3738" t="s">
        <v>25</v>
      </c>
      <c r="L3738" t="s">
        <v>28269</v>
      </c>
      <c r="M3738" t="s">
        <v>28273</v>
      </c>
      <c r="N3738" t="s">
        <v>3775</v>
      </c>
      <c r="O3738" s="5">
        <v>48567</v>
      </c>
    </row>
    <row r="3739" spans="11:15" x14ac:dyDescent="0.2">
      <c r="K3739" t="s">
        <v>26</v>
      </c>
      <c r="L3739" t="s">
        <v>28269</v>
      </c>
      <c r="M3739" t="s">
        <v>28273</v>
      </c>
      <c r="N3739" t="s">
        <v>3776</v>
      </c>
      <c r="O3739" s="5">
        <v>48568</v>
      </c>
    </row>
    <row r="3740" spans="11:15" x14ac:dyDescent="0.2">
      <c r="K3740" t="s">
        <v>27</v>
      </c>
      <c r="L3740" t="s">
        <v>28269</v>
      </c>
      <c r="M3740" t="s">
        <v>28273</v>
      </c>
      <c r="N3740" t="s">
        <v>3777</v>
      </c>
      <c r="O3740" s="5">
        <v>48569</v>
      </c>
    </row>
    <row r="3741" spans="11:15" x14ac:dyDescent="0.2">
      <c r="K3741" t="s">
        <v>18</v>
      </c>
      <c r="L3741" t="s">
        <v>28269</v>
      </c>
      <c r="M3741" t="s">
        <v>28273</v>
      </c>
      <c r="N3741" t="s">
        <v>3778</v>
      </c>
      <c r="O3741" s="5">
        <v>48570</v>
      </c>
    </row>
    <row r="3742" spans="11:15" x14ac:dyDescent="0.2">
      <c r="K3742" t="s">
        <v>28</v>
      </c>
      <c r="L3742" t="s">
        <v>28269</v>
      </c>
      <c r="M3742" t="s">
        <v>28273</v>
      </c>
      <c r="N3742" t="s">
        <v>3779</v>
      </c>
      <c r="O3742" s="5">
        <v>48571</v>
      </c>
    </row>
    <row r="3743" spans="11:15" x14ac:dyDescent="0.2">
      <c r="K3743" t="s">
        <v>29</v>
      </c>
      <c r="L3743" t="s">
        <v>28269</v>
      </c>
      <c r="M3743" t="s">
        <v>28273</v>
      </c>
      <c r="N3743" t="s">
        <v>3780</v>
      </c>
      <c r="O3743" s="5">
        <v>48572</v>
      </c>
    </row>
    <row r="3744" spans="11:15" x14ac:dyDescent="0.2">
      <c r="K3744" t="s">
        <v>30</v>
      </c>
      <c r="L3744" t="s">
        <v>28269</v>
      </c>
      <c r="M3744" t="s">
        <v>28273</v>
      </c>
      <c r="N3744" t="s">
        <v>3781</v>
      </c>
      <c r="O3744" s="5">
        <v>48573</v>
      </c>
    </row>
    <row r="3745" spans="11:15" x14ac:dyDescent="0.2">
      <c r="K3745" t="s">
        <v>31</v>
      </c>
      <c r="L3745" t="s">
        <v>28269</v>
      </c>
      <c r="M3745" t="s">
        <v>28273</v>
      </c>
      <c r="N3745" t="s">
        <v>3782</v>
      </c>
      <c r="O3745" s="5">
        <v>48574</v>
      </c>
    </row>
    <row r="3746" spans="11:15" x14ac:dyDescent="0.2">
      <c r="K3746" t="s">
        <v>32</v>
      </c>
      <c r="L3746" t="s">
        <v>28269</v>
      </c>
      <c r="M3746" t="s">
        <v>28273</v>
      </c>
      <c r="N3746" t="s">
        <v>3783</v>
      </c>
      <c r="O3746" s="5">
        <v>48575</v>
      </c>
    </row>
    <row r="3747" spans="11:15" x14ac:dyDescent="0.2">
      <c r="K3747" t="s">
        <v>33</v>
      </c>
      <c r="L3747" t="s">
        <v>28269</v>
      </c>
      <c r="M3747" t="s">
        <v>28273</v>
      </c>
      <c r="N3747" t="s">
        <v>3784</v>
      </c>
      <c r="O3747" s="5">
        <v>48576</v>
      </c>
    </row>
    <row r="3748" spans="11:15" x14ac:dyDescent="0.2">
      <c r="K3748" t="s">
        <v>34</v>
      </c>
      <c r="L3748" t="s">
        <v>28269</v>
      </c>
      <c r="M3748" t="s">
        <v>28273</v>
      </c>
      <c r="N3748" t="s">
        <v>3785</v>
      </c>
      <c r="O3748" s="5">
        <v>48577</v>
      </c>
    </row>
    <row r="3749" spans="11:15" x14ac:dyDescent="0.2">
      <c r="K3749" t="s">
        <v>35</v>
      </c>
      <c r="L3749" t="s">
        <v>28269</v>
      </c>
      <c r="M3749" t="s">
        <v>28273</v>
      </c>
      <c r="N3749" t="s">
        <v>3786</v>
      </c>
      <c r="O3749" s="5">
        <v>48578</v>
      </c>
    </row>
    <row r="3750" spans="11:15" x14ac:dyDescent="0.2">
      <c r="K3750" t="s">
        <v>36</v>
      </c>
      <c r="L3750" t="s">
        <v>28269</v>
      </c>
      <c r="M3750" t="s">
        <v>28273</v>
      </c>
      <c r="N3750" t="s">
        <v>3787</v>
      </c>
      <c r="O3750" s="5">
        <v>48579</v>
      </c>
    </row>
    <row r="3751" spans="11:15" x14ac:dyDescent="0.2">
      <c r="K3751" t="s">
        <v>0</v>
      </c>
      <c r="L3751" t="s">
        <v>17</v>
      </c>
      <c r="M3751" t="s">
        <v>28273</v>
      </c>
      <c r="N3751" t="s">
        <v>3788</v>
      </c>
      <c r="O3751" s="5">
        <v>48580</v>
      </c>
    </row>
    <row r="3752" spans="11:15" x14ac:dyDescent="0.2">
      <c r="K3752" t="s">
        <v>1</v>
      </c>
      <c r="L3752" t="s">
        <v>17</v>
      </c>
      <c r="M3752" t="s">
        <v>28273</v>
      </c>
      <c r="N3752" t="s">
        <v>3789</v>
      </c>
      <c r="O3752" s="5">
        <v>48581</v>
      </c>
    </row>
    <row r="3753" spans="11:15" x14ac:dyDescent="0.2">
      <c r="K3753" t="s">
        <v>2</v>
      </c>
      <c r="L3753" t="s">
        <v>17</v>
      </c>
      <c r="M3753" t="s">
        <v>28273</v>
      </c>
      <c r="N3753" t="s">
        <v>3790</v>
      </c>
      <c r="O3753" s="5">
        <v>48582</v>
      </c>
    </row>
    <row r="3754" spans="11:15" x14ac:dyDescent="0.2">
      <c r="K3754" t="s">
        <v>3</v>
      </c>
      <c r="L3754" t="s">
        <v>17</v>
      </c>
      <c r="M3754" t="s">
        <v>28273</v>
      </c>
      <c r="N3754" t="s">
        <v>3791</v>
      </c>
      <c r="O3754" s="5">
        <v>48583</v>
      </c>
    </row>
    <row r="3755" spans="11:15" x14ac:dyDescent="0.2">
      <c r="K3755" t="s">
        <v>5</v>
      </c>
      <c r="L3755" t="s">
        <v>17</v>
      </c>
      <c r="M3755" t="s">
        <v>28273</v>
      </c>
      <c r="N3755" t="s">
        <v>3792</v>
      </c>
      <c r="O3755" s="5">
        <v>48584</v>
      </c>
    </row>
    <row r="3756" spans="11:15" x14ac:dyDescent="0.2">
      <c r="K3756" t="s">
        <v>7</v>
      </c>
      <c r="L3756" t="s">
        <v>17</v>
      </c>
      <c r="M3756" t="s">
        <v>28273</v>
      </c>
      <c r="N3756" t="s">
        <v>3793</v>
      </c>
      <c r="O3756" s="5">
        <v>48585</v>
      </c>
    </row>
    <row r="3757" spans="11:15" x14ac:dyDescent="0.2">
      <c r="K3757" t="s">
        <v>9</v>
      </c>
      <c r="L3757" t="s">
        <v>17</v>
      </c>
      <c r="M3757" t="s">
        <v>28273</v>
      </c>
      <c r="N3757" t="s">
        <v>3794</v>
      </c>
      <c r="O3757" s="5">
        <v>48586</v>
      </c>
    </row>
    <row r="3758" spans="11:15" x14ac:dyDescent="0.2">
      <c r="K3758" t="s">
        <v>11</v>
      </c>
      <c r="L3758" t="s">
        <v>17</v>
      </c>
      <c r="M3758" t="s">
        <v>28273</v>
      </c>
      <c r="N3758" t="s">
        <v>3795</v>
      </c>
      <c r="O3758" s="5">
        <v>48587</v>
      </c>
    </row>
    <row r="3759" spans="11:15" x14ac:dyDescent="0.2">
      <c r="K3759" t="s">
        <v>13</v>
      </c>
      <c r="L3759" t="s">
        <v>17</v>
      </c>
      <c r="M3759" t="s">
        <v>28273</v>
      </c>
      <c r="N3759" t="s">
        <v>3796</v>
      </c>
      <c r="O3759" s="5">
        <v>48588</v>
      </c>
    </row>
    <row r="3760" spans="11:15" x14ac:dyDescent="0.2">
      <c r="K3760" t="s">
        <v>15</v>
      </c>
      <c r="L3760" t="s">
        <v>17</v>
      </c>
      <c r="M3760" t="s">
        <v>28273</v>
      </c>
      <c r="N3760" t="s">
        <v>3797</v>
      </c>
      <c r="O3760" s="5">
        <v>48589</v>
      </c>
    </row>
    <row r="3761" spans="11:15" x14ac:dyDescent="0.2">
      <c r="K3761" t="s">
        <v>19</v>
      </c>
      <c r="L3761" t="s">
        <v>17</v>
      </c>
      <c r="M3761" t="s">
        <v>28273</v>
      </c>
      <c r="N3761" t="s">
        <v>3798</v>
      </c>
      <c r="O3761" s="5">
        <v>48590</v>
      </c>
    </row>
    <row r="3762" spans="11:15" x14ac:dyDescent="0.2">
      <c r="K3762" t="s">
        <v>20</v>
      </c>
      <c r="L3762" t="s">
        <v>17</v>
      </c>
      <c r="M3762" t="s">
        <v>28273</v>
      </c>
      <c r="N3762" t="s">
        <v>3799</v>
      </c>
      <c r="O3762" s="5">
        <v>48591</v>
      </c>
    </row>
    <row r="3763" spans="11:15" x14ac:dyDescent="0.2">
      <c r="K3763" t="s">
        <v>21</v>
      </c>
      <c r="L3763" t="s">
        <v>17</v>
      </c>
      <c r="M3763" t="s">
        <v>28273</v>
      </c>
      <c r="N3763" t="s">
        <v>3800</v>
      </c>
      <c r="O3763" s="5">
        <v>48592</v>
      </c>
    </row>
    <row r="3764" spans="11:15" x14ac:dyDescent="0.2">
      <c r="K3764" t="s">
        <v>22</v>
      </c>
      <c r="L3764" t="s">
        <v>17</v>
      </c>
      <c r="M3764" t="s">
        <v>28273</v>
      </c>
      <c r="N3764" t="s">
        <v>3801</v>
      </c>
      <c r="O3764" s="5">
        <v>48593</v>
      </c>
    </row>
    <row r="3765" spans="11:15" x14ac:dyDescent="0.2">
      <c r="K3765" t="s">
        <v>23</v>
      </c>
      <c r="L3765" t="s">
        <v>17</v>
      </c>
      <c r="M3765" t="s">
        <v>28273</v>
      </c>
      <c r="N3765" t="s">
        <v>3802</v>
      </c>
      <c r="O3765" s="5">
        <v>48594</v>
      </c>
    </row>
    <row r="3766" spans="11:15" x14ac:dyDescent="0.2">
      <c r="K3766" t="s">
        <v>24</v>
      </c>
      <c r="L3766" t="s">
        <v>17</v>
      </c>
      <c r="M3766" t="s">
        <v>28273</v>
      </c>
      <c r="N3766" t="s">
        <v>3803</v>
      </c>
      <c r="O3766" s="5">
        <v>48595</v>
      </c>
    </row>
    <row r="3767" spans="11:15" x14ac:dyDescent="0.2">
      <c r="K3767" t="s">
        <v>25</v>
      </c>
      <c r="L3767" t="s">
        <v>17</v>
      </c>
      <c r="M3767" t="s">
        <v>28273</v>
      </c>
      <c r="N3767" t="s">
        <v>3804</v>
      </c>
      <c r="O3767" s="5">
        <v>48596</v>
      </c>
    </row>
    <row r="3768" spans="11:15" x14ac:dyDescent="0.2">
      <c r="K3768" t="s">
        <v>26</v>
      </c>
      <c r="L3768" t="s">
        <v>17</v>
      </c>
      <c r="M3768" t="s">
        <v>28273</v>
      </c>
      <c r="N3768" t="s">
        <v>3805</v>
      </c>
      <c r="O3768" s="5">
        <v>48597</v>
      </c>
    </row>
    <row r="3769" spans="11:15" x14ac:dyDescent="0.2">
      <c r="K3769" t="s">
        <v>27</v>
      </c>
      <c r="L3769" t="s">
        <v>17</v>
      </c>
      <c r="M3769" t="s">
        <v>28273</v>
      </c>
      <c r="N3769" t="s">
        <v>3806</v>
      </c>
      <c r="O3769" s="5">
        <v>48598</v>
      </c>
    </row>
    <row r="3770" spans="11:15" x14ac:dyDescent="0.2">
      <c r="K3770" t="s">
        <v>18</v>
      </c>
      <c r="L3770" t="s">
        <v>17</v>
      </c>
      <c r="M3770" t="s">
        <v>28273</v>
      </c>
      <c r="N3770" t="s">
        <v>3807</v>
      </c>
      <c r="O3770" s="5">
        <v>48599</v>
      </c>
    </row>
    <row r="3771" spans="11:15" x14ac:dyDescent="0.2">
      <c r="K3771" t="s">
        <v>28</v>
      </c>
      <c r="L3771" t="s">
        <v>17</v>
      </c>
      <c r="M3771" t="s">
        <v>28273</v>
      </c>
      <c r="N3771" t="s">
        <v>3808</v>
      </c>
      <c r="O3771" s="5">
        <v>48600</v>
      </c>
    </row>
    <row r="3772" spans="11:15" x14ac:dyDescent="0.2">
      <c r="K3772" t="s">
        <v>29</v>
      </c>
      <c r="L3772" t="s">
        <v>17</v>
      </c>
      <c r="M3772" t="s">
        <v>28273</v>
      </c>
      <c r="N3772" t="s">
        <v>3809</v>
      </c>
      <c r="O3772" s="5">
        <v>48601</v>
      </c>
    </row>
    <row r="3773" spans="11:15" x14ac:dyDescent="0.2">
      <c r="K3773" t="s">
        <v>30</v>
      </c>
      <c r="L3773" t="s">
        <v>17</v>
      </c>
      <c r="M3773" t="s">
        <v>28273</v>
      </c>
      <c r="N3773" t="s">
        <v>3810</v>
      </c>
      <c r="O3773" s="5">
        <v>48602</v>
      </c>
    </row>
    <row r="3774" spans="11:15" x14ac:dyDescent="0.2">
      <c r="K3774" t="s">
        <v>31</v>
      </c>
      <c r="L3774" t="s">
        <v>17</v>
      </c>
      <c r="M3774" t="s">
        <v>28273</v>
      </c>
      <c r="N3774" t="s">
        <v>3811</v>
      </c>
      <c r="O3774" s="5">
        <v>48603</v>
      </c>
    </row>
    <row r="3775" spans="11:15" x14ac:dyDescent="0.2">
      <c r="K3775" t="s">
        <v>32</v>
      </c>
      <c r="L3775" t="s">
        <v>17</v>
      </c>
      <c r="M3775" t="s">
        <v>28273</v>
      </c>
      <c r="N3775" t="s">
        <v>3812</v>
      </c>
      <c r="O3775" s="5">
        <v>48604</v>
      </c>
    </row>
    <row r="3776" spans="11:15" x14ac:dyDescent="0.2">
      <c r="K3776" t="s">
        <v>33</v>
      </c>
      <c r="L3776" t="s">
        <v>17</v>
      </c>
      <c r="M3776" t="s">
        <v>28273</v>
      </c>
      <c r="N3776" t="s">
        <v>3813</v>
      </c>
      <c r="O3776" s="5">
        <v>48605</v>
      </c>
    </row>
    <row r="3777" spans="11:15" x14ac:dyDescent="0.2">
      <c r="K3777" t="s">
        <v>34</v>
      </c>
      <c r="L3777" t="s">
        <v>17</v>
      </c>
      <c r="M3777" t="s">
        <v>28273</v>
      </c>
      <c r="N3777" t="s">
        <v>3814</v>
      </c>
      <c r="O3777" s="5">
        <v>48606</v>
      </c>
    </row>
    <row r="3778" spans="11:15" x14ac:dyDescent="0.2">
      <c r="K3778" t="s">
        <v>35</v>
      </c>
      <c r="L3778" t="s">
        <v>17</v>
      </c>
      <c r="M3778" t="s">
        <v>28273</v>
      </c>
      <c r="N3778" t="s">
        <v>3815</v>
      </c>
      <c r="O3778" s="5">
        <v>48607</v>
      </c>
    </row>
    <row r="3779" spans="11:15" x14ac:dyDescent="0.2">
      <c r="K3779" t="s">
        <v>36</v>
      </c>
      <c r="L3779" t="s">
        <v>17</v>
      </c>
      <c r="M3779" t="s">
        <v>28273</v>
      </c>
      <c r="N3779" t="s">
        <v>3816</v>
      </c>
      <c r="O3779" s="5">
        <v>48608</v>
      </c>
    </row>
    <row r="3780" spans="11:15" x14ac:dyDescent="0.2">
      <c r="K3780" t="s">
        <v>37</v>
      </c>
      <c r="L3780" t="s">
        <v>17</v>
      </c>
      <c r="M3780" t="s">
        <v>28273</v>
      </c>
      <c r="N3780" t="s">
        <v>3817</v>
      </c>
      <c r="O3780" s="5">
        <v>48609</v>
      </c>
    </row>
    <row r="3781" spans="11:15" x14ac:dyDescent="0.2">
      <c r="K3781" t="s">
        <v>0</v>
      </c>
      <c r="L3781" t="s">
        <v>28342</v>
      </c>
      <c r="M3781" t="s">
        <v>28273</v>
      </c>
      <c r="N3781" t="s">
        <v>3818</v>
      </c>
      <c r="O3781" s="5">
        <v>48610</v>
      </c>
    </row>
    <row r="3782" spans="11:15" x14ac:dyDescent="0.2">
      <c r="K3782" t="s">
        <v>1</v>
      </c>
      <c r="L3782" t="s">
        <v>28342</v>
      </c>
      <c r="M3782" t="s">
        <v>28273</v>
      </c>
      <c r="N3782" t="s">
        <v>3819</v>
      </c>
      <c r="O3782" s="5">
        <v>48611</v>
      </c>
    </row>
    <row r="3783" spans="11:15" x14ac:dyDescent="0.2">
      <c r="K3783" t="s">
        <v>2</v>
      </c>
      <c r="L3783" t="s">
        <v>28342</v>
      </c>
      <c r="M3783" t="s">
        <v>28273</v>
      </c>
      <c r="N3783" t="s">
        <v>3820</v>
      </c>
      <c r="O3783" s="5">
        <v>48612</v>
      </c>
    </row>
    <row r="3784" spans="11:15" x14ac:dyDescent="0.2">
      <c r="K3784" t="s">
        <v>3</v>
      </c>
      <c r="L3784" t="s">
        <v>28342</v>
      </c>
      <c r="M3784" t="s">
        <v>28273</v>
      </c>
      <c r="N3784" t="s">
        <v>3821</v>
      </c>
      <c r="O3784" s="5">
        <v>48613</v>
      </c>
    </row>
    <row r="3785" spans="11:15" x14ac:dyDescent="0.2">
      <c r="K3785" t="s">
        <v>5</v>
      </c>
      <c r="L3785" t="s">
        <v>28342</v>
      </c>
      <c r="M3785" t="s">
        <v>28273</v>
      </c>
      <c r="N3785" t="s">
        <v>3822</v>
      </c>
      <c r="O3785" s="5">
        <v>48614</v>
      </c>
    </row>
    <row r="3786" spans="11:15" x14ac:dyDescent="0.2">
      <c r="K3786" t="s">
        <v>7</v>
      </c>
      <c r="L3786" t="s">
        <v>28342</v>
      </c>
      <c r="M3786" t="s">
        <v>28273</v>
      </c>
      <c r="N3786" t="s">
        <v>3823</v>
      </c>
      <c r="O3786" s="5">
        <v>48615</v>
      </c>
    </row>
    <row r="3787" spans="11:15" x14ac:dyDescent="0.2">
      <c r="K3787" t="s">
        <v>9</v>
      </c>
      <c r="L3787" t="s">
        <v>28342</v>
      </c>
      <c r="M3787" t="s">
        <v>28273</v>
      </c>
      <c r="N3787" t="s">
        <v>3824</v>
      </c>
      <c r="O3787" s="5">
        <v>48616</v>
      </c>
    </row>
    <row r="3788" spans="11:15" x14ac:dyDescent="0.2">
      <c r="K3788" t="s">
        <v>11</v>
      </c>
      <c r="L3788" t="s">
        <v>28342</v>
      </c>
      <c r="M3788" t="s">
        <v>28273</v>
      </c>
      <c r="N3788" t="s">
        <v>3825</v>
      </c>
      <c r="O3788" s="5">
        <v>48617</v>
      </c>
    </row>
    <row r="3789" spans="11:15" x14ac:dyDescent="0.2">
      <c r="K3789" t="s">
        <v>13</v>
      </c>
      <c r="L3789" t="s">
        <v>28342</v>
      </c>
      <c r="M3789" t="s">
        <v>28273</v>
      </c>
      <c r="N3789" t="s">
        <v>3826</v>
      </c>
      <c r="O3789" s="5">
        <v>48618</v>
      </c>
    </row>
    <row r="3790" spans="11:15" x14ac:dyDescent="0.2">
      <c r="K3790" t="s">
        <v>15</v>
      </c>
      <c r="L3790" t="s">
        <v>28342</v>
      </c>
      <c r="M3790" t="s">
        <v>28273</v>
      </c>
      <c r="N3790" t="s">
        <v>3827</v>
      </c>
      <c r="O3790" s="5">
        <v>48619</v>
      </c>
    </row>
    <row r="3791" spans="11:15" x14ac:dyDescent="0.2">
      <c r="K3791" t="s">
        <v>19</v>
      </c>
      <c r="L3791" t="s">
        <v>28342</v>
      </c>
      <c r="M3791" t="s">
        <v>28273</v>
      </c>
      <c r="N3791" t="s">
        <v>3828</v>
      </c>
      <c r="O3791" s="5">
        <v>48620</v>
      </c>
    </row>
    <row r="3792" spans="11:15" x14ac:dyDescent="0.2">
      <c r="K3792" t="s">
        <v>20</v>
      </c>
      <c r="L3792" t="s">
        <v>28342</v>
      </c>
      <c r="M3792" t="s">
        <v>28273</v>
      </c>
      <c r="N3792" t="s">
        <v>3829</v>
      </c>
      <c r="O3792" s="5">
        <v>48621</v>
      </c>
    </row>
    <row r="3793" spans="11:15" x14ac:dyDescent="0.2">
      <c r="K3793" t="s">
        <v>21</v>
      </c>
      <c r="L3793" t="s">
        <v>28342</v>
      </c>
      <c r="M3793" t="s">
        <v>28273</v>
      </c>
      <c r="N3793" t="s">
        <v>3830</v>
      </c>
      <c r="O3793" s="5">
        <v>48622</v>
      </c>
    </row>
    <row r="3794" spans="11:15" x14ac:dyDescent="0.2">
      <c r="K3794" t="s">
        <v>22</v>
      </c>
      <c r="L3794" t="s">
        <v>28342</v>
      </c>
      <c r="M3794" t="s">
        <v>28273</v>
      </c>
      <c r="N3794" t="s">
        <v>3831</v>
      </c>
      <c r="O3794" s="5">
        <v>48623</v>
      </c>
    </row>
    <row r="3795" spans="11:15" x14ac:dyDescent="0.2">
      <c r="K3795" t="s">
        <v>23</v>
      </c>
      <c r="L3795" t="s">
        <v>28342</v>
      </c>
      <c r="M3795" t="s">
        <v>28273</v>
      </c>
      <c r="N3795" t="s">
        <v>3832</v>
      </c>
      <c r="O3795" s="5">
        <v>48624</v>
      </c>
    </row>
    <row r="3796" spans="11:15" x14ac:dyDescent="0.2">
      <c r="K3796" t="s">
        <v>24</v>
      </c>
      <c r="L3796" t="s">
        <v>28342</v>
      </c>
      <c r="M3796" t="s">
        <v>28273</v>
      </c>
      <c r="N3796" t="s">
        <v>3833</v>
      </c>
      <c r="O3796" s="5">
        <v>48625</v>
      </c>
    </row>
    <row r="3797" spans="11:15" x14ac:dyDescent="0.2">
      <c r="K3797" t="s">
        <v>25</v>
      </c>
      <c r="L3797" t="s">
        <v>28342</v>
      </c>
      <c r="M3797" t="s">
        <v>28273</v>
      </c>
      <c r="N3797" t="s">
        <v>3834</v>
      </c>
      <c r="O3797" s="5">
        <v>48626</v>
      </c>
    </row>
    <row r="3798" spans="11:15" x14ac:dyDescent="0.2">
      <c r="K3798" t="s">
        <v>26</v>
      </c>
      <c r="L3798" t="s">
        <v>28342</v>
      </c>
      <c r="M3798" t="s">
        <v>28273</v>
      </c>
      <c r="N3798" t="s">
        <v>3835</v>
      </c>
      <c r="O3798" s="5">
        <v>48627</v>
      </c>
    </row>
    <row r="3799" spans="11:15" x14ac:dyDescent="0.2">
      <c r="K3799" t="s">
        <v>27</v>
      </c>
      <c r="L3799" t="s">
        <v>28342</v>
      </c>
      <c r="M3799" t="s">
        <v>28273</v>
      </c>
      <c r="N3799" t="s">
        <v>3836</v>
      </c>
      <c r="O3799" s="5">
        <v>48628</v>
      </c>
    </row>
    <row r="3800" spans="11:15" x14ac:dyDescent="0.2">
      <c r="K3800" t="s">
        <v>18</v>
      </c>
      <c r="L3800" t="s">
        <v>28342</v>
      </c>
      <c r="M3800" t="s">
        <v>28273</v>
      </c>
      <c r="N3800" t="s">
        <v>3837</v>
      </c>
      <c r="O3800" s="5">
        <v>48629</v>
      </c>
    </row>
    <row r="3801" spans="11:15" x14ac:dyDescent="0.2">
      <c r="K3801" t="s">
        <v>28</v>
      </c>
      <c r="L3801" t="s">
        <v>28342</v>
      </c>
      <c r="M3801" t="s">
        <v>28273</v>
      </c>
      <c r="N3801" t="s">
        <v>3838</v>
      </c>
      <c r="O3801" s="5">
        <v>48630</v>
      </c>
    </row>
    <row r="3802" spans="11:15" x14ac:dyDescent="0.2">
      <c r="K3802" t="s">
        <v>29</v>
      </c>
      <c r="L3802" t="s">
        <v>28342</v>
      </c>
      <c r="M3802" t="s">
        <v>28273</v>
      </c>
      <c r="N3802" t="s">
        <v>3839</v>
      </c>
      <c r="O3802" s="5">
        <v>48631</v>
      </c>
    </row>
    <row r="3803" spans="11:15" x14ac:dyDescent="0.2">
      <c r="K3803" t="s">
        <v>30</v>
      </c>
      <c r="L3803" t="s">
        <v>28342</v>
      </c>
      <c r="M3803" t="s">
        <v>28273</v>
      </c>
      <c r="N3803" t="s">
        <v>3840</v>
      </c>
      <c r="O3803" s="5">
        <v>48632</v>
      </c>
    </row>
    <row r="3804" spans="11:15" x14ac:dyDescent="0.2">
      <c r="K3804" t="s">
        <v>31</v>
      </c>
      <c r="L3804" t="s">
        <v>28342</v>
      </c>
      <c r="M3804" t="s">
        <v>28273</v>
      </c>
      <c r="N3804" t="s">
        <v>3841</v>
      </c>
      <c r="O3804" s="5">
        <v>48633</v>
      </c>
    </row>
    <row r="3805" spans="11:15" x14ac:dyDescent="0.2">
      <c r="K3805" t="s">
        <v>32</v>
      </c>
      <c r="L3805" t="s">
        <v>28342</v>
      </c>
      <c r="M3805" t="s">
        <v>28273</v>
      </c>
      <c r="N3805" t="s">
        <v>3842</v>
      </c>
      <c r="O3805" s="5">
        <v>48634</v>
      </c>
    </row>
    <row r="3806" spans="11:15" x14ac:dyDescent="0.2">
      <c r="K3806" t="s">
        <v>33</v>
      </c>
      <c r="L3806" t="s">
        <v>28342</v>
      </c>
      <c r="M3806" t="s">
        <v>28273</v>
      </c>
      <c r="N3806" t="s">
        <v>3843</v>
      </c>
      <c r="O3806" s="5">
        <v>48635</v>
      </c>
    </row>
    <row r="3807" spans="11:15" x14ac:dyDescent="0.2">
      <c r="K3807" t="s">
        <v>34</v>
      </c>
      <c r="L3807" t="s">
        <v>28342</v>
      </c>
      <c r="M3807" t="s">
        <v>28273</v>
      </c>
      <c r="N3807" t="s">
        <v>3844</v>
      </c>
      <c r="O3807" s="5">
        <v>48636</v>
      </c>
    </row>
    <row r="3808" spans="11:15" x14ac:dyDescent="0.2">
      <c r="K3808" t="s">
        <v>35</v>
      </c>
      <c r="L3808" t="s">
        <v>28342</v>
      </c>
      <c r="M3808" t="s">
        <v>28273</v>
      </c>
      <c r="N3808" t="s">
        <v>3845</v>
      </c>
      <c r="O3808" s="5">
        <v>48637</v>
      </c>
    </row>
    <row r="3809" spans="11:15" x14ac:dyDescent="0.2">
      <c r="K3809" t="s">
        <v>36</v>
      </c>
      <c r="L3809" t="s">
        <v>28342</v>
      </c>
      <c r="M3809" t="s">
        <v>28273</v>
      </c>
      <c r="N3809" t="s">
        <v>3846</v>
      </c>
      <c r="O3809" s="5">
        <v>48638</v>
      </c>
    </row>
    <row r="3810" spans="11:15" x14ac:dyDescent="0.2">
      <c r="K3810" t="s">
        <v>37</v>
      </c>
      <c r="L3810" t="s">
        <v>28342</v>
      </c>
      <c r="M3810" t="s">
        <v>28273</v>
      </c>
      <c r="N3810" t="s">
        <v>3847</v>
      </c>
      <c r="O3810" s="5">
        <v>48639</v>
      </c>
    </row>
    <row r="3811" spans="11:15" x14ac:dyDescent="0.2">
      <c r="K3811" t="s">
        <v>0</v>
      </c>
      <c r="L3811" t="s">
        <v>28341</v>
      </c>
      <c r="M3811" t="s">
        <v>28273</v>
      </c>
      <c r="N3811" t="s">
        <v>3848</v>
      </c>
      <c r="O3811" s="5">
        <v>48640</v>
      </c>
    </row>
    <row r="3812" spans="11:15" x14ac:dyDescent="0.2">
      <c r="K3812" t="s">
        <v>1</v>
      </c>
      <c r="L3812" t="s">
        <v>28341</v>
      </c>
      <c r="M3812" t="s">
        <v>28273</v>
      </c>
      <c r="N3812" t="s">
        <v>3849</v>
      </c>
      <c r="O3812" s="5">
        <v>48641</v>
      </c>
    </row>
    <row r="3813" spans="11:15" x14ac:dyDescent="0.2">
      <c r="K3813" t="s">
        <v>2</v>
      </c>
      <c r="L3813" t="s">
        <v>28341</v>
      </c>
      <c r="M3813" t="s">
        <v>28273</v>
      </c>
      <c r="N3813" t="s">
        <v>3850</v>
      </c>
      <c r="O3813" s="5">
        <v>48642</v>
      </c>
    </row>
    <row r="3814" spans="11:15" x14ac:dyDescent="0.2">
      <c r="K3814" t="s">
        <v>3</v>
      </c>
      <c r="L3814" t="s">
        <v>28341</v>
      </c>
      <c r="M3814" t="s">
        <v>28273</v>
      </c>
      <c r="N3814" t="s">
        <v>3851</v>
      </c>
      <c r="O3814" s="5">
        <v>48643</v>
      </c>
    </row>
    <row r="3815" spans="11:15" x14ac:dyDescent="0.2">
      <c r="K3815" t="s">
        <v>5</v>
      </c>
      <c r="L3815" t="s">
        <v>28341</v>
      </c>
      <c r="M3815" t="s">
        <v>28273</v>
      </c>
      <c r="N3815" t="s">
        <v>3852</v>
      </c>
      <c r="O3815" s="5">
        <v>48644</v>
      </c>
    </row>
    <row r="3816" spans="11:15" x14ac:dyDescent="0.2">
      <c r="K3816" t="s">
        <v>7</v>
      </c>
      <c r="L3816" t="s">
        <v>28341</v>
      </c>
      <c r="M3816" t="s">
        <v>28273</v>
      </c>
      <c r="N3816" t="s">
        <v>3853</v>
      </c>
      <c r="O3816" s="5">
        <v>48645</v>
      </c>
    </row>
    <row r="3817" spans="11:15" x14ac:dyDescent="0.2">
      <c r="K3817" t="s">
        <v>9</v>
      </c>
      <c r="L3817" t="s">
        <v>28341</v>
      </c>
      <c r="M3817" t="s">
        <v>28273</v>
      </c>
      <c r="N3817" t="s">
        <v>3854</v>
      </c>
      <c r="O3817" s="5">
        <v>48646</v>
      </c>
    </row>
    <row r="3818" spans="11:15" x14ac:dyDescent="0.2">
      <c r="K3818" t="s">
        <v>11</v>
      </c>
      <c r="L3818" t="s">
        <v>28341</v>
      </c>
      <c r="M3818" t="s">
        <v>28273</v>
      </c>
      <c r="N3818" t="s">
        <v>3855</v>
      </c>
      <c r="O3818" s="5">
        <v>48647</v>
      </c>
    </row>
    <row r="3819" spans="11:15" x14ac:dyDescent="0.2">
      <c r="K3819" t="s">
        <v>13</v>
      </c>
      <c r="L3819" t="s">
        <v>28341</v>
      </c>
      <c r="M3819" t="s">
        <v>28273</v>
      </c>
      <c r="N3819" t="s">
        <v>3856</v>
      </c>
      <c r="O3819" s="5">
        <v>48648</v>
      </c>
    </row>
    <row r="3820" spans="11:15" x14ac:dyDescent="0.2">
      <c r="K3820" t="s">
        <v>15</v>
      </c>
      <c r="L3820" t="s">
        <v>28341</v>
      </c>
      <c r="M3820" t="s">
        <v>28273</v>
      </c>
      <c r="N3820" t="s">
        <v>3857</v>
      </c>
      <c r="O3820" s="5">
        <v>48649</v>
      </c>
    </row>
    <row r="3821" spans="11:15" x14ac:dyDescent="0.2">
      <c r="K3821" t="s">
        <v>19</v>
      </c>
      <c r="L3821" t="s">
        <v>28341</v>
      </c>
      <c r="M3821" t="s">
        <v>28273</v>
      </c>
      <c r="N3821" t="s">
        <v>3858</v>
      </c>
      <c r="O3821" s="5">
        <v>48650</v>
      </c>
    </row>
    <row r="3822" spans="11:15" x14ac:dyDescent="0.2">
      <c r="K3822" t="s">
        <v>20</v>
      </c>
      <c r="L3822" t="s">
        <v>28341</v>
      </c>
      <c r="M3822" t="s">
        <v>28273</v>
      </c>
      <c r="N3822" t="s">
        <v>3859</v>
      </c>
      <c r="O3822" s="5">
        <v>48651</v>
      </c>
    </row>
    <row r="3823" spans="11:15" x14ac:dyDescent="0.2">
      <c r="K3823" t="s">
        <v>21</v>
      </c>
      <c r="L3823" t="s">
        <v>28341</v>
      </c>
      <c r="M3823" t="s">
        <v>28273</v>
      </c>
      <c r="N3823" t="s">
        <v>3860</v>
      </c>
      <c r="O3823" s="5">
        <v>48652</v>
      </c>
    </row>
    <row r="3824" spans="11:15" x14ac:dyDescent="0.2">
      <c r="K3824" t="s">
        <v>22</v>
      </c>
      <c r="L3824" t="s">
        <v>28341</v>
      </c>
      <c r="M3824" t="s">
        <v>28273</v>
      </c>
      <c r="N3824" t="s">
        <v>3861</v>
      </c>
      <c r="O3824" s="5">
        <v>48653</v>
      </c>
    </row>
    <row r="3825" spans="11:15" x14ac:dyDescent="0.2">
      <c r="K3825" t="s">
        <v>23</v>
      </c>
      <c r="L3825" t="s">
        <v>28341</v>
      </c>
      <c r="M3825" t="s">
        <v>28273</v>
      </c>
      <c r="N3825" t="s">
        <v>3862</v>
      </c>
      <c r="O3825" s="5">
        <v>48654</v>
      </c>
    </row>
    <row r="3826" spans="11:15" x14ac:dyDescent="0.2">
      <c r="K3826" t="s">
        <v>24</v>
      </c>
      <c r="L3826" t="s">
        <v>28341</v>
      </c>
      <c r="M3826" t="s">
        <v>28273</v>
      </c>
      <c r="N3826" t="s">
        <v>3863</v>
      </c>
      <c r="O3826" s="5">
        <v>48655</v>
      </c>
    </row>
    <row r="3827" spans="11:15" x14ac:dyDescent="0.2">
      <c r="K3827" t="s">
        <v>25</v>
      </c>
      <c r="L3827" t="s">
        <v>28341</v>
      </c>
      <c r="M3827" t="s">
        <v>28273</v>
      </c>
      <c r="N3827" t="s">
        <v>3864</v>
      </c>
      <c r="O3827" s="5">
        <v>48656</v>
      </c>
    </row>
    <row r="3828" spans="11:15" x14ac:dyDescent="0.2">
      <c r="K3828" t="s">
        <v>26</v>
      </c>
      <c r="L3828" t="s">
        <v>28341</v>
      </c>
      <c r="M3828" t="s">
        <v>28273</v>
      </c>
      <c r="N3828" t="s">
        <v>3865</v>
      </c>
      <c r="O3828" s="5">
        <v>48657</v>
      </c>
    </row>
    <row r="3829" spans="11:15" x14ac:dyDescent="0.2">
      <c r="K3829" t="s">
        <v>27</v>
      </c>
      <c r="L3829" t="s">
        <v>28341</v>
      </c>
      <c r="M3829" t="s">
        <v>28273</v>
      </c>
      <c r="N3829" t="s">
        <v>3866</v>
      </c>
      <c r="O3829" s="5">
        <v>48658</v>
      </c>
    </row>
    <row r="3830" spans="11:15" x14ac:dyDescent="0.2">
      <c r="K3830" t="s">
        <v>18</v>
      </c>
      <c r="L3830" t="s">
        <v>28341</v>
      </c>
      <c r="M3830" t="s">
        <v>28273</v>
      </c>
      <c r="N3830" t="s">
        <v>3867</v>
      </c>
      <c r="O3830" s="5">
        <v>48659</v>
      </c>
    </row>
    <row r="3831" spans="11:15" x14ac:dyDescent="0.2">
      <c r="K3831" t="s">
        <v>28</v>
      </c>
      <c r="L3831" t="s">
        <v>28341</v>
      </c>
      <c r="M3831" t="s">
        <v>28273</v>
      </c>
      <c r="N3831" t="s">
        <v>3868</v>
      </c>
      <c r="O3831" s="5">
        <v>48660</v>
      </c>
    </row>
    <row r="3832" spans="11:15" x14ac:dyDescent="0.2">
      <c r="K3832" t="s">
        <v>29</v>
      </c>
      <c r="L3832" t="s">
        <v>28341</v>
      </c>
      <c r="M3832" t="s">
        <v>28273</v>
      </c>
      <c r="N3832" t="s">
        <v>3869</v>
      </c>
      <c r="O3832" s="5">
        <v>48661</v>
      </c>
    </row>
    <row r="3833" spans="11:15" x14ac:dyDescent="0.2">
      <c r="K3833" t="s">
        <v>30</v>
      </c>
      <c r="L3833" t="s">
        <v>28341</v>
      </c>
      <c r="M3833" t="s">
        <v>28273</v>
      </c>
      <c r="N3833" t="s">
        <v>3870</v>
      </c>
      <c r="O3833" s="5">
        <v>48662</v>
      </c>
    </row>
    <row r="3834" spans="11:15" x14ac:dyDescent="0.2">
      <c r="K3834" t="s">
        <v>31</v>
      </c>
      <c r="L3834" t="s">
        <v>28341</v>
      </c>
      <c r="M3834" t="s">
        <v>28273</v>
      </c>
      <c r="N3834" t="s">
        <v>3871</v>
      </c>
      <c r="O3834" s="5">
        <v>48663</v>
      </c>
    </row>
    <row r="3835" spans="11:15" x14ac:dyDescent="0.2">
      <c r="K3835" t="s">
        <v>32</v>
      </c>
      <c r="L3835" t="s">
        <v>28341</v>
      </c>
      <c r="M3835" t="s">
        <v>28273</v>
      </c>
      <c r="N3835" t="s">
        <v>3872</v>
      </c>
      <c r="O3835" s="5">
        <v>48664</v>
      </c>
    </row>
    <row r="3836" spans="11:15" x14ac:dyDescent="0.2">
      <c r="K3836" t="s">
        <v>33</v>
      </c>
      <c r="L3836" t="s">
        <v>28341</v>
      </c>
      <c r="M3836" t="s">
        <v>28273</v>
      </c>
      <c r="N3836" t="s">
        <v>3873</v>
      </c>
      <c r="O3836" s="5">
        <v>48665</v>
      </c>
    </row>
    <row r="3837" spans="11:15" x14ac:dyDescent="0.2">
      <c r="K3837" t="s">
        <v>34</v>
      </c>
      <c r="L3837" t="s">
        <v>28341</v>
      </c>
      <c r="M3837" t="s">
        <v>28273</v>
      </c>
      <c r="N3837" t="s">
        <v>3874</v>
      </c>
      <c r="O3837" s="5">
        <v>48666</v>
      </c>
    </row>
    <row r="3838" spans="11:15" x14ac:dyDescent="0.2">
      <c r="K3838" t="s">
        <v>35</v>
      </c>
      <c r="L3838" t="s">
        <v>28341</v>
      </c>
      <c r="M3838" t="s">
        <v>28273</v>
      </c>
      <c r="N3838" t="s">
        <v>3875</v>
      </c>
      <c r="O3838" s="5">
        <v>48667</v>
      </c>
    </row>
    <row r="3839" spans="11:15" x14ac:dyDescent="0.2">
      <c r="K3839" t="s">
        <v>36</v>
      </c>
      <c r="L3839" t="s">
        <v>28341</v>
      </c>
      <c r="M3839" t="s">
        <v>28273</v>
      </c>
      <c r="N3839" t="s">
        <v>3876</v>
      </c>
      <c r="O3839" s="5">
        <v>48668</v>
      </c>
    </row>
    <row r="3840" spans="11:15" x14ac:dyDescent="0.2">
      <c r="K3840" t="s">
        <v>0</v>
      </c>
      <c r="L3840" t="s">
        <v>28260</v>
      </c>
      <c r="M3840" t="s">
        <v>28273</v>
      </c>
      <c r="N3840" t="s">
        <v>3877</v>
      </c>
      <c r="O3840" s="5">
        <v>48669</v>
      </c>
    </row>
    <row r="3841" spans="11:15" x14ac:dyDescent="0.2">
      <c r="K3841" t="s">
        <v>1</v>
      </c>
      <c r="L3841" t="s">
        <v>28260</v>
      </c>
      <c r="M3841" t="s">
        <v>28273</v>
      </c>
      <c r="N3841" t="s">
        <v>3878</v>
      </c>
      <c r="O3841" s="5">
        <v>48670</v>
      </c>
    </row>
    <row r="3842" spans="11:15" x14ac:dyDescent="0.2">
      <c r="K3842" t="s">
        <v>2</v>
      </c>
      <c r="L3842" t="s">
        <v>28260</v>
      </c>
      <c r="M3842" t="s">
        <v>28273</v>
      </c>
      <c r="N3842" t="s">
        <v>3879</v>
      </c>
      <c r="O3842" s="5">
        <v>48671</v>
      </c>
    </row>
    <row r="3843" spans="11:15" x14ac:dyDescent="0.2">
      <c r="K3843" t="s">
        <v>3</v>
      </c>
      <c r="L3843" t="s">
        <v>28260</v>
      </c>
      <c r="M3843" t="s">
        <v>28273</v>
      </c>
      <c r="N3843" t="s">
        <v>3880</v>
      </c>
      <c r="O3843" s="5">
        <v>48672</v>
      </c>
    </row>
    <row r="3844" spans="11:15" x14ac:dyDescent="0.2">
      <c r="K3844" t="s">
        <v>5</v>
      </c>
      <c r="L3844" t="s">
        <v>28260</v>
      </c>
      <c r="M3844" t="s">
        <v>28273</v>
      </c>
      <c r="N3844" t="s">
        <v>3881</v>
      </c>
      <c r="O3844" s="5">
        <v>48673</v>
      </c>
    </row>
    <row r="3845" spans="11:15" x14ac:dyDescent="0.2">
      <c r="K3845" t="s">
        <v>7</v>
      </c>
      <c r="L3845" t="s">
        <v>28260</v>
      </c>
      <c r="M3845" t="s">
        <v>28273</v>
      </c>
      <c r="N3845" t="s">
        <v>3882</v>
      </c>
      <c r="O3845" s="5">
        <v>48674</v>
      </c>
    </row>
    <row r="3846" spans="11:15" x14ac:dyDescent="0.2">
      <c r="K3846" t="s">
        <v>9</v>
      </c>
      <c r="L3846" t="s">
        <v>28260</v>
      </c>
      <c r="M3846" t="s">
        <v>28273</v>
      </c>
      <c r="N3846" t="s">
        <v>3883</v>
      </c>
      <c r="O3846" s="5">
        <v>48675</v>
      </c>
    </row>
    <row r="3847" spans="11:15" x14ac:dyDescent="0.2">
      <c r="K3847" t="s">
        <v>11</v>
      </c>
      <c r="L3847" t="s">
        <v>28260</v>
      </c>
      <c r="M3847" t="s">
        <v>28273</v>
      </c>
      <c r="N3847" t="s">
        <v>3884</v>
      </c>
      <c r="O3847" s="5">
        <v>48676</v>
      </c>
    </row>
    <row r="3848" spans="11:15" x14ac:dyDescent="0.2">
      <c r="K3848" t="s">
        <v>13</v>
      </c>
      <c r="L3848" t="s">
        <v>28260</v>
      </c>
      <c r="M3848" t="s">
        <v>28273</v>
      </c>
      <c r="N3848" t="s">
        <v>3885</v>
      </c>
      <c r="O3848" s="5">
        <v>48677</v>
      </c>
    </row>
    <row r="3849" spans="11:15" x14ac:dyDescent="0.2">
      <c r="K3849" t="s">
        <v>15</v>
      </c>
      <c r="L3849" t="s">
        <v>28260</v>
      </c>
      <c r="M3849" t="s">
        <v>28273</v>
      </c>
      <c r="N3849" t="s">
        <v>3886</v>
      </c>
      <c r="O3849" s="5">
        <v>48678</v>
      </c>
    </row>
    <row r="3850" spans="11:15" x14ac:dyDescent="0.2">
      <c r="K3850" t="s">
        <v>19</v>
      </c>
      <c r="L3850" t="s">
        <v>28260</v>
      </c>
      <c r="M3850" t="s">
        <v>28273</v>
      </c>
      <c r="N3850" t="s">
        <v>3887</v>
      </c>
      <c r="O3850" s="5">
        <v>48679</v>
      </c>
    </row>
    <row r="3851" spans="11:15" x14ac:dyDescent="0.2">
      <c r="K3851" t="s">
        <v>20</v>
      </c>
      <c r="L3851" t="s">
        <v>28260</v>
      </c>
      <c r="M3851" t="s">
        <v>28273</v>
      </c>
      <c r="N3851" t="s">
        <v>3888</v>
      </c>
      <c r="O3851" s="5">
        <v>48680</v>
      </c>
    </row>
    <row r="3852" spans="11:15" x14ac:dyDescent="0.2">
      <c r="K3852" t="s">
        <v>21</v>
      </c>
      <c r="L3852" t="s">
        <v>28260</v>
      </c>
      <c r="M3852" t="s">
        <v>28273</v>
      </c>
      <c r="N3852" t="s">
        <v>3889</v>
      </c>
      <c r="O3852" s="5">
        <v>48681</v>
      </c>
    </row>
    <row r="3853" spans="11:15" x14ac:dyDescent="0.2">
      <c r="K3853" t="s">
        <v>22</v>
      </c>
      <c r="L3853" t="s">
        <v>28260</v>
      </c>
      <c r="M3853" t="s">
        <v>28273</v>
      </c>
      <c r="N3853" t="s">
        <v>3890</v>
      </c>
      <c r="O3853" s="5">
        <v>48682</v>
      </c>
    </row>
    <row r="3854" spans="11:15" x14ac:dyDescent="0.2">
      <c r="K3854" t="s">
        <v>23</v>
      </c>
      <c r="L3854" t="s">
        <v>28260</v>
      </c>
      <c r="M3854" t="s">
        <v>28273</v>
      </c>
      <c r="N3854" t="s">
        <v>3891</v>
      </c>
      <c r="O3854" s="5">
        <v>48683</v>
      </c>
    </row>
    <row r="3855" spans="11:15" x14ac:dyDescent="0.2">
      <c r="K3855" t="s">
        <v>24</v>
      </c>
      <c r="L3855" t="s">
        <v>28260</v>
      </c>
      <c r="M3855" t="s">
        <v>28273</v>
      </c>
      <c r="N3855" t="s">
        <v>3892</v>
      </c>
      <c r="O3855" s="5">
        <v>48684</v>
      </c>
    </row>
    <row r="3856" spans="11:15" x14ac:dyDescent="0.2">
      <c r="K3856" t="s">
        <v>25</v>
      </c>
      <c r="L3856" t="s">
        <v>28260</v>
      </c>
      <c r="M3856" t="s">
        <v>28273</v>
      </c>
      <c r="N3856" t="s">
        <v>3893</v>
      </c>
      <c r="O3856" s="5">
        <v>48685</v>
      </c>
    </row>
    <row r="3857" spans="11:15" x14ac:dyDescent="0.2">
      <c r="K3857" t="s">
        <v>26</v>
      </c>
      <c r="L3857" t="s">
        <v>28260</v>
      </c>
      <c r="M3857" t="s">
        <v>28273</v>
      </c>
      <c r="N3857" t="s">
        <v>3894</v>
      </c>
      <c r="O3857" s="5">
        <v>48686</v>
      </c>
    </row>
    <row r="3858" spans="11:15" x14ac:dyDescent="0.2">
      <c r="K3858" t="s">
        <v>27</v>
      </c>
      <c r="L3858" t="s">
        <v>28260</v>
      </c>
      <c r="M3858" t="s">
        <v>28273</v>
      </c>
      <c r="N3858" t="s">
        <v>3895</v>
      </c>
      <c r="O3858" s="5">
        <v>48687</v>
      </c>
    </row>
    <row r="3859" spans="11:15" x14ac:dyDescent="0.2">
      <c r="K3859" t="s">
        <v>18</v>
      </c>
      <c r="L3859" t="s">
        <v>28260</v>
      </c>
      <c r="M3859" t="s">
        <v>28273</v>
      </c>
      <c r="N3859" t="s">
        <v>3896</v>
      </c>
      <c r="O3859" s="5">
        <v>48688</v>
      </c>
    </row>
    <row r="3860" spans="11:15" x14ac:dyDescent="0.2">
      <c r="K3860" t="s">
        <v>28</v>
      </c>
      <c r="L3860" t="s">
        <v>28260</v>
      </c>
      <c r="M3860" t="s">
        <v>28273</v>
      </c>
      <c r="N3860" t="s">
        <v>3897</v>
      </c>
      <c r="O3860" s="5">
        <v>48689</v>
      </c>
    </row>
    <row r="3861" spans="11:15" x14ac:dyDescent="0.2">
      <c r="K3861" t="s">
        <v>29</v>
      </c>
      <c r="L3861" t="s">
        <v>28260</v>
      </c>
      <c r="M3861" t="s">
        <v>28273</v>
      </c>
      <c r="N3861" t="s">
        <v>3898</v>
      </c>
      <c r="O3861" s="5">
        <v>48690</v>
      </c>
    </row>
    <row r="3862" spans="11:15" x14ac:dyDescent="0.2">
      <c r="K3862" t="s">
        <v>30</v>
      </c>
      <c r="L3862" t="s">
        <v>28260</v>
      </c>
      <c r="M3862" t="s">
        <v>28273</v>
      </c>
      <c r="N3862" t="s">
        <v>3899</v>
      </c>
      <c r="O3862" s="5">
        <v>48691</v>
      </c>
    </row>
    <row r="3863" spans="11:15" x14ac:dyDescent="0.2">
      <c r="K3863" t="s">
        <v>31</v>
      </c>
      <c r="L3863" t="s">
        <v>28260</v>
      </c>
      <c r="M3863" t="s">
        <v>28273</v>
      </c>
      <c r="N3863" t="s">
        <v>3900</v>
      </c>
      <c r="O3863" s="5">
        <v>48692</v>
      </c>
    </row>
    <row r="3864" spans="11:15" x14ac:dyDescent="0.2">
      <c r="K3864" t="s">
        <v>32</v>
      </c>
      <c r="L3864" t="s">
        <v>28260</v>
      </c>
      <c r="M3864" t="s">
        <v>28273</v>
      </c>
      <c r="N3864" t="s">
        <v>3901</v>
      </c>
      <c r="O3864" s="5">
        <v>48693</v>
      </c>
    </row>
    <row r="3865" spans="11:15" x14ac:dyDescent="0.2">
      <c r="K3865" t="s">
        <v>33</v>
      </c>
      <c r="L3865" t="s">
        <v>28260</v>
      </c>
      <c r="M3865" t="s">
        <v>28273</v>
      </c>
      <c r="N3865" t="s">
        <v>3902</v>
      </c>
      <c r="O3865" s="5">
        <v>48694</v>
      </c>
    </row>
    <row r="3866" spans="11:15" x14ac:dyDescent="0.2">
      <c r="K3866" t="s">
        <v>34</v>
      </c>
      <c r="L3866" t="s">
        <v>28260</v>
      </c>
      <c r="M3866" t="s">
        <v>28273</v>
      </c>
      <c r="N3866" t="s">
        <v>3903</v>
      </c>
      <c r="O3866" s="5">
        <v>48695</v>
      </c>
    </row>
    <row r="3867" spans="11:15" x14ac:dyDescent="0.2">
      <c r="K3867" t="s">
        <v>35</v>
      </c>
      <c r="L3867" t="s">
        <v>28260</v>
      </c>
      <c r="M3867" t="s">
        <v>28273</v>
      </c>
      <c r="N3867" t="s">
        <v>3904</v>
      </c>
      <c r="O3867" s="5">
        <v>48696</v>
      </c>
    </row>
    <row r="3868" spans="11:15" x14ac:dyDescent="0.2">
      <c r="K3868" t="s">
        <v>36</v>
      </c>
      <c r="L3868" t="s">
        <v>28260</v>
      </c>
      <c r="M3868" t="s">
        <v>28273</v>
      </c>
      <c r="N3868" t="s">
        <v>3905</v>
      </c>
      <c r="O3868" s="5">
        <v>48697</v>
      </c>
    </row>
    <row r="3869" spans="11:15" x14ac:dyDescent="0.2">
      <c r="K3869" t="s">
        <v>37</v>
      </c>
      <c r="L3869" t="s">
        <v>28260</v>
      </c>
      <c r="M3869" t="s">
        <v>28273</v>
      </c>
      <c r="N3869" t="s">
        <v>3906</v>
      </c>
      <c r="O3869" s="5">
        <v>48698</v>
      </c>
    </row>
    <row r="3870" spans="11:15" x14ac:dyDescent="0.2">
      <c r="K3870" t="s">
        <v>0</v>
      </c>
      <c r="L3870" t="s">
        <v>28261</v>
      </c>
      <c r="M3870" t="s">
        <v>28273</v>
      </c>
      <c r="N3870" t="s">
        <v>3907</v>
      </c>
      <c r="O3870" s="5">
        <v>48699</v>
      </c>
    </row>
    <row r="3871" spans="11:15" x14ac:dyDescent="0.2">
      <c r="K3871" t="s">
        <v>1</v>
      </c>
      <c r="L3871" t="s">
        <v>28261</v>
      </c>
      <c r="M3871" t="s">
        <v>28273</v>
      </c>
      <c r="N3871" t="s">
        <v>3908</v>
      </c>
      <c r="O3871" s="5">
        <v>48700</v>
      </c>
    </row>
    <row r="3872" spans="11:15" x14ac:dyDescent="0.2">
      <c r="K3872" t="s">
        <v>2</v>
      </c>
      <c r="L3872" t="s">
        <v>28261</v>
      </c>
      <c r="M3872" t="s">
        <v>28273</v>
      </c>
      <c r="N3872" t="s">
        <v>3909</v>
      </c>
      <c r="O3872" s="5">
        <v>48701</v>
      </c>
    </row>
    <row r="3873" spans="11:15" x14ac:dyDescent="0.2">
      <c r="K3873" t="s">
        <v>3</v>
      </c>
      <c r="L3873" t="s">
        <v>28261</v>
      </c>
      <c r="M3873" t="s">
        <v>28273</v>
      </c>
      <c r="N3873" t="s">
        <v>3910</v>
      </c>
      <c r="O3873" s="5">
        <v>48702</v>
      </c>
    </row>
    <row r="3874" spans="11:15" x14ac:dyDescent="0.2">
      <c r="K3874" t="s">
        <v>5</v>
      </c>
      <c r="L3874" t="s">
        <v>28261</v>
      </c>
      <c r="M3874" t="s">
        <v>28273</v>
      </c>
      <c r="N3874" t="s">
        <v>3911</v>
      </c>
      <c r="O3874" s="5">
        <v>48703</v>
      </c>
    </row>
    <row r="3875" spans="11:15" x14ac:dyDescent="0.2">
      <c r="K3875" t="s">
        <v>7</v>
      </c>
      <c r="L3875" t="s">
        <v>28261</v>
      </c>
      <c r="M3875" t="s">
        <v>28273</v>
      </c>
      <c r="N3875" t="s">
        <v>3912</v>
      </c>
      <c r="O3875" s="5">
        <v>48704</v>
      </c>
    </row>
    <row r="3876" spans="11:15" x14ac:dyDescent="0.2">
      <c r="K3876" t="s">
        <v>9</v>
      </c>
      <c r="L3876" t="s">
        <v>28261</v>
      </c>
      <c r="M3876" t="s">
        <v>28273</v>
      </c>
      <c r="N3876" t="s">
        <v>3913</v>
      </c>
      <c r="O3876" s="5">
        <v>48705</v>
      </c>
    </row>
    <row r="3877" spans="11:15" x14ac:dyDescent="0.2">
      <c r="K3877" t="s">
        <v>11</v>
      </c>
      <c r="L3877" t="s">
        <v>28261</v>
      </c>
      <c r="M3877" t="s">
        <v>28273</v>
      </c>
      <c r="N3877" t="s">
        <v>3914</v>
      </c>
      <c r="O3877" s="5">
        <v>48706</v>
      </c>
    </row>
    <row r="3878" spans="11:15" x14ac:dyDescent="0.2">
      <c r="K3878" t="s">
        <v>13</v>
      </c>
      <c r="L3878" t="s">
        <v>28261</v>
      </c>
      <c r="M3878" t="s">
        <v>28273</v>
      </c>
      <c r="N3878" t="s">
        <v>3915</v>
      </c>
      <c r="O3878" s="5">
        <v>48707</v>
      </c>
    </row>
    <row r="3879" spans="11:15" x14ac:dyDescent="0.2">
      <c r="K3879" t="s">
        <v>15</v>
      </c>
      <c r="L3879" t="s">
        <v>28261</v>
      </c>
      <c r="M3879" t="s">
        <v>28273</v>
      </c>
      <c r="N3879" t="s">
        <v>3916</v>
      </c>
      <c r="O3879" s="5">
        <v>48708</v>
      </c>
    </row>
    <row r="3880" spans="11:15" x14ac:dyDescent="0.2">
      <c r="K3880" t="s">
        <v>19</v>
      </c>
      <c r="L3880" t="s">
        <v>28261</v>
      </c>
      <c r="M3880" t="s">
        <v>28273</v>
      </c>
      <c r="N3880" t="s">
        <v>3917</v>
      </c>
      <c r="O3880" s="5">
        <v>48709</v>
      </c>
    </row>
    <row r="3881" spans="11:15" x14ac:dyDescent="0.2">
      <c r="K3881" t="s">
        <v>20</v>
      </c>
      <c r="L3881" t="s">
        <v>28261</v>
      </c>
      <c r="M3881" t="s">
        <v>28273</v>
      </c>
      <c r="N3881" t="s">
        <v>3918</v>
      </c>
      <c r="O3881" s="5">
        <v>48710</v>
      </c>
    </row>
    <row r="3882" spans="11:15" x14ac:dyDescent="0.2">
      <c r="K3882" t="s">
        <v>21</v>
      </c>
      <c r="L3882" t="s">
        <v>28261</v>
      </c>
      <c r="M3882" t="s">
        <v>28273</v>
      </c>
      <c r="N3882" t="s">
        <v>3919</v>
      </c>
      <c r="O3882" s="5">
        <v>48711</v>
      </c>
    </row>
    <row r="3883" spans="11:15" x14ac:dyDescent="0.2">
      <c r="K3883" t="s">
        <v>22</v>
      </c>
      <c r="L3883" t="s">
        <v>28261</v>
      </c>
      <c r="M3883" t="s">
        <v>28273</v>
      </c>
      <c r="N3883" t="s">
        <v>3920</v>
      </c>
      <c r="O3883" s="5">
        <v>48712</v>
      </c>
    </row>
    <row r="3884" spans="11:15" x14ac:dyDescent="0.2">
      <c r="K3884" t="s">
        <v>23</v>
      </c>
      <c r="L3884" t="s">
        <v>28261</v>
      </c>
      <c r="M3884" t="s">
        <v>28273</v>
      </c>
      <c r="N3884" t="s">
        <v>3921</v>
      </c>
      <c r="O3884" s="5">
        <v>48713</v>
      </c>
    </row>
    <row r="3885" spans="11:15" x14ac:dyDescent="0.2">
      <c r="K3885" t="s">
        <v>24</v>
      </c>
      <c r="L3885" t="s">
        <v>28261</v>
      </c>
      <c r="M3885" t="s">
        <v>28273</v>
      </c>
      <c r="N3885" t="s">
        <v>3922</v>
      </c>
      <c r="O3885" s="5">
        <v>48714</v>
      </c>
    </row>
    <row r="3886" spans="11:15" x14ac:dyDescent="0.2">
      <c r="K3886" t="s">
        <v>25</v>
      </c>
      <c r="L3886" t="s">
        <v>28261</v>
      </c>
      <c r="M3886" t="s">
        <v>28273</v>
      </c>
      <c r="N3886" t="s">
        <v>3923</v>
      </c>
      <c r="O3886" s="5">
        <v>48715</v>
      </c>
    </row>
    <row r="3887" spans="11:15" x14ac:dyDescent="0.2">
      <c r="K3887" t="s">
        <v>26</v>
      </c>
      <c r="L3887" t="s">
        <v>28261</v>
      </c>
      <c r="M3887" t="s">
        <v>28273</v>
      </c>
      <c r="N3887" t="s">
        <v>3924</v>
      </c>
      <c r="O3887" s="5">
        <v>48716</v>
      </c>
    </row>
    <row r="3888" spans="11:15" x14ac:dyDescent="0.2">
      <c r="K3888" t="s">
        <v>27</v>
      </c>
      <c r="L3888" t="s">
        <v>28261</v>
      </c>
      <c r="M3888" t="s">
        <v>28273</v>
      </c>
      <c r="N3888" t="s">
        <v>3925</v>
      </c>
      <c r="O3888" s="5">
        <v>48717</v>
      </c>
    </row>
    <row r="3889" spans="11:15" x14ac:dyDescent="0.2">
      <c r="K3889" t="s">
        <v>18</v>
      </c>
      <c r="L3889" t="s">
        <v>28261</v>
      </c>
      <c r="M3889" t="s">
        <v>28273</v>
      </c>
      <c r="N3889" t="s">
        <v>3926</v>
      </c>
      <c r="O3889" s="5">
        <v>48718</v>
      </c>
    </row>
    <row r="3890" spans="11:15" x14ac:dyDescent="0.2">
      <c r="K3890" t="s">
        <v>28</v>
      </c>
      <c r="L3890" t="s">
        <v>28261</v>
      </c>
      <c r="M3890" t="s">
        <v>28273</v>
      </c>
      <c r="N3890" t="s">
        <v>3927</v>
      </c>
      <c r="O3890" s="5">
        <v>48719</v>
      </c>
    </row>
    <row r="3891" spans="11:15" x14ac:dyDescent="0.2">
      <c r="K3891" t="s">
        <v>29</v>
      </c>
      <c r="L3891" t="s">
        <v>28261</v>
      </c>
      <c r="M3891" t="s">
        <v>28273</v>
      </c>
      <c r="N3891" t="s">
        <v>3928</v>
      </c>
      <c r="O3891" s="5">
        <v>48720</v>
      </c>
    </row>
    <row r="3892" spans="11:15" x14ac:dyDescent="0.2">
      <c r="K3892" t="s">
        <v>30</v>
      </c>
      <c r="L3892" t="s">
        <v>28261</v>
      </c>
      <c r="M3892" t="s">
        <v>28273</v>
      </c>
      <c r="N3892" t="s">
        <v>3929</v>
      </c>
      <c r="O3892" s="5">
        <v>48721</v>
      </c>
    </row>
    <row r="3893" spans="11:15" x14ac:dyDescent="0.2">
      <c r="K3893" t="s">
        <v>31</v>
      </c>
      <c r="L3893" t="s">
        <v>28261</v>
      </c>
      <c r="M3893" t="s">
        <v>28273</v>
      </c>
      <c r="N3893" t="s">
        <v>3930</v>
      </c>
      <c r="O3893" s="5">
        <v>48722</v>
      </c>
    </row>
    <row r="3894" spans="11:15" x14ac:dyDescent="0.2">
      <c r="K3894" t="s">
        <v>32</v>
      </c>
      <c r="L3894" t="s">
        <v>28261</v>
      </c>
      <c r="M3894" t="s">
        <v>28273</v>
      </c>
      <c r="N3894" t="s">
        <v>3931</v>
      </c>
      <c r="O3894" s="5">
        <v>48723</v>
      </c>
    </row>
    <row r="3895" spans="11:15" x14ac:dyDescent="0.2">
      <c r="K3895" t="s">
        <v>33</v>
      </c>
      <c r="L3895" t="s">
        <v>28261</v>
      </c>
      <c r="M3895" t="s">
        <v>28273</v>
      </c>
      <c r="N3895" t="s">
        <v>3932</v>
      </c>
      <c r="O3895" s="5">
        <v>48724</v>
      </c>
    </row>
    <row r="3896" spans="11:15" x14ac:dyDescent="0.2">
      <c r="K3896" t="s">
        <v>34</v>
      </c>
      <c r="L3896" t="s">
        <v>28261</v>
      </c>
      <c r="M3896" t="s">
        <v>28273</v>
      </c>
      <c r="N3896" t="s">
        <v>3933</v>
      </c>
      <c r="O3896" s="5">
        <v>48725</v>
      </c>
    </row>
    <row r="3897" spans="11:15" x14ac:dyDescent="0.2">
      <c r="K3897" t="s">
        <v>35</v>
      </c>
      <c r="L3897" t="s">
        <v>28261</v>
      </c>
      <c r="M3897" t="s">
        <v>28273</v>
      </c>
      <c r="N3897" t="s">
        <v>3934</v>
      </c>
      <c r="O3897" s="5">
        <v>48726</v>
      </c>
    </row>
    <row r="3898" spans="11:15" x14ac:dyDescent="0.2">
      <c r="K3898" t="s">
        <v>36</v>
      </c>
      <c r="L3898" t="s">
        <v>28261</v>
      </c>
      <c r="M3898" t="s">
        <v>28273</v>
      </c>
      <c r="N3898" t="s">
        <v>3935</v>
      </c>
      <c r="O3898" s="5">
        <v>48727</v>
      </c>
    </row>
    <row r="3899" spans="11:15" x14ac:dyDescent="0.2">
      <c r="K3899" t="s">
        <v>0</v>
      </c>
      <c r="L3899" t="s">
        <v>28262</v>
      </c>
      <c r="M3899" t="s">
        <v>28273</v>
      </c>
      <c r="N3899" t="s">
        <v>3936</v>
      </c>
      <c r="O3899" s="5">
        <v>48728</v>
      </c>
    </row>
    <row r="3900" spans="11:15" x14ac:dyDescent="0.2">
      <c r="K3900" t="s">
        <v>1</v>
      </c>
      <c r="L3900" t="s">
        <v>28262</v>
      </c>
      <c r="M3900" t="s">
        <v>28273</v>
      </c>
      <c r="N3900" t="s">
        <v>3937</v>
      </c>
      <c r="O3900" s="5">
        <v>48729</v>
      </c>
    </row>
    <row r="3901" spans="11:15" x14ac:dyDescent="0.2">
      <c r="K3901" t="s">
        <v>2</v>
      </c>
      <c r="L3901" t="s">
        <v>28262</v>
      </c>
      <c r="M3901" t="s">
        <v>28273</v>
      </c>
      <c r="N3901" t="s">
        <v>3938</v>
      </c>
      <c r="O3901" s="5">
        <v>48730</v>
      </c>
    </row>
    <row r="3902" spans="11:15" x14ac:dyDescent="0.2">
      <c r="K3902" t="s">
        <v>3</v>
      </c>
      <c r="L3902" t="s">
        <v>28262</v>
      </c>
      <c r="M3902" t="s">
        <v>28273</v>
      </c>
      <c r="N3902" t="s">
        <v>3939</v>
      </c>
      <c r="O3902" s="5">
        <v>48731</v>
      </c>
    </row>
    <row r="3903" spans="11:15" x14ac:dyDescent="0.2">
      <c r="K3903" t="s">
        <v>5</v>
      </c>
      <c r="L3903" t="s">
        <v>28262</v>
      </c>
      <c r="M3903" t="s">
        <v>28273</v>
      </c>
      <c r="N3903" t="s">
        <v>3940</v>
      </c>
      <c r="O3903" s="5">
        <v>48732</v>
      </c>
    </row>
    <row r="3904" spans="11:15" x14ac:dyDescent="0.2">
      <c r="K3904" t="s">
        <v>7</v>
      </c>
      <c r="L3904" t="s">
        <v>28262</v>
      </c>
      <c r="M3904" t="s">
        <v>28273</v>
      </c>
      <c r="N3904" t="s">
        <v>3941</v>
      </c>
      <c r="O3904" s="5">
        <v>48733</v>
      </c>
    </row>
    <row r="3905" spans="11:15" x14ac:dyDescent="0.2">
      <c r="K3905" t="s">
        <v>9</v>
      </c>
      <c r="L3905" t="s">
        <v>28262</v>
      </c>
      <c r="M3905" t="s">
        <v>28273</v>
      </c>
      <c r="N3905" t="s">
        <v>3942</v>
      </c>
      <c r="O3905" s="5">
        <v>48734</v>
      </c>
    </row>
    <row r="3906" spans="11:15" x14ac:dyDescent="0.2">
      <c r="K3906" t="s">
        <v>11</v>
      </c>
      <c r="L3906" t="s">
        <v>28262</v>
      </c>
      <c r="M3906" t="s">
        <v>28273</v>
      </c>
      <c r="N3906" t="s">
        <v>3943</v>
      </c>
      <c r="O3906" s="5">
        <v>48735</v>
      </c>
    </row>
    <row r="3907" spans="11:15" x14ac:dyDescent="0.2">
      <c r="K3907" t="s">
        <v>13</v>
      </c>
      <c r="L3907" t="s">
        <v>28262</v>
      </c>
      <c r="M3907" t="s">
        <v>28273</v>
      </c>
      <c r="N3907" t="s">
        <v>3944</v>
      </c>
      <c r="O3907" s="5">
        <v>48736</v>
      </c>
    </row>
    <row r="3908" spans="11:15" x14ac:dyDescent="0.2">
      <c r="K3908" t="s">
        <v>15</v>
      </c>
      <c r="L3908" t="s">
        <v>28262</v>
      </c>
      <c r="M3908" t="s">
        <v>28273</v>
      </c>
      <c r="N3908" t="s">
        <v>3945</v>
      </c>
      <c r="O3908" s="5">
        <v>48737</v>
      </c>
    </row>
    <row r="3909" spans="11:15" x14ac:dyDescent="0.2">
      <c r="K3909" t="s">
        <v>19</v>
      </c>
      <c r="L3909" t="s">
        <v>28262</v>
      </c>
      <c r="M3909" t="s">
        <v>28273</v>
      </c>
      <c r="N3909" t="s">
        <v>3946</v>
      </c>
      <c r="O3909" s="5">
        <v>48738</v>
      </c>
    </row>
    <row r="3910" spans="11:15" x14ac:dyDescent="0.2">
      <c r="K3910" t="s">
        <v>20</v>
      </c>
      <c r="L3910" t="s">
        <v>28262</v>
      </c>
      <c r="M3910" t="s">
        <v>28273</v>
      </c>
      <c r="N3910" t="s">
        <v>3947</v>
      </c>
      <c r="O3910" s="5">
        <v>48739</v>
      </c>
    </row>
    <row r="3911" spans="11:15" x14ac:dyDescent="0.2">
      <c r="K3911" t="s">
        <v>21</v>
      </c>
      <c r="L3911" t="s">
        <v>28262</v>
      </c>
      <c r="M3911" t="s">
        <v>28273</v>
      </c>
      <c r="N3911" t="s">
        <v>3948</v>
      </c>
      <c r="O3911" s="5">
        <v>48740</v>
      </c>
    </row>
    <row r="3912" spans="11:15" x14ac:dyDescent="0.2">
      <c r="K3912" t="s">
        <v>22</v>
      </c>
      <c r="L3912" t="s">
        <v>28262</v>
      </c>
      <c r="M3912" t="s">
        <v>28273</v>
      </c>
      <c r="N3912" t="s">
        <v>3949</v>
      </c>
      <c r="O3912" s="5">
        <v>48741</v>
      </c>
    </row>
    <row r="3913" spans="11:15" x14ac:dyDescent="0.2">
      <c r="K3913" t="s">
        <v>23</v>
      </c>
      <c r="L3913" t="s">
        <v>28262</v>
      </c>
      <c r="M3913" t="s">
        <v>28273</v>
      </c>
      <c r="N3913" t="s">
        <v>3950</v>
      </c>
      <c r="O3913" s="5">
        <v>48742</v>
      </c>
    </row>
    <row r="3914" spans="11:15" x14ac:dyDescent="0.2">
      <c r="K3914" t="s">
        <v>24</v>
      </c>
      <c r="L3914" t="s">
        <v>28262</v>
      </c>
      <c r="M3914" t="s">
        <v>28273</v>
      </c>
      <c r="N3914" t="s">
        <v>3951</v>
      </c>
      <c r="O3914" s="5">
        <v>48743</v>
      </c>
    </row>
    <row r="3915" spans="11:15" x14ac:dyDescent="0.2">
      <c r="K3915" t="s">
        <v>25</v>
      </c>
      <c r="L3915" t="s">
        <v>28262</v>
      </c>
      <c r="M3915" t="s">
        <v>28273</v>
      </c>
      <c r="N3915" t="s">
        <v>3952</v>
      </c>
      <c r="O3915" s="5">
        <v>48744</v>
      </c>
    </row>
    <row r="3916" spans="11:15" x14ac:dyDescent="0.2">
      <c r="K3916" t="s">
        <v>26</v>
      </c>
      <c r="L3916" t="s">
        <v>28262</v>
      </c>
      <c r="M3916" t="s">
        <v>28273</v>
      </c>
      <c r="N3916" t="s">
        <v>3953</v>
      </c>
      <c r="O3916" s="5">
        <v>48745</v>
      </c>
    </row>
    <row r="3917" spans="11:15" x14ac:dyDescent="0.2">
      <c r="K3917" t="s">
        <v>27</v>
      </c>
      <c r="L3917" t="s">
        <v>28262</v>
      </c>
      <c r="M3917" t="s">
        <v>28273</v>
      </c>
      <c r="N3917" t="s">
        <v>3954</v>
      </c>
      <c r="O3917" s="5">
        <v>48746</v>
      </c>
    </row>
    <row r="3918" spans="11:15" x14ac:dyDescent="0.2">
      <c r="K3918" t="s">
        <v>18</v>
      </c>
      <c r="L3918" t="s">
        <v>28262</v>
      </c>
      <c r="M3918" t="s">
        <v>28273</v>
      </c>
      <c r="N3918" t="s">
        <v>3955</v>
      </c>
      <c r="O3918" s="5">
        <v>48747</v>
      </c>
    </row>
    <row r="3919" spans="11:15" x14ac:dyDescent="0.2">
      <c r="K3919" t="s">
        <v>28</v>
      </c>
      <c r="L3919" t="s">
        <v>28262</v>
      </c>
      <c r="M3919" t="s">
        <v>28273</v>
      </c>
      <c r="N3919" t="s">
        <v>3956</v>
      </c>
      <c r="O3919" s="5">
        <v>48748</v>
      </c>
    </row>
    <row r="3920" spans="11:15" x14ac:dyDescent="0.2">
      <c r="K3920" t="s">
        <v>29</v>
      </c>
      <c r="L3920" t="s">
        <v>28262</v>
      </c>
      <c r="M3920" t="s">
        <v>28273</v>
      </c>
      <c r="N3920" t="s">
        <v>3957</v>
      </c>
      <c r="O3920" s="5">
        <v>48749</v>
      </c>
    </row>
    <row r="3921" spans="11:15" x14ac:dyDescent="0.2">
      <c r="K3921" t="s">
        <v>30</v>
      </c>
      <c r="L3921" t="s">
        <v>28262</v>
      </c>
      <c r="M3921" t="s">
        <v>28273</v>
      </c>
      <c r="N3921" t="s">
        <v>3958</v>
      </c>
      <c r="O3921" s="5">
        <v>48750</v>
      </c>
    </row>
    <row r="3922" spans="11:15" x14ac:dyDescent="0.2">
      <c r="K3922" t="s">
        <v>31</v>
      </c>
      <c r="L3922" t="s">
        <v>28262</v>
      </c>
      <c r="M3922" t="s">
        <v>28273</v>
      </c>
      <c r="N3922" t="s">
        <v>3959</v>
      </c>
      <c r="O3922" s="5">
        <v>48751</v>
      </c>
    </row>
    <row r="3923" spans="11:15" x14ac:dyDescent="0.2">
      <c r="K3923" t="s">
        <v>32</v>
      </c>
      <c r="L3923" t="s">
        <v>28262</v>
      </c>
      <c r="M3923" t="s">
        <v>28273</v>
      </c>
      <c r="N3923" t="s">
        <v>3960</v>
      </c>
      <c r="O3923" s="5">
        <v>48752</v>
      </c>
    </row>
    <row r="3924" spans="11:15" x14ac:dyDescent="0.2">
      <c r="K3924" t="s">
        <v>33</v>
      </c>
      <c r="L3924" t="s">
        <v>28262</v>
      </c>
      <c r="M3924" t="s">
        <v>28273</v>
      </c>
      <c r="N3924" t="s">
        <v>3961</v>
      </c>
      <c r="O3924" s="5">
        <v>48753</v>
      </c>
    </row>
    <row r="3925" spans="11:15" x14ac:dyDescent="0.2">
      <c r="K3925" t="s">
        <v>34</v>
      </c>
      <c r="L3925" t="s">
        <v>28262</v>
      </c>
      <c r="M3925" t="s">
        <v>28273</v>
      </c>
      <c r="N3925" t="s">
        <v>3962</v>
      </c>
      <c r="O3925" s="5">
        <v>48754</v>
      </c>
    </row>
    <row r="3926" spans="11:15" x14ac:dyDescent="0.2">
      <c r="K3926" t="s">
        <v>35</v>
      </c>
      <c r="L3926" t="s">
        <v>28262</v>
      </c>
      <c r="M3926" t="s">
        <v>28273</v>
      </c>
      <c r="N3926" t="s">
        <v>3963</v>
      </c>
      <c r="O3926" s="5">
        <v>48755</v>
      </c>
    </row>
    <row r="3927" spans="11:15" x14ac:dyDescent="0.2">
      <c r="K3927" t="s">
        <v>36</v>
      </c>
      <c r="L3927" t="s">
        <v>28262</v>
      </c>
      <c r="M3927" t="s">
        <v>28273</v>
      </c>
      <c r="N3927" t="s">
        <v>3964</v>
      </c>
      <c r="O3927" s="5">
        <v>48756</v>
      </c>
    </row>
    <row r="3928" spans="11:15" x14ac:dyDescent="0.2">
      <c r="K3928" t="s">
        <v>37</v>
      </c>
      <c r="L3928" t="s">
        <v>28262</v>
      </c>
      <c r="M3928" t="s">
        <v>28273</v>
      </c>
      <c r="N3928" t="s">
        <v>3965</v>
      </c>
      <c r="O3928" s="5">
        <v>48757</v>
      </c>
    </row>
    <row r="3929" spans="11:15" x14ac:dyDescent="0.2">
      <c r="K3929" t="s">
        <v>0</v>
      </c>
      <c r="L3929" t="s">
        <v>28263</v>
      </c>
      <c r="M3929" t="s">
        <v>28273</v>
      </c>
      <c r="N3929" t="s">
        <v>3966</v>
      </c>
      <c r="O3929" s="5">
        <v>48758</v>
      </c>
    </row>
    <row r="3930" spans="11:15" x14ac:dyDescent="0.2">
      <c r="K3930" t="s">
        <v>1</v>
      </c>
      <c r="L3930" t="s">
        <v>28263</v>
      </c>
      <c r="M3930" t="s">
        <v>28273</v>
      </c>
      <c r="N3930" t="s">
        <v>3967</v>
      </c>
      <c r="O3930" s="5">
        <v>48759</v>
      </c>
    </row>
    <row r="3931" spans="11:15" x14ac:dyDescent="0.2">
      <c r="K3931" t="s">
        <v>2</v>
      </c>
      <c r="L3931" t="s">
        <v>28263</v>
      </c>
      <c r="M3931" t="s">
        <v>28273</v>
      </c>
      <c r="N3931" t="s">
        <v>3968</v>
      </c>
      <c r="O3931" s="5">
        <v>48760</v>
      </c>
    </row>
    <row r="3932" spans="11:15" x14ac:dyDescent="0.2">
      <c r="K3932" t="s">
        <v>3</v>
      </c>
      <c r="L3932" t="s">
        <v>28263</v>
      </c>
      <c r="M3932" t="s">
        <v>28273</v>
      </c>
      <c r="N3932" t="s">
        <v>3969</v>
      </c>
      <c r="O3932" s="5">
        <v>48761</v>
      </c>
    </row>
    <row r="3933" spans="11:15" x14ac:dyDescent="0.2">
      <c r="K3933" t="s">
        <v>5</v>
      </c>
      <c r="L3933" t="s">
        <v>28263</v>
      </c>
      <c r="M3933" t="s">
        <v>28273</v>
      </c>
      <c r="N3933" t="s">
        <v>3970</v>
      </c>
      <c r="O3933" s="5">
        <v>48762</v>
      </c>
    </row>
    <row r="3934" spans="11:15" x14ac:dyDescent="0.2">
      <c r="K3934" t="s">
        <v>7</v>
      </c>
      <c r="L3934" t="s">
        <v>28263</v>
      </c>
      <c r="M3934" t="s">
        <v>28273</v>
      </c>
      <c r="N3934" t="s">
        <v>3971</v>
      </c>
      <c r="O3934" s="5">
        <v>48763</v>
      </c>
    </row>
    <row r="3935" spans="11:15" x14ac:dyDescent="0.2">
      <c r="K3935" t="s">
        <v>9</v>
      </c>
      <c r="L3935" t="s">
        <v>28263</v>
      </c>
      <c r="M3935" t="s">
        <v>28273</v>
      </c>
      <c r="N3935" t="s">
        <v>3972</v>
      </c>
      <c r="O3935" s="5">
        <v>48764</v>
      </c>
    </row>
    <row r="3936" spans="11:15" x14ac:dyDescent="0.2">
      <c r="K3936" t="s">
        <v>11</v>
      </c>
      <c r="L3936" t="s">
        <v>28263</v>
      </c>
      <c r="M3936" t="s">
        <v>28273</v>
      </c>
      <c r="N3936" t="s">
        <v>3973</v>
      </c>
      <c r="O3936" s="5">
        <v>48765</v>
      </c>
    </row>
    <row r="3937" spans="11:15" x14ac:dyDescent="0.2">
      <c r="K3937" t="s">
        <v>13</v>
      </c>
      <c r="L3937" t="s">
        <v>28263</v>
      </c>
      <c r="M3937" t="s">
        <v>28273</v>
      </c>
      <c r="N3937" t="s">
        <v>3974</v>
      </c>
      <c r="O3937" s="5">
        <v>48766</v>
      </c>
    </row>
    <row r="3938" spans="11:15" x14ac:dyDescent="0.2">
      <c r="K3938" t="s">
        <v>15</v>
      </c>
      <c r="L3938" t="s">
        <v>28263</v>
      </c>
      <c r="M3938" t="s">
        <v>28273</v>
      </c>
      <c r="N3938" t="s">
        <v>3975</v>
      </c>
      <c r="O3938" s="5">
        <v>48767</v>
      </c>
    </row>
    <row r="3939" spans="11:15" x14ac:dyDescent="0.2">
      <c r="K3939" t="s">
        <v>19</v>
      </c>
      <c r="L3939" t="s">
        <v>28263</v>
      </c>
      <c r="M3939" t="s">
        <v>28273</v>
      </c>
      <c r="N3939" t="s">
        <v>3976</v>
      </c>
      <c r="O3939" s="5">
        <v>48768</v>
      </c>
    </row>
    <row r="3940" spans="11:15" x14ac:dyDescent="0.2">
      <c r="K3940" t="s">
        <v>20</v>
      </c>
      <c r="L3940" t="s">
        <v>28263</v>
      </c>
      <c r="M3940" t="s">
        <v>28273</v>
      </c>
      <c r="N3940" t="s">
        <v>3977</v>
      </c>
      <c r="O3940" s="5">
        <v>48769</v>
      </c>
    </row>
    <row r="3941" spans="11:15" x14ac:dyDescent="0.2">
      <c r="K3941" t="s">
        <v>21</v>
      </c>
      <c r="L3941" t="s">
        <v>28263</v>
      </c>
      <c r="M3941" t="s">
        <v>28273</v>
      </c>
      <c r="N3941" t="s">
        <v>3978</v>
      </c>
      <c r="O3941" s="5">
        <v>48770</v>
      </c>
    </row>
    <row r="3942" spans="11:15" x14ac:dyDescent="0.2">
      <c r="K3942" t="s">
        <v>22</v>
      </c>
      <c r="L3942" t="s">
        <v>28263</v>
      </c>
      <c r="M3942" t="s">
        <v>28273</v>
      </c>
      <c r="N3942" t="s">
        <v>3979</v>
      </c>
      <c r="O3942" s="5">
        <v>48771</v>
      </c>
    </row>
    <row r="3943" spans="11:15" x14ac:dyDescent="0.2">
      <c r="K3943" t="s">
        <v>23</v>
      </c>
      <c r="L3943" t="s">
        <v>28263</v>
      </c>
      <c r="M3943" t="s">
        <v>28273</v>
      </c>
      <c r="N3943" t="s">
        <v>3980</v>
      </c>
      <c r="O3943" s="5">
        <v>48772</v>
      </c>
    </row>
    <row r="3944" spans="11:15" x14ac:dyDescent="0.2">
      <c r="K3944" t="s">
        <v>24</v>
      </c>
      <c r="L3944" t="s">
        <v>28263</v>
      </c>
      <c r="M3944" t="s">
        <v>28273</v>
      </c>
      <c r="N3944" t="s">
        <v>3981</v>
      </c>
      <c r="O3944" s="5">
        <v>48773</v>
      </c>
    </row>
    <row r="3945" spans="11:15" x14ac:dyDescent="0.2">
      <c r="K3945" t="s">
        <v>25</v>
      </c>
      <c r="L3945" t="s">
        <v>28263</v>
      </c>
      <c r="M3945" t="s">
        <v>28273</v>
      </c>
      <c r="N3945" t="s">
        <v>3982</v>
      </c>
      <c r="O3945" s="5">
        <v>48774</v>
      </c>
    </row>
    <row r="3946" spans="11:15" x14ac:dyDescent="0.2">
      <c r="K3946" t="s">
        <v>26</v>
      </c>
      <c r="L3946" t="s">
        <v>28263</v>
      </c>
      <c r="M3946" t="s">
        <v>28273</v>
      </c>
      <c r="N3946" t="s">
        <v>3983</v>
      </c>
      <c r="O3946" s="5">
        <v>48775</v>
      </c>
    </row>
    <row r="3947" spans="11:15" x14ac:dyDescent="0.2">
      <c r="K3947" t="s">
        <v>27</v>
      </c>
      <c r="L3947" t="s">
        <v>28263</v>
      </c>
      <c r="M3947" t="s">
        <v>28273</v>
      </c>
      <c r="N3947" t="s">
        <v>3984</v>
      </c>
      <c r="O3947" s="5">
        <v>48776</v>
      </c>
    </row>
    <row r="3948" spans="11:15" x14ac:dyDescent="0.2">
      <c r="K3948" t="s">
        <v>18</v>
      </c>
      <c r="L3948" t="s">
        <v>28263</v>
      </c>
      <c r="M3948" t="s">
        <v>28273</v>
      </c>
      <c r="N3948" t="s">
        <v>3985</v>
      </c>
      <c r="O3948" s="5">
        <v>48777</v>
      </c>
    </row>
    <row r="3949" spans="11:15" x14ac:dyDescent="0.2">
      <c r="K3949" t="s">
        <v>28</v>
      </c>
      <c r="L3949" t="s">
        <v>28263</v>
      </c>
      <c r="M3949" t="s">
        <v>28273</v>
      </c>
      <c r="N3949" t="s">
        <v>3986</v>
      </c>
      <c r="O3949" s="5">
        <v>48778</v>
      </c>
    </row>
    <row r="3950" spans="11:15" x14ac:dyDescent="0.2">
      <c r="K3950" t="s">
        <v>29</v>
      </c>
      <c r="L3950" t="s">
        <v>28263</v>
      </c>
      <c r="M3950" t="s">
        <v>28273</v>
      </c>
      <c r="N3950" t="s">
        <v>3987</v>
      </c>
      <c r="O3950" s="5">
        <v>48779</v>
      </c>
    </row>
    <row r="3951" spans="11:15" x14ac:dyDescent="0.2">
      <c r="K3951" t="s">
        <v>30</v>
      </c>
      <c r="L3951" t="s">
        <v>28263</v>
      </c>
      <c r="M3951" t="s">
        <v>28273</v>
      </c>
      <c r="N3951" t="s">
        <v>3988</v>
      </c>
      <c r="O3951" s="5">
        <v>48780</v>
      </c>
    </row>
    <row r="3952" spans="11:15" x14ac:dyDescent="0.2">
      <c r="K3952" t="s">
        <v>31</v>
      </c>
      <c r="L3952" t="s">
        <v>28263</v>
      </c>
      <c r="M3952" t="s">
        <v>28273</v>
      </c>
      <c r="N3952" t="s">
        <v>3989</v>
      </c>
      <c r="O3952" s="5">
        <v>48781</v>
      </c>
    </row>
    <row r="3953" spans="11:15" x14ac:dyDescent="0.2">
      <c r="K3953" t="s">
        <v>32</v>
      </c>
      <c r="L3953" t="s">
        <v>28263</v>
      </c>
      <c r="M3953" t="s">
        <v>28273</v>
      </c>
      <c r="N3953" t="s">
        <v>3990</v>
      </c>
      <c r="O3953" s="5">
        <v>48782</v>
      </c>
    </row>
    <row r="3954" spans="11:15" x14ac:dyDescent="0.2">
      <c r="K3954" t="s">
        <v>33</v>
      </c>
      <c r="L3954" t="s">
        <v>28263</v>
      </c>
      <c r="M3954" t="s">
        <v>28273</v>
      </c>
      <c r="N3954" t="s">
        <v>3991</v>
      </c>
      <c r="O3954" s="5">
        <v>48783</v>
      </c>
    </row>
    <row r="3955" spans="11:15" x14ac:dyDescent="0.2">
      <c r="K3955" t="s">
        <v>34</v>
      </c>
      <c r="L3955" t="s">
        <v>28263</v>
      </c>
      <c r="M3955" t="s">
        <v>28273</v>
      </c>
      <c r="N3955" t="s">
        <v>3992</v>
      </c>
      <c r="O3955" s="5">
        <v>48784</v>
      </c>
    </row>
    <row r="3956" spans="11:15" x14ac:dyDescent="0.2">
      <c r="K3956" t="s">
        <v>35</v>
      </c>
      <c r="L3956" t="s">
        <v>28263</v>
      </c>
      <c r="M3956" t="s">
        <v>28273</v>
      </c>
      <c r="N3956" t="s">
        <v>3993</v>
      </c>
      <c r="O3956" s="5">
        <v>48785</v>
      </c>
    </row>
    <row r="3957" spans="11:15" x14ac:dyDescent="0.2">
      <c r="K3957" t="s">
        <v>36</v>
      </c>
      <c r="L3957" t="s">
        <v>28263</v>
      </c>
      <c r="M3957" t="s">
        <v>28273</v>
      </c>
      <c r="N3957" t="s">
        <v>3994</v>
      </c>
      <c r="O3957" s="5">
        <v>48786</v>
      </c>
    </row>
    <row r="3958" spans="11:15" x14ac:dyDescent="0.2">
      <c r="K3958" t="s">
        <v>0</v>
      </c>
      <c r="L3958" t="s">
        <v>28264</v>
      </c>
      <c r="M3958" t="s">
        <v>28273</v>
      </c>
      <c r="N3958" t="s">
        <v>3995</v>
      </c>
      <c r="O3958" s="5">
        <v>48787</v>
      </c>
    </row>
    <row r="3959" spans="11:15" x14ac:dyDescent="0.2">
      <c r="K3959" t="s">
        <v>1</v>
      </c>
      <c r="L3959" t="s">
        <v>28264</v>
      </c>
      <c r="M3959" t="s">
        <v>28273</v>
      </c>
      <c r="N3959" t="s">
        <v>3996</v>
      </c>
      <c r="O3959" s="5">
        <v>48788</v>
      </c>
    </row>
    <row r="3960" spans="11:15" x14ac:dyDescent="0.2">
      <c r="K3960" t="s">
        <v>2</v>
      </c>
      <c r="L3960" t="s">
        <v>28264</v>
      </c>
      <c r="M3960" t="s">
        <v>28273</v>
      </c>
      <c r="N3960" t="s">
        <v>3997</v>
      </c>
      <c r="O3960" s="5">
        <v>48789</v>
      </c>
    </row>
    <row r="3961" spans="11:15" x14ac:dyDescent="0.2">
      <c r="K3961" t="s">
        <v>3</v>
      </c>
      <c r="L3961" t="s">
        <v>28264</v>
      </c>
      <c r="M3961" t="s">
        <v>28273</v>
      </c>
      <c r="N3961" t="s">
        <v>3998</v>
      </c>
      <c r="O3961" s="5">
        <v>48790</v>
      </c>
    </row>
    <row r="3962" spans="11:15" x14ac:dyDescent="0.2">
      <c r="K3962" t="s">
        <v>5</v>
      </c>
      <c r="L3962" t="s">
        <v>28264</v>
      </c>
      <c r="M3962" t="s">
        <v>28273</v>
      </c>
      <c r="N3962" t="s">
        <v>3999</v>
      </c>
      <c r="O3962" s="5">
        <v>48791</v>
      </c>
    </row>
    <row r="3963" spans="11:15" x14ac:dyDescent="0.2">
      <c r="K3963" t="s">
        <v>7</v>
      </c>
      <c r="L3963" t="s">
        <v>28264</v>
      </c>
      <c r="M3963" t="s">
        <v>28273</v>
      </c>
      <c r="N3963" t="s">
        <v>4000</v>
      </c>
      <c r="O3963" s="5">
        <v>48792</v>
      </c>
    </row>
    <row r="3964" spans="11:15" x14ac:dyDescent="0.2">
      <c r="K3964" t="s">
        <v>9</v>
      </c>
      <c r="L3964" t="s">
        <v>28264</v>
      </c>
      <c r="M3964" t="s">
        <v>28273</v>
      </c>
      <c r="N3964" t="s">
        <v>4001</v>
      </c>
      <c r="O3964" s="5">
        <v>48793</v>
      </c>
    </row>
    <row r="3965" spans="11:15" x14ac:dyDescent="0.2">
      <c r="K3965" t="s">
        <v>11</v>
      </c>
      <c r="L3965" t="s">
        <v>28264</v>
      </c>
      <c r="M3965" t="s">
        <v>28273</v>
      </c>
      <c r="N3965" t="s">
        <v>4002</v>
      </c>
      <c r="O3965" s="5">
        <v>48794</v>
      </c>
    </row>
    <row r="3966" spans="11:15" x14ac:dyDescent="0.2">
      <c r="K3966" t="s">
        <v>13</v>
      </c>
      <c r="L3966" t="s">
        <v>28264</v>
      </c>
      <c r="M3966" t="s">
        <v>28273</v>
      </c>
      <c r="N3966" t="s">
        <v>4003</v>
      </c>
      <c r="O3966" s="5">
        <v>48795</v>
      </c>
    </row>
    <row r="3967" spans="11:15" x14ac:dyDescent="0.2">
      <c r="K3967" t="s">
        <v>15</v>
      </c>
      <c r="L3967" t="s">
        <v>28264</v>
      </c>
      <c r="M3967" t="s">
        <v>28273</v>
      </c>
      <c r="N3967" t="s">
        <v>4004</v>
      </c>
      <c r="O3967" s="5">
        <v>48796</v>
      </c>
    </row>
    <row r="3968" spans="11:15" x14ac:dyDescent="0.2">
      <c r="K3968" t="s">
        <v>19</v>
      </c>
      <c r="L3968" t="s">
        <v>28264</v>
      </c>
      <c r="M3968" t="s">
        <v>28273</v>
      </c>
      <c r="N3968" t="s">
        <v>4005</v>
      </c>
      <c r="O3968" s="5">
        <v>48797</v>
      </c>
    </row>
    <row r="3969" spans="11:15" x14ac:dyDescent="0.2">
      <c r="K3969" t="s">
        <v>20</v>
      </c>
      <c r="L3969" t="s">
        <v>28264</v>
      </c>
      <c r="M3969" t="s">
        <v>28273</v>
      </c>
      <c r="N3969" t="s">
        <v>4006</v>
      </c>
      <c r="O3969" s="5">
        <v>48798</v>
      </c>
    </row>
    <row r="3970" spans="11:15" x14ac:dyDescent="0.2">
      <c r="K3970" t="s">
        <v>21</v>
      </c>
      <c r="L3970" t="s">
        <v>28264</v>
      </c>
      <c r="M3970" t="s">
        <v>28273</v>
      </c>
      <c r="N3970" t="s">
        <v>4007</v>
      </c>
      <c r="O3970" s="5">
        <v>48799</v>
      </c>
    </row>
    <row r="3971" spans="11:15" x14ac:dyDescent="0.2">
      <c r="K3971" t="s">
        <v>22</v>
      </c>
      <c r="L3971" t="s">
        <v>28264</v>
      </c>
      <c r="M3971" t="s">
        <v>28273</v>
      </c>
      <c r="N3971" t="s">
        <v>4008</v>
      </c>
      <c r="O3971" s="5">
        <v>48800</v>
      </c>
    </row>
    <row r="3972" spans="11:15" x14ac:dyDescent="0.2">
      <c r="K3972" t="s">
        <v>23</v>
      </c>
      <c r="L3972" t="s">
        <v>28264</v>
      </c>
      <c r="M3972" t="s">
        <v>28273</v>
      </c>
      <c r="N3972" t="s">
        <v>4009</v>
      </c>
      <c r="O3972" s="5">
        <v>48801</v>
      </c>
    </row>
    <row r="3973" spans="11:15" x14ac:dyDescent="0.2">
      <c r="K3973" t="s">
        <v>24</v>
      </c>
      <c r="L3973" t="s">
        <v>28264</v>
      </c>
      <c r="M3973" t="s">
        <v>28273</v>
      </c>
      <c r="N3973" t="s">
        <v>4010</v>
      </c>
      <c r="O3973" s="5">
        <v>48802</v>
      </c>
    </row>
    <row r="3974" spans="11:15" x14ac:dyDescent="0.2">
      <c r="K3974" t="s">
        <v>25</v>
      </c>
      <c r="L3974" t="s">
        <v>28264</v>
      </c>
      <c r="M3974" t="s">
        <v>28273</v>
      </c>
      <c r="N3974" t="s">
        <v>4011</v>
      </c>
      <c r="O3974" s="5">
        <v>48803</v>
      </c>
    </row>
    <row r="3975" spans="11:15" x14ac:dyDescent="0.2">
      <c r="K3975" t="s">
        <v>26</v>
      </c>
      <c r="L3975" t="s">
        <v>28264</v>
      </c>
      <c r="M3975" t="s">
        <v>28273</v>
      </c>
      <c r="N3975" t="s">
        <v>4012</v>
      </c>
      <c r="O3975" s="5">
        <v>48804</v>
      </c>
    </row>
    <row r="3976" spans="11:15" x14ac:dyDescent="0.2">
      <c r="K3976" t="s">
        <v>27</v>
      </c>
      <c r="L3976" t="s">
        <v>28264</v>
      </c>
      <c r="M3976" t="s">
        <v>28273</v>
      </c>
      <c r="N3976" t="s">
        <v>4013</v>
      </c>
      <c r="O3976" s="5">
        <v>48805</v>
      </c>
    </row>
    <row r="3977" spans="11:15" x14ac:dyDescent="0.2">
      <c r="K3977" t="s">
        <v>18</v>
      </c>
      <c r="L3977" t="s">
        <v>28264</v>
      </c>
      <c r="M3977" t="s">
        <v>28273</v>
      </c>
      <c r="N3977" t="s">
        <v>4014</v>
      </c>
      <c r="O3977" s="5">
        <v>48806</v>
      </c>
    </row>
    <row r="3978" spans="11:15" x14ac:dyDescent="0.2">
      <c r="K3978" t="s">
        <v>28</v>
      </c>
      <c r="L3978" t="s">
        <v>28264</v>
      </c>
      <c r="M3978" t="s">
        <v>28273</v>
      </c>
      <c r="N3978" t="s">
        <v>4015</v>
      </c>
      <c r="O3978" s="5">
        <v>48807</v>
      </c>
    </row>
    <row r="3979" spans="11:15" x14ac:dyDescent="0.2">
      <c r="K3979" t="s">
        <v>29</v>
      </c>
      <c r="L3979" t="s">
        <v>28264</v>
      </c>
      <c r="M3979" t="s">
        <v>28273</v>
      </c>
      <c r="N3979" t="s">
        <v>4016</v>
      </c>
      <c r="O3979" s="5">
        <v>48808</v>
      </c>
    </row>
    <row r="3980" spans="11:15" x14ac:dyDescent="0.2">
      <c r="K3980" t="s">
        <v>30</v>
      </c>
      <c r="L3980" t="s">
        <v>28264</v>
      </c>
      <c r="M3980" t="s">
        <v>28273</v>
      </c>
      <c r="N3980" t="s">
        <v>4017</v>
      </c>
      <c r="O3980" s="5">
        <v>48809</v>
      </c>
    </row>
    <row r="3981" spans="11:15" x14ac:dyDescent="0.2">
      <c r="K3981" t="s">
        <v>31</v>
      </c>
      <c r="L3981" t="s">
        <v>28264</v>
      </c>
      <c r="M3981" t="s">
        <v>28273</v>
      </c>
      <c r="N3981" t="s">
        <v>4018</v>
      </c>
      <c r="O3981" s="5">
        <v>48810</v>
      </c>
    </row>
    <row r="3982" spans="11:15" x14ac:dyDescent="0.2">
      <c r="K3982" t="s">
        <v>32</v>
      </c>
      <c r="L3982" t="s">
        <v>28264</v>
      </c>
      <c r="M3982" t="s">
        <v>28273</v>
      </c>
      <c r="N3982" t="s">
        <v>4019</v>
      </c>
      <c r="O3982" s="5">
        <v>48811</v>
      </c>
    </row>
    <row r="3983" spans="11:15" x14ac:dyDescent="0.2">
      <c r="K3983" t="s">
        <v>33</v>
      </c>
      <c r="L3983" t="s">
        <v>28264</v>
      </c>
      <c r="M3983" t="s">
        <v>28273</v>
      </c>
      <c r="N3983" t="s">
        <v>4020</v>
      </c>
      <c r="O3983" s="5">
        <v>48812</v>
      </c>
    </row>
    <row r="3984" spans="11:15" x14ac:dyDescent="0.2">
      <c r="K3984" t="s">
        <v>34</v>
      </c>
      <c r="L3984" t="s">
        <v>28264</v>
      </c>
      <c r="M3984" t="s">
        <v>28273</v>
      </c>
      <c r="N3984" t="s">
        <v>4021</v>
      </c>
      <c r="O3984" s="5">
        <v>48813</v>
      </c>
    </row>
    <row r="3985" spans="11:15" x14ac:dyDescent="0.2">
      <c r="K3985" t="s">
        <v>35</v>
      </c>
      <c r="L3985" t="s">
        <v>28264</v>
      </c>
      <c r="M3985" t="s">
        <v>28273</v>
      </c>
      <c r="N3985" t="s">
        <v>4022</v>
      </c>
      <c r="O3985" s="5">
        <v>48814</v>
      </c>
    </row>
    <row r="3986" spans="11:15" x14ac:dyDescent="0.2">
      <c r="K3986" t="s">
        <v>36</v>
      </c>
      <c r="L3986" t="s">
        <v>28264</v>
      </c>
      <c r="M3986" t="s">
        <v>28273</v>
      </c>
      <c r="N3986" t="s">
        <v>4023</v>
      </c>
      <c r="O3986" s="5">
        <v>48815</v>
      </c>
    </row>
    <row r="3987" spans="11:15" x14ac:dyDescent="0.2">
      <c r="K3987" t="s">
        <v>37</v>
      </c>
      <c r="L3987" t="s">
        <v>28264</v>
      </c>
      <c r="M3987" t="s">
        <v>28273</v>
      </c>
      <c r="N3987" t="s">
        <v>4024</v>
      </c>
      <c r="O3987" s="5">
        <v>48816</v>
      </c>
    </row>
    <row r="3988" spans="11:15" x14ac:dyDescent="0.2">
      <c r="K3988" t="s">
        <v>0</v>
      </c>
      <c r="L3988" t="s">
        <v>28265</v>
      </c>
      <c r="M3988" t="s">
        <v>28273</v>
      </c>
      <c r="N3988" t="s">
        <v>4025</v>
      </c>
      <c r="O3988" s="5">
        <v>48817</v>
      </c>
    </row>
    <row r="3989" spans="11:15" x14ac:dyDescent="0.2">
      <c r="K3989" t="s">
        <v>1</v>
      </c>
      <c r="L3989" t="s">
        <v>28265</v>
      </c>
      <c r="M3989" t="s">
        <v>28273</v>
      </c>
      <c r="N3989" t="s">
        <v>4026</v>
      </c>
      <c r="O3989" s="5">
        <v>48818</v>
      </c>
    </row>
    <row r="3990" spans="11:15" x14ac:dyDescent="0.2">
      <c r="K3990" t="s">
        <v>2</v>
      </c>
      <c r="L3990" t="s">
        <v>28265</v>
      </c>
      <c r="M3990" t="s">
        <v>28273</v>
      </c>
      <c r="N3990" t="s">
        <v>4027</v>
      </c>
      <c r="O3990" s="5">
        <v>48819</v>
      </c>
    </row>
    <row r="3991" spans="11:15" x14ac:dyDescent="0.2">
      <c r="K3991" t="s">
        <v>3</v>
      </c>
      <c r="L3991" t="s">
        <v>28265</v>
      </c>
      <c r="M3991" t="s">
        <v>28273</v>
      </c>
      <c r="N3991" t="s">
        <v>4028</v>
      </c>
      <c r="O3991" s="5">
        <v>48820</v>
      </c>
    </row>
    <row r="3992" spans="11:15" x14ac:dyDescent="0.2">
      <c r="K3992" t="s">
        <v>5</v>
      </c>
      <c r="L3992" t="s">
        <v>28265</v>
      </c>
      <c r="M3992" t="s">
        <v>28273</v>
      </c>
      <c r="N3992" t="s">
        <v>4029</v>
      </c>
      <c r="O3992" s="5">
        <v>48821</v>
      </c>
    </row>
    <row r="3993" spans="11:15" x14ac:dyDescent="0.2">
      <c r="K3993" t="s">
        <v>7</v>
      </c>
      <c r="L3993" t="s">
        <v>28265</v>
      </c>
      <c r="M3993" t="s">
        <v>28273</v>
      </c>
      <c r="N3993" t="s">
        <v>4030</v>
      </c>
      <c r="O3993" s="5">
        <v>48822</v>
      </c>
    </row>
    <row r="3994" spans="11:15" x14ac:dyDescent="0.2">
      <c r="K3994" t="s">
        <v>9</v>
      </c>
      <c r="L3994" t="s">
        <v>28265</v>
      </c>
      <c r="M3994" t="s">
        <v>28273</v>
      </c>
      <c r="N3994" t="s">
        <v>4031</v>
      </c>
      <c r="O3994" s="5">
        <v>48823</v>
      </c>
    </row>
    <row r="3995" spans="11:15" x14ac:dyDescent="0.2">
      <c r="K3995" t="s">
        <v>11</v>
      </c>
      <c r="L3995" t="s">
        <v>28265</v>
      </c>
      <c r="M3995" t="s">
        <v>28273</v>
      </c>
      <c r="N3995" t="s">
        <v>4032</v>
      </c>
      <c r="O3995" s="5">
        <v>48824</v>
      </c>
    </row>
    <row r="3996" spans="11:15" x14ac:dyDescent="0.2">
      <c r="K3996" t="s">
        <v>13</v>
      </c>
      <c r="L3996" t="s">
        <v>28265</v>
      </c>
      <c r="M3996" t="s">
        <v>28273</v>
      </c>
      <c r="N3996" t="s">
        <v>4033</v>
      </c>
      <c r="O3996" s="5">
        <v>48825</v>
      </c>
    </row>
    <row r="3997" spans="11:15" x14ac:dyDescent="0.2">
      <c r="K3997" t="s">
        <v>15</v>
      </c>
      <c r="L3997" t="s">
        <v>28265</v>
      </c>
      <c r="M3997" t="s">
        <v>28273</v>
      </c>
      <c r="N3997" t="s">
        <v>4034</v>
      </c>
      <c r="O3997" s="5">
        <v>48826</v>
      </c>
    </row>
    <row r="3998" spans="11:15" x14ac:dyDescent="0.2">
      <c r="K3998" t="s">
        <v>19</v>
      </c>
      <c r="L3998" t="s">
        <v>28265</v>
      </c>
      <c r="M3998" t="s">
        <v>28273</v>
      </c>
      <c r="N3998" t="s">
        <v>4035</v>
      </c>
      <c r="O3998" s="5">
        <v>48827</v>
      </c>
    </row>
    <row r="3999" spans="11:15" x14ac:dyDescent="0.2">
      <c r="K3999" t="s">
        <v>20</v>
      </c>
      <c r="L3999" t="s">
        <v>28265</v>
      </c>
      <c r="M3999" t="s">
        <v>28273</v>
      </c>
      <c r="N3999" t="s">
        <v>4036</v>
      </c>
      <c r="O3999" s="5">
        <v>48828</v>
      </c>
    </row>
    <row r="4000" spans="11:15" x14ac:dyDescent="0.2">
      <c r="K4000" t="s">
        <v>21</v>
      </c>
      <c r="L4000" t="s">
        <v>28265</v>
      </c>
      <c r="M4000" t="s">
        <v>28273</v>
      </c>
      <c r="N4000" t="s">
        <v>4037</v>
      </c>
      <c r="O4000" s="5">
        <v>48829</v>
      </c>
    </row>
    <row r="4001" spans="11:15" x14ac:dyDescent="0.2">
      <c r="K4001" t="s">
        <v>22</v>
      </c>
      <c r="L4001" t="s">
        <v>28265</v>
      </c>
      <c r="M4001" t="s">
        <v>28273</v>
      </c>
      <c r="N4001" t="s">
        <v>4038</v>
      </c>
      <c r="O4001" s="5">
        <v>48830</v>
      </c>
    </row>
    <row r="4002" spans="11:15" x14ac:dyDescent="0.2">
      <c r="K4002" t="s">
        <v>23</v>
      </c>
      <c r="L4002" t="s">
        <v>28265</v>
      </c>
      <c r="M4002" t="s">
        <v>28273</v>
      </c>
      <c r="N4002" t="s">
        <v>4039</v>
      </c>
      <c r="O4002" s="5">
        <v>48831</v>
      </c>
    </row>
    <row r="4003" spans="11:15" x14ac:dyDescent="0.2">
      <c r="K4003" t="s">
        <v>24</v>
      </c>
      <c r="L4003" t="s">
        <v>28265</v>
      </c>
      <c r="M4003" t="s">
        <v>28273</v>
      </c>
      <c r="N4003" t="s">
        <v>4040</v>
      </c>
      <c r="O4003" s="5">
        <v>48832</v>
      </c>
    </row>
    <row r="4004" spans="11:15" x14ac:dyDescent="0.2">
      <c r="K4004" t="s">
        <v>25</v>
      </c>
      <c r="L4004" t="s">
        <v>28265</v>
      </c>
      <c r="M4004" t="s">
        <v>28273</v>
      </c>
      <c r="N4004" t="s">
        <v>4041</v>
      </c>
      <c r="O4004" s="5">
        <v>48833</v>
      </c>
    </row>
    <row r="4005" spans="11:15" x14ac:dyDescent="0.2">
      <c r="K4005" t="s">
        <v>26</v>
      </c>
      <c r="L4005" t="s">
        <v>28265</v>
      </c>
      <c r="M4005" t="s">
        <v>28273</v>
      </c>
      <c r="N4005" t="s">
        <v>4042</v>
      </c>
      <c r="O4005" s="5">
        <v>48834</v>
      </c>
    </row>
    <row r="4006" spans="11:15" x14ac:dyDescent="0.2">
      <c r="K4006" t="s">
        <v>27</v>
      </c>
      <c r="L4006" t="s">
        <v>28265</v>
      </c>
      <c r="M4006" t="s">
        <v>28273</v>
      </c>
      <c r="N4006" t="s">
        <v>4043</v>
      </c>
      <c r="O4006" s="5">
        <v>48835</v>
      </c>
    </row>
    <row r="4007" spans="11:15" x14ac:dyDescent="0.2">
      <c r="K4007" t="s">
        <v>18</v>
      </c>
      <c r="L4007" t="s">
        <v>28265</v>
      </c>
      <c r="M4007" t="s">
        <v>28273</v>
      </c>
      <c r="N4007" t="s">
        <v>4044</v>
      </c>
      <c r="O4007" s="5">
        <v>48836</v>
      </c>
    </row>
    <row r="4008" spans="11:15" x14ac:dyDescent="0.2">
      <c r="K4008" t="s">
        <v>28</v>
      </c>
      <c r="L4008" t="s">
        <v>28265</v>
      </c>
      <c r="M4008" t="s">
        <v>28273</v>
      </c>
      <c r="N4008" t="s">
        <v>4045</v>
      </c>
      <c r="O4008" s="5">
        <v>48837</v>
      </c>
    </row>
    <row r="4009" spans="11:15" x14ac:dyDescent="0.2">
      <c r="K4009" t="s">
        <v>29</v>
      </c>
      <c r="L4009" t="s">
        <v>28265</v>
      </c>
      <c r="M4009" t="s">
        <v>28273</v>
      </c>
      <c r="N4009" t="s">
        <v>4046</v>
      </c>
      <c r="O4009" s="5">
        <v>48838</v>
      </c>
    </row>
    <row r="4010" spans="11:15" x14ac:dyDescent="0.2">
      <c r="K4010" t="s">
        <v>30</v>
      </c>
      <c r="L4010" t="s">
        <v>28265</v>
      </c>
      <c r="M4010" t="s">
        <v>28273</v>
      </c>
      <c r="N4010" t="s">
        <v>4047</v>
      </c>
      <c r="O4010" s="5">
        <v>48839</v>
      </c>
    </row>
    <row r="4011" spans="11:15" x14ac:dyDescent="0.2">
      <c r="K4011" t="s">
        <v>31</v>
      </c>
      <c r="L4011" t="s">
        <v>28265</v>
      </c>
      <c r="M4011" t="s">
        <v>28273</v>
      </c>
      <c r="N4011" t="s">
        <v>4048</v>
      </c>
      <c r="O4011" s="5">
        <v>48840</v>
      </c>
    </row>
    <row r="4012" spans="11:15" x14ac:dyDescent="0.2">
      <c r="K4012" t="s">
        <v>32</v>
      </c>
      <c r="L4012" t="s">
        <v>28265</v>
      </c>
      <c r="M4012" t="s">
        <v>28273</v>
      </c>
      <c r="N4012" t="s">
        <v>4049</v>
      </c>
      <c r="O4012" s="5">
        <v>48841</v>
      </c>
    </row>
    <row r="4013" spans="11:15" x14ac:dyDescent="0.2">
      <c r="K4013" t="s">
        <v>33</v>
      </c>
      <c r="L4013" t="s">
        <v>28265</v>
      </c>
      <c r="M4013" t="s">
        <v>28273</v>
      </c>
      <c r="N4013" t="s">
        <v>4050</v>
      </c>
      <c r="O4013" s="5">
        <v>48842</v>
      </c>
    </row>
    <row r="4014" spans="11:15" x14ac:dyDescent="0.2">
      <c r="K4014" t="s">
        <v>34</v>
      </c>
      <c r="L4014" t="s">
        <v>28265</v>
      </c>
      <c r="M4014" t="s">
        <v>28273</v>
      </c>
      <c r="N4014" t="s">
        <v>4051</v>
      </c>
      <c r="O4014" s="5">
        <v>48843</v>
      </c>
    </row>
    <row r="4015" spans="11:15" x14ac:dyDescent="0.2">
      <c r="K4015" t="s">
        <v>35</v>
      </c>
      <c r="L4015" t="s">
        <v>28265</v>
      </c>
      <c r="M4015" t="s">
        <v>28273</v>
      </c>
      <c r="N4015" t="s">
        <v>4052</v>
      </c>
      <c r="O4015" s="5">
        <v>48844</v>
      </c>
    </row>
    <row r="4016" spans="11:15" x14ac:dyDescent="0.2">
      <c r="K4016" t="s">
        <v>36</v>
      </c>
      <c r="L4016" t="s">
        <v>28265</v>
      </c>
      <c r="M4016" t="s">
        <v>28273</v>
      </c>
      <c r="N4016" t="s">
        <v>4053</v>
      </c>
      <c r="O4016" s="5">
        <v>48845</v>
      </c>
    </row>
    <row r="4017" spans="11:15" x14ac:dyDescent="0.2">
      <c r="K4017" t="s">
        <v>0</v>
      </c>
      <c r="L4017" t="s">
        <v>28266</v>
      </c>
      <c r="M4017" t="s">
        <v>28274</v>
      </c>
      <c r="N4017" t="s">
        <v>4054</v>
      </c>
      <c r="O4017" s="5">
        <v>48846</v>
      </c>
    </row>
    <row r="4018" spans="11:15" x14ac:dyDescent="0.2">
      <c r="K4018" t="s">
        <v>1</v>
      </c>
      <c r="L4018" t="s">
        <v>28266</v>
      </c>
      <c r="M4018" t="s">
        <v>28274</v>
      </c>
      <c r="N4018" t="s">
        <v>4055</v>
      </c>
      <c r="O4018" s="5">
        <v>48847</v>
      </c>
    </row>
    <row r="4019" spans="11:15" x14ac:dyDescent="0.2">
      <c r="K4019" t="s">
        <v>2</v>
      </c>
      <c r="L4019" t="s">
        <v>28266</v>
      </c>
      <c r="M4019" t="s">
        <v>28274</v>
      </c>
      <c r="N4019" t="s">
        <v>4056</v>
      </c>
      <c r="O4019" s="5">
        <v>48848</v>
      </c>
    </row>
    <row r="4020" spans="11:15" x14ac:dyDescent="0.2">
      <c r="K4020" t="s">
        <v>3</v>
      </c>
      <c r="L4020" t="s">
        <v>28266</v>
      </c>
      <c r="M4020" t="s">
        <v>28274</v>
      </c>
      <c r="N4020" t="s">
        <v>4057</v>
      </c>
      <c r="O4020" s="5">
        <v>48849</v>
      </c>
    </row>
    <row r="4021" spans="11:15" x14ac:dyDescent="0.2">
      <c r="K4021" t="s">
        <v>5</v>
      </c>
      <c r="L4021" t="s">
        <v>28266</v>
      </c>
      <c r="M4021" t="s">
        <v>28274</v>
      </c>
      <c r="N4021" t="s">
        <v>4058</v>
      </c>
      <c r="O4021" s="5">
        <v>48850</v>
      </c>
    </row>
    <row r="4022" spans="11:15" x14ac:dyDescent="0.2">
      <c r="K4022" t="s">
        <v>7</v>
      </c>
      <c r="L4022" t="s">
        <v>28266</v>
      </c>
      <c r="M4022" t="s">
        <v>28274</v>
      </c>
      <c r="N4022" t="s">
        <v>4059</v>
      </c>
      <c r="O4022" s="5">
        <v>48851</v>
      </c>
    </row>
    <row r="4023" spans="11:15" x14ac:dyDescent="0.2">
      <c r="K4023" t="s">
        <v>9</v>
      </c>
      <c r="L4023" t="s">
        <v>28266</v>
      </c>
      <c r="M4023" t="s">
        <v>28274</v>
      </c>
      <c r="N4023" t="s">
        <v>4060</v>
      </c>
      <c r="O4023" s="5">
        <v>48852</v>
      </c>
    </row>
    <row r="4024" spans="11:15" x14ac:dyDescent="0.2">
      <c r="K4024" t="s">
        <v>11</v>
      </c>
      <c r="L4024" t="s">
        <v>28266</v>
      </c>
      <c r="M4024" t="s">
        <v>28274</v>
      </c>
      <c r="N4024" t="s">
        <v>4061</v>
      </c>
      <c r="O4024" s="5">
        <v>48853</v>
      </c>
    </row>
    <row r="4025" spans="11:15" x14ac:dyDescent="0.2">
      <c r="K4025" t="s">
        <v>13</v>
      </c>
      <c r="L4025" t="s">
        <v>28266</v>
      </c>
      <c r="M4025" t="s">
        <v>28274</v>
      </c>
      <c r="N4025" t="s">
        <v>4062</v>
      </c>
      <c r="O4025" s="5">
        <v>48854</v>
      </c>
    </row>
    <row r="4026" spans="11:15" x14ac:dyDescent="0.2">
      <c r="K4026" t="s">
        <v>15</v>
      </c>
      <c r="L4026" t="s">
        <v>28266</v>
      </c>
      <c r="M4026" t="s">
        <v>28274</v>
      </c>
      <c r="N4026" t="s">
        <v>4063</v>
      </c>
      <c r="O4026" s="5">
        <v>48855</v>
      </c>
    </row>
    <row r="4027" spans="11:15" x14ac:dyDescent="0.2">
      <c r="K4027" t="s">
        <v>19</v>
      </c>
      <c r="L4027" t="s">
        <v>28266</v>
      </c>
      <c r="M4027" t="s">
        <v>28274</v>
      </c>
      <c r="N4027" t="s">
        <v>4064</v>
      </c>
      <c r="O4027" s="5">
        <v>48856</v>
      </c>
    </row>
    <row r="4028" spans="11:15" x14ac:dyDescent="0.2">
      <c r="K4028" t="s">
        <v>20</v>
      </c>
      <c r="L4028" t="s">
        <v>28266</v>
      </c>
      <c r="M4028" t="s">
        <v>28274</v>
      </c>
      <c r="N4028" t="s">
        <v>4065</v>
      </c>
      <c r="O4028" s="5">
        <v>48857</v>
      </c>
    </row>
    <row r="4029" spans="11:15" x14ac:dyDescent="0.2">
      <c r="K4029" t="s">
        <v>21</v>
      </c>
      <c r="L4029" t="s">
        <v>28266</v>
      </c>
      <c r="M4029" t="s">
        <v>28274</v>
      </c>
      <c r="N4029" t="s">
        <v>4066</v>
      </c>
      <c r="O4029" s="5">
        <v>48858</v>
      </c>
    </row>
    <row r="4030" spans="11:15" x14ac:dyDescent="0.2">
      <c r="K4030" t="s">
        <v>22</v>
      </c>
      <c r="L4030" t="s">
        <v>28266</v>
      </c>
      <c r="M4030" t="s">
        <v>28274</v>
      </c>
      <c r="N4030" t="s">
        <v>4067</v>
      </c>
      <c r="O4030" s="5">
        <v>48859</v>
      </c>
    </row>
    <row r="4031" spans="11:15" x14ac:dyDescent="0.2">
      <c r="K4031" t="s">
        <v>23</v>
      </c>
      <c r="L4031" t="s">
        <v>28266</v>
      </c>
      <c r="M4031" t="s">
        <v>28274</v>
      </c>
      <c r="N4031" t="s">
        <v>4068</v>
      </c>
      <c r="O4031" s="5">
        <v>48860</v>
      </c>
    </row>
    <row r="4032" spans="11:15" x14ac:dyDescent="0.2">
      <c r="K4032" t="s">
        <v>24</v>
      </c>
      <c r="L4032" t="s">
        <v>28266</v>
      </c>
      <c r="M4032" t="s">
        <v>28274</v>
      </c>
      <c r="N4032" t="s">
        <v>4069</v>
      </c>
      <c r="O4032" s="5">
        <v>48861</v>
      </c>
    </row>
    <row r="4033" spans="11:15" x14ac:dyDescent="0.2">
      <c r="K4033" t="s">
        <v>25</v>
      </c>
      <c r="L4033" t="s">
        <v>28266</v>
      </c>
      <c r="M4033" t="s">
        <v>28274</v>
      </c>
      <c r="N4033" t="s">
        <v>4070</v>
      </c>
      <c r="O4033" s="5">
        <v>48862</v>
      </c>
    </row>
    <row r="4034" spans="11:15" x14ac:dyDescent="0.2">
      <c r="K4034" t="s">
        <v>26</v>
      </c>
      <c r="L4034" t="s">
        <v>28266</v>
      </c>
      <c r="M4034" t="s">
        <v>28274</v>
      </c>
      <c r="N4034" t="s">
        <v>4071</v>
      </c>
      <c r="O4034" s="5">
        <v>48863</v>
      </c>
    </row>
    <row r="4035" spans="11:15" x14ac:dyDescent="0.2">
      <c r="K4035" t="s">
        <v>27</v>
      </c>
      <c r="L4035" t="s">
        <v>28266</v>
      </c>
      <c r="M4035" t="s">
        <v>28274</v>
      </c>
      <c r="N4035" t="s">
        <v>4072</v>
      </c>
      <c r="O4035" s="5">
        <v>48864</v>
      </c>
    </row>
    <row r="4036" spans="11:15" x14ac:dyDescent="0.2">
      <c r="K4036" t="s">
        <v>18</v>
      </c>
      <c r="L4036" t="s">
        <v>28266</v>
      </c>
      <c r="M4036" t="s">
        <v>28274</v>
      </c>
      <c r="N4036" t="s">
        <v>4073</v>
      </c>
      <c r="O4036" s="5">
        <v>48865</v>
      </c>
    </row>
    <row r="4037" spans="11:15" x14ac:dyDescent="0.2">
      <c r="K4037" t="s">
        <v>28</v>
      </c>
      <c r="L4037" t="s">
        <v>28266</v>
      </c>
      <c r="M4037" t="s">
        <v>28274</v>
      </c>
      <c r="N4037" t="s">
        <v>4074</v>
      </c>
      <c r="O4037" s="5">
        <v>48866</v>
      </c>
    </row>
    <row r="4038" spans="11:15" x14ac:dyDescent="0.2">
      <c r="K4038" t="s">
        <v>29</v>
      </c>
      <c r="L4038" t="s">
        <v>28266</v>
      </c>
      <c r="M4038" t="s">
        <v>28274</v>
      </c>
      <c r="N4038" t="s">
        <v>4075</v>
      </c>
      <c r="O4038" s="5">
        <v>48867</v>
      </c>
    </row>
    <row r="4039" spans="11:15" x14ac:dyDescent="0.2">
      <c r="K4039" t="s">
        <v>30</v>
      </c>
      <c r="L4039" t="s">
        <v>28266</v>
      </c>
      <c r="M4039" t="s">
        <v>28274</v>
      </c>
      <c r="N4039" t="s">
        <v>4076</v>
      </c>
      <c r="O4039" s="5">
        <v>48868</v>
      </c>
    </row>
    <row r="4040" spans="11:15" x14ac:dyDescent="0.2">
      <c r="K4040" t="s">
        <v>31</v>
      </c>
      <c r="L4040" t="s">
        <v>28266</v>
      </c>
      <c r="M4040" t="s">
        <v>28274</v>
      </c>
      <c r="N4040" t="s">
        <v>4077</v>
      </c>
      <c r="O4040" s="5">
        <v>48869</v>
      </c>
    </row>
    <row r="4041" spans="11:15" x14ac:dyDescent="0.2">
      <c r="K4041" t="s">
        <v>32</v>
      </c>
      <c r="L4041" t="s">
        <v>28266</v>
      </c>
      <c r="M4041" t="s">
        <v>28274</v>
      </c>
      <c r="N4041" t="s">
        <v>4078</v>
      </c>
      <c r="O4041" s="5">
        <v>48870</v>
      </c>
    </row>
    <row r="4042" spans="11:15" x14ac:dyDescent="0.2">
      <c r="K4042" t="s">
        <v>33</v>
      </c>
      <c r="L4042" t="s">
        <v>28266</v>
      </c>
      <c r="M4042" t="s">
        <v>28274</v>
      </c>
      <c r="N4042" t="s">
        <v>4079</v>
      </c>
      <c r="O4042" s="5">
        <v>48871</v>
      </c>
    </row>
    <row r="4043" spans="11:15" x14ac:dyDescent="0.2">
      <c r="K4043" t="s">
        <v>34</v>
      </c>
      <c r="L4043" t="s">
        <v>28266</v>
      </c>
      <c r="M4043" t="s">
        <v>28274</v>
      </c>
      <c r="N4043" t="s">
        <v>4080</v>
      </c>
      <c r="O4043" s="5">
        <v>48872</v>
      </c>
    </row>
    <row r="4044" spans="11:15" x14ac:dyDescent="0.2">
      <c r="K4044" t="s">
        <v>35</v>
      </c>
      <c r="L4044" t="s">
        <v>28266</v>
      </c>
      <c r="M4044" t="s">
        <v>28274</v>
      </c>
      <c r="N4044" t="s">
        <v>4081</v>
      </c>
      <c r="O4044" s="5">
        <v>48873</v>
      </c>
    </row>
    <row r="4045" spans="11:15" x14ac:dyDescent="0.2">
      <c r="K4045" t="s">
        <v>36</v>
      </c>
      <c r="L4045" t="s">
        <v>28266</v>
      </c>
      <c r="M4045" t="s">
        <v>28274</v>
      </c>
      <c r="N4045" t="s">
        <v>4082</v>
      </c>
      <c r="O4045" s="5">
        <v>48874</v>
      </c>
    </row>
    <row r="4046" spans="11:15" x14ac:dyDescent="0.2">
      <c r="K4046" t="s">
        <v>37</v>
      </c>
      <c r="L4046" t="s">
        <v>28266</v>
      </c>
      <c r="M4046" t="s">
        <v>28274</v>
      </c>
      <c r="N4046" t="s">
        <v>4083</v>
      </c>
      <c r="O4046" s="5">
        <v>48875</v>
      </c>
    </row>
    <row r="4047" spans="11:15" x14ac:dyDescent="0.2">
      <c r="K4047" t="s">
        <v>0</v>
      </c>
      <c r="L4047" t="s">
        <v>28267</v>
      </c>
      <c r="M4047" t="s">
        <v>28274</v>
      </c>
      <c r="N4047" t="s">
        <v>4084</v>
      </c>
      <c r="O4047" s="5">
        <v>48876</v>
      </c>
    </row>
    <row r="4048" spans="11:15" x14ac:dyDescent="0.2">
      <c r="K4048" t="s">
        <v>1</v>
      </c>
      <c r="L4048" t="s">
        <v>28267</v>
      </c>
      <c r="M4048" t="s">
        <v>28274</v>
      </c>
      <c r="N4048" t="s">
        <v>4085</v>
      </c>
      <c r="O4048" s="5">
        <v>48877</v>
      </c>
    </row>
    <row r="4049" spans="11:15" x14ac:dyDescent="0.2">
      <c r="K4049" t="s">
        <v>2</v>
      </c>
      <c r="L4049" t="s">
        <v>28267</v>
      </c>
      <c r="M4049" t="s">
        <v>28274</v>
      </c>
      <c r="N4049" t="s">
        <v>4086</v>
      </c>
      <c r="O4049" s="5">
        <v>48878</v>
      </c>
    </row>
    <row r="4050" spans="11:15" x14ac:dyDescent="0.2">
      <c r="K4050" t="s">
        <v>3</v>
      </c>
      <c r="L4050" t="s">
        <v>28267</v>
      </c>
      <c r="M4050" t="s">
        <v>28274</v>
      </c>
      <c r="N4050" t="s">
        <v>4087</v>
      </c>
      <c r="O4050" s="5">
        <v>48879</v>
      </c>
    </row>
    <row r="4051" spans="11:15" x14ac:dyDescent="0.2">
      <c r="K4051" t="s">
        <v>5</v>
      </c>
      <c r="L4051" t="s">
        <v>28267</v>
      </c>
      <c r="M4051" t="s">
        <v>28274</v>
      </c>
      <c r="N4051" t="s">
        <v>4088</v>
      </c>
      <c r="O4051" s="5">
        <v>48880</v>
      </c>
    </row>
    <row r="4052" spans="11:15" x14ac:dyDescent="0.2">
      <c r="K4052" t="s">
        <v>7</v>
      </c>
      <c r="L4052" t="s">
        <v>28267</v>
      </c>
      <c r="M4052" t="s">
        <v>28274</v>
      </c>
      <c r="N4052" t="s">
        <v>4089</v>
      </c>
      <c r="O4052" s="5">
        <v>48881</v>
      </c>
    </row>
    <row r="4053" spans="11:15" x14ac:dyDescent="0.2">
      <c r="K4053" t="s">
        <v>9</v>
      </c>
      <c r="L4053" t="s">
        <v>28267</v>
      </c>
      <c r="M4053" t="s">
        <v>28274</v>
      </c>
      <c r="N4053" t="s">
        <v>4090</v>
      </c>
      <c r="O4053" s="5">
        <v>48882</v>
      </c>
    </row>
    <row r="4054" spans="11:15" x14ac:dyDescent="0.2">
      <c r="K4054" t="s">
        <v>11</v>
      </c>
      <c r="L4054" t="s">
        <v>28267</v>
      </c>
      <c r="M4054" t="s">
        <v>28274</v>
      </c>
      <c r="N4054" t="s">
        <v>4091</v>
      </c>
      <c r="O4054" s="5">
        <v>48883</v>
      </c>
    </row>
    <row r="4055" spans="11:15" x14ac:dyDescent="0.2">
      <c r="K4055" t="s">
        <v>13</v>
      </c>
      <c r="L4055" t="s">
        <v>28267</v>
      </c>
      <c r="M4055" t="s">
        <v>28274</v>
      </c>
      <c r="N4055" t="s">
        <v>4092</v>
      </c>
      <c r="O4055" s="5">
        <v>48884</v>
      </c>
    </row>
    <row r="4056" spans="11:15" x14ac:dyDescent="0.2">
      <c r="K4056" t="s">
        <v>15</v>
      </c>
      <c r="L4056" t="s">
        <v>28267</v>
      </c>
      <c r="M4056" t="s">
        <v>28274</v>
      </c>
      <c r="N4056" t="s">
        <v>4093</v>
      </c>
      <c r="O4056" s="5">
        <v>48885</v>
      </c>
    </row>
    <row r="4057" spans="11:15" x14ac:dyDescent="0.2">
      <c r="K4057" t="s">
        <v>19</v>
      </c>
      <c r="L4057" t="s">
        <v>28267</v>
      </c>
      <c r="M4057" t="s">
        <v>28274</v>
      </c>
      <c r="N4057" t="s">
        <v>4094</v>
      </c>
      <c r="O4057" s="5">
        <v>48886</v>
      </c>
    </row>
    <row r="4058" spans="11:15" x14ac:dyDescent="0.2">
      <c r="K4058" t="s">
        <v>20</v>
      </c>
      <c r="L4058" t="s">
        <v>28267</v>
      </c>
      <c r="M4058" t="s">
        <v>28274</v>
      </c>
      <c r="N4058" t="s">
        <v>4095</v>
      </c>
      <c r="O4058" s="5">
        <v>48887</v>
      </c>
    </row>
    <row r="4059" spans="11:15" x14ac:dyDescent="0.2">
      <c r="K4059" t="s">
        <v>21</v>
      </c>
      <c r="L4059" t="s">
        <v>28267</v>
      </c>
      <c r="M4059" t="s">
        <v>28274</v>
      </c>
      <c r="N4059" t="s">
        <v>4096</v>
      </c>
      <c r="O4059" s="5">
        <v>48888</v>
      </c>
    </row>
    <row r="4060" spans="11:15" x14ac:dyDescent="0.2">
      <c r="K4060" t="s">
        <v>22</v>
      </c>
      <c r="L4060" t="s">
        <v>28267</v>
      </c>
      <c r="M4060" t="s">
        <v>28274</v>
      </c>
      <c r="N4060" t="s">
        <v>4097</v>
      </c>
      <c r="O4060" s="5">
        <v>48889</v>
      </c>
    </row>
    <row r="4061" spans="11:15" x14ac:dyDescent="0.2">
      <c r="K4061" t="s">
        <v>23</v>
      </c>
      <c r="L4061" t="s">
        <v>28267</v>
      </c>
      <c r="M4061" t="s">
        <v>28274</v>
      </c>
      <c r="N4061" t="s">
        <v>4098</v>
      </c>
      <c r="O4061" s="5">
        <v>48890</v>
      </c>
    </row>
    <row r="4062" spans="11:15" x14ac:dyDescent="0.2">
      <c r="K4062" t="s">
        <v>24</v>
      </c>
      <c r="L4062" t="s">
        <v>28267</v>
      </c>
      <c r="M4062" t="s">
        <v>28274</v>
      </c>
      <c r="N4062" t="s">
        <v>4099</v>
      </c>
      <c r="O4062" s="5">
        <v>48891</v>
      </c>
    </row>
    <row r="4063" spans="11:15" x14ac:dyDescent="0.2">
      <c r="K4063" t="s">
        <v>25</v>
      </c>
      <c r="L4063" t="s">
        <v>28267</v>
      </c>
      <c r="M4063" t="s">
        <v>28274</v>
      </c>
      <c r="N4063" t="s">
        <v>4100</v>
      </c>
      <c r="O4063" s="5">
        <v>48892</v>
      </c>
    </row>
    <row r="4064" spans="11:15" x14ac:dyDescent="0.2">
      <c r="K4064" t="s">
        <v>26</v>
      </c>
      <c r="L4064" t="s">
        <v>28267</v>
      </c>
      <c r="M4064" t="s">
        <v>28274</v>
      </c>
      <c r="N4064" t="s">
        <v>4101</v>
      </c>
      <c r="O4064" s="5">
        <v>48893</v>
      </c>
    </row>
    <row r="4065" spans="11:15" x14ac:dyDescent="0.2">
      <c r="K4065" t="s">
        <v>27</v>
      </c>
      <c r="L4065" t="s">
        <v>28267</v>
      </c>
      <c r="M4065" t="s">
        <v>28274</v>
      </c>
      <c r="N4065" t="s">
        <v>4102</v>
      </c>
      <c r="O4065" s="5">
        <v>48894</v>
      </c>
    </row>
    <row r="4066" spans="11:15" x14ac:dyDescent="0.2">
      <c r="K4066" t="s">
        <v>18</v>
      </c>
      <c r="L4066" t="s">
        <v>28267</v>
      </c>
      <c r="M4066" t="s">
        <v>28274</v>
      </c>
      <c r="N4066" t="s">
        <v>4103</v>
      </c>
      <c r="O4066" s="5">
        <v>48895</v>
      </c>
    </row>
    <row r="4067" spans="11:15" x14ac:dyDescent="0.2">
      <c r="K4067" t="s">
        <v>28</v>
      </c>
      <c r="L4067" t="s">
        <v>28267</v>
      </c>
      <c r="M4067" t="s">
        <v>28274</v>
      </c>
      <c r="N4067" t="s">
        <v>4104</v>
      </c>
      <c r="O4067" s="5">
        <v>48896</v>
      </c>
    </row>
    <row r="4068" spans="11:15" x14ac:dyDescent="0.2">
      <c r="K4068" t="s">
        <v>29</v>
      </c>
      <c r="L4068" t="s">
        <v>28267</v>
      </c>
      <c r="M4068" t="s">
        <v>28274</v>
      </c>
      <c r="N4068" t="s">
        <v>4105</v>
      </c>
      <c r="O4068" s="5">
        <v>48897</v>
      </c>
    </row>
    <row r="4069" spans="11:15" x14ac:dyDescent="0.2">
      <c r="K4069" t="s">
        <v>30</v>
      </c>
      <c r="L4069" t="s">
        <v>28267</v>
      </c>
      <c r="M4069" t="s">
        <v>28274</v>
      </c>
      <c r="N4069" t="s">
        <v>4106</v>
      </c>
      <c r="O4069" s="5">
        <v>48898</v>
      </c>
    </row>
    <row r="4070" spans="11:15" x14ac:dyDescent="0.2">
      <c r="K4070" t="s">
        <v>31</v>
      </c>
      <c r="L4070" t="s">
        <v>28267</v>
      </c>
      <c r="M4070" t="s">
        <v>28274</v>
      </c>
      <c r="N4070" t="s">
        <v>4107</v>
      </c>
      <c r="O4070" s="5">
        <v>48899</v>
      </c>
    </row>
    <row r="4071" spans="11:15" x14ac:dyDescent="0.2">
      <c r="K4071" t="s">
        <v>32</v>
      </c>
      <c r="L4071" t="s">
        <v>28267</v>
      </c>
      <c r="M4071" t="s">
        <v>28274</v>
      </c>
      <c r="N4071" t="s">
        <v>4108</v>
      </c>
      <c r="O4071" s="5">
        <v>48900</v>
      </c>
    </row>
    <row r="4072" spans="11:15" x14ac:dyDescent="0.2">
      <c r="K4072" t="s">
        <v>33</v>
      </c>
      <c r="L4072" t="s">
        <v>28267</v>
      </c>
      <c r="M4072" t="s">
        <v>28274</v>
      </c>
      <c r="N4072" t="s">
        <v>4109</v>
      </c>
      <c r="O4072" s="5">
        <v>48901</v>
      </c>
    </row>
    <row r="4073" spans="11:15" x14ac:dyDescent="0.2">
      <c r="K4073" t="s">
        <v>34</v>
      </c>
      <c r="L4073" t="s">
        <v>28267</v>
      </c>
      <c r="M4073" t="s">
        <v>28274</v>
      </c>
      <c r="N4073" t="s">
        <v>4110</v>
      </c>
      <c r="O4073" s="5">
        <v>48902</v>
      </c>
    </row>
    <row r="4074" spans="11:15" x14ac:dyDescent="0.2">
      <c r="K4074" t="s">
        <v>35</v>
      </c>
      <c r="L4074" t="s">
        <v>28267</v>
      </c>
      <c r="M4074" t="s">
        <v>28274</v>
      </c>
      <c r="N4074" t="s">
        <v>4111</v>
      </c>
      <c r="O4074" s="5">
        <v>48903</v>
      </c>
    </row>
    <row r="4075" spans="11:15" x14ac:dyDescent="0.2">
      <c r="K4075" t="s">
        <v>36</v>
      </c>
      <c r="L4075" t="s">
        <v>28267</v>
      </c>
      <c r="M4075" t="s">
        <v>28274</v>
      </c>
      <c r="N4075" t="s">
        <v>4112</v>
      </c>
      <c r="O4075" s="5">
        <v>48904</v>
      </c>
    </row>
    <row r="4076" spans="11:15" x14ac:dyDescent="0.2">
      <c r="K4076" t="s">
        <v>37</v>
      </c>
      <c r="L4076" t="s">
        <v>28267</v>
      </c>
      <c r="M4076" t="s">
        <v>28274</v>
      </c>
      <c r="N4076" t="s">
        <v>4113</v>
      </c>
      <c r="O4076" s="5">
        <v>48905</v>
      </c>
    </row>
    <row r="4077" spans="11:15" x14ac:dyDescent="0.2">
      <c r="K4077" t="s">
        <v>0</v>
      </c>
      <c r="L4077" t="s">
        <v>28268</v>
      </c>
      <c r="M4077" t="s">
        <v>28274</v>
      </c>
      <c r="N4077" t="s">
        <v>4114</v>
      </c>
      <c r="O4077" s="5">
        <v>48906</v>
      </c>
    </row>
    <row r="4078" spans="11:15" x14ac:dyDescent="0.2">
      <c r="K4078" t="s">
        <v>1</v>
      </c>
      <c r="L4078" t="s">
        <v>28268</v>
      </c>
      <c r="M4078" t="s">
        <v>28274</v>
      </c>
      <c r="N4078" t="s">
        <v>4115</v>
      </c>
      <c r="O4078" s="5">
        <v>48907</v>
      </c>
    </row>
    <row r="4079" spans="11:15" x14ac:dyDescent="0.2">
      <c r="K4079" t="s">
        <v>2</v>
      </c>
      <c r="L4079" t="s">
        <v>28268</v>
      </c>
      <c r="M4079" t="s">
        <v>28274</v>
      </c>
      <c r="N4079" t="s">
        <v>4116</v>
      </c>
      <c r="O4079" s="5">
        <v>48908</v>
      </c>
    </row>
    <row r="4080" spans="11:15" x14ac:dyDescent="0.2">
      <c r="K4080" t="s">
        <v>3</v>
      </c>
      <c r="L4080" t="s">
        <v>28268</v>
      </c>
      <c r="M4080" t="s">
        <v>28274</v>
      </c>
      <c r="N4080" t="s">
        <v>4117</v>
      </c>
      <c r="O4080" s="5">
        <v>48909</v>
      </c>
    </row>
    <row r="4081" spans="11:15" x14ac:dyDescent="0.2">
      <c r="K4081" t="s">
        <v>5</v>
      </c>
      <c r="L4081" t="s">
        <v>28268</v>
      </c>
      <c r="M4081" t="s">
        <v>28274</v>
      </c>
      <c r="N4081" t="s">
        <v>4118</v>
      </c>
      <c r="O4081" s="5">
        <v>48910</v>
      </c>
    </row>
    <row r="4082" spans="11:15" x14ac:dyDescent="0.2">
      <c r="K4082" t="s">
        <v>7</v>
      </c>
      <c r="L4082" t="s">
        <v>28268</v>
      </c>
      <c r="M4082" t="s">
        <v>28274</v>
      </c>
      <c r="N4082" t="s">
        <v>4119</v>
      </c>
      <c r="O4082" s="5">
        <v>48911</v>
      </c>
    </row>
    <row r="4083" spans="11:15" x14ac:dyDescent="0.2">
      <c r="K4083" t="s">
        <v>9</v>
      </c>
      <c r="L4083" t="s">
        <v>28268</v>
      </c>
      <c r="M4083" t="s">
        <v>28274</v>
      </c>
      <c r="N4083" t="s">
        <v>4120</v>
      </c>
      <c r="O4083" s="5">
        <v>48912</v>
      </c>
    </row>
    <row r="4084" spans="11:15" x14ac:dyDescent="0.2">
      <c r="K4084" t="s">
        <v>11</v>
      </c>
      <c r="L4084" t="s">
        <v>28268</v>
      </c>
      <c r="M4084" t="s">
        <v>28274</v>
      </c>
      <c r="N4084" t="s">
        <v>4121</v>
      </c>
      <c r="O4084" s="5">
        <v>48913</v>
      </c>
    </row>
    <row r="4085" spans="11:15" x14ac:dyDescent="0.2">
      <c r="K4085" t="s">
        <v>13</v>
      </c>
      <c r="L4085" t="s">
        <v>28268</v>
      </c>
      <c r="M4085" t="s">
        <v>28274</v>
      </c>
      <c r="N4085" t="s">
        <v>4122</v>
      </c>
      <c r="O4085" s="5">
        <v>48914</v>
      </c>
    </row>
    <row r="4086" spans="11:15" x14ac:dyDescent="0.2">
      <c r="K4086" t="s">
        <v>15</v>
      </c>
      <c r="L4086" t="s">
        <v>28268</v>
      </c>
      <c r="M4086" t="s">
        <v>28274</v>
      </c>
      <c r="N4086" t="s">
        <v>4123</v>
      </c>
      <c r="O4086" s="5">
        <v>48915</v>
      </c>
    </row>
    <row r="4087" spans="11:15" x14ac:dyDescent="0.2">
      <c r="K4087" t="s">
        <v>19</v>
      </c>
      <c r="L4087" t="s">
        <v>28268</v>
      </c>
      <c r="M4087" t="s">
        <v>28274</v>
      </c>
      <c r="N4087" t="s">
        <v>4124</v>
      </c>
      <c r="O4087" s="5">
        <v>48916</v>
      </c>
    </row>
    <row r="4088" spans="11:15" x14ac:dyDescent="0.2">
      <c r="K4088" t="s">
        <v>20</v>
      </c>
      <c r="L4088" t="s">
        <v>28268</v>
      </c>
      <c r="M4088" t="s">
        <v>28274</v>
      </c>
      <c r="N4088" t="s">
        <v>4125</v>
      </c>
      <c r="O4088" s="5">
        <v>48917</v>
      </c>
    </row>
    <row r="4089" spans="11:15" x14ac:dyDescent="0.2">
      <c r="K4089" t="s">
        <v>21</v>
      </c>
      <c r="L4089" t="s">
        <v>28268</v>
      </c>
      <c r="M4089" t="s">
        <v>28274</v>
      </c>
      <c r="N4089" t="s">
        <v>4126</v>
      </c>
      <c r="O4089" s="5">
        <v>48918</v>
      </c>
    </row>
    <row r="4090" spans="11:15" x14ac:dyDescent="0.2">
      <c r="K4090" t="s">
        <v>22</v>
      </c>
      <c r="L4090" t="s">
        <v>28268</v>
      </c>
      <c r="M4090" t="s">
        <v>28274</v>
      </c>
      <c r="N4090" t="s">
        <v>4127</v>
      </c>
      <c r="O4090" s="5">
        <v>48919</v>
      </c>
    </row>
    <row r="4091" spans="11:15" x14ac:dyDescent="0.2">
      <c r="K4091" t="s">
        <v>23</v>
      </c>
      <c r="L4091" t="s">
        <v>28268</v>
      </c>
      <c r="M4091" t="s">
        <v>28274</v>
      </c>
      <c r="N4091" t="s">
        <v>4128</v>
      </c>
      <c r="O4091" s="5">
        <v>48920</v>
      </c>
    </row>
    <row r="4092" spans="11:15" x14ac:dyDescent="0.2">
      <c r="K4092" t="s">
        <v>24</v>
      </c>
      <c r="L4092" t="s">
        <v>28268</v>
      </c>
      <c r="M4092" t="s">
        <v>28274</v>
      </c>
      <c r="N4092" t="s">
        <v>4129</v>
      </c>
      <c r="O4092" s="5">
        <v>48921</v>
      </c>
    </row>
    <row r="4093" spans="11:15" x14ac:dyDescent="0.2">
      <c r="K4093" t="s">
        <v>25</v>
      </c>
      <c r="L4093" t="s">
        <v>28268</v>
      </c>
      <c r="M4093" t="s">
        <v>28274</v>
      </c>
      <c r="N4093" t="s">
        <v>4130</v>
      </c>
      <c r="O4093" s="5">
        <v>48922</v>
      </c>
    </row>
    <row r="4094" spans="11:15" x14ac:dyDescent="0.2">
      <c r="K4094" t="s">
        <v>26</v>
      </c>
      <c r="L4094" t="s">
        <v>28268</v>
      </c>
      <c r="M4094" t="s">
        <v>28274</v>
      </c>
      <c r="N4094" t="s">
        <v>4131</v>
      </c>
      <c r="O4094" s="5">
        <v>48923</v>
      </c>
    </row>
    <row r="4095" spans="11:15" x14ac:dyDescent="0.2">
      <c r="K4095" t="s">
        <v>27</v>
      </c>
      <c r="L4095" t="s">
        <v>28268</v>
      </c>
      <c r="M4095" t="s">
        <v>28274</v>
      </c>
      <c r="N4095" t="s">
        <v>4132</v>
      </c>
      <c r="O4095" s="5">
        <v>48924</v>
      </c>
    </row>
    <row r="4096" spans="11:15" x14ac:dyDescent="0.2">
      <c r="K4096" t="s">
        <v>18</v>
      </c>
      <c r="L4096" t="s">
        <v>28268</v>
      </c>
      <c r="M4096" t="s">
        <v>28274</v>
      </c>
      <c r="N4096" t="s">
        <v>4133</v>
      </c>
      <c r="O4096" s="5">
        <v>48925</v>
      </c>
    </row>
    <row r="4097" spans="11:15" x14ac:dyDescent="0.2">
      <c r="K4097" t="s">
        <v>28</v>
      </c>
      <c r="L4097" t="s">
        <v>28268</v>
      </c>
      <c r="M4097" t="s">
        <v>28274</v>
      </c>
      <c r="N4097" t="s">
        <v>4134</v>
      </c>
      <c r="O4097" s="5">
        <v>48926</v>
      </c>
    </row>
    <row r="4098" spans="11:15" x14ac:dyDescent="0.2">
      <c r="K4098" t="s">
        <v>29</v>
      </c>
      <c r="L4098" t="s">
        <v>28268</v>
      </c>
      <c r="M4098" t="s">
        <v>28274</v>
      </c>
      <c r="N4098" t="s">
        <v>4135</v>
      </c>
      <c r="O4098" s="5">
        <v>48927</v>
      </c>
    </row>
    <row r="4099" spans="11:15" x14ac:dyDescent="0.2">
      <c r="K4099" t="s">
        <v>30</v>
      </c>
      <c r="L4099" t="s">
        <v>28268</v>
      </c>
      <c r="M4099" t="s">
        <v>28274</v>
      </c>
      <c r="N4099" t="s">
        <v>4136</v>
      </c>
      <c r="O4099" s="5">
        <v>48928</v>
      </c>
    </row>
    <row r="4100" spans="11:15" x14ac:dyDescent="0.2">
      <c r="K4100" t="s">
        <v>31</v>
      </c>
      <c r="L4100" t="s">
        <v>28268</v>
      </c>
      <c r="M4100" t="s">
        <v>28274</v>
      </c>
      <c r="N4100" t="s">
        <v>4137</v>
      </c>
      <c r="O4100" s="5">
        <v>48929</v>
      </c>
    </row>
    <row r="4101" spans="11:15" x14ac:dyDescent="0.2">
      <c r="K4101" t="s">
        <v>32</v>
      </c>
      <c r="L4101" t="s">
        <v>28268</v>
      </c>
      <c r="M4101" t="s">
        <v>28274</v>
      </c>
      <c r="N4101" t="s">
        <v>4138</v>
      </c>
      <c r="O4101" s="5">
        <v>48930</v>
      </c>
    </row>
    <row r="4102" spans="11:15" x14ac:dyDescent="0.2">
      <c r="K4102" t="s">
        <v>33</v>
      </c>
      <c r="L4102" t="s">
        <v>28268</v>
      </c>
      <c r="M4102" t="s">
        <v>28274</v>
      </c>
      <c r="N4102" t="s">
        <v>4139</v>
      </c>
      <c r="O4102" s="5">
        <v>48931</v>
      </c>
    </row>
    <row r="4103" spans="11:15" x14ac:dyDescent="0.2">
      <c r="K4103" t="s">
        <v>34</v>
      </c>
      <c r="L4103" t="s">
        <v>28268</v>
      </c>
      <c r="M4103" t="s">
        <v>28274</v>
      </c>
      <c r="N4103" t="s">
        <v>4140</v>
      </c>
      <c r="O4103" s="5">
        <v>48932</v>
      </c>
    </row>
    <row r="4104" spans="11:15" x14ac:dyDescent="0.2">
      <c r="K4104" t="s">
        <v>35</v>
      </c>
      <c r="L4104" t="s">
        <v>28268</v>
      </c>
      <c r="M4104" t="s">
        <v>28274</v>
      </c>
      <c r="N4104" t="s">
        <v>4141</v>
      </c>
      <c r="O4104" s="5">
        <v>48933</v>
      </c>
    </row>
    <row r="4105" spans="11:15" x14ac:dyDescent="0.2">
      <c r="K4105" t="s">
        <v>36</v>
      </c>
      <c r="L4105" t="s">
        <v>28268</v>
      </c>
      <c r="M4105" t="s">
        <v>28274</v>
      </c>
      <c r="N4105" t="s">
        <v>4142</v>
      </c>
      <c r="O4105" s="5">
        <v>48934</v>
      </c>
    </row>
    <row r="4106" spans="11:15" x14ac:dyDescent="0.2">
      <c r="K4106" t="s">
        <v>37</v>
      </c>
      <c r="L4106" t="s">
        <v>28268</v>
      </c>
      <c r="M4106" t="s">
        <v>28274</v>
      </c>
      <c r="N4106" t="s">
        <v>4143</v>
      </c>
      <c r="O4106" s="5">
        <v>48935</v>
      </c>
    </row>
    <row r="4107" spans="11:15" x14ac:dyDescent="0.2">
      <c r="K4107" t="s">
        <v>0</v>
      </c>
      <c r="L4107" t="s">
        <v>28269</v>
      </c>
      <c r="M4107" t="s">
        <v>28274</v>
      </c>
      <c r="N4107" t="s">
        <v>4144</v>
      </c>
      <c r="O4107" s="5">
        <v>48936</v>
      </c>
    </row>
    <row r="4108" spans="11:15" x14ac:dyDescent="0.2">
      <c r="K4108" t="s">
        <v>1</v>
      </c>
      <c r="L4108" t="s">
        <v>28269</v>
      </c>
      <c r="M4108" t="s">
        <v>28274</v>
      </c>
      <c r="N4108" t="s">
        <v>4145</v>
      </c>
      <c r="O4108" s="5">
        <v>48937</v>
      </c>
    </row>
    <row r="4109" spans="11:15" x14ac:dyDescent="0.2">
      <c r="K4109" t="s">
        <v>2</v>
      </c>
      <c r="L4109" t="s">
        <v>28269</v>
      </c>
      <c r="M4109" t="s">
        <v>28274</v>
      </c>
      <c r="N4109" t="s">
        <v>4146</v>
      </c>
      <c r="O4109" s="5">
        <v>48938</v>
      </c>
    </row>
    <row r="4110" spans="11:15" x14ac:dyDescent="0.2">
      <c r="K4110" t="s">
        <v>3</v>
      </c>
      <c r="L4110" t="s">
        <v>28269</v>
      </c>
      <c r="M4110" t="s">
        <v>28274</v>
      </c>
      <c r="N4110" t="s">
        <v>4147</v>
      </c>
      <c r="O4110" s="5">
        <v>48939</v>
      </c>
    </row>
    <row r="4111" spans="11:15" x14ac:dyDescent="0.2">
      <c r="K4111" t="s">
        <v>5</v>
      </c>
      <c r="L4111" t="s">
        <v>28269</v>
      </c>
      <c r="M4111" t="s">
        <v>28274</v>
      </c>
      <c r="N4111" t="s">
        <v>4148</v>
      </c>
      <c r="O4111" s="5">
        <v>48940</v>
      </c>
    </row>
    <row r="4112" spans="11:15" x14ac:dyDescent="0.2">
      <c r="K4112" t="s">
        <v>7</v>
      </c>
      <c r="L4112" t="s">
        <v>28269</v>
      </c>
      <c r="M4112" t="s">
        <v>28274</v>
      </c>
      <c r="N4112" t="s">
        <v>4149</v>
      </c>
      <c r="O4112" s="5">
        <v>48941</v>
      </c>
    </row>
    <row r="4113" spans="11:15" x14ac:dyDescent="0.2">
      <c r="K4113" t="s">
        <v>9</v>
      </c>
      <c r="L4113" t="s">
        <v>28269</v>
      </c>
      <c r="M4113" t="s">
        <v>28274</v>
      </c>
      <c r="N4113" t="s">
        <v>4150</v>
      </c>
      <c r="O4113" s="5">
        <v>48942</v>
      </c>
    </row>
    <row r="4114" spans="11:15" x14ac:dyDescent="0.2">
      <c r="K4114" t="s">
        <v>11</v>
      </c>
      <c r="L4114" t="s">
        <v>28269</v>
      </c>
      <c r="M4114" t="s">
        <v>28274</v>
      </c>
      <c r="N4114" t="s">
        <v>4151</v>
      </c>
      <c r="O4114" s="5">
        <v>48943</v>
      </c>
    </row>
    <row r="4115" spans="11:15" x14ac:dyDescent="0.2">
      <c r="K4115" t="s">
        <v>13</v>
      </c>
      <c r="L4115" t="s">
        <v>28269</v>
      </c>
      <c r="M4115" t="s">
        <v>28274</v>
      </c>
      <c r="N4115" t="s">
        <v>4152</v>
      </c>
      <c r="O4115" s="5">
        <v>48944</v>
      </c>
    </row>
    <row r="4116" spans="11:15" x14ac:dyDescent="0.2">
      <c r="K4116" t="s">
        <v>15</v>
      </c>
      <c r="L4116" t="s">
        <v>28269</v>
      </c>
      <c r="M4116" t="s">
        <v>28274</v>
      </c>
      <c r="N4116" t="s">
        <v>4153</v>
      </c>
      <c r="O4116" s="5">
        <v>48945</v>
      </c>
    </row>
    <row r="4117" spans="11:15" x14ac:dyDescent="0.2">
      <c r="K4117" t="s">
        <v>19</v>
      </c>
      <c r="L4117" t="s">
        <v>28269</v>
      </c>
      <c r="M4117" t="s">
        <v>28274</v>
      </c>
      <c r="N4117" t="s">
        <v>4154</v>
      </c>
      <c r="O4117" s="5">
        <v>48946</v>
      </c>
    </row>
    <row r="4118" spans="11:15" x14ac:dyDescent="0.2">
      <c r="K4118" t="s">
        <v>20</v>
      </c>
      <c r="L4118" t="s">
        <v>28269</v>
      </c>
      <c r="M4118" t="s">
        <v>28274</v>
      </c>
      <c r="N4118" t="s">
        <v>4155</v>
      </c>
      <c r="O4118" s="5">
        <v>48947</v>
      </c>
    </row>
    <row r="4119" spans="11:15" x14ac:dyDescent="0.2">
      <c r="K4119" t="s">
        <v>21</v>
      </c>
      <c r="L4119" t="s">
        <v>28269</v>
      </c>
      <c r="M4119" t="s">
        <v>28274</v>
      </c>
      <c r="N4119" t="s">
        <v>4156</v>
      </c>
      <c r="O4119" s="5">
        <v>48948</v>
      </c>
    </row>
    <row r="4120" spans="11:15" x14ac:dyDescent="0.2">
      <c r="K4120" t="s">
        <v>22</v>
      </c>
      <c r="L4120" t="s">
        <v>28269</v>
      </c>
      <c r="M4120" t="s">
        <v>28274</v>
      </c>
      <c r="N4120" t="s">
        <v>4157</v>
      </c>
      <c r="O4120" s="5">
        <v>48949</v>
      </c>
    </row>
    <row r="4121" spans="11:15" x14ac:dyDescent="0.2">
      <c r="K4121" t="s">
        <v>23</v>
      </c>
      <c r="L4121" t="s">
        <v>28269</v>
      </c>
      <c r="M4121" t="s">
        <v>28274</v>
      </c>
      <c r="N4121" t="s">
        <v>4158</v>
      </c>
      <c r="O4121" s="5">
        <v>48950</v>
      </c>
    </row>
    <row r="4122" spans="11:15" x14ac:dyDescent="0.2">
      <c r="K4122" t="s">
        <v>24</v>
      </c>
      <c r="L4122" t="s">
        <v>28269</v>
      </c>
      <c r="M4122" t="s">
        <v>28274</v>
      </c>
      <c r="N4122" t="s">
        <v>4159</v>
      </c>
      <c r="O4122" s="5">
        <v>48951</v>
      </c>
    </row>
    <row r="4123" spans="11:15" x14ac:dyDescent="0.2">
      <c r="K4123" t="s">
        <v>25</v>
      </c>
      <c r="L4123" t="s">
        <v>28269</v>
      </c>
      <c r="M4123" t="s">
        <v>28274</v>
      </c>
      <c r="N4123" t="s">
        <v>4160</v>
      </c>
      <c r="O4123" s="5">
        <v>48952</v>
      </c>
    </row>
    <row r="4124" spans="11:15" x14ac:dyDescent="0.2">
      <c r="K4124" t="s">
        <v>26</v>
      </c>
      <c r="L4124" t="s">
        <v>28269</v>
      </c>
      <c r="M4124" t="s">
        <v>28274</v>
      </c>
      <c r="N4124" t="s">
        <v>4161</v>
      </c>
      <c r="O4124" s="5">
        <v>48953</v>
      </c>
    </row>
    <row r="4125" spans="11:15" x14ac:dyDescent="0.2">
      <c r="K4125" t="s">
        <v>27</v>
      </c>
      <c r="L4125" t="s">
        <v>28269</v>
      </c>
      <c r="M4125" t="s">
        <v>28274</v>
      </c>
      <c r="N4125" t="s">
        <v>4162</v>
      </c>
      <c r="O4125" s="5">
        <v>48954</v>
      </c>
    </row>
    <row r="4126" spans="11:15" x14ac:dyDescent="0.2">
      <c r="K4126" t="s">
        <v>18</v>
      </c>
      <c r="L4126" t="s">
        <v>28269</v>
      </c>
      <c r="M4126" t="s">
        <v>28274</v>
      </c>
      <c r="N4126" t="s">
        <v>4163</v>
      </c>
      <c r="O4126" s="5">
        <v>48955</v>
      </c>
    </row>
    <row r="4127" spans="11:15" x14ac:dyDescent="0.2">
      <c r="K4127" t="s">
        <v>28</v>
      </c>
      <c r="L4127" t="s">
        <v>28269</v>
      </c>
      <c r="M4127" t="s">
        <v>28274</v>
      </c>
      <c r="N4127" t="s">
        <v>4164</v>
      </c>
      <c r="O4127" s="5">
        <v>48956</v>
      </c>
    </row>
    <row r="4128" spans="11:15" x14ac:dyDescent="0.2">
      <c r="K4128" t="s">
        <v>29</v>
      </c>
      <c r="L4128" t="s">
        <v>28269</v>
      </c>
      <c r="M4128" t="s">
        <v>28274</v>
      </c>
      <c r="N4128" t="s">
        <v>4165</v>
      </c>
      <c r="O4128" s="5">
        <v>48957</v>
      </c>
    </row>
    <row r="4129" spans="11:15" x14ac:dyDescent="0.2">
      <c r="K4129" t="s">
        <v>30</v>
      </c>
      <c r="L4129" t="s">
        <v>28269</v>
      </c>
      <c r="M4129" t="s">
        <v>28274</v>
      </c>
      <c r="N4129" t="s">
        <v>4166</v>
      </c>
      <c r="O4129" s="5">
        <v>48958</v>
      </c>
    </row>
    <row r="4130" spans="11:15" x14ac:dyDescent="0.2">
      <c r="K4130" t="s">
        <v>31</v>
      </c>
      <c r="L4130" t="s">
        <v>28269</v>
      </c>
      <c r="M4130" t="s">
        <v>28274</v>
      </c>
      <c r="N4130" t="s">
        <v>4167</v>
      </c>
      <c r="O4130" s="5">
        <v>48959</v>
      </c>
    </row>
    <row r="4131" spans="11:15" x14ac:dyDescent="0.2">
      <c r="K4131" t="s">
        <v>32</v>
      </c>
      <c r="L4131" t="s">
        <v>28269</v>
      </c>
      <c r="M4131" t="s">
        <v>28274</v>
      </c>
      <c r="N4131" t="s">
        <v>4168</v>
      </c>
      <c r="O4131" s="5">
        <v>48960</v>
      </c>
    </row>
    <row r="4132" spans="11:15" x14ac:dyDescent="0.2">
      <c r="K4132" t="s">
        <v>33</v>
      </c>
      <c r="L4132" t="s">
        <v>28269</v>
      </c>
      <c r="M4132" t="s">
        <v>28274</v>
      </c>
      <c r="N4132" t="s">
        <v>4169</v>
      </c>
      <c r="O4132" s="5">
        <v>48961</v>
      </c>
    </row>
    <row r="4133" spans="11:15" x14ac:dyDescent="0.2">
      <c r="K4133" t="s">
        <v>34</v>
      </c>
      <c r="L4133" t="s">
        <v>28269</v>
      </c>
      <c r="M4133" t="s">
        <v>28274</v>
      </c>
      <c r="N4133" t="s">
        <v>4170</v>
      </c>
      <c r="O4133" s="5">
        <v>48962</v>
      </c>
    </row>
    <row r="4134" spans="11:15" x14ac:dyDescent="0.2">
      <c r="K4134" t="s">
        <v>35</v>
      </c>
      <c r="L4134" t="s">
        <v>28269</v>
      </c>
      <c r="M4134" t="s">
        <v>28274</v>
      </c>
      <c r="N4134" t="s">
        <v>4171</v>
      </c>
      <c r="O4134" s="5">
        <v>48963</v>
      </c>
    </row>
    <row r="4135" spans="11:15" x14ac:dyDescent="0.2">
      <c r="K4135" t="s">
        <v>36</v>
      </c>
      <c r="L4135" t="s">
        <v>28269</v>
      </c>
      <c r="M4135" t="s">
        <v>28274</v>
      </c>
      <c r="N4135" t="s">
        <v>4172</v>
      </c>
      <c r="O4135" s="5">
        <v>48964</v>
      </c>
    </row>
    <row r="4136" spans="11:15" x14ac:dyDescent="0.2">
      <c r="K4136" t="s">
        <v>0</v>
      </c>
      <c r="L4136" t="s">
        <v>17</v>
      </c>
      <c r="M4136" t="s">
        <v>28274</v>
      </c>
      <c r="N4136" t="s">
        <v>4173</v>
      </c>
      <c r="O4136" s="5">
        <v>48965</v>
      </c>
    </row>
    <row r="4137" spans="11:15" x14ac:dyDescent="0.2">
      <c r="K4137" t="s">
        <v>1</v>
      </c>
      <c r="L4137" t="s">
        <v>17</v>
      </c>
      <c r="M4137" t="s">
        <v>28274</v>
      </c>
      <c r="N4137" t="s">
        <v>4174</v>
      </c>
      <c r="O4137" s="5">
        <v>48966</v>
      </c>
    </row>
    <row r="4138" spans="11:15" x14ac:dyDescent="0.2">
      <c r="K4138" t="s">
        <v>2</v>
      </c>
      <c r="L4138" t="s">
        <v>17</v>
      </c>
      <c r="M4138" t="s">
        <v>28274</v>
      </c>
      <c r="N4138" t="s">
        <v>4175</v>
      </c>
      <c r="O4138" s="5">
        <v>48967</v>
      </c>
    </row>
    <row r="4139" spans="11:15" x14ac:dyDescent="0.2">
      <c r="K4139" t="s">
        <v>3</v>
      </c>
      <c r="L4139" t="s">
        <v>17</v>
      </c>
      <c r="M4139" t="s">
        <v>28274</v>
      </c>
      <c r="N4139" t="s">
        <v>4176</v>
      </c>
      <c r="O4139" s="5">
        <v>48968</v>
      </c>
    </row>
    <row r="4140" spans="11:15" x14ac:dyDescent="0.2">
      <c r="K4140" t="s">
        <v>5</v>
      </c>
      <c r="L4140" t="s">
        <v>17</v>
      </c>
      <c r="M4140" t="s">
        <v>28274</v>
      </c>
      <c r="N4140" t="s">
        <v>4177</v>
      </c>
      <c r="O4140" s="5">
        <v>48969</v>
      </c>
    </row>
    <row r="4141" spans="11:15" x14ac:dyDescent="0.2">
      <c r="K4141" t="s">
        <v>7</v>
      </c>
      <c r="L4141" t="s">
        <v>17</v>
      </c>
      <c r="M4141" t="s">
        <v>28274</v>
      </c>
      <c r="N4141" t="s">
        <v>4178</v>
      </c>
      <c r="O4141" s="5">
        <v>48970</v>
      </c>
    </row>
    <row r="4142" spans="11:15" x14ac:dyDescent="0.2">
      <c r="K4142" t="s">
        <v>9</v>
      </c>
      <c r="L4142" t="s">
        <v>17</v>
      </c>
      <c r="M4142" t="s">
        <v>28274</v>
      </c>
      <c r="N4142" t="s">
        <v>4179</v>
      </c>
      <c r="O4142" s="5">
        <v>48971</v>
      </c>
    </row>
    <row r="4143" spans="11:15" x14ac:dyDescent="0.2">
      <c r="K4143" t="s">
        <v>11</v>
      </c>
      <c r="L4143" t="s">
        <v>17</v>
      </c>
      <c r="M4143" t="s">
        <v>28274</v>
      </c>
      <c r="N4143" t="s">
        <v>4180</v>
      </c>
      <c r="O4143" s="5">
        <v>48972</v>
      </c>
    </row>
    <row r="4144" spans="11:15" x14ac:dyDescent="0.2">
      <c r="K4144" t="s">
        <v>13</v>
      </c>
      <c r="L4144" t="s">
        <v>17</v>
      </c>
      <c r="M4144" t="s">
        <v>28274</v>
      </c>
      <c r="N4144" t="s">
        <v>4181</v>
      </c>
      <c r="O4144" s="5">
        <v>48973</v>
      </c>
    </row>
    <row r="4145" spans="11:15" x14ac:dyDescent="0.2">
      <c r="K4145" t="s">
        <v>15</v>
      </c>
      <c r="L4145" t="s">
        <v>17</v>
      </c>
      <c r="M4145" t="s">
        <v>28274</v>
      </c>
      <c r="N4145" t="s">
        <v>4182</v>
      </c>
      <c r="O4145" s="5">
        <v>48974</v>
      </c>
    </row>
    <row r="4146" spans="11:15" x14ac:dyDescent="0.2">
      <c r="K4146" t="s">
        <v>19</v>
      </c>
      <c r="L4146" t="s">
        <v>17</v>
      </c>
      <c r="M4146" t="s">
        <v>28274</v>
      </c>
      <c r="N4146" t="s">
        <v>4183</v>
      </c>
      <c r="O4146" s="5">
        <v>48975</v>
      </c>
    </row>
    <row r="4147" spans="11:15" x14ac:dyDescent="0.2">
      <c r="K4147" t="s">
        <v>20</v>
      </c>
      <c r="L4147" t="s">
        <v>17</v>
      </c>
      <c r="M4147" t="s">
        <v>28274</v>
      </c>
      <c r="N4147" t="s">
        <v>4184</v>
      </c>
      <c r="O4147" s="5">
        <v>48976</v>
      </c>
    </row>
    <row r="4148" spans="11:15" x14ac:dyDescent="0.2">
      <c r="K4148" t="s">
        <v>21</v>
      </c>
      <c r="L4148" t="s">
        <v>17</v>
      </c>
      <c r="M4148" t="s">
        <v>28274</v>
      </c>
      <c r="N4148" t="s">
        <v>4185</v>
      </c>
      <c r="O4148" s="5">
        <v>48977</v>
      </c>
    </row>
    <row r="4149" spans="11:15" x14ac:dyDescent="0.2">
      <c r="K4149" t="s">
        <v>22</v>
      </c>
      <c r="L4149" t="s">
        <v>17</v>
      </c>
      <c r="M4149" t="s">
        <v>28274</v>
      </c>
      <c r="N4149" t="s">
        <v>4186</v>
      </c>
      <c r="O4149" s="5">
        <v>48978</v>
      </c>
    </row>
    <row r="4150" spans="11:15" x14ac:dyDescent="0.2">
      <c r="K4150" t="s">
        <v>23</v>
      </c>
      <c r="L4150" t="s">
        <v>17</v>
      </c>
      <c r="M4150" t="s">
        <v>28274</v>
      </c>
      <c r="N4150" t="s">
        <v>4187</v>
      </c>
      <c r="O4150" s="5">
        <v>48979</v>
      </c>
    </row>
    <row r="4151" spans="11:15" x14ac:dyDescent="0.2">
      <c r="K4151" t="s">
        <v>24</v>
      </c>
      <c r="L4151" t="s">
        <v>17</v>
      </c>
      <c r="M4151" t="s">
        <v>28274</v>
      </c>
      <c r="N4151" t="s">
        <v>4188</v>
      </c>
      <c r="O4151" s="5">
        <v>48980</v>
      </c>
    </row>
    <row r="4152" spans="11:15" x14ac:dyDescent="0.2">
      <c r="K4152" t="s">
        <v>25</v>
      </c>
      <c r="L4152" t="s">
        <v>17</v>
      </c>
      <c r="M4152" t="s">
        <v>28274</v>
      </c>
      <c r="N4152" t="s">
        <v>4189</v>
      </c>
      <c r="O4152" s="5">
        <v>48981</v>
      </c>
    </row>
    <row r="4153" spans="11:15" x14ac:dyDescent="0.2">
      <c r="K4153" t="s">
        <v>26</v>
      </c>
      <c r="L4153" t="s">
        <v>17</v>
      </c>
      <c r="M4153" t="s">
        <v>28274</v>
      </c>
      <c r="N4153" t="s">
        <v>4190</v>
      </c>
      <c r="O4153" s="5">
        <v>48982</v>
      </c>
    </row>
    <row r="4154" spans="11:15" x14ac:dyDescent="0.2">
      <c r="K4154" t="s">
        <v>27</v>
      </c>
      <c r="L4154" t="s">
        <v>17</v>
      </c>
      <c r="M4154" t="s">
        <v>28274</v>
      </c>
      <c r="N4154" t="s">
        <v>4191</v>
      </c>
      <c r="O4154" s="5">
        <v>48983</v>
      </c>
    </row>
    <row r="4155" spans="11:15" x14ac:dyDescent="0.2">
      <c r="K4155" t="s">
        <v>18</v>
      </c>
      <c r="L4155" t="s">
        <v>17</v>
      </c>
      <c r="M4155" t="s">
        <v>28274</v>
      </c>
      <c r="N4155" t="s">
        <v>4192</v>
      </c>
      <c r="O4155" s="5">
        <v>48984</v>
      </c>
    </row>
    <row r="4156" spans="11:15" x14ac:dyDescent="0.2">
      <c r="K4156" t="s">
        <v>28</v>
      </c>
      <c r="L4156" t="s">
        <v>17</v>
      </c>
      <c r="M4156" t="s">
        <v>28274</v>
      </c>
      <c r="N4156" t="s">
        <v>4193</v>
      </c>
      <c r="O4156" s="5">
        <v>48985</v>
      </c>
    </row>
    <row r="4157" spans="11:15" x14ac:dyDescent="0.2">
      <c r="K4157" t="s">
        <v>29</v>
      </c>
      <c r="L4157" t="s">
        <v>17</v>
      </c>
      <c r="M4157" t="s">
        <v>28274</v>
      </c>
      <c r="N4157" t="s">
        <v>4194</v>
      </c>
      <c r="O4157" s="5">
        <v>48986</v>
      </c>
    </row>
    <row r="4158" spans="11:15" x14ac:dyDescent="0.2">
      <c r="K4158" t="s">
        <v>30</v>
      </c>
      <c r="L4158" t="s">
        <v>17</v>
      </c>
      <c r="M4158" t="s">
        <v>28274</v>
      </c>
      <c r="N4158" t="s">
        <v>4195</v>
      </c>
      <c r="O4158" s="5">
        <v>48987</v>
      </c>
    </row>
    <row r="4159" spans="11:15" x14ac:dyDescent="0.2">
      <c r="K4159" t="s">
        <v>31</v>
      </c>
      <c r="L4159" t="s">
        <v>17</v>
      </c>
      <c r="M4159" t="s">
        <v>28274</v>
      </c>
      <c r="N4159" t="s">
        <v>4196</v>
      </c>
      <c r="O4159" s="5">
        <v>48988</v>
      </c>
    </row>
    <row r="4160" spans="11:15" x14ac:dyDescent="0.2">
      <c r="K4160" t="s">
        <v>32</v>
      </c>
      <c r="L4160" t="s">
        <v>17</v>
      </c>
      <c r="M4160" t="s">
        <v>28274</v>
      </c>
      <c r="N4160" t="s">
        <v>4197</v>
      </c>
      <c r="O4160" s="5">
        <v>48989</v>
      </c>
    </row>
    <row r="4161" spans="11:15" x14ac:dyDescent="0.2">
      <c r="K4161" t="s">
        <v>33</v>
      </c>
      <c r="L4161" t="s">
        <v>17</v>
      </c>
      <c r="M4161" t="s">
        <v>28274</v>
      </c>
      <c r="N4161" t="s">
        <v>4198</v>
      </c>
      <c r="O4161" s="5">
        <v>48990</v>
      </c>
    </row>
    <row r="4162" spans="11:15" x14ac:dyDescent="0.2">
      <c r="K4162" t="s">
        <v>34</v>
      </c>
      <c r="L4162" t="s">
        <v>17</v>
      </c>
      <c r="M4162" t="s">
        <v>28274</v>
      </c>
      <c r="N4162" t="s">
        <v>4199</v>
      </c>
      <c r="O4162" s="5">
        <v>48991</v>
      </c>
    </row>
    <row r="4163" spans="11:15" x14ac:dyDescent="0.2">
      <c r="K4163" t="s">
        <v>35</v>
      </c>
      <c r="L4163" t="s">
        <v>17</v>
      </c>
      <c r="M4163" t="s">
        <v>28274</v>
      </c>
      <c r="N4163" t="s">
        <v>4200</v>
      </c>
      <c r="O4163" s="5">
        <v>48992</v>
      </c>
    </row>
    <row r="4164" spans="11:15" x14ac:dyDescent="0.2">
      <c r="K4164" t="s">
        <v>36</v>
      </c>
      <c r="L4164" t="s">
        <v>17</v>
      </c>
      <c r="M4164" t="s">
        <v>28274</v>
      </c>
      <c r="N4164" t="s">
        <v>4201</v>
      </c>
      <c r="O4164" s="5">
        <v>48993</v>
      </c>
    </row>
    <row r="4165" spans="11:15" x14ac:dyDescent="0.2">
      <c r="K4165" t="s">
        <v>37</v>
      </c>
      <c r="L4165" t="s">
        <v>17</v>
      </c>
      <c r="M4165" t="s">
        <v>28274</v>
      </c>
      <c r="N4165" t="s">
        <v>4202</v>
      </c>
      <c r="O4165" s="5">
        <v>48994</v>
      </c>
    </row>
    <row r="4166" spans="11:15" x14ac:dyDescent="0.2">
      <c r="K4166" t="s">
        <v>0</v>
      </c>
      <c r="L4166" t="s">
        <v>28259</v>
      </c>
      <c r="M4166" t="s">
        <v>28274</v>
      </c>
      <c r="N4166" t="s">
        <v>4203</v>
      </c>
      <c r="O4166" s="5">
        <v>48995</v>
      </c>
    </row>
    <row r="4167" spans="11:15" x14ac:dyDescent="0.2">
      <c r="K4167" t="s">
        <v>1</v>
      </c>
      <c r="L4167" t="s">
        <v>28259</v>
      </c>
      <c r="M4167" t="s">
        <v>28274</v>
      </c>
      <c r="N4167" t="s">
        <v>4204</v>
      </c>
      <c r="O4167" s="5">
        <v>48996</v>
      </c>
    </row>
    <row r="4168" spans="11:15" x14ac:dyDescent="0.2">
      <c r="K4168" t="s">
        <v>2</v>
      </c>
      <c r="L4168" t="s">
        <v>28259</v>
      </c>
      <c r="M4168" t="s">
        <v>28274</v>
      </c>
      <c r="N4168" t="s">
        <v>4205</v>
      </c>
      <c r="O4168" s="5">
        <v>48997</v>
      </c>
    </row>
    <row r="4169" spans="11:15" x14ac:dyDescent="0.2">
      <c r="K4169" t="s">
        <v>3</v>
      </c>
      <c r="L4169" t="s">
        <v>28259</v>
      </c>
      <c r="M4169" t="s">
        <v>28274</v>
      </c>
      <c r="N4169" t="s">
        <v>4206</v>
      </c>
      <c r="O4169" s="5">
        <v>48998</v>
      </c>
    </row>
    <row r="4170" spans="11:15" x14ac:dyDescent="0.2">
      <c r="K4170" t="s">
        <v>5</v>
      </c>
      <c r="L4170" t="s">
        <v>28259</v>
      </c>
      <c r="M4170" t="s">
        <v>28274</v>
      </c>
      <c r="N4170" t="s">
        <v>4207</v>
      </c>
      <c r="O4170" s="5">
        <v>48999</v>
      </c>
    </row>
    <row r="4171" spans="11:15" x14ac:dyDescent="0.2">
      <c r="K4171" t="s">
        <v>7</v>
      </c>
      <c r="L4171" t="s">
        <v>28259</v>
      </c>
      <c r="M4171" t="s">
        <v>28274</v>
      </c>
      <c r="N4171" t="s">
        <v>4208</v>
      </c>
      <c r="O4171" s="5">
        <v>49000</v>
      </c>
    </row>
    <row r="4172" spans="11:15" x14ac:dyDescent="0.2">
      <c r="K4172" t="s">
        <v>9</v>
      </c>
      <c r="L4172" t="s">
        <v>28259</v>
      </c>
      <c r="M4172" t="s">
        <v>28274</v>
      </c>
      <c r="N4172" t="s">
        <v>4209</v>
      </c>
      <c r="O4172" s="5">
        <v>49001</v>
      </c>
    </row>
    <row r="4173" spans="11:15" x14ac:dyDescent="0.2">
      <c r="K4173" t="s">
        <v>11</v>
      </c>
      <c r="L4173" t="s">
        <v>28259</v>
      </c>
      <c r="M4173" t="s">
        <v>28274</v>
      </c>
      <c r="N4173" t="s">
        <v>4210</v>
      </c>
      <c r="O4173" s="5">
        <v>49002</v>
      </c>
    </row>
    <row r="4174" spans="11:15" x14ac:dyDescent="0.2">
      <c r="K4174" t="s">
        <v>13</v>
      </c>
      <c r="L4174" t="s">
        <v>28259</v>
      </c>
      <c r="M4174" t="s">
        <v>28274</v>
      </c>
      <c r="N4174" t="s">
        <v>4211</v>
      </c>
      <c r="O4174" s="5">
        <v>49003</v>
      </c>
    </row>
    <row r="4175" spans="11:15" x14ac:dyDescent="0.2">
      <c r="K4175" t="s">
        <v>15</v>
      </c>
      <c r="L4175" t="s">
        <v>28259</v>
      </c>
      <c r="M4175" t="s">
        <v>28274</v>
      </c>
      <c r="N4175" t="s">
        <v>4212</v>
      </c>
      <c r="O4175" s="5">
        <v>49004</v>
      </c>
    </row>
    <row r="4176" spans="11:15" x14ac:dyDescent="0.2">
      <c r="K4176" t="s">
        <v>19</v>
      </c>
      <c r="L4176" t="s">
        <v>28259</v>
      </c>
      <c r="M4176" t="s">
        <v>28274</v>
      </c>
      <c r="N4176" t="s">
        <v>4213</v>
      </c>
      <c r="O4176" s="5">
        <v>49005</v>
      </c>
    </row>
    <row r="4177" spans="11:15" x14ac:dyDescent="0.2">
      <c r="K4177" t="s">
        <v>20</v>
      </c>
      <c r="L4177" t="s">
        <v>28259</v>
      </c>
      <c r="M4177" t="s">
        <v>28274</v>
      </c>
      <c r="N4177" t="s">
        <v>4214</v>
      </c>
      <c r="O4177" s="5">
        <v>49006</v>
      </c>
    </row>
    <row r="4178" spans="11:15" x14ac:dyDescent="0.2">
      <c r="K4178" t="s">
        <v>21</v>
      </c>
      <c r="L4178" t="s">
        <v>28259</v>
      </c>
      <c r="M4178" t="s">
        <v>28274</v>
      </c>
      <c r="N4178" t="s">
        <v>4215</v>
      </c>
      <c r="O4178" s="5">
        <v>49007</v>
      </c>
    </row>
    <row r="4179" spans="11:15" x14ac:dyDescent="0.2">
      <c r="K4179" t="s">
        <v>22</v>
      </c>
      <c r="L4179" t="s">
        <v>28259</v>
      </c>
      <c r="M4179" t="s">
        <v>28274</v>
      </c>
      <c r="N4179" t="s">
        <v>4216</v>
      </c>
      <c r="O4179" s="5">
        <v>49008</v>
      </c>
    </row>
    <row r="4180" spans="11:15" x14ac:dyDescent="0.2">
      <c r="K4180" t="s">
        <v>23</v>
      </c>
      <c r="L4180" t="s">
        <v>28259</v>
      </c>
      <c r="M4180" t="s">
        <v>28274</v>
      </c>
      <c r="N4180" t="s">
        <v>4217</v>
      </c>
      <c r="O4180" s="5">
        <v>49009</v>
      </c>
    </row>
    <row r="4181" spans="11:15" x14ac:dyDescent="0.2">
      <c r="K4181" t="s">
        <v>24</v>
      </c>
      <c r="L4181" t="s">
        <v>28259</v>
      </c>
      <c r="M4181" t="s">
        <v>28274</v>
      </c>
      <c r="N4181" t="s">
        <v>4218</v>
      </c>
      <c r="O4181" s="5">
        <v>49010</v>
      </c>
    </row>
    <row r="4182" spans="11:15" x14ac:dyDescent="0.2">
      <c r="K4182" t="s">
        <v>25</v>
      </c>
      <c r="L4182" t="s">
        <v>28259</v>
      </c>
      <c r="M4182" t="s">
        <v>28274</v>
      </c>
      <c r="N4182" t="s">
        <v>4219</v>
      </c>
      <c r="O4182" s="5">
        <v>49011</v>
      </c>
    </row>
    <row r="4183" spans="11:15" x14ac:dyDescent="0.2">
      <c r="K4183" t="s">
        <v>26</v>
      </c>
      <c r="L4183" t="s">
        <v>28259</v>
      </c>
      <c r="M4183" t="s">
        <v>28274</v>
      </c>
      <c r="N4183" t="s">
        <v>4220</v>
      </c>
      <c r="O4183" s="5">
        <v>49012</v>
      </c>
    </row>
    <row r="4184" spans="11:15" x14ac:dyDescent="0.2">
      <c r="K4184" t="s">
        <v>27</v>
      </c>
      <c r="L4184" t="s">
        <v>28259</v>
      </c>
      <c r="M4184" t="s">
        <v>28274</v>
      </c>
      <c r="N4184" t="s">
        <v>4221</v>
      </c>
      <c r="O4184" s="5">
        <v>49013</v>
      </c>
    </row>
    <row r="4185" spans="11:15" x14ac:dyDescent="0.2">
      <c r="K4185" t="s">
        <v>18</v>
      </c>
      <c r="L4185" t="s">
        <v>28259</v>
      </c>
      <c r="M4185" t="s">
        <v>28274</v>
      </c>
      <c r="N4185" t="s">
        <v>4222</v>
      </c>
      <c r="O4185" s="5">
        <v>49014</v>
      </c>
    </row>
    <row r="4186" spans="11:15" x14ac:dyDescent="0.2">
      <c r="K4186" t="s">
        <v>28</v>
      </c>
      <c r="L4186" t="s">
        <v>28259</v>
      </c>
      <c r="M4186" t="s">
        <v>28274</v>
      </c>
      <c r="N4186" t="s">
        <v>4223</v>
      </c>
      <c r="O4186" s="5">
        <v>49015</v>
      </c>
    </row>
    <row r="4187" spans="11:15" x14ac:dyDescent="0.2">
      <c r="K4187" t="s">
        <v>29</v>
      </c>
      <c r="L4187" t="s">
        <v>28259</v>
      </c>
      <c r="M4187" t="s">
        <v>28274</v>
      </c>
      <c r="N4187" t="s">
        <v>4224</v>
      </c>
      <c r="O4187" s="5">
        <v>49016</v>
      </c>
    </row>
    <row r="4188" spans="11:15" x14ac:dyDescent="0.2">
      <c r="K4188" t="s">
        <v>30</v>
      </c>
      <c r="L4188" t="s">
        <v>28259</v>
      </c>
      <c r="M4188" t="s">
        <v>28274</v>
      </c>
      <c r="N4188" t="s">
        <v>4225</v>
      </c>
      <c r="O4188" s="5">
        <v>49017</v>
      </c>
    </row>
    <row r="4189" spans="11:15" x14ac:dyDescent="0.2">
      <c r="K4189" t="s">
        <v>31</v>
      </c>
      <c r="L4189" t="s">
        <v>28259</v>
      </c>
      <c r="M4189" t="s">
        <v>28274</v>
      </c>
      <c r="N4189" t="s">
        <v>4226</v>
      </c>
      <c r="O4189" s="5">
        <v>49018</v>
      </c>
    </row>
    <row r="4190" spans="11:15" x14ac:dyDescent="0.2">
      <c r="K4190" t="s">
        <v>32</v>
      </c>
      <c r="L4190" t="s">
        <v>28259</v>
      </c>
      <c r="M4190" t="s">
        <v>28274</v>
      </c>
      <c r="N4190" t="s">
        <v>4227</v>
      </c>
      <c r="O4190" s="5">
        <v>49019</v>
      </c>
    </row>
    <row r="4191" spans="11:15" x14ac:dyDescent="0.2">
      <c r="K4191" t="s">
        <v>33</v>
      </c>
      <c r="L4191" t="s">
        <v>28259</v>
      </c>
      <c r="M4191" t="s">
        <v>28274</v>
      </c>
      <c r="N4191" t="s">
        <v>4228</v>
      </c>
      <c r="O4191" s="5">
        <v>49020</v>
      </c>
    </row>
    <row r="4192" spans="11:15" x14ac:dyDescent="0.2">
      <c r="K4192" t="s">
        <v>34</v>
      </c>
      <c r="L4192" t="s">
        <v>28259</v>
      </c>
      <c r="M4192" t="s">
        <v>28274</v>
      </c>
      <c r="N4192" t="s">
        <v>4229</v>
      </c>
      <c r="O4192" s="5">
        <v>49021</v>
      </c>
    </row>
    <row r="4193" spans="11:15" x14ac:dyDescent="0.2">
      <c r="K4193" t="s">
        <v>35</v>
      </c>
      <c r="L4193" t="s">
        <v>28259</v>
      </c>
      <c r="M4193" t="s">
        <v>28274</v>
      </c>
      <c r="N4193" t="s">
        <v>4230</v>
      </c>
      <c r="O4193" s="5">
        <v>49022</v>
      </c>
    </row>
    <row r="4194" spans="11:15" x14ac:dyDescent="0.2">
      <c r="K4194" t="s">
        <v>36</v>
      </c>
      <c r="L4194" t="s">
        <v>28259</v>
      </c>
      <c r="M4194" t="s">
        <v>28274</v>
      </c>
      <c r="N4194" t="s">
        <v>4231</v>
      </c>
      <c r="O4194" s="5">
        <v>49023</v>
      </c>
    </row>
    <row r="4195" spans="11:15" x14ac:dyDescent="0.2">
      <c r="K4195" t="s">
        <v>0</v>
      </c>
      <c r="L4195" t="s">
        <v>28260</v>
      </c>
      <c r="M4195" t="s">
        <v>28274</v>
      </c>
      <c r="N4195" t="s">
        <v>4232</v>
      </c>
      <c r="O4195" s="5">
        <v>49024</v>
      </c>
    </row>
    <row r="4196" spans="11:15" x14ac:dyDescent="0.2">
      <c r="K4196" t="s">
        <v>1</v>
      </c>
      <c r="L4196" t="s">
        <v>28260</v>
      </c>
      <c r="M4196" t="s">
        <v>28274</v>
      </c>
      <c r="N4196" t="s">
        <v>4233</v>
      </c>
      <c r="O4196" s="5">
        <v>49025</v>
      </c>
    </row>
    <row r="4197" spans="11:15" x14ac:dyDescent="0.2">
      <c r="K4197" t="s">
        <v>2</v>
      </c>
      <c r="L4197" t="s">
        <v>28260</v>
      </c>
      <c r="M4197" t="s">
        <v>28274</v>
      </c>
      <c r="N4197" t="s">
        <v>4234</v>
      </c>
      <c r="O4197" s="5">
        <v>49026</v>
      </c>
    </row>
    <row r="4198" spans="11:15" x14ac:dyDescent="0.2">
      <c r="K4198" t="s">
        <v>3</v>
      </c>
      <c r="L4198" t="s">
        <v>28260</v>
      </c>
      <c r="M4198" t="s">
        <v>28274</v>
      </c>
      <c r="N4198" t="s">
        <v>4235</v>
      </c>
      <c r="O4198" s="5">
        <v>49027</v>
      </c>
    </row>
    <row r="4199" spans="11:15" x14ac:dyDescent="0.2">
      <c r="K4199" t="s">
        <v>5</v>
      </c>
      <c r="L4199" t="s">
        <v>28260</v>
      </c>
      <c r="M4199" t="s">
        <v>28274</v>
      </c>
      <c r="N4199" t="s">
        <v>4236</v>
      </c>
      <c r="O4199" s="5">
        <v>49028</v>
      </c>
    </row>
    <row r="4200" spans="11:15" x14ac:dyDescent="0.2">
      <c r="K4200" t="s">
        <v>7</v>
      </c>
      <c r="L4200" t="s">
        <v>28260</v>
      </c>
      <c r="M4200" t="s">
        <v>28274</v>
      </c>
      <c r="N4200" t="s">
        <v>4237</v>
      </c>
      <c r="O4200" s="5">
        <v>49029</v>
      </c>
    </row>
    <row r="4201" spans="11:15" x14ac:dyDescent="0.2">
      <c r="K4201" t="s">
        <v>9</v>
      </c>
      <c r="L4201" t="s">
        <v>28260</v>
      </c>
      <c r="M4201" t="s">
        <v>28274</v>
      </c>
      <c r="N4201" t="s">
        <v>4238</v>
      </c>
      <c r="O4201" s="5">
        <v>49030</v>
      </c>
    </row>
    <row r="4202" spans="11:15" x14ac:dyDescent="0.2">
      <c r="K4202" t="s">
        <v>11</v>
      </c>
      <c r="L4202" t="s">
        <v>28260</v>
      </c>
      <c r="M4202" t="s">
        <v>28274</v>
      </c>
      <c r="N4202" t="s">
        <v>4239</v>
      </c>
      <c r="O4202" s="5">
        <v>49031</v>
      </c>
    </row>
    <row r="4203" spans="11:15" x14ac:dyDescent="0.2">
      <c r="K4203" t="s">
        <v>13</v>
      </c>
      <c r="L4203" t="s">
        <v>28260</v>
      </c>
      <c r="M4203" t="s">
        <v>28274</v>
      </c>
      <c r="N4203" t="s">
        <v>4240</v>
      </c>
      <c r="O4203" s="5">
        <v>49032</v>
      </c>
    </row>
    <row r="4204" spans="11:15" x14ac:dyDescent="0.2">
      <c r="K4204" t="s">
        <v>15</v>
      </c>
      <c r="L4204" t="s">
        <v>28260</v>
      </c>
      <c r="M4204" t="s">
        <v>28274</v>
      </c>
      <c r="N4204" t="s">
        <v>4241</v>
      </c>
      <c r="O4204" s="5">
        <v>49033</v>
      </c>
    </row>
    <row r="4205" spans="11:15" x14ac:dyDescent="0.2">
      <c r="K4205" t="s">
        <v>19</v>
      </c>
      <c r="L4205" t="s">
        <v>28260</v>
      </c>
      <c r="M4205" t="s">
        <v>28274</v>
      </c>
      <c r="N4205" t="s">
        <v>4242</v>
      </c>
      <c r="O4205" s="5">
        <v>49034</v>
      </c>
    </row>
    <row r="4206" spans="11:15" x14ac:dyDescent="0.2">
      <c r="K4206" t="s">
        <v>20</v>
      </c>
      <c r="L4206" t="s">
        <v>28260</v>
      </c>
      <c r="M4206" t="s">
        <v>28274</v>
      </c>
      <c r="N4206" t="s">
        <v>4243</v>
      </c>
      <c r="O4206" s="5">
        <v>49035</v>
      </c>
    </row>
    <row r="4207" spans="11:15" x14ac:dyDescent="0.2">
      <c r="K4207" t="s">
        <v>21</v>
      </c>
      <c r="L4207" t="s">
        <v>28260</v>
      </c>
      <c r="M4207" t="s">
        <v>28274</v>
      </c>
      <c r="N4207" t="s">
        <v>4244</v>
      </c>
      <c r="O4207" s="5">
        <v>49036</v>
      </c>
    </row>
    <row r="4208" spans="11:15" x14ac:dyDescent="0.2">
      <c r="K4208" t="s">
        <v>22</v>
      </c>
      <c r="L4208" t="s">
        <v>28260</v>
      </c>
      <c r="M4208" t="s">
        <v>28274</v>
      </c>
      <c r="N4208" t="s">
        <v>4245</v>
      </c>
      <c r="O4208" s="5">
        <v>49037</v>
      </c>
    </row>
    <row r="4209" spans="11:15" x14ac:dyDescent="0.2">
      <c r="K4209" t="s">
        <v>23</v>
      </c>
      <c r="L4209" t="s">
        <v>28260</v>
      </c>
      <c r="M4209" t="s">
        <v>28274</v>
      </c>
      <c r="N4209" t="s">
        <v>4246</v>
      </c>
      <c r="O4209" s="5">
        <v>49038</v>
      </c>
    </row>
    <row r="4210" spans="11:15" x14ac:dyDescent="0.2">
      <c r="K4210" t="s">
        <v>24</v>
      </c>
      <c r="L4210" t="s">
        <v>28260</v>
      </c>
      <c r="M4210" t="s">
        <v>28274</v>
      </c>
      <c r="N4210" t="s">
        <v>4247</v>
      </c>
      <c r="O4210" s="5">
        <v>49039</v>
      </c>
    </row>
    <row r="4211" spans="11:15" x14ac:dyDescent="0.2">
      <c r="K4211" t="s">
        <v>25</v>
      </c>
      <c r="L4211" t="s">
        <v>28260</v>
      </c>
      <c r="M4211" t="s">
        <v>28274</v>
      </c>
      <c r="N4211" t="s">
        <v>4248</v>
      </c>
      <c r="O4211" s="5">
        <v>49040</v>
      </c>
    </row>
    <row r="4212" spans="11:15" x14ac:dyDescent="0.2">
      <c r="K4212" t="s">
        <v>26</v>
      </c>
      <c r="L4212" t="s">
        <v>28260</v>
      </c>
      <c r="M4212" t="s">
        <v>28274</v>
      </c>
      <c r="N4212" t="s">
        <v>4249</v>
      </c>
      <c r="O4212" s="5">
        <v>49041</v>
      </c>
    </row>
    <row r="4213" spans="11:15" x14ac:dyDescent="0.2">
      <c r="K4213" t="s">
        <v>27</v>
      </c>
      <c r="L4213" t="s">
        <v>28260</v>
      </c>
      <c r="M4213" t="s">
        <v>28274</v>
      </c>
      <c r="N4213" t="s">
        <v>4250</v>
      </c>
      <c r="O4213" s="5">
        <v>49042</v>
      </c>
    </row>
    <row r="4214" spans="11:15" x14ac:dyDescent="0.2">
      <c r="K4214" t="s">
        <v>18</v>
      </c>
      <c r="L4214" t="s">
        <v>28260</v>
      </c>
      <c r="M4214" t="s">
        <v>28274</v>
      </c>
      <c r="N4214" t="s">
        <v>4251</v>
      </c>
      <c r="O4214" s="5">
        <v>49043</v>
      </c>
    </row>
    <row r="4215" spans="11:15" x14ac:dyDescent="0.2">
      <c r="K4215" t="s">
        <v>28</v>
      </c>
      <c r="L4215" t="s">
        <v>28260</v>
      </c>
      <c r="M4215" t="s">
        <v>28274</v>
      </c>
      <c r="N4215" t="s">
        <v>4252</v>
      </c>
      <c r="O4215" s="5">
        <v>49044</v>
      </c>
    </row>
    <row r="4216" spans="11:15" x14ac:dyDescent="0.2">
      <c r="K4216" t="s">
        <v>29</v>
      </c>
      <c r="L4216" t="s">
        <v>28260</v>
      </c>
      <c r="M4216" t="s">
        <v>28274</v>
      </c>
      <c r="N4216" t="s">
        <v>4253</v>
      </c>
      <c r="O4216" s="5">
        <v>49045</v>
      </c>
    </row>
    <row r="4217" spans="11:15" x14ac:dyDescent="0.2">
      <c r="K4217" t="s">
        <v>30</v>
      </c>
      <c r="L4217" t="s">
        <v>28260</v>
      </c>
      <c r="M4217" t="s">
        <v>28274</v>
      </c>
      <c r="N4217" t="s">
        <v>4254</v>
      </c>
      <c r="O4217" s="5">
        <v>49046</v>
      </c>
    </row>
    <row r="4218" spans="11:15" x14ac:dyDescent="0.2">
      <c r="K4218" t="s">
        <v>31</v>
      </c>
      <c r="L4218" t="s">
        <v>28260</v>
      </c>
      <c r="M4218" t="s">
        <v>28274</v>
      </c>
      <c r="N4218" t="s">
        <v>4255</v>
      </c>
      <c r="O4218" s="5">
        <v>49047</v>
      </c>
    </row>
    <row r="4219" spans="11:15" x14ac:dyDescent="0.2">
      <c r="K4219" t="s">
        <v>32</v>
      </c>
      <c r="L4219" t="s">
        <v>28260</v>
      </c>
      <c r="M4219" t="s">
        <v>28274</v>
      </c>
      <c r="N4219" t="s">
        <v>4256</v>
      </c>
      <c r="O4219" s="5">
        <v>49048</v>
      </c>
    </row>
    <row r="4220" spans="11:15" x14ac:dyDescent="0.2">
      <c r="K4220" t="s">
        <v>33</v>
      </c>
      <c r="L4220" t="s">
        <v>28260</v>
      </c>
      <c r="M4220" t="s">
        <v>28274</v>
      </c>
      <c r="N4220" t="s">
        <v>4257</v>
      </c>
      <c r="O4220" s="5">
        <v>49049</v>
      </c>
    </row>
    <row r="4221" spans="11:15" x14ac:dyDescent="0.2">
      <c r="K4221" t="s">
        <v>34</v>
      </c>
      <c r="L4221" t="s">
        <v>28260</v>
      </c>
      <c r="M4221" t="s">
        <v>28274</v>
      </c>
      <c r="N4221" t="s">
        <v>4258</v>
      </c>
      <c r="O4221" s="5">
        <v>49050</v>
      </c>
    </row>
    <row r="4222" spans="11:15" x14ac:dyDescent="0.2">
      <c r="K4222" t="s">
        <v>35</v>
      </c>
      <c r="L4222" t="s">
        <v>28260</v>
      </c>
      <c r="M4222" t="s">
        <v>28274</v>
      </c>
      <c r="N4222" t="s">
        <v>4259</v>
      </c>
      <c r="O4222" s="5">
        <v>49051</v>
      </c>
    </row>
    <row r="4223" spans="11:15" x14ac:dyDescent="0.2">
      <c r="K4223" t="s">
        <v>36</v>
      </c>
      <c r="L4223" t="s">
        <v>28260</v>
      </c>
      <c r="M4223" t="s">
        <v>28274</v>
      </c>
      <c r="N4223" t="s">
        <v>4260</v>
      </c>
      <c r="O4223" s="5">
        <v>49052</v>
      </c>
    </row>
    <row r="4224" spans="11:15" x14ac:dyDescent="0.2">
      <c r="K4224" t="s">
        <v>37</v>
      </c>
      <c r="L4224" t="s">
        <v>28260</v>
      </c>
      <c r="M4224" t="s">
        <v>28274</v>
      </c>
      <c r="N4224" t="s">
        <v>4261</v>
      </c>
      <c r="O4224" s="5">
        <v>49053</v>
      </c>
    </row>
    <row r="4225" spans="11:15" x14ac:dyDescent="0.2">
      <c r="K4225" t="s">
        <v>0</v>
      </c>
      <c r="L4225" t="s">
        <v>28261</v>
      </c>
      <c r="M4225" t="s">
        <v>28274</v>
      </c>
      <c r="N4225" t="s">
        <v>4262</v>
      </c>
      <c r="O4225" s="5">
        <v>49054</v>
      </c>
    </row>
    <row r="4226" spans="11:15" x14ac:dyDescent="0.2">
      <c r="K4226" t="s">
        <v>1</v>
      </c>
      <c r="L4226" t="s">
        <v>28261</v>
      </c>
      <c r="M4226" t="s">
        <v>28274</v>
      </c>
      <c r="N4226" t="s">
        <v>4263</v>
      </c>
      <c r="O4226" s="5">
        <v>49055</v>
      </c>
    </row>
    <row r="4227" spans="11:15" x14ac:dyDescent="0.2">
      <c r="K4227" t="s">
        <v>2</v>
      </c>
      <c r="L4227" t="s">
        <v>28261</v>
      </c>
      <c r="M4227" t="s">
        <v>28274</v>
      </c>
      <c r="N4227" t="s">
        <v>4264</v>
      </c>
      <c r="O4227" s="5">
        <v>49056</v>
      </c>
    </row>
    <row r="4228" spans="11:15" x14ac:dyDescent="0.2">
      <c r="K4228" t="s">
        <v>3</v>
      </c>
      <c r="L4228" t="s">
        <v>28261</v>
      </c>
      <c r="M4228" t="s">
        <v>28274</v>
      </c>
      <c r="N4228" t="s">
        <v>4265</v>
      </c>
      <c r="O4228" s="5">
        <v>49057</v>
      </c>
    </row>
    <row r="4229" spans="11:15" x14ac:dyDescent="0.2">
      <c r="K4229" t="s">
        <v>5</v>
      </c>
      <c r="L4229" t="s">
        <v>28261</v>
      </c>
      <c r="M4229" t="s">
        <v>28274</v>
      </c>
      <c r="N4229" t="s">
        <v>4266</v>
      </c>
      <c r="O4229" s="5">
        <v>49058</v>
      </c>
    </row>
    <row r="4230" spans="11:15" x14ac:dyDescent="0.2">
      <c r="K4230" t="s">
        <v>7</v>
      </c>
      <c r="L4230" t="s">
        <v>28261</v>
      </c>
      <c r="M4230" t="s">
        <v>28274</v>
      </c>
      <c r="N4230" t="s">
        <v>4267</v>
      </c>
      <c r="O4230" s="5">
        <v>49059</v>
      </c>
    </row>
    <row r="4231" spans="11:15" x14ac:dyDescent="0.2">
      <c r="K4231" t="s">
        <v>9</v>
      </c>
      <c r="L4231" t="s">
        <v>28261</v>
      </c>
      <c r="M4231" t="s">
        <v>28274</v>
      </c>
      <c r="N4231" t="s">
        <v>4268</v>
      </c>
      <c r="O4231" s="5">
        <v>49060</v>
      </c>
    </row>
    <row r="4232" spans="11:15" x14ac:dyDescent="0.2">
      <c r="K4232" t="s">
        <v>11</v>
      </c>
      <c r="L4232" t="s">
        <v>28261</v>
      </c>
      <c r="M4232" t="s">
        <v>28274</v>
      </c>
      <c r="N4232" t="s">
        <v>4269</v>
      </c>
      <c r="O4232" s="5">
        <v>49061</v>
      </c>
    </row>
    <row r="4233" spans="11:15" x14ac:dyDescent="0.2">
      <c r="K4233" t="s">
        <v>13</v>
      </c>
      <c r="L4233" t="s">
        <v>28261</v>
      </c>
      <c r="M4233" t="s">
        <v>28274</v>
      </c>
      <c r="N4233" t="s">
        <v>4270</v>
      </c>
      <c r="O4233" s="5">
        <v>49062</v>
      </c>
    </row>
    <row r="4234" spans="11:15" x14ac:dyDescent="0.2">
      <c r="K4234" t="s">
        <v>15</v>
      </c>
      <c r="L4234" t="s">
        <v>28261</v>
      </c>
      <c r="M4234" t="s">
        <v>28274</v>
      </c>
      <c r="N4234" t="s">
        <v>4271</v>
      </c>
      <c r="O4234" s="5">
        <v>49063</v>
      </c>
    </row>
    <row r="4235" spans="11:15" x14ac:dyDescent="0.2">
      <c r="K4235" t="s">
        <v>19</v>
      </c>
      <c r="L4235" t="s">
        <v>28261</v>
      </c>
      <c r="M4235" t="s">
        <v>28274</v>
      </c>
      <c r="N4235" t="s">
        <v>4272</v>
      </c>
      <c r="O4235" s="5">
        <v>49064</v>
      </c>
    </row>
    <row r="4236" spans="11:15" x14ac:dyDescent="0.2">
      <c r="K4236" t="s">
        <v>20</v>
      </c>
      <c r="L4236" t="s">
        <v>28261</v>
      </c>
      <c r="M4236" t="s">
        <v>28274</v>
      </c>
      <c r="N4236" t="s">
        <v>4273</v>
      </c>
      <c r="O4236" s="5">
        <v>49065</v>
      </c>
    </row>
    <row r="4237" spans="11:15" x14ac:dyDescent="0.2">
      <c r="K4237" t="s">
        <v>21</v>
      </c>
      <c r="L4237" t="s">
        <v>28261</v>
      </c>
      <c r="M4237" t="s">
        <v>28274</v>
      </c>
      <c r="N4237" t="s">
        <v>4274</v>
      </c>
      <c r="O4237" s="5">
        <v>49066</v>
      </c>
    </row>
    <row r="4238" spans="11:15" x14ac:dyDescent="0.2">
      <c r="K4238" t="s">
        <v>22</v>
      </c>
      <c r="L4238" t="s">
        <v>28261</v>
      </c>
      <c r="M4238" t="s">
        <v>28274</v>
      </c>
      <c r="N4238" t="s">
        <v>4275</v>
      </c>
      <c r="O4238" s="5">
        <v>49067</v>
      </c>
    </row>
    <row r="4239" spans="11:15" x14ac:dyDescent="0.2">
      <c r="K4239" t="s">
        <v>23</v>
      </c>
      <c r="L4239" t="s">
        <v>28261</v>
      </c>
      <c r="M4239" t="s">
        <v>28274</v>
      </c>
      <c r="N4239" t="s">
        <v>4276</v>
      </c>
      <c r="O4239" s="5">
        <v>49068</v>
      </c>
    </row>
    <row r="4240" spans="11:15" x14ac:dyDescent="0.2">
      <c r="K4240" t="s">
        <v>24</v>
      </c>
      <c r="L4240" t="s">
        <v>28261</v>
      </c>
      <c r="M4240" t="s">
        <v>28274</v>
      </c>
      <c r="N4240" t="s">
        <v>4277</v>
      </c>
      <c r="O4240" s="5">
        <v>49069</v>
      </c>
    </row>
    <row r="4241" spans="11:15" x14ac:dyDescent="0.2">
      <c r="K4241" t="s">
        <v>25</v>
      </c>
      <c r="L4241" t="s">
        <v>28261</v>
      </c>
      <c r="M4241" t="s">
        <v>28274</v>
      </c>
      <c r="N4241" t="s">
        <v>4278</v>
      </c>
      <c r="O4241" s="5">
        <v>49070</v>
      </c>
    </row>
    <row r="4242" spans="11:15" x14ac:dyDescent="0.2">
      <c r="K4242" t="s">
        <v>26</v>
      </c>
      <c r="L4242" t="s">
        <v>28261</v>
      </c>
      <c r="M4242" t="s">
        <v>28274</v>
      </c>
      <c r="N4242" t="s">
        <v>4279</v>
      </c>
      <c r="O4242" s="5">
        <v>49071</v>
      </c>
    </row>
    <row r="4243" spans="11:15" x14ac:dyDescent="0.2">
      <c r="K4243" t="s">
        <v>27</v>
      </c>
      <c r="L4243" t="s">
        <v>28261</v>
      </c>
      <c r="M4243" t="s">
        <v>28274</v>
      </c>
      <c r="N4243" t="s">
        <v>4280</v>
      </c>
      <c r="O4243" s="5">
        <v>49072</v>
      </c>
    </row>
    <row r="4244" spans="11:15" x14ac:dyDescent="0.2">
      <c r="K4244" t="s">
        <v>18</v>
      </c>
      <c r="L4244" t="s">
        <v>28261</v>
      </c>
      <c r="M4244" t="s">
        <v>28274</v>
      </c>
      <c r="N4244" t="s">
        <v>4281</v>
      </c>
      <c r="O4244" s="5">
        <v>49073</v>
      </c>
    </row>
    <row r="4245" spans="11:15" x14ac:dyDescent="0.2">
      <c r="K4245" t="s">
        <v>28</v>
      </c>
      <c r="L4245" t="s">
        <v>28261</v>
      </c>
      <c r="M4245" t="s">
        <v>28274</v>
      </c>
      <c r="N4245" t="s">
        <v>4282</v>
      </c>
      <c r="O4245" s="5">
        <v>49074</v>
      </c>
    </row>
    <row r="4246" spans="11:15" x14ac:dyDescent="0.2">
      <c r="K4246" t="s">
        <v>29</v>
      </c>
      <c r="L4246" t="s">
        <v>28261</v>
      </c>
      <c r="M4246" t="s">
        <v>28274</v>
      </c>
      <c r="N4246" t="s">
        <v>4283</v>
      </c>
      <c r="O4246" s="5">
        <v>49075</v>
      </c>
    </row>
    <row r="4247" spans="11:15" x14ac:dyDescent="0.2">
      <c r="K4247" t="s">
        <v>30</v>
      </c>
      <c r="L4247" t="s">
        <v>28261</v>
      </c>
      <c r="M4247" t="s">
        <v>28274</v>
      </c>
      <c r="N4247" t="s">
        <v>4284</v>
      </c>
      <c r="O4247" s="5">
        <v>49076</v>
      </c>
    </row>
    <row r="4248" spans="11:15" x14ac:dyDescent="0.2">
      <c r="K4248" t="s">
        <v>31</v>
      </c>
      <c r="L4248" t="s">
        <v>28261</v>
      </c>
      <c r="M4248" t="s">
        <v>28274</v>
      </c>
      <c r="N4248" t="s">
        <v>4285</v>
      </c>
      <c r="O4248" s="5">
        <v>49077</v>
      </c>
    </row>
    <row r="4249" spans="11:15" x14ac:dyDescent="0.2">
      <c r="K4249" t="s">
        <v>32</v>
      </c>
      <c r="L4249" t="s">
        <v>28261</v>
      </c>
      <c r="M4249" t="s">
        <v>28274</v>
      </c>
      <c r="N4249" t="s">
        <v>4286</v>
      </c>
      <c r="O4249" s="5">
        <v>49078</v>
      </c>
    </row>
    <row r="4250" spans="11:15" x14ac:dyDescent="0.2">
      <c r="K4250" t="s">
        <v>33</v>
      </c>
      <c r="L4250" t="s">
        <v>28261</v>
      </c>
      <c r="M4250" t="s">
        <v>28274</v>
      </c>
      <c r="N4250" t="s">
        <v>4287</v>
      </c>
      <c r="O4250" s="5">
        <v>49079</v>
      </c>
    </row>
    <row r="4251" spans="11:15" x14ac:dyDescent="0.2">
      <c r="K4251" t="s">
        <v>34</v>
      </c>
      <c r="L4251" t="s">
        <v>28261</v>
      </c>
      <c r="M4251" t="s">
        <v>28274</v>
      </c>
      <c r="N4251" t="s">
        <v>4288</v>
      </c>
      <c r="O4251" s="5">
        <v>49080</v>
      </c>
    </row>
    <row r="4252" spans="11:15" x14ac:dyDescent="0.2">
      <c r="K4252" t="s">
        <v>35</v>
      </c>
      <c r="L4252" t="s">
        <v>28261</v>
      </c>
      <c r="M4252" t="s">
        <v>28274</v>
      </c>
      <c r="N4252" t="s">
        <v>4289</v>
      </c>
      <c r="O4252" s="5">
        <v>49081</v>
      </c>
    </row>
    <row r="4253" spans="11:15" x14ac:dyDescent="0.2">
      <c r="K4253" t="s">
        <v>36</v>
      </c>
      <c r="L4253" t="s">
        <v>28261</v>
      </c>
      <c r="M4253" t="s">
        <v>28274</v>
      </c>
      <c r="N4253" t="s">
        <v>4290</v>
      </c>
      <c r="O4253" s="5">
        <v>49082</v>
      </c>
    </row>
    <row r="4254" spans="11:15" x14ac:dyDescent="0.2">
      <c r="K4254" t="s">
        <v>0</v>
      </c>
      <c r="L4254" t="s">
        <v>28262</v>
      </c>
      <c r="M4254" t="s">
        <v>28274</v>
      </c>
      <c r="N4254" t="s">
        <v>4291</v>
      </c>
      <c r="O4254" s="5">
        <v>49083</v>
      </c>
    </row>
    <row r="4255" spans="11:15" x14ac:dyDescent="0.2">
      <c r="K4255" t="s">
        <v>1</v>
      </c>
      <c r="L4255" t="s">
        <v>28262</v>
      </c>
      <c r="M4255" t="s">
        <v>28274</v>
      </c>
      <c r="N4255" t="s">
        <v>4292</v>
      </c>
      <c r="O4255" s="5">
        <v>49084</v>
      </c>
    </row>
    <row r="4256" spans="11:15" x14ac:dyDescent="0.2">
      <c r="K4256" t="s">
        <v>2</v>
      </c>
      <c r="L4256" t="s">
        <v>28262</v>
      </c>
      <c r="M4256" t="s">
        <v>28274</v>
      </c>
      <c r="N4256" t="s">
        <v>4293</v>
      </c>
      <c r="O4256" s="5">
        <v>49085</v>
      </c>
    </row>
    <row r="4257" spans="11:15" x14ac:dyDescent="0.2">
      <c r="K4257" t="s">
        <v>3</v>
      </c>
      <c r="L4257" t="s">
        <v>28262</v>
      </c>
      <c r="M4257" t="s">
        <v>28274</v>
      </c>
      <c r="N4257" t="s">
        <v>4294</v>
      </c>
      <c r="O4257" s="5">
        <v>49086</v>
      </c>
    </row>
    <row r="4258" spans="11:15" x14ac:dyDescent="0.2">
      <c r="K4258" t="s">
        <v>5</v>
      </c>
      <c r="L4258" t="s">
        <v>28262</v>
      </c>
      <c r="M4258" t="s">
        <v>28274</v>
      </c>
      <c r="N4258" t="s">
        <v>4295</v>
      </c>
      <c r="O4258" s="5">
        <v>49087</v>
      </c>
    </row>
    <row r="4259" spans="11:15" x14ac:dyDescent="0.2">
      <c r="K4259" t="s">
        <v>7</v>
      </c>
      <c r="L4259" t="s">
        <v>28262</v>
      </c>
      <c r="M4259" t="s">
        <v>28274</v>
      </c>
      <c r="N4259" t="s">
        <v>4296</v>
      </c>
      <c r="O4259" s="5">
        <v>49088</v>
      </c>
    </row>
    <row r="4260" spans="11:15" x14ac:dyDescent="0.2">
      <c r="K4260" t="s">
        <v>9</v>
      </c>
      <c r="L4260" t="s">
        <v>28262</v>
      </c>
      <c r="M4260" t="s">
        <v>28274</v>
      </c>
      <c r="N4260" t="s">
        <v>4297</v>
      </c>
      <c r="O4260" s="5">
        <v>49089</v>
      </c>
    </row>
    <row r="4261" spans="11:15" x14ac:dyDescent="0.2">
      <c r="K4261" t="s">
        <v>11</v>
      </c>
      <c r="L4261" t="s">
        <v>28262</v>
      </c>
      <c r="M4261" t="s">
        <v>28274</v>
      </c>
      <c r="N4261" t="s">
        <v>4298</v>
      </c>
      <c r="O4261" s="5">
        <v>49090</v>
      </c>
    </row>
    <row r="4262" spans="11:15" x14ac:dyDescent="0.2">
      <c r="K4262" t="s">
        <v>13</v>
      </c>
      <c r="L4262" t="s">
        <v>28262</v>
      </c>
      <c r="M4262" t="s">
        <v>28274</v>
      </c>
      <c r="N4262" t="s">
        <v>4299</v>
      </c>
      <c r="O4262" s="5">
        <v>49091</v>
      </c>
    </row>
    <row r="4263" spans="11:15" x14ac:dyDescent="0.2">
      <c r="K4263" t="s">
        <v>15</v>
      </c>
      <c r="L4263" t="s">
        <v>28262</v>
      </c>
      <c r="M4263" t="s">
        <v>28274</v>
      </c>
      <c r="N4263" t="s">
        <v>4300</v>
      </c>
      <c r="O4263" s="5">
        <v>49092</v>
      </c>
    </row>
    <row r="4264" spans="11:15" x14ac:dyDescent="0.2">
      <c r="K4264" t="s">
        <v>19</v>
      </c>
      <c r="L4264" t="s">
        <v>28262</v>
      </c>
      <c r="M4264" t="s">
        <v>28274</v>
      </c>
      <c r="N4264" t="s">
        <v>4301</v>
      </c>
      <c r="O4264" s="5">
        <v>49093</v>
      </c>
    </row>
    <row r="4265" spans="11:15" x14ac:dyDescent="0.2">
      <c r="K4265" t="s">
        <v>20</v>
      </c>
      <c r="L4265" t="s">
        <v>28262</v>
      </c>
      <c r="M4265" t="s">
        <v>28274</v>
      </c>
      <c r="N4265" t="s">
        <v>4302</v>
      </c>
      <c r="O4265" s="5">
        <v>49094</v>
      </c>
    </row>
    <row r="4266" spans="11:15" x14ac:dyDescent="0.2">
      <c r="K4266" t="s">
        <v>21</v>
      </c>
      <c r="L4266" t="s">
        <v>28262</v>
      </c>
      <c r="M4266" t="s">
        <v>28274</v>
      </c>
      <c r="N4266" t="s">
        <v>4303</v>
      </c>
      <c r="O4266" s="5">
        <v>49095</v>
      </c>
    </row>
    <row r="4267" spans="11:15" x14ac:dyDescent="0.2">
      <c r="K4267" t="s">
        <v>22</v>
      </c>
      <c r="L4267" t="s">
        <v>28262</v>
      </c>
      <c r="M4267" t="s">
        <v>28274</v>
      </c>
      <c r="N4267" t="s">
        <v>4304</v>
      </c>
      <c r="O4267" s="5">
        <v>49096</v>
      </c>
    </row>
    <row r="4268" spans="11:15" x14ac:dyDescent="0.2">
      <c r="K4268" t="s">
        <v>23</v>
      </c>
      <c r="L4268" t="s">
        <v>28262</v>
      </c>
      <c r="M4268" t="s">
        <v>28274</v>
      </c>
      <c r="N4268" t="s">
        <v>4305</v>
      </c>
      <c r="O4268" s="5">
        <v>49097</v>
      </c>
    </row>
    <row r="4269" spans="11:15" x14ac:dyDescent="0.2">
      <c r="K4269" t="s">
        <v>24</v>
      </c>
      <c r="L4269" t="s">
        <v>28262</v>
      </c>
      <c r="M4269" t="s">
        <v>28274</v>
      </c>
      <c r="N4269" t="s">
        <v>4306</v>
      </c>
      <c r="O4269" s="5">
        <v>49098</v>
      </c>
    </row>
    <row r="4270" spans="11:15" x14ac:dyDescent="0.2">
      <c r="K4270" t="s">
        <v>25</v>
      </c>
      <c r="L4270" t="s">
        <v>28262</v>
      </c>
      <c r="M4270" t="s">
        <v>28274</v>
      </c>
      <c r="N4270" t="s">
        <v>4307</v>
      </c>
      <c r="O4270" s="5">
        <v>49099</v>
      </c>
    </row>
    <row r="4271" spans="11:15" x14ac:dyDescent="0.2">
      <c r="K4271" t="s">
        <v>26</v>
      </c>
      <c r="L4271" t="s">
        <v>28262</v>
      </c>
      <c r="M4271" t="s">
        <v>28274</v>
      </c>
      <c r="N4271" t="s">
        <v>4308</v>
      </c>
      <c r="O4271" s="5">
        <v>49100</v>
      </c>
    </row>
    <row r="4272" spans="11:15" x14ac:dyDescent="0.2">
      <c r="K4272" t="s">
        <v>27</v>
      </c>
      <c r="L4272" t="s">
        <v>28262</v>
      </c>
      <c r="M4272" t="s">
        <v>28274</v>
      </c>
      <c r="N4272" t="s">
        <v>4309</v>
      </c>
      <c r="O4272" s="5">
        <v>49101</v>
      </c>
    </row>
    <row r="4273" spans="11:15" x14ac:dyDescent="0.2">
      <c r="K4273" t="s">
        <v>18</v>
      </c>
      <c r="L4273" t="s">
        <v>28262</v>
      </c>
      <c r="M4273" t="s">
        <v>28274</v>
      </c>
      <c r="N4273" t="s">
        <v>4310</v>
      </c>
      <c r="O4273" s="5">
        <v>49102</v>
      </c>
    </row>
    <row r="4274" spans="11:15" x14ac:dyDescent="0.2">
      <c r="K4274" t="s">
        <v>28</v>
      </c>
      <c r="L4274" t="s">
        <v>28262</v>
      </c>
      <c r="M4274" t="s">
        <v>28274</v>
      </c>
      <c r="N4274" t="s">
        <v>4311</v>
      </c>
      <c r="O4274" s="5">
        <v>49103</v>
      </c>
    </row>
    <row r="4275" spans="11:15" x14ac:dyDescent="0.2">
      <c r="K4275" t="s">
        <v>29</v>
      </c>
      <c r="L4275" t="s">
        <v>28262</v>
      </c>
      <c r="M4275" t="s">
        <v>28274</v>
      </c>
      <c r="N4275" t="s">
        <v>4312</v>
      </c>
      <c r="O4275" s="5">
        <v>49104</v>
      </c>
    </row>
    <row r="4276" spans="11:15" x14ac:dyDescent="0.2">
      <c r="K4276" t="s">
        <v>30</v>
      </c>
      <c r="L4276" t="s">
        <v>28262</v>
      </c>
      <c r="M4276" t="s">
        <v>28274</v>
      </c>
      <c r="N4276" t="s">
        <v>4313</v>
      </c>
      <c r="O4276" s="5">
        <v>49105</v>
      </c>
    </row>
    <row r="4277" spans="11:15" x14ac:dyDescent="0.2">
      <c r="K4277" t="s">
        <v>31</v>
      </c>
      <c r="L4277" t="s">
        <v>28262</v>
      </c>
      <c r="M4277" t="s">
        <v>28274</v>
      </c>
      <c r="N4277" t="s">
        <v>4314</v>
      </c>
      <c r="O4277" s="5">
        <v>49106</v>
      </c>
    </row>
    <row r="4278" spans="11:15" x14ac:dyDescent="0.2">
      <c r="K4278" t="s">
        <v>32</v>
      </c>
      <c r="L4278" t="s">
        <v>28262</v>
      </c>
      <c r="M4278" t="s">
        <v>28274</v>
      </c>
      <c r="N4278" t="s">
        <v>4315</v>
      </c>
      <c r="O4278" s="5">
        <v>49107</v>
      </c>
    </row>
    <row r="4279" spans="11:15" x14ac:dyDescent="0.2">
      <c r="K4279" t="s">
        <v>33</v>
      </c>
      <c r="L4279" t="s">
        <v>28262</v>
      </c>
      <c r="M4279" t="s">
        <v>28274</v>
      </c>
      <c r="N4279" t="s">
        <v>4316</v>
      </c>
      <c r="O4279" s="5">
        <v>49108</v>
      </c>
    </row>
    <row r="4280" spans="11:15" x14ac:dyDescent="0.2">
      <c r="K4280" t="s">
        <v>34</v>
      </c>
      <c r="L4280" t="s">
        <v>28262</v>
      </c>
      <c r="M4280" t="s">
        <v>28274</v>
      </c>
      <c r="N4280" t="s">
        <v>4317</v>
      </c>
      <c r="O4280" s="5">
        <v>49109</v>
      </c>
    </row>
    <row r="4281" spans="11:15" x14ac:dyDescent="0.2">
      <c r="K4281" t="s">
        <v>35</v>
      </c>
      <c r="L4281" t="s">
        <v>28262</v>
      </c>
      <c r="M4281" t="s">
        <v>28274</v>
      </c>
      <c r="N4281" t="s">
        <v>4318</v>
      </c>
      <c r="O4281" s="5">
        <v>49110</v>
      </c>
    </row>
    <row r="4282" spans="11:15" x14ac:dyDescent="0.2">
      <c r="K4282" t="s">
        <v>36</v>
      </c>
      <c r="L4282" t="s">
        <v>28262</v>
      </c>
      <c r="M4282" t="s">
        <v>28274</v>
      </c>
      <c r="N4282" t="s">
        <v>4319</v>
      </c>
      <c r="O4282" s="5">
        <v>49111</v>
      </c>
    </row>
    <row r="4283" spans="11:15" x14ac:dyDescent="0.2">
      <c r="K4283" t="s">
        <v>37</v>
      </c>
      <c r="L4283" t="s">
        <v>28262</v>
      </c>
      <c r="M4283" t="s">
        <v>28274</v>
      </c>
      <c r="N4283" t="s">
        <v>4320</v>
      </c>
      <c r="O4283" s="5">
        <v>49112</v>
      </c>
    </row>
    <row r="4284" spans="11:15" x14ac:dyDescent="0.2">
      <c r="K4284" t="s">
        <v>0</v>
      </c>
      <c r="L4284" t="s">
        <v>28263</v>
      </c>
      <c r="M4284" t="s">
        <v>28274</v>
      </c>
      <c r="N4284" t="s">
        <v>4321</v>
      </c>
      <c r="O4284" s="5">
        <v>49113</v>
      </c>
    </row>
    <row r="4285" spans="11:15" x14ac:dyDescent="0.2">
      <c r="K4285" t="s">
        <v>1</v>
      </c>
      <c r="L4285" t="s">
        <v>28263</v>
      </c>
      <c r="M4285" t="s">
        <v>28274</v>
      </c>
      <c r="N4285" t="s">
        <v>4322</v>
      </c>
      <c r="O4285" s="5">
        <v>49114</v>
      </c>
    </row>
    <row r="4286" spans="11:15" x14ac:dyDescent="0.2">
      <c r="K4286" t="s">
        <v>2</v>
      </c>
      <c r="L4286" t="s">
        <v>28263</v>
      </c>
      <c r="M4286" t="s">
        <v>28274</v>
      </c>
      <c r="N4286" t="s">
        <v>4323</v>
      </c>
      <c r="O4286" s="5">
        <v>49115</v>
      </c>
    </row>
    <row r="4287" spans="11:15" x14ac:dyDescent="0.2">
      <c r="K4287" t="s">
        <v>3</v>
      </c>
      <c r="L4287" t="s">
        <v>28263</v>
      </c>
      <c r="M4287" t="s">
        <v>28274</v>
      </c>
      <c r="N4287" t="s">
        <v>4324</v>
      </c>
      <c r="O4287" s="5">
        <v>49116</v>
      </c>
    </row>
    <row r="4288" spans="11:15" x14ac:dyDescent="0.2">
      <c r="K4288" t="s">
        <v>5</v>
      </c>
      <c r="L4288" t="s">
        <v>28263</v>
      </c>
      <c r="M4288" t="s">
        <v>28274</v>
      </c>
      <c r="N4288" t="s">
        <v>4325</v>
      </c>
      <c r="O4288" s="5">
        <v>49117</v>
      </c>
    </row>
    <row r="4289" spans="11:15" x14ac:dyDescent="0.2">
      <c r="K4289" t="s">
        <v>7</v>
      </c>
      <c r="L4289" t="s">
        <v>28263</v>
      </c>
      <c r="M4289" t="s">
        <v>28274</v>
      </c>
      <c r="N4289" t="s">
        <v>4326</v>
      </c>
      <c r="O4289" s="5">
        <v>49118</v>
      </c>
    </row>
    <row r="4290" spans="11:15" x14ac:dyDescent="0.2">
      <c r="K4290" t="s">
        <v>9</v>
      </c>
      <c r="L4290" t="s">
        <v>28263</v>
      </c>
      <c r="M4290" t="s">
        <v>28274</v>
      </c>
      <c r="N4290" t="s">
        <v>4327</v>
      </c>
      <c r="O4290" s="5">
        <v>49119</v>
      </c>
    </row>
    <row r="4291" spans="11:15" x14ac:dyDescent="0.2">
      <c r="K4291" t="s">
        <v>11</v>
      </c>
      <c r="L4291" t="s">
        <v>28263</v>
      </c>
      <c r="M4291" t="s">
        <v>28274</v>
      </c>
      <c r="N4291" t="s">
        <v>4328</v>
      </c>
      <c r="O4291" s="5">
        <v>49120</v>
      </c>
    </row>
    <row r="4292" spans="11:15" x14ac:dyDescent="0.2">
      <c r="K4292" t="s">
        <v>13</v>
      </c>
      <c r="L4292" t="s">
        <v>28263</v>
      </c>
      <c r="M4292" t="s">
        <v>28274</v>
      </c>
      <c r="N4292" t="s">
        <v>4329</v>
      </c>
      <c r="O4292" s="5">
        <v>49121</v>
      </c>
    </row>
    <row r="4293" spans="11:15" x14ac:dyDescent="0.2">
      <c r="K4293" t="s">
        <v>15</v>
      </c>
      <c r="L4293" t="s">
        <v>28263</v>
      </c>
      <c r="M4293" t="s">
        <v>28274</v>
      </c>
      <c r="N4293" t="s">
        <v>4330</v>
      </c>
      <c r="O4293" s="5">
        <v>49122</v>
      </c>
    </row>
    <row r="4294" spans="11:15" x14ac:dyDescent="0.2">
      <c r="K4294" t="s">
        <v>19</v>
      </c>
      <c r="L4294" t="s">
        <v>28263</v>
      </c>
      <c r="M4294" t="s">
        <v>28274</v>
      </c>
      <c r="N4294" t="s">
        <v>4331</v>
      </c>
      <c r="O4294" s="5">
        <v>49123</v>
      </c>
    </row>
    <row r="4295" spans="11:15" x14ac:dyDescent="0.2">
      <c r="K4295" t="s">
        <v>20</v>
      </c>
      <c r="L4295" t="s">
        <v>28263</v>
      </c>
      <c r="M4295" t="s">
        <v>28274</v>
      </c>
      <c r="N4295" t="s">
        <v>4332</v>
      </c>
      <c r="O4295" s="5">
        <v>49124</v>
      </c>
    </row>
    <row r="4296" spans="11:15" x14ac:dyDescent="0.2">
      <c r="K4296" t="s">
        <v>21</v>
      </c>
      <c r="L4296" t="s">
        <v>28263</v>
      </c>
      <c r="M4296" t="s">
        <v>28274</v>
      </c>
      <c r="N4296" t="s">
        <v>4333</v>
      </c>
      <c r="O4296" s="5">
        <v>49125</v>
      </c>
    </row>
    <row r="4297" spans="11:15" x14ac:dyDescent="0.2">
      <c r="K4297" t="s">
        <v>22</v>
      </c>
      <c r="L4297" t="s">
        <v>28263</v>
      </c>
      <c r="M4297" t="s">
        <v>28274</v>
      </c>
      <c r="N4297" t="s">
        <v>4334</v>
      </c>
      <c r="O4297" s="5">
        <v>49126</v>
      </c>
    </row>
    <row r="4298" spans="11:15" x14ac:dyDescent="0.2">
      <c r="K4298" t="s">
        <v>23</v>
      </c>
      <c r="L4298" t="s">
        <v>28263</v>
      </c>
      <c r="M4298" t="s">
        <v>28274</v>
      </c>
      <c r="N4298" t="s">
        <v>4335</v>
      </c>
      <c r="O4298" s="5">
        <v>49127</v>
      </c>
    </row>
    <row r="4299" spans="11:15" x14ac:dyDescent="0.2">
      <c r="K4299" t="s">
        <v>24</v>
      </c>
      <c r="L4299" t="s">
        <v>28263</v>
      </c>
      <c r="M4299" t="s">
        <v>28274</v>
      </c>
      <c r="N4299" t="s">
        <v>4336</v>
      </c>
      <c r="O4299" s="5">
        <v>49128</v>
      </c>
    </row>
    <row r="4300" spans="11:15" x14ac:dyDescent="0.2">
      <c r="K4300" t="s">
        <v>25</v>
      </c>
      <c r="L4300" t="s">
        <v>28263</v>
      </c>
      <c r="M4300" t="s">
        <v>28274</v>
      </c>
      <c r="N4300" t="s">
        <v>4337</v>
      </c>
      <c r="O4300" s="5">
        <v>49129</v>
      </c>
    </row>
    <row r="4301" spans="11:15" x14ac:dyDescent="0.2">
      <c r="K4301" t="s">
        <v>26</v>
      </c>
      <c r="L4301" t="s">
        <v>28263</v>
      </c>
      <c r="M4301" t="s">
        <v>28274</v>
      </c>
      <c r="N4301" t="s">
        <v>4338</v>
      </c>
      <c r="O4301" s="5">
        <v>49130</v>
      </c>
    </row>
    <row r="4302" spans="11:15" x14ac:dyDescent="0.2">
      <c r="K4302" t="s">
        <v>27</v>
      </c>
      <c r="L4302" t="s">
        <v>28263</v>
      </c>
      <c r="M4302" t="s">
        <v>28274</v>
      </c>
      <c r="N4302" t="s">
        <v>4339</v>
      </c>
      <c r="O4302" s="5">
        <v>49131</v>
      </c>
    </row>
    <row r="4303" spans="11:15" x14ac:dyDescent="0.2">
      <c r="K4303" t="s">
        <v>18</v>
      </c>
      <c r="L4303" t="s">
        <v>28263</v>
      </c>
      <c r="M4303" t="s">
        <v>28274</v>
      </c>
      <c r="N4303" t="s">
        <v>4340</v>
      </c>
      <c r="O4303" s="5">
        <v>49132</v>
      </c>
    </row>
    <row r="4304" spans="11:15" x14ac:dyDescent="0.2">
      <c r="K4304" t="s">
        <v>28</v>
      </c>
      <c r="L4304" t="s">
        <v>28263</v>
      </c>
      <c r="M4304" t="s">
        <v>28274</v>
      </c>
      <c r="N4304" t="s">
        <v>4341</v>
      </c>
      <c r="O4304" s="5">
        <v>49133</v>
      </c>
    </row>
    <row r="4305" spans="11:15" x14ac:dyDescent="0.2">
      <c r="K4305" t="s">
        <v>29</v>
      </c>
      <c r="L4305" t="s">
        <v>28263</v>
      </c>
      <c r="M4305" t="s">
        <v>28274</v>
      </c>
      <c r="N4305" t="s">
        <v>4342</v>
      </c>
      <c r="O4305" s="5">
        <v>49134</v>
      </c>
    </row>
    <row r="4306" spans="11:15" x14ac:dyDescent="0.2">
      <c r="K4306" t="s">
        <v>30</v>
      </c>
      <c r="L4306" t="s">
        <v>28263</v>
      </c>
      <c r="M4306" t="s">
        <v>28274</v>
      </c>
      <c r="N4306" t="s">
        <v>4343</v>
      </c>
      <c r="O4306" s="5">
        <v>49135</v>
      </c>
    </row>
    <row r="4307" spans="11:15" x14ac:dyDescent="0.2">
      <c r="K4307" t="s">
        <v>31</v>
      </c>
      <c r="L4307" t="s">
        <v>28263</v>
      </c>
      <c r="M4307" t="s">
        <v>28274</v>
      </c>
      <c r="N4307" t="s">
        <v>4344</v>
      </c>
      <c r="O4307" s="5">
        <v>49136</v>
      </c>
    </row>
    <row r="4308" spans="11:15" x14ac:dyDescent="0.2">
      <c r="K4308" t="s">
        <v>32</v>
      </c>
      <c r="L4308" t="s">
        <v>28263</v>
      </c>
      <c r="M4308" t="s">
        <v>28274</v>
      </c>
      <c r="N4308" t="s">
        <v>4345</v>
      </c>
      <c r="O4308" s="5">
        <v>49137</v>
      </c>
    </row>
    <row r="4309" spans="11:15" x14ac:dyDescent="0.2">
      <c r="K4309" t="s">
        <v>33</v>
      </c>
      <c r="L4309" t="s">
        <v>28263</v>
      </c>
      <c r="M4309" t="s">
        <v>28274</v>
      </c>
      <c r="N4309" t="s">
        <v>4346</v>
      </c>
      <c r="O4309" s="5">
        <v>49138</v>
      </c>
    </row>
    <row r="4310" spans="11:15" x14ac:dyDescent="0.2">
      <c r="K4310" t="s">
        <v>34</v>
      </c>
      <c r="L4310" t="s">
        <v>28263</v>
      </c>
      <c r="M4310" t="s">
        <v>28274</v>
      </c>
      <c r="N4310" t="s">
        <v>4347</v>
      </c>
      <c r="O4310" s="5">
        <v>49139</v>
      </c>
    </row>
    <row r="4311" spans="11:15" x14ac:dyDescent="0.2">
      <c r="K4311" t="s">
        <v>35</v>
      </c>
      <c r="L4311" t="s">
        <v>28263</v>
      </c>
      <c r="M4311" t="s">
        <v>28274</v>
      </c>
      <c r="N4311" t="s">
        <v>4348</v>
      </c>
      <c r="O4311" s="5">
        <v>49140</v>
      </c>
    </row>
    <row r="4312" spans="11:15" x14ac:dyDescent="0.2">
      <c r="K4312" t="s">
        <v>36</v>
      </c>
      <c r="L4312" t="s">
        <v>28263</v>
      </c>
      <c r="M4312" t="s">
        <v>28274</v>
      </c>
      <c r="N4312" t="s">
        <v>4349</v>
      </c>
      <c r="O4312" s="5">
        <v>49141</v>
      </c>
    </row>
    <row r="4313" spans="11:15" x14ac:dyDescent="0.2">
      <c r="K4313" t="s">
        <v>0</v>
      </c>
      <c r="L4313" t="s">
        <v>28264</v>
      </c>
      <c r="M4313" t="s">
        <v>28274</v>
      </c>
      <c r="N4313" t="s">
        <v>4350</v>
      </c>
      <c r="O4313" s="5">
        <v>49142</v>
      </c>
    </row>
    <row r="4314" spans="11:15" x14ac:dyDescent="0.2">
      <c r="K4314" t="s">
        <v>1</v>
      </c>
      <c r="L4314" t="s">
        <v>28264</v>
      </c>
      <c r="M4314" t="s">
        <v>28274</v>
      </c>
      <c r="N4314" t="s">
        <v>4351</v>
      </c>
      <c r="O4314" s="5">
        <v>49143</v>
      </c>
    </row>
    <row r="4315" spans="11:15" x14ac:dyDescent="0.2">
      <c r="K4315" t="s">
        <v>2</v>
      </c>
      <c r="L4315" t="s">
        <v>28264</v>
      </c>
      <c r="M4315" t="s">
        <v>28274</v>
      </c>
      <c r="N4315" t="s">
        <v>4352</v>
      </c>
      <c r="O4315" s="5">
        <v>49144</v>
      </c>
    </row>
    <row r="4316" spans="11:15" x14ac:dyDescent="0.2">
      <c r="K4316" t="s">
        <v>3</v>
      </c>
      <c r="L4316" t="s">
        <v>28264</v>
      </c>
      <c r="M4316" t="s">
        <v>28274</v>
      </c>
      <c r="N4316" t="s">
        <v>4353</v>
      </c>
      <c r="O4316" s="5">
        <v>49145</v>
      </c>
    </row>
    <row r="4317" spans="11:15" x14ac:dyDescent="0.2">
      <c r="K4317" t="s">
        <v>5</v>
      </c>
      <c r="L4317" t="s">
        <v>28264</v>
      </c>
      <c r="M4317" t="s">
        <v>28274</v>
      </c>
      <c r="N4317" t="s">
        <v>4354</v>
      </c>
      <c r="O4317" s="5">
        <v>49146</v>
      </c>
    </row>
    <row r="4318" spans="11:15" x14ac:dyDescent="0.2">
      <c r="K4318" t="s">
        <v>7</v>
      </c>
      <c r="L4318" t="s">
        <v>28264</v>
      </c>
      <c r="M4318" t="s">
        <v>28274</v>
      </c>
      <c r="N4318" t="s">
        <v>4355</v>
      </c>
      <c r="O4318" s="5">
        <v>49147</v>
      </c>
    </row>
    <row r="4319" spans="11:15" x14ac:dyDescent="0.2">
      <c r="K4319" t="s">
        <v>9</v>
      </c>
      <c r="L4319" t="s">
        <v>28264</v>
      </c>
      <c r="M4319" t="s">
        <v>28274</v>
      </c>
      <c r="N4319" t="s">
        <v>4356</v>
      </c>
      <c r="O4319" s="5">
        <v>49148</v>
      </c>
    </row>
    <row r="4320" spans="11:15" x14ac:dyDescent="0.2">
      <c r="K4320" t="s">
        <v>11</v>
      </c>
      <c r="L4320" t="s">
        <v>28264</v>
      </c>
      <c r="M4320" t="s">
        <v>28274</v>
      </c>
      <c r="N4320" t="s">
        <v>4357</v>
      </c>
      <c r="O4320" s="5">
        <v>49149</v>
      </c>
    </row>
    <row r="4321" spans="11:15" x14ac:dyDescent="0.2">
      <c r="K4321" t="s">
        <v>13</v>
      </c>
      <c r="L4321" t="s">
        <v>28264</v>
      </c>
      <c r="M4321" t="s">
        <v>28274</v>
      </c>
      <c r="N4321" t="s">
        <v>4358</v>
      </c>
      <c r="O4321" s="5">
        <v>49150</v>
      </c>
    </row>
    <row r="4322" spans="11:15" x14ac:dyDescent="0.2">
      <c r="K4322" t="s">
        <v>15</v>
      </c>
      <c r="L4322" t="s">
        <v>28264</v>
      </c>
      <c r="M4322" t="s">
        <v>28274</v>
      </c>
      <c r="N4322" t="s">
        <v>4359</v>
      </c>
      <c r="O4322" s="5">
        <v>49151</v>
      </c>
    </row>
    <row r="4323" spans="11:15" x14ac:dyDescent="0.2">
      <c r="K4323" t="s">
        <v>19</v>
      </c>
      <c r="L4323" t="s">
        <v>28264</v>
      </c>
      <c r="M4323" t="s">
        <v>28274</v>
      </c>
      <c r="N4323" t="s">
        <v>4360</v>
      </c>
      <c r="O4323" s="5">
        <v>49152</v>
      </c>
    </row>
    <row r="4324" spans="11:15" x14ac:dyDescent="0.2">
      <c r="K4324" t="s">
        <v>20</v>
      </c>
      <c r="L4324" t="s">
        <v>28264</v>
      </c>
      <c r="M4324" t="s">
        <v>28274</v>
      </c>
      <c r="N4324" t="s">
        <v>4361</v>
      </c>
      <c r="O4324" s="5">
        <v>49153</v>
      </c>
    </row>
    <row r="4325" spans="11:15" x14ac:dyDescent="0.2">
      <c r="K4325" t="s">
        <v>21</v>
      </c>
      <c r="L4325" t="s">
        <v>28264</v>
      </c>
      <c r="M4325" t="s">
        <v>28274</v>
      </c>
      <c r="N4325" t="s">
        <v>4362</v>
      </c>
      <c r="O4325" s="5">
        <v>49154</v>
      </c>
    </row>
    <row r="4326" spans="11:15" x14ac:dyDescent="0.2">
      <c r="K4326" t="s">
        <v>22</v>
      </c>
      <c r="L4326" t="s">
        <v>28264</v>
      </c>
      <c r="M4326" t="s">
        <v>28274</v>
      </c>
      <c r="N4326" t="s">
        <v>4363</v>
      </c>
      <c r="O4326" s="5">
        <v>49155</v>
      </c>
    </row>
    <row r="4327" spans="11:15" x14ac:dyDescent="0.2">
      <c r="K4327" t="s">
        <v>23</v>
      </c>
      <c r="L4327" t="s">
        <v>28264</v>
      </c>
      <c r="M4327" t="s">
        <v>28274</v>
      </c>
      <c r="N4327" t="s">
        <v>4364</v>
      </c>
      <c r="O4327" s="5">
        <v>49156</v>
      </c>
    </row>
    <row r="4328" spans="11:15" x14ac:dyDescent="0.2">
      <c r="K4328" t="s">
        <v>24</v>
      </c>
      <c r="L4328" t="s">
        <v>28264</v>
      </c>
      <c r="M4328" t="s">
        <v>28274</v>
      </c>
      <c r="N4328" t="s">
        <v>4365</v>
      </c>
      <c r="O4328" s="5">
        <v>49157</v>
      </c>
    </row>
    <row r="4329" spans="11:15" x14ac:dyDescent="0.2">
      <c r="K4329" t="s">
        <v>25</v>
      </c>
      <c r="L4329" t="s">
        <v>28264</v>
      </c>
      <c r="M4329" t="s">
        <v>28274</v>
      </c>
      <c r="N4329" t="s">
        <v>4366</v>
      </c>
      <c r="O4329" s="5">
        <v>49158</v>
      </c>
    </row>
    <row r="4330" spans="11:15" x14ac:dyDescent="0.2">
      <c r="K4330" t="s">
        <v>26</v>
      </c>
      <c r="L4330" t="s">
        <v>28264</v>
      </c>
      <c r="M4330" t="s">
        <v>28274</v>
      </c>
      <c r="N4330" t="s">
        <v>4367</v>
      </c>
      <c r="O4330" s="5">
        <v>49159</v>
      </c>
    </row>
    <row r="4331" spans="11:15" x14ac:dyDescent="0.2">
      <c r="K4331" t="s">
        <v>27</v>
      </c>
      <c r="L4331" t="s">
        <v>28264</v>
      </c>
      <c r="M4331" t="s">
        <v>28274</v>
      </c>
      <c r="N4331" t="s">
        <v>4368</v>
      </c>
      <c r="O4331" s="5">
        <v>49160</v>
      </c>
    </row>
    <row r="4332" spans="11:15" x14ac:dyDescent="0.2">
      <c r="K4332" t="s">
        <v>18</v>
      </c>
      <c r="L4332" t="s">
        <v>28264</v>
      </c>
      <c r="M4332" t="s">
        <v>28274</v>
      </c>
      <c r="N4332" t="s">
        <v>4369</v>
      </c>
      <c r="O4332" s="5">
        <v>49161</v>
      </c>
    </row>
    <row r="4333" spans="11:15" x14ac:dyDescent="0.2">
      <c r="K4333" t="s">
        <v>28</v>
      </c>
      <c r="L4333" t="s">
        <v>28264</v>
      </c>
      <c r="M4333" t="s">
        <v>28274</v>
      </c>
      <c r="N4333" t="s">
        <v>4370</v>
      </c>
      <c r="O4333" s="5">
        <v>49162</v>
      </c>
    </row>
    <row r="4334" spans="11:15" x14ac:dyDescent="0.2">
      <c r="K4334" t="s">
        <v>29</v>
      </c>
      <c r="L4334" t="s">
        <v>28264</v>
      </c>
      <c r="M4334" t="s">
        <v>28274</v>
      </c>
      <c r="N4334" t="s">
        <v>4371</v>
      </c>
      <c r="O4334" s="5">
        <v>49163</v>
      </c>
    </row>
    <row r="4335" spans="11:15" x14ac:dyDescent="0.2">
      <c r="K4335" t="s">
        <v>30</v>
      </c>
      <c r="L4335" t="s">
        <v>28264</v>
      </c>
      <c r="M4335" t="s">
        <v>28274</v>
      </c>
      <c r="N4335" t="s">
        <v>4372</v>
      </c>
      <c r="O4335" s="5">
        <v>49164</v>
      </c>
    </row>
    <row r="4336" spans="11:15" x14ac:dyDescent="0.2">
      <c r="K4336" t="s">
        <v>31</v>
      </c>
      <c r="L4336" t="s">
        <v>28264</v>
      </c>
      <c r="M4336" t="s">
        <v>28274</v>
      </c>
      <c r="N4336" t="s">
        <v>4373</v>
      </c>
      <c r="O4336" s="5">
        <v>49165</v>
      </c>
    </row>
    <row r="4337" spans="11:15" x14ac:dyDescent="0.2">
      <c r="K4337" t="s">
        <v>32</v>
      </c>
      <c r="L4337" t="s">
        <v>28264</v>
      </c>
      <c r="M4337" t="s">
        <v>28274</v>
      </c>
      <c r="N4337" t="s">
        <v>4374</v>
      </c>
      <c r="O4337" s="5">
        <v>49166</v>
      </c>
    </row>
    <row r="4338" spans="11:15" x14ac:dyDescent="0.2">
      <c r="K4338" t="s">
        <v>33</v>
      </c>
      <c r="L4338" t="s">
        <v>28264</v>
      </c>
      <c r="M4338" t="s">
        <v>28274</v>
      </c>
      <c r="N4338" t="s">
        <v>4375</v>
      </c>
      <c r="O4338" s="5">
        <v>49167</v>
      </c>
    </row>
    <row r="4339" spans="11:15" x14ac:dyDescent="0.2">
      <c r="K4339" t="s">
        <v>34</v>
      </c>
      <c r="L4339" t="s">
        <v>28264</v>
      </c>
      <c r="M4339" t="s">
        <v>28274</v>
      </c>
      <c r="N4339" t="s">
        <v>4376</v>
      </c>
      <c r="O4339" s="5">
        <v>49168</v>
      </c>
    </row>
    <row r="4340" spans="11:15" x14ac:dyDescent="0.2">
      <c r="K4340" t="s">
        <v>35</v>
      </c>
      <c r="L4340" t="s">
        <v>28264</v>
      </c>
      <c r="M4340" t="s">
        <v>28274</v>
      </c>
      <c r="N4340" t="s">
        <v>4377</v>
      </c>
      <c r="O4340" s="5">
        <v>49169</v>
      </c>
    </row>
    <row r="4341" spans="11:15" x14ac:dyDescent="0.2">
      <c r="K4341" t="s">
        <v>36</v>
      </c>
      <c r="L4341" t="s">
        <v>28264</v>
      </c>
      <c r="M4341" t="s">
        <v>28274</v>
      </c>
      <c r="N4341" t="s">
        <v>4378</v>
      </c>
      <c r="O4341" s="5">
        <v>49170</v>
      </c>
    </row>
    <row r="4342" spans="11:15" x14ac:dyDescent="0.2">
      <c r="K4342" t="s">
        <v>37</v>
      </c>
      <c r="L4342" t="s">
        <v>28264</v>
      </c>
      <c r="M4342" t="s">
        <v>28274</v>
      </c>
      <c r="N4342" t="s">
        <v>4379</v>
      </c>
      <c r="O4342" s="5">
        <v>49171</v>
      </c>
    </row>
    <row r="4343" spans="11:15" x14ac:dyDescent="0.2">
      <c r="K4343" t="s">
        <v>0</v>
      </c>
      <c r="L4343" t="s">
        <v>28265</v>
      </c>
      <c r="M4343" t="s">
        <v>28274</v>
      </c>
      <c r="N4343" t="s">
        <v>4380</v>
      </c>
      <c r="O4343" s="5">
        <v>49172</v>
      </c>
    </row>
    <row r="4344" spans="11:15" x14ac:dyDescent="0.2">
      <c r="K4344" t="s">
        <v>1</v>
      </c>
      <c r="L4344" t="s">
        <v>28265</v>
      </c>
      <c r="M4344" t="s">
        <v>28274</v>
      </c>
      <c r="N4344" t="s">
        <v>4381</v>
      </c>
      <c r="O4344" s="5">
        <v>49173</v>
      </c>
    </row>
    <row r="4345" spans="11:15" x14ac:dyDescent="0.2">
      <c r="K4345" t="s">
        <v>2</v>
      </c>
      <c r="L4345" t="s">
        <v>28265</v>
      </c>
      <c r="M4345" t="s">
        <v>28274</v>
      </c>
      <c r="N4345" t="s">
        <v>4382</v>
      </c>
      <c r="O4345" s="5">
        <v>49174</v>
      </c>
    </row>
    <row r="4346" spans="11:15" x14ac:dyDescent="0.2">
      <c r="K4346" t="s">
        <v>3</v>
      </c>
      <c r="L4346" t="s">
        <v>28265</v>
      </c>
      <c r="M4346" t="s">
        <v>28274</v>
      </c>
      <c r="N4346" t="s">
        <v>4383</v>
      </c>
      <c r="O4346" s="5">
        <v>49175</v>
      </c>
    </row>
    <row r="4347" spans="11:15" x14ac:dyDescent="0.2">
      <c r="K4347" t="s">
        <v>5</v>
      </c>
      <c r="L4347" t="s">
        <v>28265</v>
      </c>
      <c r="M4347" t="s">
        <v>28274</v>
      </c>
      <c r="N4347" t="s">
        <v>4384</v>
      </c>
      <c r="O4347" s="5">
        <v>49176</v>
      </c>
    </row>
    <row r="4348" spans="11:15" x14ac:dyDescent="0.2">
      <c r="K4348" t="s">
        <v>7</v>
      </c>
      <c r="L4348" t="s">
        <v>28265</v>
      </c>
      <c r="M4348" t="s">
        <v>28274</v>
      </c>
      <c r="N4348" t="s">
        <v>4385</v>
      </c>
      <c r="O4348" s="5">
        <v>49177</v>
      </c>
    </row>
    <row r="4349" spans="11:15" x14ac:dyDescent="0.2">
      <c r="K4349" t="s">
        <v>9</v>
      </c>
      <c r="L4349" t="s">
        <v>28265</v>
      </c>
      <c r="M4349" t="s">
        <v>28274</v>
      </c>
      <c r="N4349" t="s">
        <v>4386</v>
      </c>
      <c r="O4349" s="5">
        <v>49178</v>
      </c>
    </row>
    <row r="4350" spans="11:15" x14ac:dyDescent="0.2">
      <c r="K4350" t="s">
        <v>11</v>
      </c>
      <c r="L4350" t="s">
        <v>28265</v>
      </c>
      <c r="M4350" t="s">
        <v>28274</v>
      </c>
      <c r="N4350" t="s">
        <v>4387</v>
      </c>
      <c r="O4350" s="5">
        <v>49179</v>
      </c>
    </row>
    <row r="4351" spans="11:15" x14ac:dyDescent="0.2">
      <c r="K4351" t="s">
        <v>13</v>
      </c>
      <c r="L4351" t="s">
        <v>28265</v>
      </c>
      <c r="M4351" t="s">
        <v>28274</v>
      </c>
      <c r="N4351" t="s">
        <v>4388</v>
      </c>
      <c r="O4351" s="5">
        <v>49180</v>
      </c>
    </row>
    <row r="4352" spans="11:15" x14ac:dyDescent="0.2">
      <c r="K4352" t="s">
        <v>15</v>
      </c>
      <c r="L4352" t="s">
        <v>28265</v>
      </c>
      <c r="M4352" t="s">
        <v>28274</v>
      </c>
      <c r="N4352" t="s">
        <v>4389</v>
      </c>
      <c r="O4352" s="5">
        <v>49181</v>
      </c>
    </row>
    <row r="4353" spans="11:15" x14ac:dyDescent="0.2">
      <c r="K4353" t="s">
        <v>19</v>
      </c>
      <c r="L4353" t="s">
        <v>28265</v>
      </c>
      <c r="M4353" t="s">
        <v>28274</v>
      </c>
      <c r="N4353" t="s">
        <v>4390</v>
      </c>
      <c r="O4353" s="5">
        <v>49182</v>
      </c>
    </row>
    <row r="4354" spans="11:15" x14ac:dyDescent="0.2">
      <c r="K4354" t="s">
        <v>20</v>
      </c>
      <c r="L4354" t="s">
        <v>28265</v>
      </c>
      <c r="M4354" t="s">
        <v>28274</v>
      </c>
      <c r="N4354" t="s">
        <v>4391</v>
      </c>
      <c r="O4354" s="5">
        <v>49183</v>
      </c>
    </row>
    <row r="4355" spans="11:15" x14ac:dyDescent="0.2">
      <c r="K4355" t="s">
        <v>21</v>
      </c>
      <c r="L4355" t="s">
        <v>28265</v>
      </c>
      <c r="M4355" t="s">
        <v>28274</v>
      </c>
      <c r="N4355" t="s">
        <v>4392</v>
      </c>
      <c r="O4355" s="5">
        <v>49184</v>
      </c>
    </row>
    <row r="4356" spans="11:15" x14ac:dyDescent="0.2">
      <c r="K4356" t="s">
        <v>22</v>
      </c>
      <c r="L4356" t="s">
        <v>28265</v>
      </c>
      <c r="M4356" t="s">
        <v>28274</v>
      </c>
      <c r="N4356" t="s">
        <v>4393</v>
      </c>
      <c r="O4356" s="5">
        <v>49185</v>
      </c>
    </row>
    <row r="4357" spans="11:15" x14ac:dyDescent="0.2">
      <c r="K4357" t="s">
        <v>23</v>
      </c>
      <c r="L4357" t="s">
        <v>28265</v>
      </c>
      <c r="M4357" t="s">
        <v>28274</v>
      </c>
      <c r="N4357" t="s">
        <v>4394</v>
      </c>
      <c r="O4357" s="5">
        <v>49186</v>
      </c>
    </row>
    <row r="4358" spans="11:15" x14ac:dyDescent="0.2">
      <c r="K4358" t="s">
        <v>24</v>
      </c>
      <c r="L4358" t="s">
        <v>28265</v>
      </c>
      <c r="M4358" t="s">
        <v>28274</v>
      </c>
      <c r="N4358" t="s">
        <v>4395</v>
      </c>
      <c r="O4358" s="5">
        <v>49187</v>
      </c>
    </row>
    <row r="4359" spans="11:15" x14ac:dyDescent="0.2">
      <c r="K4359" t="s">
        <v>25</v>
      </c>
      <c r="L4359" t="s">
        <v>28265</v>
      </c>
      <c r="M4359" t="s">
        <v>28274</v>
      </c>
      <c r="N4359" t="s">
        <v>4396</v>
      </c>
      <c r="O4359" s="5">
        <v>49188</v>
      </c>
    </row>
    <row r="4360" spans="11:15" x14ac:dyDescent="0.2">
      <c r="K4360" t="s">
        <v>26</v>
      </c>
      <c r="L4360" t="s">
        <v>28265</v>
      </c>
      <c r="M4360" t="s">
        <v>28274</v>
      </c>
      <c r="N4360" t="s">
        <v>4397</v>
      </c>
      <c r="O4360" s="5">
        <v>49189</v>
      </c>
    </row>
    <row r="4361" spans="11:15" x14ac:dyDescent="0.2">
      <c r="K4361" t="s">
        <v>27</v>
      </c>
      <c r="L4361" t="s">
        <v>28265</v>
      </c>
      <c r="M4361" t="s">
        <v>28274</v>
      </c>
      <c r="N4361" t="s">
        <v>4398</v>
      </c>
      <c r="O4361" s="5">
        <v>49190</v>
      </c>
    </row>
    <row r="4362" spans="11:15" x14ac:dyDescent="0.2">
      <c r="K4362" t="s">
        <v>18</v>
      </c>
      <c r="L4362" t="s">
        <v>28265</v>
      </c>
      <c r="M4362" t="s">
        <v>28274</v>
      </c>
      <c r="N4362" t="s">
        <v>4399</v>
      </c>
      <c r="O4362" s="5">
        <v>49191</v>
      </c>
    </row>
    <row r="4363" spans="11:15" x14ac:dyDescent="0.2">
      <c r="K4363" t="s">
        <v>28</v>
      </c>
      <c r="L4363" t="s">
        <v>28265</v>
      </c>
      <c r="M4363" t="s">
        <v>28274</v>
      </c>
      <c r="N4363" t="s">
        <v>4400</v>
      </c>
      <c r="O4363" s="5">
        <v>49192</v>
      </c>
    </row>
    <row r="4364" spans="11:15" x14ac:dyDescent="0.2">
      <c r="K4364" t="s">
        <v>29</v>
      </c>
      <c r="L4364" t="s">
        <v>28265</v>
      </c>
      <c r="M4364" t="s">
        <v>28274</v>
      </c>
      <c r="N4364" t="s">
        <v>4401</v>
      </c>
      <c r="O4364" s="5">
        <v>49193</v>
      </c>
    </row>
    <row r="4365" spans="11:15" x14ac:dyDescent="0.2">
      <c r="K4365" t="s">
        <v>30</v>
      </c>
      <c r="L4365" t="s">
        <v>28265</v>
      </c>
      <c r="M4365" t="s">
        <v>28274</v>
      </c>
      <c r="N4365" t="s">
        <v>4402</v>
      </c>
      <c r="O4365" s="5">
        <v>49194</v>
      </c>
    </row>
    <row r="4366" spans="11:15" x14ac:dyDescent="0.2">
      <c r="K4366" t="s">
        <v>31</v>
      </c>
      <c r="L4366" t="s">
        <v>28265</v>
      </c>
      <c r="M4366" t="s">
        <v>28274</v>
      </c>
      <c r="N4366" t="s">
        <v>4403</v>
      </c>
      <c r="O4366" s="5">
        <v>49195</v>
      </c>
    </row>
    <row r="4367" spans="11:15" x14ac:dyDescent="0.2">
      <c r="K4367" t="s">
        <v>32</v>
      </c>
      <c r="L4367" t="s">
        <v>28265</v>
      </c>
      <c r="M4367" t="s">
        <v>28274</v>
      </c>
      <c r="N4367" t="s">
        <v>4404</v>
      </c>
      <c r="O4367" s="5">
        <v>49196</v>
      </c>
    </row>
    <row r="4368" spans="11:15" x14ac:dyDescent="0.2">
      <c r="K4368" t="s">
        <v>33</v>
      </c>
      <c r="L4368" t="s">
        <v>28265</v>
      </c>
      <c r="M4368" t="s">
        <v>28274</v>
      </c>
      <c r="N4368" t="s">
        <v>4405</v>
      </c>
      <c r="O4368" s="5">
        <v>49197</v>
      </c>
    </row>
    <row r="4369" spans="11:15" x14ac:dyDescent="0.2">
      <c r="K4369" t="s">
        <v>34</v>
      </c>
      <c r="L4369" t="s">
        <v>28265</v>
      </c>
      <c r="M4369" t="s">
        <v>28274</v>
      </c>
      <c r="N4369" t="s">
        <v>4406</v>
      </c>
      <c r="O4369" s="5">
        <v>49198</v>
      </c>
    </row>
    <row r="4370" spans="11:15" x14ac:dyDescent="0.2">
      <c r="K4370" t="s">
        <v>35</v>
      </c>
      <c r="L4370" t="s">
        <v>28265</v>
      </c>
      <c r="M4370" t="s">
        <v>28274</v>
      </c>
      <c r="N4370" t="s">
        <v>4407</v>
      </c>
      <c r="O4370" s="5">
        <v>49199</v>
      </c>
    </row>
    <row r="4371" spans="11:15" x14ac:dyDescent="0.2">
      <c r="K4371" t="s">
        <v>36</v>
      </c>
      <c r="L4371" t="s">
        <v>28265</v>
      </c>
      <c r="M4371" t="s">
        <v>28274</v>
      </c>
      <c r="N4371" t="s">
        <v>4408</v>
      </c>
      <c r="O4371" s="5">
        <v>49200</v>
      </c>
    </row>
    <row r="4372" spans="11:15" x14ac:dyDescent="0.2">
      <c r="K4372" t="s">
        <v>0</v>
      </c>
      <c r="L4372" t="s">
        <v>28266</v>
      </c>
      <c r="M4372" t="s">
        <v>28275</v>
      </c>
      <c r="N4372" t="s">
        <v>4409</v>
      </c>
      <c r="O4372" s="5">
        <v>49201</v>
      </c>
    </row>
    <row r="4373" spans="11:15" x14ac:dyDescent="0.2">
      <c r="K4373" t="s">
        <v>1</v>
      </c>
      <c r="L4373" t="s">
        <v>28266</v>
      </c>
      <c r="M4373" t="s">
        <v>28275</v>
      </c>
      <c r="N4373" t="s">
        <v>4410</v>
      </c>
      <c r="O4373" s="5">
        <v>49202</v>
      </c>
    </row>
    <row r="4374" spans="11:15" x14ac:dyDescent="0.2">
      <c r="K4374" t="s">
        <v>2</v>
      </c>
      <c r="L4374" t="s">
        <v>28266</v>
      </c>
      <c r="M4374" t="s">
        <v>28275</v>
      </c>
      <c r="N4374" t="s">
        <v>4411</v>
      </c>
      <c r="O4374" s="5">
        <v>49203</v>
      </c>
    </row>
    <row r="4375" spans="11:15" x14ac:dyDescent="0.2">
      <c r="K4375" t="s">
        <v>3</v>
      </c>
      <c r="L4375" t="s">
        <v>28266</v>
      </c>
      <c r="M4375" t="s">
        <v>28275</v>
      </c>
      <c r="N4375" t="s">
        <v>4412</v>
      </c>
      <c r="O4375" s="5">
        <v>49204</v>
      </c>
    </row>
    <row r="4376" spans="11:15" x14ac:dyDescent="0.2">
      <c r="K4376" t="s">
        <v>5</v>
      </c>
      <c r="L4376" t="s">
        <v>28266</v>
      </c>
      <c r="M4376" t="s">
        <v>28275</v>
      </c>
      <c r="N4376" t="s">
        <v>4413</v>
      </c>
      <c r="O4376" s="5">
        <v>49205</v>
      </c>
    </row>
    <row r="4377" spans="11:15" x14ac:dyDescent="0.2">
      <c r="K4377" t="s">
        <v>7</v>
      </c>
      <c r="L4377" t="s">
        <v>28266</v>
      </c>
      <c r="M4377" t="s">
        <v>28275</v>
      </c>
      <c r="N4377" t="s">
        <v>4414</v>
      </c>
      <c r="O4377" s="5">
        <v>49206</v>
      </c>
    </row>
    <row r="4378" spans="11:15" x14ac:dyDescent="0.2">
      <c r="K4378" t="s">
        <v>9</v>
      </c>
      <c r="L4378" t="s">
        <v>28266</v>
      </c>
      <c r="M4378" t="s">
        <v>28275</v>
      </c>
      <c r="N4378" t="s">
        <v>4415</v>
      </c>
      <c r="O4378" s="5">
        <v>49207</v>
      </c>
    </row>
    <row r="4379" spans="11:15" x14ac:dyDescent="0.2">
      <c r="K4379" t="s">
        <v>11</v>
      </c>
      <c r="L4379" t="s">
        <v>28266</v>
      </c>
      <c r="M4379" t="s">
        <v>28275</v>
      </c>
      <c r="N4379" t="s">
        <v>4416</v>
      </c>
      <c r="O4379" s="5">
        <v>49208</v>
      </c>
    </row>
    <row r="4380" spans="11:15" x14ac:dyDescent="0.2">
      <c r="K4380" t="s">
        <v>13</v>
      </c>
      <c r="L4380" t="s">
        <v>28266</v>
      </c>
      <c r="M4380" t="s">
        <v>28275</v>
      </c>
      <c r="N4380" t="s">
        <v>4417</v>
      </c>
      <c r="O4380" s="5">
        <v>49209</v>
      </c>
    </row>
    <row r="4381" spans="11:15" x14ac:dyDescent="0.2">
      <c r="K4381" t="s">
        <v>15</v>
      </c>
      <c r="L4381" t="s">
        <v>28266</v>
      </c>
      <c r="M4381" t="s">
        <v>28275</v>
      </c>
      <c r="N4381" t="s">
        <v>4418</v>
      </c>
      <c r="O4381" s="5">
        <v>49210</v>
      </c>
    </row>
    <row r="4382" spans="11:15" x14ac:dyDescent="0.2">
      <c r="K4382" t="s">
        <v>19</v>
      </c>
      <c r="L4382" t="s">
        <v>28266</v>
      </c>
      <c r="M4382" t="s">
        <v>28275</v>
      </c>
      <c r="N4382" t="s">
        <v>4419</v>
      </c>
      <c r="O4382" s="5">
        <v>49211</v>
      </c>
    </row>
    <row r="4383" spans="11:15" x14ac:dyDescent="0.2">
      <c r="K4383" t="s">
        <v>20</v>
      </c>
      <c r="L4383" t="s">
        <v>28266</v>
      </c>
      <c r="M4383" t="s">
        <v>28275</v>
      </c>
      <c r="N4383" t="s">
        <v>4420</v>
      </c>
      <c r="O4383" s="5">
        <v>49212</v>
      </c>
    </row>
    <row r="4384" spans="11:15" x14ac:dyDescent="0.2">
      <c r="K4384" t="s">
        <v>21</v>
      </c>
      <c r="L4384" t="s">
        <v>28266</v>
      </c>
      <c r="M4384" t="s">
        <v>28275</v>
      </c>
      <c r="N4384" t="s">
        <v>4421</v>
      </c>
      <c r="O4384" s="5">
        <v>49213</v>
      </c>
    </row>
    <row r="4385" spans="11:15" x14ac:dyDescent="0.2">
      <c r="K4385" t="s">
        <v>22</v>
      </c>
      <c r="L4385" t="s">
        <v>28266</v>
      </c>
      <c r="M4385" t="s">
        <v>28275</v>
      </c>
      <c r="N4385" t="s">
        <v>4422</v>
      </c>
      <c r="O4385" s="5">
        <v>49214</v>
      </c>
    </row>
    <row r="4386" spans="11:15" x14ac:dyDescent="0.2">
      <c r="K4386" t="s">
        <v>23</v>
      </c>
      <c r="L4386" t="s">
        <v>28266</v>
      </c>
      <c r="M4386" t="s">
        <v>28275</v>
      </c>
      <c r="N4386" t="s">
        <v>4423</v>
      </c>
      <c r="O4386" s="5">
        <v>49215</v>
      </c>
    </row>
    <row r="4387" spans="11:15" x14ac:dyDescent="0.2">
      <c r="K4387" t="s">
        <v>24</v>
      </c>
      <c r="L4387" t="s">
        <v>28266</v>
      </c>
      <c r="M4387" t="s">
        <v>28275</v>
      </c>
      <c r="N4387" t="s">
        <v>4424</v>
      </c>
      <c r="O4387" s="5">
        <v>49216</v>
      </c>
    </row>
    <row r="4388" spans="11:15" x14ac:dyDescent="0.2">
      <c r="K4388" t="s">
        <v>25</v>
      </c>
      <c r="L4388" t="s">
        <v>28266</v>
      </c>
      <c r="M4388" t="s">
        <v>28275</v>
      </c>
      <c r="N4388" t="s">
        <v>4425</v>
      </c>
      <c r="O4388" s="5">
        <v>49217</v>
      </c>
    </row>
    <row r="4389" spans="11:15" x14ac:dyDescent="0.2">
      <c r="K4389" t="s">
        <v>26</v>
      </c>
      <c r="L4389" t="s">
        <v>28266</v>
      </c>
      <c r="M4389" t="s">
        <v>28275</v>
      </c>
      <c r="N4389" t="s">
        <v>4426</v>
      </c>
      <c r="O4389" s="5">
        <v>49218</v>
      </c>
    </row>
    <row r="4390" spans="11:15" x14ac:dyDescent="0.2">
      <c r="K4390" t="s">
        <v>27</v>
      </c>
      <c r="L4390" t="s">
        <v>28266</v>
      </c>
      <c r="M4390" t="s">
        <v>28275</v>
      </c>
      <c r="N4390" t="s">
        <v>4427</v>
      </c>
      <c r="O4390" s="5">
        <v>49219</v>
      </c>
    </row>
    <row r="4391" spans="11:15" x14ac:dyDescent="0.2">
      <c r="K4391" t="s">
        <v>18</v>
      </c>
      <c r="L4391" t="s">
        <v>28266</v>
      </c>
      <c r="M4391" t="s">
        <v>28275</v>
      </c>
      <c r="N4391" t="s">
        <v>4428</v>
      </c>
      <c r="O4391" s="5">
        <v>49220</v>
      </c>
    </row>
    <row r="4392" spans="11:15" x14ac:dyDescent="0.2">
      <c r="K4392" t="s">
        <v>28</v>
      </c>
      <c r="L4392" t="s">
        <v>28266</v>
      </c>
      <c r="M4392" t="s">
        <v>28275</v>
      </c>
      <c r="N4392" t="s">
        <v>4429</v>
      </c>
      <c r="O4392" s="5">
        <v>49221</v>
      </c>
    </row>
    <row r="4393" spans="11:15" x14ac:dyDescent="0.2">
      <c r="K4393" t="s">
        <v>29</v>
      </c>
      <c r="L4393" t="s">
        <v>28266</v>
      </c>
      <c r="M4393" t="s">
        <v>28275</v>
      </c>
      <c r="N4393" t="s">
        <v>4430</v>
      </c>
      <c r="O4393" s="5">
        <v>49222</v>
      </c>
    </row>
    <row r="4394" spans="11:15" x14ac:dyDescent="0.2">
      <c r="K4394" t="s">
        <v>30</v>
      </c>
      <c r="L4394" t="s">
        <v>28266</v>
      </c>
      <c r="M4394" t="s">
        <v>28275</v>
      </c>
      <c r="N4394" t="s">
        <v>4431</v>
      </c>
      <c r="O4394" s="5">
        <v>49223</v>
      </c>
    </row>
    <row r="4395" spans="11:15" x14ac:dyDescent="0.2">
      <c r="K4395" t="s">
        <v>31</v>
      </c>
      <c r="L4395" t="s">
        <v>28266</v>
      </c>
      <c r="M4395" t="s">
        <v>28275</v>
      </c>
      <c r="N4395" t="s">
        <v>4432</v>
      </c>
      <c r="O4395" s="5">
        <v>49224</v>
      </c>
    </row>
    <row r="4396" spans="11:15" x14ac:dyDescent="0.2">
      <c r="K4396" t="s">
        <v>32</v>
      </c>
      <c r="L4396" t="s">
        <v>28266</v>
      </c>
      <c r="M4396" t="s">
        <v>28275</v>
      </c>
      <c r="N4396" t="s">
        <v>4433</v>
      </c>
      <c r="O4396" s="5">
        <v>49225</v>
      </c>
    </row>
    <row r="4397" spans="11:15" x14ac:dyDescent="0.2">
      <c r="K4397" t="s">
        <v>33</v>
      </c>
      <c r="L4397" t="s">
        <v>28266</v>
      </c>
      <c r="M4397" t="s">
        <v>28275</v>
      </c>
      <c r="N4397" t="s">
        <v>4434</v>
      </c>
      <c r="O4397" s="5">
        <v>49226</v>
      </c>
    </row>
    <row r="4398" spans="11:15" x14ac:dyDescent="0.2">
      <c r="K4398" t="s">
        <v>34</v>
      </c>
      <c r="L4398" t="s">
        <v>28266</v>
      </c>
      <c r="M4398" t="s">
        <v>28275</v>
      </c>
      <c r="N4398" t="s">
        <v>4435</v>
      </c>
      <c r="O4398" s="5">
        <v>49227</v>
      </c>
    </row>
    <row r="4399" spans="11:15" x14ac:dyDescent="0.2">
      <c r="K4399" t="s">
        <v>35</v>
      </c>
      <c r="L4399" t="s">
        <v>28266</v>
      </c>
      <c r="M4399" t="s">
        <v>28275</v>
      </c>
      <c r="N4399" t="s">
        <v>4436</v>
      </c>
      <c r="O4399" s="5">
        <v>49228</v>
      </c>
    </row>
    <row r="4400" spans="11:15" x14ac:dyDescent="0.2">
      <c r="K4400" t="s">
        <v>36</v>
      </c>
      <c r="L4400" t="s">
        <v>28266</v>
      </c>
      <c r="M4400" t="s">
        <v>28275</v>
      </c>
      <c r="N4400" t="s">
        <v>4437</v>
      </c>
      <c r="O4400" s="5">
        <v>49229</v>
      </c>
    </row>
    <row r="4401" spans="11:15" x14ac:dyDescent="0.2">
      <c r="K4401" t="s">
        <v>37</v>
      </c>
      <c r="L4401" t="s">
        <v>28266</v>
      </c>
      <c r="M4401" t="s">
        <v>28275</v>
      </c>
      <c r="N4401" t="s">
        <v>4438</v>
      </c>
      <c r="O4401" s="5">
        <v>49230</v>
      </c>
    </row>
    <row r="4402" spans="11:15" x14ac:dyDescent="0.2">
      <c r="K4402" t="s">
        <v>0</v>
      </c>
      <c r="L4402" t="s">
        <v>28267</v>
      </c>
      <c r="M4402" t="s">
        <v>28275</v>
      </c>
      <c r="N4402" t="s">
        <v>4439</v>
      </c>
      <c r="O4402" s="5">
        <v>49231</v>
      </c>
    </row>
    <row r="4403" spans="11:15" x14ac:dyDescent="0.2">
      <c r="K4403" t="s">
        <v>1</v>
      </c>
      <c r="L4403" t="s">
        <v>28267</v>
      </c>
      <c r="M4403" t="s">
        <v>28275</v>
      </c>
      <c r="N4403" t="s">
        <v>4440</v>
      </c>
      <c r="O4403" s="5">
        <v>49232</v>
      </c>
    </row>
    <row r="4404" spans="11:15" x14ac:dyDescent="0.2">
      <c r="K4404" t="s">
        <v>2</v>
      </c>
      <c r="L4404" t="s">
        <v>28267</v>
      </c>
      <c r="M4404" t="s">
        <v>28275</v>
      </c>
      <c r="N4404" t="s">
        <v>4441</v>
      </c>
      <c r="O4404" s="5">
        <v>49233</v>
      </c>
    </row>
    <row r="4405" spans="11:15" x14ac:dyDescent="0.2">
      <c r="K4405" t="s">
        <v>3</v>
      </c>
      <c r="L4405" t="s">
        <v>28267</v>
      </c>
      <c r="M4405" t="s">
        <v>28275</v>
      </c>
      <c r="N4405" t="s">
        <v>4442</v>
      </c>
      <c r="O4405" s="5">
        <v>49234</v>
      </c>
    </row>
    <row r="4406" spans="11:15" x14ac:dyDescent="0.2">
      <c r="K4406" t="s">
        <v>5</v>
      </c>
      <c r="L4406" t="s">
        <v>28267</v>
      </c>
      <c r="M4406" t="s">
        <v>28275</v>
      </c>
      <c r="N4406" t="s">
        <v>4443</v>
      </c>
      <c r="O4406" s="5">
        <v>49235</v>
      </c>
    </row>
    <row r="4407" spans="11:15" x14ac:dyDescent="0.2">
      <c r="K4407" t="s">
        <v>7</v>
      </c>
      <c r="L4407" t="s">
        <v>28267</v>
      </c>
      <c r="M4407" t="s">
        <v>28275</v>
      </c>
      <c r="N4407" t="s">
        <v>4444</v>
      </c>
      <c r="O4407" s="5">
        <v>49236</v>
      </c>
    </row>
    <row r="4408" spans="11:15" x14ac:dyDescent="0.2">
      <c r="K4408" t="s">
        <v>9</v>
      </c>
      <c r="L4408" t="s">
        <v>28267</v>
      </c>
      <c r="M4408" t="s">
        <v>28275</v>
      </c>
      <c r="N4408" t="s">
        <v>4445</v>
      </c>
      <c r="O4408" s="5">
        <v>49237</v>
      </c>
    </row>
    <row r="4409" spans="11:15" x14ac:dyDescent="0.2">
      <c r="K4409" t="s">
        <v>11</v>
      </c>
      <c r="L4409" t="s">
        <v>28267</v>
      </c>
      <c r="M4409" t="s">
        <v>28275</v>
      </c>
      <c r="N4409" t="s">
        <v>4446</v>
      </c>
      <c r="O4409" s="5">
        <v>49238</v>
      </c>
    </row>
    <row r="4410" spans="11:15" x14ac:dyDescent="0.2">
      <c r="K4410" t="s">
        <v>13</v>
      </c>
      <c r="L4410" t="s">
        <v>28267</v>
      </c>
      <c r="M4410" t="s">
        <v>28275</v>
      </c>
      <c r="N4410" t="s">
        <v>4447</v>
      </c>
      <c r="O4410" s="5">
        <v>49239</v>
      </c>
    </row>
    <row r="4411" spans="11:15" x14ac:dyDescent="0.2">
      <c r="K4411" t="s">
        <v>15</v>
      </c>
      <c r="L4411" t="s">
        <v>28267</v>
      </c>
      <c r="M4411" t="s">
        <v>28275</v>
      </c>
      <c r="N4411" t="s">
        <v>4448</v>
      </c>
      <c r="O4411" s="5">
        <v>49240</v>
      </c>
    </row>
    <row r="4412" spans="11:15" x14ac:dyDescent="0.2">
      <c r="K4412" t="s">
        <v>19</v>
      </c>
      <c r="L4412" t="s">
        <v>28267</v>
      </c>
      <c r="M4412" t="s">
        <v>28275</v>
      </c>
      <c r="N4412" t="s">
        <v>4449</v>
      </c>
      <c r="O4412" s="5">
        <v>49241</v>
      </c>
    </row>
    <row r="4413" spans="11:15" x14ac:dyDescent="0.2">
      <c r="K4413" t="s">
        <v>20</v>
      </c>
      <c r="L4413" t="s">
        <v>28267</v>
      </c>
      <c r="M4413" t="s">
        <v>28275</v>
      </c>
      <c r="N4413" t="s">
        <v>4450</v>
      </c>
      <c r="O4413" s="5">
        <v>49242</v>
      </c>
    </row>
    <row r="4414" spans="11:15" x14ac:dyDescent="0.2">
      <c r="K4414" t="s">
        <v>21</v>
      </c>
      <c r="L4414" t="s">
        <v>28267</v>
      </c>
      <c r="M4414" t="s">
        <v>28275</v>
      </c>
      <c r="N4414" t="s">
        <v>4451</v>
      </c>
      <c r="O4414" s="5">
        <v>49243</v>
      </c>
    </row>
    <row r="4415" spans="11:15" x14ac:dyDescent="0.2">
      <c r="K4415" t="s">
        <v>22</v>
      </c>
      <c r="L4415" t="s">
        <v>28267</v>
      </c>
      <c r="M4415" t="s">
        <v>28275</v>
      </c>
      <c r="N4415" t="s">
        <v>4452</v>
      </c>
      <c r="O4415" s="5">
        <v>49244</v>
      </c>
    </row>
    <row r="4416" spans="11:15" x14ac:dyDescent="0.2">
      <c r="K4416" t="s">
        <v>23</v>
      </c>
      <c r="L4416" t="s">
        <v>28267</v>
      </c>
      <c r="M4416" t="s">
        <v>28275</v>
      </c>
      <c r="N4416" t="s">
        <v>4453</v>
      </c>
      <c r="O4416" s="5">
        <v>49245</v>
      </c>
    </row>
    <row r="4417" spans="11:15" x14ac:dyDescent="0.2">
      <c r="K4417" t="s">
        <v>24</v>
      </c>
      <c r="L4417" t="s">
        <v>28267</v>
      </c>
      <c r="M4417" t="s">
        <v>28275</v>
      </c>
      <c r="N4417" t="s">
        <v>4454</v>
      </c>
      <c r="O4417" s="5">
        <v>49246</v>
      </c>
    </row>
    <row r="4418" spans="11:15" x14ac:dyDescent="0.2">
      <c r="K4418" t="s">
        <v>25</v>
      </c>
      <c r="L4418" t="s">
        <v>28267</v>
      </c>
      <c r="M4418" t="s">
        <v>28275</v>
      </c>
      <c r="N4418" t="s">
        <v>4455</v>
      </c>
      <c r="O4418" s="5">
        <v>49247</v>
      </c>
    </row>
    <row r="4419" spans="11:15" x14ac:dyDescent="0.2">
      <c r="K4419" t="s">
        <v>26</v>
      </c>
      <c r="L4419" t="s">
        <v>28267</v>
      </c>
      <c r="M4419" t="s">
        <v>28275</v>
      </c>
      <c r="N4419" t="s">
        <v>4456</v>
      </c>
      <c r="O4419" s="5">
        <v>49248</v>
      </c>
    </row>
    <row r="4420" spans="11:15" x14ac:dyDescent="0.2">
      <c r="K4420" t="s">
        <v>27</v>
      </c>
      <c r="L4420" t="s">
        <v>28267</v>
      </c>
      <c r="M4420" t="s">
        <v>28275</v>
      </c>
      <c r="N4420" t="s">
        <v>4457</v>
      </c>
      <c r="O4420" s="5">
        <v>49249</v>
      </c>
    </row>
    <row r="4421" spans="11:15" x14ac:dyDescent="0.2">
      <c r="K4421" t="s">
        <v>18</v>
      </c>
      <c r="L4421" t="s">
        <v>28267</v>
      </c>
      <c r="M4421" t="s">
        <v>28275</v>
      </c>
      <c r="N4421" t="s">
        <v>4458</v>
      </c>
      <c r="O4421" s="5">
        <v>49250</v>
      </c>
    </row>
    <row r="4422" spans="11:15" x14ac:dyDescent="0.2">
      <c r="K4422" t="s">
        <v>28</v>
      </c>
      <c r="L4422" t="s">
        <v>28267</v>
      </c>
      <c r="M4422" t="s">
        <v>28275</v>
      </c>
      <c r="N4422" t="s">
        <v>4459</v>
      </c>
      <c r="O4422" s="5">
        <v>49251</v>
      </c>
    </row>
    <row r="4423" spans="11:15" x14ac:dyDescent="0.2">
      <c r="K4423" t="s">
        <v>29</v>
      </c>
      <c r="L4423" t="s">
        <v>28267</v>
      </c>
      <c r="M4423" t="s">
        <v>28275</v>
      </c>
      <c r="N4423" t="s">
        <v>4460</v>
      </c>
      <c r="O4423" s="5">
        <v>49252</v>
      </c>
    </row>
    <row r="4424" spans="11:15" x14ac:dyDescent="0.2">
      <c r="K4424" t="s">
        <v>30</v>
      </c>
      <c r="L4424" t="s">
        <v>28267</v>
      </c>
      <c r="M4424" t="s">
        <v>28275</v>
      </c>
      <c r="N4424" t="s">
        <v>4461</v>
      </c>
      <c r="O4424" s="5">
        <v>49253</v>
      </c>
    </row>
    <row r="4425" spans="11:15" x14ac:dyDescent="0.2">
      <c r="K4425" t="s">
        <v>31</v>
      </c>
      <c r="L4425" t="s">
        <v>28267</v>
      </c>
      <c r="M4425" t="s">
        <v>28275</v>
      </c>
      <c r="N4425" t="s">
        <v>4462</v>
      </c>
      <c r="O4425" s="5">
        <v>49254</v>
      </c>
    </row>
    <row r="4426" spans="11:15" x14ac:dyDescent="0.2">
      <c r="K4426" t="s">
        <v>32</v>
      </c>
      <c r="L4426" t="s">
        <v>28267</v>
      </c>
      <c r="M4426" t="s">
        <v>28275</v>
      </c>
      <c r="N4426" t="s">
        <v>4463</v>
      </c>
      <c r="O4426" s="5">
        <v>49255</v>
      </c>
    </row>
    <row r="4427" spans="11:15" x14ac:dyDescent="0.2">
      <c r="K4427" t="s">
        <v>33</v>
      </c>
      <c r="L4427" t="s">
        <v>28267</v>
      </c>
      <c r="M4427" t="s">
        <v>28275</v>
      </c>
      <c r="N4427" t="s">
        <v>4464</v>
      </c>
      <c r="O4427" s="5">
        <v>49256</v>
      </c>
    </row>
    <row r="4428" spans="11:15" x14ac:dyDescent="0.2">
      <c r="K4428" t="s">
        <v>34</v>
      </c>
      <c r="L4428" t="s">
        <v>28267</v>
      </c>
      <c r="M4428" t="s">
        <v>28275</v>
      </c>
      <c r="N4428" t="s">
        <v>4465</v>
      </c>
      <c r="O4428" s="5">
        <v>49257</v>
      </c>
    </row>
    <row r="4429" spans="11:15" x14ac:dyDescent="0.2">
      <c r="K4429" t="s">
        <v>35</v>
      </c>
      <c r="L4429" t="s">
        <v>28267</v>
      </c>
      <c r="M4429" t="s">
        <v>28275</v>
      </c>
      <c r="N4429" t="s">
        <v>4466</v>
      </c>
      <c r="O4429" s="5">
        <v>49258</v>
      </c>
    </row>
    <row r="4430" spans="11:15" x14ac:dyDescent="0.2">
      <c r="K4430" t="s">
        <v>36</v>
      </c>
      <c r="L4430" t="s">
        <v>28267</v>
      </c>
      <c r="M4430" t="s">
        <v>28275</v>
      </c>
      <c r="N4430" t="s">
        <v>4467</v>
      </c>
      <c r="O4430" s="5">
        <v>49259</v>
      </c>
    </row>
    <row r="4431" spans="11:15" x14ac:dyDescent="0.2">
      <c r="K4431" t="s">
        <v>37</v>
      </c>
      <c r="L4431" t="s">
        <v>28267</v>
      </c>
      <c r="M4431" t="s">
        <v>28275</v>
      </c>
      <c r="N4431" t="s">
        <v>4468</v>
      </c>
      <c r="O4431" s="5">
        <v>49260</v>
      </c>
    </row>
    <row r="4432" spans="11:15" x14ac:dyDescent="0.2">
      <c r="K4432" t="s">
        <v>0</v>
      </c>
      <c r="L4432" t="s">
        <v>28268</v>
      </c>
      <c r="M4432" t="s">
        <v>28275</v>
      </c>
      <c r="N4432" t="s">
        <v>4469</v>
      </c>
      <c r="O4432" s="5">
        <v>49261</v>
      </c>
    </row>
    <row r="4433" spans="11:15" x14ac:dyDescent="0.2">
      <c r="K4433" t="s">
        <v>1</v>
      </c>
      <c r="L4433" t="s">
        <v>28268</v>
      </c>
      <c r="M4433" t="s">
        <v>28275</v>
      </c>
      <c r="N4433" t="s">
        <v>4470</v>
      </c>
      <c r="O4433" s="5">
        <v>49262</v>
      </c>
    </row>
    <row r="4434" spans="11:15" x14ac:dyDescent="0.2">
      <c r="K4434" t="s">
        <v>2</v>
      </c>
      <c r="L4434" t="s">
        <v>28268</v>
      </c>
      <c r="M4434" t="s">
        <v>28275</v>
      </c>
      <c r="N4434" t="s">
        <v>4471</v>
      </c>
      <c r="O4434" s="5">
        <v>49263</v>
      </c>
    </row>
    <row r="4435" spans="11:15" x14ac:dyDescent="0.2">
      <c r="K4435" t="s">
        <v>3</v>
      </c>
      <c r="L4435" t="s">
        <v>28268</v>
      </c>
      <c r="M4435" t="s">
        <v>28275</v>
      </c>
      <c r="N4435" t="s">
        <v>4472</v>
      </c>
      <c r="O4435" s="5">
        <v>49264</v>
      </c>
    </row>
    <row r="4436" spans="11:15" x14ac:dyDescent="0.2">
      <c r="K4436" t="s">
        <v>5</v>
      </c>
      <c r="L4436" t="s">
        <v>28268</v>
      </c>
      <c r="M4436" t="s">
        <v>28275</v>
      </c>
      <c r="N4436" t="s">
        <v>4473</v>
      </c>
      <c r="O4436" s="5">
        <v>49265</v>
      </c>
    </row>
    <row r="4437" spans="11:15" x14ac:dyDescent="0.2">
      <c r="K4437" t="s">
        <v>7</v>
      </c>
      <c r="L4437" t="s">
        <v>28268</v>
      </c>
      <c r="M4437" t="s">
        <v>28275</v>
      </c>
      <c r="N4437" t="s">
        <v>4474</v>
      </c>
      <c r="O4437" s="5">
        <v>49266</v>
      </c>
    </row>
    <row r="4438" spans="11:15" x14ac:dyDescent="0.2">
      <c r="K4438" t="s">
        <v>9</v>
      </c>
      <c r="L4438" t="s">
        <v>28268</v>
      </c>
      <c r="M4438" t="s">
        <v>28275</v>
      </c>
      <c r="N4438" t="s">
        <v>4475</v>
      </c>
      <c r="O4438" s="5">
        <v>49267</v>
      </c>
    </row>
    <row r="4439" spans="11:15" x14ac:dyDescent="0.2">
      <c r="K4439" t="s">
        <v>11</v>
      </c>
      <c r="L4439" t="s">
        <v>28268</v>
      </c>
      <c r="M4439" t="s">
        <v>28275</v>
      </c>
      <c r="N4439" t="s">
        <v>4476</v>
      </c>
      <c r="O4439" s="5">
        <v>49268</v>
      </c>
    </row>
    <row r="4440" spans="11:15" x14ac:dyDescent="0.2">
      <c r="K4440" t="s">
        <v>13</v>
      </c>
      <c r="L4440" t="s">
        <v>28268</v>
      </c>
      <c r="M4440" t="s">
        <v>28275</v>
      </c>
      <c r="N4440" t="s">
        <v>4477</v>
      </c>
      <c r="O4440" s="5">
        <v>49269</v>
      </c>
    </row>
    <row r="4441" spans="11:15" x14ac:dyDescent="0.2">
      <c r="K4441" t="s">
        <v>15</v>
      </c>
      <c r="L4441" t="s">
        <v>28268</v>
      </c>
      <c r="M4441" t="s">
        <v>28275</v>
      </c>
      <c r="N4441" t="s">
        <v>4478</v>
      </c>
      <c r="O4441" s="5">
        <v>49270</v>
      </c>
    </row>
    <row r="4442" spans="11:15" x14ac:dyDescent="0.2">
      <c r="K4442" t="s">
        <v>19</v>
      </c>
      <c r="L4442" t="s">
        <v>28268</v>
      </c>
      <c r="M4442" t="s">
        <v>28275</v>
      </c>
      <c r="N4442" t="s">
        <v>4479</v>
      </c>
      <c r="O4442" s="5">
        <v>49271</v>
      </c>
    </row>
    <row r="4443" spans="11:15" x14ac:dyDescent="0.2">
      <c r="K4443" t="s">
        <v>20</v>
      </c>
      <c r="L4443" t="s">
        <v>28268</v>
      </c>
      <c r="M4443" t="s">
        <v>28275</v>
      </c>
      <c r="N4443" t="s">
        <v>4480</v>
      </c>
      <c r="O4443" s="5">
        <v>49272</v>
      </c>
    </row>
    <row r="4444" spans="11:15" x14ac:dyDescent="0.2">
      <c r="K4444" t="s">
        <v>21</v>
      </c>
      <c r="L4444" t="s">
        <v>28268</v>
      </c>
      <c r="M4444" t="s">
        <v>28275</v>
      </c>
      <c r="N4444" t="s">
        <v>4481</v>
      </c>
      <c r="O4444" s="5">
        <v>49273</v>
      </c>
    </row>
    <row r="4445" spans="11:15" x14ac:dyDescent="0.2">
      <c r="K4445" t="s">
        <v>22</v>
      </c>
      <c r="L4445" t="s">
        <v>28268</v>
      </c>
      <c r="M4445" t="s">
        <v>28275</v>
      </c>
      <c r="N4445" t="s">
        <v>4482</v>
      </c>
      <c r="O4445" s="5">
        <v>49274</v>
      </c>
    </row>
    <row r="4446" spans="11:15" x14ac:dyDescent="0.2">
      <c r="K4446" t="s">
        <v>23</v>
      </c>
      <c r="L4446" t="s">
        <v>28268</v>
      </c>
      <c r="M4446" t="s">
        <v>28275</v>
      </c>
      <c r="N4446" t="s">
        <v>4483</v>
      </c>
      <c r="O4446" s="5">
        <v>49275</v>
      </c>
    </row>
    <row r="4447" spans="11:15" x14ac:dyDescent="0.2">
      <c r="K4447" t="s">
        <v>24</v>
      </c>
      <c r="L4447" t="s">
        <v>28268</v>
      </c>
      <c r="M4447" t="s">
        <v>28275</v>
      </c>
      <c r="N4447" t="s">
        <v>4484</v>
      </c>
      <c r="O4447" s="5">
        <v>49276</v>
      </c>
    </row>
    <row r="4448" spans="11:15" x14ac:dyDescent="0.2">
      <c r="K4448" t="s">
        <v>25</v>
      </c>
      <c r="L4448" t="s">
        <v>28268</v>
      </c>
      <c r="M4448" t="s">
        <v>28275</v>
      </c>
      <c r="N4448" t="s">
        <v>4485</v>
      </c>
      <c r="O4448" s="5">
        <v>49277</v>
      </c>
    </row>
    <row r="4449" spans="11:15" x14ac:dyDescent="0.2">
      <c r="K4449" t="s">
        <v>26</v>
      </c>
      <c r="L4449" t="s">
        <v>28268</v>
      </c>
      <c r="M4449" t="s">
        <v>28275</v>
      </c>
      <c r="N4449" t="s">
        <v>4486</v>
      </c>
      <c r="O4449" s="5">
        <v>49278</v>
      </c>
    </row>
    <row r="4450" spans="11:15" x14ac:dyDescent="0.2">
      <c r="K4450" t="s">
        <v>27</v>
      </c>
      <c r="L4450" t="s">
        <v>28268</v>
      </c>
      <c r="M4450" t="s">
        <v>28275</v>
      </c>
      <c r="N4450" t="s">
        <v>4487</v>
      </c>
      <c r="O4450" s="5">
        <v>49279</v>
      </c>
    </row>
    <row r="4451" spans="11:15" x14ac:dyDescent="0.2">
      <c r="K4451" t="s">
        <v>18</v>
      </c>
      <c r="L4451" t="s">
        <v>28268</v>
      </c>
      <c r="M4451" t="s">
        <v>28275</v>
      </c>
      <c r="N4451" t="s">
        <v>4488</v>
      </c>
      <c r="O4451" s="5">
        <v>49280</v>
      </c>
    </row>
    <row r="4452" spans="11:15" x14ac:dyDescent="0.2">
      <c r="K4452" t="s">
        <v>28</v>
      </c>
      <c r="L4452" t="s">
        <v>28268</v>
      </c>
      <c r="M4452" t="s">
        <v>28275</v>
      </c>
      <c r="N4452" t="s">
        <v>4489</v>
      </c>
      <c r="O4452" s="5">
        <v>49281</v>
      </c>
    </row>
    <row r="4453" spans="11:15" x14ac:dyDescent="0.2">
      <c r="K4453" t="s">
        <v>29</v>
      </c>
      <c r="L4453" t="s">
        <v>28268</v>
      </c>
      <c r="M4453" t="s">
        <v>28275</v>
      </c>
      <c r="N4453" t="s">
        <v>4490</v>
      </c>
      <c r="O4453" s="5">
        <v>49282</v>
      </c>
    </row>
    <row r="4454" spans="11:15" x14ac:dyDescent="0.2">
      <c r="K4454" t="s">
        <v>30</v>
      </c>
      <c r="L4454" t="s">
        <v>28268</v>
      </c>
      <c r="M4454" t="s">
        <v>28275</v>
      </c>
      <c r="N4454" t="s">
        <v>4491</v>
      </c>
      <c r="O4454" s="5">
        <v>49283</v>
      </c>
    </row>
    <row r="4455" spans="11:15" x14ac:dyDescent="0.2">
      <c r="K4455" t="s">
        <v>31</v>
      </c>
      <c r="L4455" t="s">
        <v>28268</v>
      </c>
      <c r="M4455" t="s">
        <v>28275</v>
      </c>
      <c r="N4455" t="s">
        <v>4492</v>
      </c>
      <c r="O4455" s="5">
        <v>49284</v>
      </c>
    </row>
    <row r="4456" spans="11:15" x14ac:dyDescent="0.2">
      <c r="K4456" t="s">
        <v>32</v>
      </c>
      <c r="L4456" t="s">
        <v>28268</v>
      </c>
      <c r="M4456" t="s">
        <v>28275</v>
      </c>
      <c r="N4456" t="s">
        <v>4493</v>
      </c>
      <c r="O4456" s="5">
        <v>49285</v>
      </c>
    </row>
    <row r="4457" spans="11:15" x14ac:dyDescent="0.2">
      <c r="K4457" t="s">
        <v>33</v>
      </c>
      <c r="L4457" t="s">
        <v>28268</v>
      </c>
      <c r="M4457" t="s">
        <v>28275</v>
      </c>
      <c r="N4457" t="s">
        <v>4494</v>
      </c>
      <c r="O4457" s="5">
        <v>49286</v>
      </c>
    </row>
    <row r="4458" spans="11:15" x14ac:dyDescent="0.2">
      <c r="K4458" t="s">
        <v>34</v>
      </c>
      <c r="L4458" t="s">
        <v>28268</v>
      </c>
      <c r="M4458" t="s">
        <v>28275</v>
      </c>
      <c r="N4458" t="s">
        <v>4495</v>
      </c>
      <c r="O4458" s="5">
        <v>49287</v>
      </c>
    </row>
    <row r="4459" spans="11:15" x14ac:dyDescent="0.2">
      <c r="K4459" t="s">
        <v>35</v>
      </c>
      <c r="L4459" t="s">
        <v>28268</v>
      </c>
      <c r="M4459" t="s">
        <v>28275</v>
      </c>
      <c r="N4459" t="s">
        <v>4496</v>
      </c>
      <c r="O4459" s="5">
        <v>49288</v>
      </c>
    </row>
    <row r="4460" spans="11:15" x14ac:dyDescent="0.2">
      <c r="K4460" t="s">
        <v>36</v>
      </c>
      <c r="L4460" t="s">
        <v>28268</v>
      </c>
      <c r="M4460" t="s">
        <v>28275</v>
      </c>
      <c r="N4460" t="s">
        <v>4497</v>
      </c>
      <c r="O4460" s="5">
        <v>49289</v>
      </c>
    </row>
    <row r="4461" spans="11:15" x14ac:dyDescent="0.2">
      <c r="K4461" t="s">
        <v>37</v>
      </c>
      <c r="L4461" t="s">
        <v>28268</v>
      </c>
      <c r="M4461" t="s">
        <v>28275</v>
      </c>
      <c r="N4461" t="s">
        <v>4498</v>
      </c>
      <c r="O4461" s="5">
        <v>49290</v>
      </c>
    </row>
    <row r="4462" spans="11:15" x14ac:dyDescent="0.2">
      <c r="K4462" t="s">
        <v>0</v>
      </c>
      <c r="L4462" t="s">
        <v>28269</v>
      </c>
      <c r="M4462" t="s">
        <v>28275</v>
      </c>
      <c r="N4462" t="s">
        <v>4499</v>
      </c>
      <c r="O4462" s="5">
        <v>49291</v>
      </c>
    </row>
    <row r="4463" spans="11:15" x14ac:dyDescent="0.2">
      <c r="K4463" t="s">
        <v>1</v>
      </c>
      <c r="L4463" t="s">
        <v>28269</v>
      </c>
      <c r="M4463" t="s">
        <v>28275</v>
      </c>
      <c r="N4463" t="s">
        <v>4500</v>
      </c>
      <c r="O4463" s="5">
        <v>49292</v>
      </c>
    </row>
    <row r="4464" spans="11:15" x14ac:dyDescent="0.2">
      <c r="K4464" t="s">
        <v>2</v>
      </c>
      <c r="L4464" t="s">
        <v>28269</v>
      </c>
      <c r="M4464" t="s">
        <v>28275</v>
      </c>
      <c r="N4464" t="s">
        <v>4501</v>
      </c>
      <c r="O4464" s="5">
        <v>49293</v>
      </c>
    </row>
    <row r="4465" spans="11:15" x14ac:dyDescent="0.2">
      <c r="K4465" t="s">
        <v>3</v>
      </c>
      <c r="L4465" t="s">
        <v>28269</v>
      </c>
      <c r="M4465" t="s">
        <v>28275</v>
      </c>
      <c r="N4465" t="s">
        <v>4502</v>
      </c>
      <c r="O4465" s="5">
        <v>49294</v>
      </c>
    </row>
    <row r="4466" spans="11:15" x14ac:dyDescent="0.2">
      <c r="K4466" t="s">
        <v>5</v>
      </c>
      <c r="L4466" t="s">
        <v>28269</v>
      </c>
      <c r="M4466" t="s">
        <v>28275</v>
      </c>
      <c r="N4466" t="s">
        <v>4503</v>
      </c>
      <c r="O4466" s="5">
        <v>49295</v>
      </c>
    </row>
    <row r="4467" spans="11:15" x14ac:dyDescent="0.2">
      <c r="K4467" t="s">
        <v>7</v>
      </c>
      <c r="L4467" t="s">
        <v>28269</v>
      </c>
      <c r="M4467" t="s">
        <v>28275</v>
      </c>
      <c r="N4467" t="s">
        <v>4504</v>
      </c>
      <c r="O4467" s="5">
        <v>49296</v>
      </c>
    </row>
    <row r="4468" spans="11:15" x14ac:dyDescent="0.2">
      <c r="K4468" t="s">
        <v>9</v>
      </c>
      <c r="L4468" t="s">
        <v>28269</v>
      </c>
      <c r="M4468" t="s">
        <v>28275</v>
      </c>
      <c r="N4468" t="s">
        <v>4505</v>
      </c>
      <c r="O4468" s="5">
        <v>49297</v>
      </c>
    </row>
    <row r="4469" spans="11:15" x14ac:dyDescent="0.2">
      <c r="K4469" t="s">
        <v>11</v>
      </c>
      <c r="L4469" t="s">
        <v>28269</v>
      </c>
      <c r="M4469" t="s">
        <v>28275</v>
      </c>
      <c r="N4469" t="s">
        <v>4506</v>
      </c>
      <c r="O4469" s="5">
        <v>49298</v>
      </c>
    </row>
    <row r="4470" spans="11:15" x14ac:dyDescent="0.2">
      <c r="K4470" t="s">
        <v>13</v>
      </c>
      <c r="L4470" t="s">
        <v>28269</v>
      </c>
      <c r="M4470" t="s">
        <v>28275</v>
      </c>
      <c r="N4470" t="s">
        <v>4507</v>
      </c>
      <c r="O4470" s="5">
        <v>49299</v>
      </c>
    </row>
    <row r="4471" spans="11:15" x14ac:dyDescent="0.2">
      <c r="K4471" t="s">
        <v>15</v>
      </c>
      <c r="L4471" t="s">
        <v>28269</v>
      </c>
      <c r="M4471" t="s">
        <v>28275</v>
      </c>
      <c r="N4471" t="s">
        <v>4508</v>
      </c>
      <c r="O4471" s="5">
        <v>49300</v>
      </c>
    </row>
    <row r="4472" spans="11:15" x14ac:dyDescent="0.2">
      <c r="K4472" t="s">
        <v>19</v>
      </c>
      <c r="L4472" t="s">
        <v>28269</v>
      </c>
      <c r="M4472" t="s">
        <v>28275</v>
      </c>
      <c r="N4472" t="s">
        <v>4509</v>
      </c>
      <c r="O4472" s="5">
        <v>49301</v>
      </c>
    </row>
    <row r="4473" spans="11:15" x14ac:dyDescent="0.2">
      <c r="K4473" t="s">
        <v>20</v>
      </c>
      <c r="L4473" t="s">
        <v>28269</v>
      </c>
      <c r="M4473" t="s">
        <v>28275</v>
      </c>
      <c r="N4473" t="s">
        <v>4510</v>
      </c>
      <c r="O4473" s="5">
        <v>49302</v>
      </c>
    </row>
    <row r="4474" spans="11:15" x14ac:dyDescent="0.2">
      <c r="K4474" t="s">
        <v>21</v>
      </c>
      <c r="L4474" t="s">
        <v>28269</v>
      </c>
      <c r="M4474" t="s">
        <v>28275</v>
      </c>
      <c r="N4474" t="s">
        <v>4511</v>
      </c>
      <c r="O4474" s="5">
        <v>49303</v>
      </c>
    </row>
    <row r="4475" spans="11:15" x14ac:dyDescent="0.2">
      <c r="K4475" t="s">
        <v>22</v>
      </c>
      <c r="L4475" t="s">
        <v>28269</v>
      </c>
      <c r="M4475" t="s">
        <v>28275</v>
      </c>
      <c r="N4475" t="s">
        <v>4512</v>
      </c>
      <c r="O4475" s="5">
        <v>49304</v>
      </c>
    </row>
    <row r="4476" spans="11:15" x14ac:dyDescent="0.2">
      <c r="K4476" t="s">
        <v>23</v>
      </c>
      <c r="L4476" t="s">
        <v>28269</v>
      </c>
      <c r="M4476" t="s">
        <v>28275</v>
      </c>
      <c r="N4476" t="s">
        <v>4513</v>
      </c>
      <c r="O4476" s="5">
        <v>49305</v>
      </c>
    </row>
    <row r="4477" spans="11:15" x14ac:dyDescent="0.2">
      <c r="K4477" t="s">
        <v>24</v>
      </c>
      <c r="L4477" t="s">
        <v>28269</v>
      </c>
      <c r="M4477" t="s">
        <v>28275</v>
      </c>
      <c r="N4477" t="s">
        <v>4514</v>
      </c>
      <c r="O4477" s="5">
        <v>49306</v>
      </c>
    </row>
    <row r="4478" spans="11:15" x14ac:dyDescent="0.2">
      <c r="K4478" t="s">
        <v>25</v>
      </c>
      <c r="L4478" t="s">
        <v>28269</v>
      </c>
      <c r="M4478" t="s">
        <v>28275</v>
      </c>
      <c r="N4478" t="s">
        <v>4515</v>
      </c>
      <c r="O4478" s="5">
        <v>49307</v>
      </c>
    </row>
    <row r="4479" spans="11:15" x14ac:dyDescent="0.2">
      <c r="K4479" t="s">
        <v>26</v>
      </c>
      <c r="L4479" t="s">
        <v>28269</v>
      </c>
      <c r="M4479" t="s">
        <v>28275</v>
      </c>
      <c r="N4479" t="s">
        <v>4516</v>
      </c>
      <c r="O4479" s="5">
        <v>49308</v>
      </c>
    </row>
    <row r="4480" spans="11:15" x14ac:dyDescent="0.2">
      <c r="K4480" t="s">
        <v>27</v>
      </c>
      <c r="L4480" t="s">
        <v>28269</v>
      </c>
      <c r="M4480" t="s">
        <v>28275</v>
      </c>
      <c r="N4480" t="s">
        <v>4517</v>
      </c>
      <c r="O4480" s="5">
        <v>49309</v>
      </c>
    </row>
    <row r="4481" spans="11:15" x14ac:dyDescent="0.2">
      <c r="K4481" t="s">
        <v>18</v>
      </c>
      <c r="L4481" t="s">
        <v>28269</v>
      </c>
      <c r="M4481" t="s">
        <v>28275</v>
      </c>
      <c r="N4481" t="s">
        <v>4518</v>
      </c>
      <c r="O4481" s="5">
        <v>49310</v>
      </c>
    </row>
    <row r="4482" spans="11:15" x14ac:dyDescent="0.2">
      <c r="K4482" t="s">
        <v>28</v>
      </c>
      <c r="L4482" t="s">
        <v>28269</v>
      </c>
      <c r="M4482" t="s">
        <v>28275</v>
      </c>
      <c r="N4482" t="s">
        <v>4519</v>
      </c>
      <c r="O4482" s="5">
        <v>49311</v>
      </c>
    </row>
    <row r="4483" spans="11:15" x14ac:dyDescent="0.2">
      <c r="K4483" t="s">
        <v>29</v>
      </c>
      <c r="L4483" t="s">
        <v>28269</v>
      </c>
      <c r="M4483" t="s">
        <v>28275</v>
      </c>
      <c r="N4483" t="s">
        <v>4520</v>
      </c>
      <c r="O4483" s="5">
        <v>49312</v>
      </c>
    </row>
    <row r="4484" spans="11:15" x14ac:dyDescent="0.2">
      <c r="K4484" t="s">
        <v>30</v>
      </c>
      <c r="L4484" t="s">
        <v>28269</v>
      </c>
      <c r="M4484" t="s">
        <v>28275</v>
      </c>
      <c r="N4484" t="s">
        <v>4521</v>
      </c>
      <c r="O4484" s="5">
        <v>49313</v>
      </c>
    </row>
    <row r="4485" spans="11:15" x14ac:dyDescent="0.2">
      <c r="K4485" t="s">
        <v>31</v>
      </c>
      <c r="L4485" t="s">
        <v>28269</v>
      </c>
      <c r="M4485" t="s">
        <v>28275</v>
      </c>
      <c r="N4485" t="s">
        <v>4522</v>
      </c>
      <c r="O4485" s="5">
        <v>49314</v>
      </c>
    </row>
    <row r="4486" spans="11:15" x14ac:dyDescent="0.2">
      <c r="K4486" t="s">
        <v>32</v>
      </c>
      <c r="L4486" t="s">
        <v>28269</v>
      </c>
      <c r="M4486" t="s">
        <v>28275</v>
      </c>
      <c r="N4486" t="s">
        <v>4523</v>
      </c>
      <c r="O4486" s="5">
        <v>49315</v>
      </c>
    </row>
    <row r="4487" spans="11:15" x14ac:dyDescent="0.2">
      <c r="K4487" t="s">
        <v>33</v>
      </c>
      <c r="L4487" t="s">
        <v>28269</v>
      </c>
      <c r="M4487" t="s">
        <v>28275</v>
      </c>
      <c r="N4487" t="s">
        <v>4524</v>
      </c>
      <c r="O4487" s="5">
        <v>49316</v>
      </c>
    </row>
    <row r="4488" spans="11:15" x14ac:dyDescent="0.2">
      <c r="K4488" t="s">
        <v>34</v>
      </c>
      <c r="L4488" t="s">
        <v>28269</v>
      </c>
      <c r="M4488" t="s">
        <v>28275</v>
      </c>
      <c r="N4488" t="s">
        <v>4525</v>
      </c>
      <c r="O4488" s="5">
        <v>49317</v>
      </c>
    </row>
    <row r="4489" spans="11:15" x14ac:dyDescent="0.2">
      <c r="K4489" t="s">
        <v>35</v>
      </c>
      <c r="L4489" t="s">
        <v>28269</v>
      </c>
      <c r="M4489" t="s">
        <v>28275</v>
      </c>
      <c r="N4489" t="s">
        <v>4526</v>
      </c>
      <c r="O4489" s="5">
        <v>49318</v>
      </c>
    </row>
    <row r="4490" spans="11:15" x14ac:dyDescent="0.2">
      <c r="K4490" t="s">
        <v>36</v>
      </c>
      <c r="L4490" t="s">
        <v>28269</v>
      </c>
      <c r="M4490" t="s">
        <v>28275</v>
      </c>
      <c r="N4490" t="s">
        <v>4527</v>
      </c>
      <c r="O4490" s="5">
        <v>49319</v>
      </c>
    </row>
    <row r="4491" spans="11:15" x14ac:dyDescent="0.2">
      <c r="K4491" t="s">
        <v>0</v>
      </c>
      <c r="L4491" t="s">
        <v>17</v>
      </c>
      <c r="M4491" t="s">
        <v>28275</v>
      </c>
      <c r="N4491" t="s">
        <v>4528</v>
      </c>
      <c r="O4491" s="5">
        <v>49320</v>
      </c>
    </row>
    <row r="4492" spans="11:15" x14ac:dyDescent="0.2">
      <c r="K4492" t="s">
        <v>1</v>
      </c>
      <c r="L4492" t="s">
        <v>17</v>
      </c>
      <c r="M4492" t="s">
        <v>28275</v>
      </c>
      <c r="N4492" t="s">
        <v>4529</v>
      </c>
      <c r="O4492" s="5">
        <v>49321</v>
      </c>
    </row>
    <row r="4493" spans="11:15" x14ac:dyDescent="0.2">
      <c r="K4493" t="s">
        <v>2</v>
      </c>
      <c r="L4493" t="s">
        <v>17</v>
      </c>
      <c r="M4493" t="s">
        <v>28275</v>
      </c>
      <c r="N4493" t="s">
        <v>4530</v>
      </c>
      <c r="O4493" s="5">
        <v>49322</v>
      </c>
    </row>
    <row r="4494" spans="11:15" x14ac:dyDescent="0.2">
      <c r="K4494" t="s">
        <v>3</v>
      </c>
      <c r="L4494" t="s">
        <v>17</v>
      </c>
      <c r="M4494" t="s">
        <v>28275</v>
      </c>
      <c r="N4494" t="s">
        <v>4531</v>
      </c>
      <c r="O4494" s="5">
        <v>49323</v>
      </c>
    </row>
    <row r="4495" spans="11:15" x14ac:dyDescent="0.2">
      <c r="K4495" t="s">
        <v>5</v>
      </c>
      <c r="L4495" t="s">
        <v>17</v>
      </c>
      <c r="M4495" t="s">
        <v>28275</v>
      </c>
      <c r="N4495" t="s">
        <v>4532</v>
      </c>
      <c r="O4495" s="5">
        <v>49324</v>
      </c>
    </row>
    <row r="4496" spans="11:15" x14ac:dyDescent="0.2">
      <c r="K4496" t="s">
        <v>7</v>
      </c>
      <c r="L4496" t="s">
        <v>17</v>
      </c>
      <c r="M4496" t="s">
        <v>28275</v>
      </c>
      <c r="N4496" t="s">
        <v>4533</v>
      </c>
      <c r="O4496" s="5">
        <v>49325</v>
      </c>
    </row>
    <row r="4497" spans="11:15" x14ac:dyDescent="0.2">
      <c r="K4497" t="s">
        <v>9</v>
      </c>
      <c r="L4497" t="s">
        <v>17</v>
      </c>
      <c r="M4497" t="s">
        <v>28275</v>
      </c>
      <c r="N4497" t="s">
        <v>4534</v>
      </c>
      <c r="O4497" s="5">
        <v>49326</v>
      </c>
    </row>
    <row r="4498" spans="11:15" x14ac:dyDescent="0.2">
      <c r="K4498" t="s">
        <v>11</v>
      </c>
      <c r="L4498" t="s">
        <v>17</v>
      </c>
      <c r="M4498" t="s">
        <v>28275</v>
      </c>
      <c r="N4498" t="s">
        <v>4535</v>
      </c>
      <c r="O4498" s="5">
        <v>49327</v>
      </c>
    </row>
    <row r="4499" spans="11:15" x14ac:dyDescent="0.2">
      <c r="K4499" t="s">
        <v>13</v>
      </c>
      <c r="L4499" t="s">
        <v>17</v>
      </c>
      <c r="M4499" t="s">
        <v>28275</v>
      </c>
      <c r="N4499" t="s">
        <v>4536</v>
      </c>
      <c r="O4499" s="5">
        <v>49328</v>
      </c>
    </row>
    <row r="4500" spans="11:15" x14ac:dyDescent="0.2">
      <c r="K4500" t="s">
        <v>15</v>
      </c>
      <c r="L4500" t="s">
        <v>17</v>
      </c>
      <c r="M4500" t="s">
        <v>28275</v>
      </c>
      <c r="N4500" t="s">
        <v>4537</v>
      </c>
      <c r="O4500" s="5">
        <v>49329</v>
      </c>
    </row>
    <row r="4501" spans="11:15" x14ac:dyDescent="0.2">
      <c r="K4501" t="s">
        <v>19</v>
      </c>
      <c r="L4501" t="s">
        <v>17</v>
      </c>
      <c r="M4501" t="s">
        <v>28275</v>
      </c>
      <c r="N4501" t="s">
        <v>4538</v>
      </c>
      <c r="O4501" s="5">
        <v>49330</v>
      </c>
    </row>
    <row r="4502" spans="11:15" x14ac:dyDescent="0.2">
      <c r="K4502" t="s">
        <v>20</v>
      </c>
      <c r="L4502" t="s">
        <v>17</v>
      </c>
      <c r="M4502" t="s">
        <v>28275</v>
      </c>
      <c r="N4502" t="s">
        <v>4539</v>
      </c>
      <c r="O4502" s="5">
        <v>49331</v>
      </c>
    </row>
    <row r="4503" spans="11:15" x14ac:dyDescent="0.2">
      <c r="K4503" t="s">
        <v>21</v>
      </c>
      <c r="L4503" t="s">
        <v>17</v>
      </c>
      <c r="M4503" t="s">
        <v>28275</v>
      </c>
      <c r="N4503" t="s">
        <v>4540</v>
      </c>
      <c r="O4503" s="5">
        <v>49332</v>
      </c>
    </row>
    <row r="4504" spans="11:15" x14ac:dyDescent="0.2">
      <c r="K4504" t="s">
        <v>22</v>
      </c>
      <c r="L4504" t="s">
        <v>17</v>
      </c>
      <c r="M4504" t="s">
        <v>28275</v>
      </c>
      <c r="N4504" t="s">
        <v>4541</v>
      </c>
      <c r="O4504" s="5">
        <v>49333</v>
      </c>
    </row>
    <row r="4505" spans="11:15" x14ac:dyDescent="0.2">
      <c r="K4505" t="s">
        <v>23</v>
      </c>
      <c r="L4505" t="s">
        <v>17</v>
      </c>
      <c r="M4505" t="s">
        <v>28275</v>
      </c>
      <c r="N4505" t="s">
        <v>4542</v>
      </c>
      <c r="O4505" s="5">
        <v>49334</v>
      </c>
    </row>
    <row r="4506" spans="11:15" x14ac:dyDescent="0.2">
      <c r="K4506" t="s">
        <v>24</v>
      </c>
      <c r="L4506" t="s">
        <v>17</v>
      </c>
      <c r="M4506" t="s">
        <v>28275</v>
      </c>
      <c r="N4506" t="s">
        <v>4543</v>
      </c>
      <c r="O4506" s="5">
        <v>49335</v>
      </c>
    </row>
    <row r="4507" spans="11:15" x14ac:dyDescent="0.2">
      <c r="K4507" t="s">
        <v>25</v>
      </c>
      <c r="L4507" t="s">
        <v>17</v>
      </c>
      <c r="M4507" t="s">
        <v>28275</v>
      </c>
      <c r="N4507" t="s">
        <v>4544</v>
      </c>
      <c r="O4507" s="5">
        <v>49336</v>
      </c>
    </row>
    <row r="4508" spans="11:15" x14ac:dyDescent="0.2">
      <c r="K4508" t="s">
        <v>26</v>
      </c>
      <c r="L4508" t="s">
        <v>17</v>
      </c>
      <c r="M4508" t="s">
        <v>28275</v>
      </c>
      <c r="N4508" t="s">
        <v>4545</v>
      </c>
      <c r="O4508" s="5">
        <v>49337</v>
      </c>
    </row>
    <row r="4509" spans="11:15" x14ac:dyDescent="0.2">
      <c r="K4509" t="s">
        <v>27</v>
      </c>
      <c r="L4509" t="s">
        <v>17</v>
      </c>
      <c r="M4509" t="s">
        <v>28275</v>
      </c>
      <c r="N4509" t="s">
        <v>4546</v>
      </c>
      <c r="O4509" s="5">
        <v>49338</v>
      </c>
    </row>
    <row r="4510" spans="11:15" x14ac:dyDescent="0.2">
      <c r="K4510" t="s">
        <v>18</v>
      </c>
      <c r="L4510" t="s">
        <v>17</v>
      </c>
      <c r="M4510" t="s">
        <v>28275</v>
      </c>
      <c r="N4510" t="s">
        <v>4547</v>
      </c>
      <c r="O4510" s="5">
        <v>49339</v>
      </c>
    </row>
    <row r="4511" spans="11:15" x14ac:dyDescent="0.2">
      <c r="K4511" t="s">
        <v>28</v>
      </c>
      <c r="L4511" t="s">
        <v>17</v>
      </c>
      <c r="M4511" t="s">
        <v>28275</v>
      </c>
      <c r="N4511" t="s">
        <v>4548</v>
      </c>
      <c r="O4511" s="5">
        <v>49340</v>
      </c>
    </row>
    <row r="4512" spans="11:15" x14ac:dyDescent="0.2">
      <c r="K4512" t="s">
        <v>29</v>
      </c>
      <c r="L4512" t="s">
        <v>17</v>
      </c>
      <c r="M4512" t="s">
        <v>28275</v>
      </c>
      <c r="N4512" t="s">
        <v>4549</v>
      </c>
      <c r="O4512" s="5">
        <v>49341</v>
      </c>
    </row>
    <row r="4513" spans="11:15" x14ac:dyDescent="0.2">
      <c r="K4513" t="s">
        <v>30</v>
      </c>
      <c r="L4513" t="s">
        <v>17</v>
      </c>
      <c r="M4513" t="s">
        <v>28275</v>
      </c>
      <c r="N4513" t="s">
        <v>4550</v>
      </c>
      <c r="O4513" s="5">
        <v>49342</v>
      </c>
    </row>
    <row r="4514" spans="11:15" x14ac:dyDescent="0.2">
      <c r="K4514" t="s">
        <v>31</v>
      </c>
      <c r="L4514" t="s">
        <v>17</v>
      </c>
      <c r="M4514" t="s">
        <v>28275</v>
      </c>
      <c r="N4514" t="s">
        <v>4551</v>
      </c>
      <c r="O4514" s="5">
        <v>49343</v>
      </c>
    </row>
    <row r="4515" spans="11:15" x14ac:dyDescent="0.2">
      <c r="K4515" t="s">
        <v>32</v>
      </c>
      <c r="L4515" t="s">
        <v>17</v>
      </c>
      <c r="M4515" t="s">
        <v>28275</v>
      </c>
      <c r="N4515" t="s">
        <v>4552</v>
      </c>
      <c r="O4515" s="5">
        <v>49344</v>
      </c>
    </row>
    <row r="4516" spans="11:15" x14ac:dyDescent="0.2">
      <c r="K4516" t="s">
        <v>33</v>
      </c>
      <c r="L4516" t="s">
        <v>17</v>
      </c>
      <c r="M4516" t="s">
        <v>28275</v>
      </c>
      <c r="N4516" t="s">
        <v>4553</v>
      </c>
      <c r="O4516" s="5">
        <v>49345</v>
      </c>
    </row>
    <row r="4517" spans="11:15" x14ac:dyDescent="0.2">
      <c r="K4517" t="s">
        <v>34</v>
      </c>
      <c r="L4517" t="s">
        <v>17</v>
      </c>
      <c r="M4517" t="s">
        <v>28275</v>
      </c>
      <c r="N4517" t="s">
        <v>4554</v>
      </c>
      <c r="O4517" s="5">
        <v>49346</v>
      </c>
    </row>
    <row r="4518" spans="11:15" x14ac:dyDescent="0.2">
      <c r="K4518" t="s">
        <v>35</v>
      </c>
      <c r="L4518" t="s">
        <v>17</v>
      </c>
      <c r="M4518" t="s">
        <v>28275</v>
      </c>
      <c r="N4518" t="s">
        <v>4555</v>
      </c>
      <c r="O4518" s="5">
        <v>49347</v>
      </c>
    </row>
    <row r="4519" spans="11:15" x14ac:dyDescent="0.2">
      <c r="K4519" t="s">
        <v>36</v>
      </c>
      <c r="L4519" t="s">
        <v>17</v>
      </c>
      <c r="M4519" t="s">
        <v>28275</v>
      </c>
      <c r="N4519" t="s">
        <v>4556</v>
      </c>
      <c r="O4519" s="5">
        <v>49348</v>
      </c>
    </row>
    <row r="4520" spans="11:15" x14ac:dyDescent="0.2">
      <c r="K4520" t="s">
        <v>37</v>
      </c>
      <c r="L4520" t="s">
        <v>17</v>
      </c>
      <c r="M4520" t="s">
        <v>28275</v>
      </c>
      <c r="N4520" t="s">
        <v>4557</v>
      </c>
      <c r="O4520" s="5">
        <v>49349</v>
      </c>
    </row>
    <row r="4521" spans="11:15" x14ac:dyDescent="0.2">
      <c r="K4521" t="s">
        <v>0</v>
      </c>
      <c r="L4521" t="s">
        <v>28342</v>
      </c>
      <c r="M4521" t="s">
        <v>28275</v>
      </c>
      <c r="N4521" t="s">
        <v>4558</v>
      </c>
      <c r="O4521" s="5">
        <v>49350</v>
      </c>
    </row>
    <row r="4522" spans="11:15" x14ac:dyDescent="0.2">
      <c r="K4522" t="s">
        <v>1</v>
      </c>
      <c r="L4522" t="s">
        <v>28342</v>
      </c>
      <c r="M4522" t="s">
        <v>28275</v>
      </c>
      <c r="N4522" t="s">
        <v>4559</v>
      </c>
      <c r="O4522" s="5">
        <v>49351</v>
      </c>
    </row>
    <row r="4523" spans="11:15" x14ac:dyDescent="0.2">
      <c r="K4523" t="s">
        <v>2</v>
      </c>
      <c r="L4523" t="s">
        <v>28342</v>
      </c>
      <c r="M4523" t="s">
        <v>28275</v>
      </c>
      <c r="N4523" t="s">
        <v>4560</v>
      </c>
      <c r="O4523" s="5">
        <v>49352</v>
      </c>
    </row>
    <row r="4524" spans="11:15" x14ac:dyDescent="0.2">
      <c r="K4524" t="s">
        <v>3</v>
      </c>
      <c r="L4524" t="s">
        <v>28342</v>
      </c>
      <c r="M4524" t="s">
        <v>28275</v>
      </c>
      <c r="N4524" t="s">
        <v>4561</v>
      </c>
      <c r="O4524" s="5">
        <v>49353</v>
      </c>
    </row>
    <row r="4525" spans="11:15" x14ac:dyDescent="0.2">
      <c r="K4525" t="s">
        <v>5</v>
      </c>
      <c r="L4525" t="s">
        <v>28342</v>
      </c>
      <c r="M4525" t="s">
        <v>28275</v>
      </c>
      <c r="N4525" t="s">
        <v>4562</v>
      </c>
      <c r="O4525" s="5">
        <v>49354</v>
      </c>
    </row>
    <row r="4526" spans="11:15" x14ac:dyDescent="0.2">
      <c r="K4526" t="s">
        <v>7</v>
      </c>
      <c r="L4526" t="s">
        <v>28342</v>
      </c>
      <c r="M4526" t="s">
        <v>28275</v>
      </c>
      <c r="N4526" t="s">
        <v>4563</v>
      </c>
      <c r="O4526" s="5">
        <v>49355</v>
      </c>
    </row>
    <row r="4527" spans="11:15" x14ac:dyDescent="0.2">
      <c r="K4527" t="s">
        <v>9</v>
      </c>
      <c r="L4527" t="s">
        <v>28342</v>
      </c>
      <c r="M4527" t="s">
        <v>28275</v>
      </c>
      <c r="N4527" t="s">
        <v>4564</v>
      </c>
      <c r="O4527" s="5">
        <v>49356</v>
      </c>
    </row>
    <row r="4528" spans="11:15" x14ac:dyDescent="0.2">
      <c r="K4528" t="s">
        <v>11</v>
      </c>
      <c r="L4528" t="s">
        <v>28342</v>
      </c>
      <c r="M4528" t="s">
        <v>28275</v>
      </c>
      <c r="N4528" t="s">
        <v>4565</v>
      </c>
      <c r="O4528" s="5">
        <v>49357</v>
      </c>
    </row>
    <row r="4529" spans="11:15" x14ac:dyDescent="0.2">
      <c r="K4529" t="s">
        <v>13</v>
      </c>
      <c r="L4529" t="s">
        <v>28342</v>
      </c>
      <c r="M4529" t="s">
        <v>28275</v>
      </c>
      <c r="N4529" t="s">
        <v>4566</v>
      </c>
      <c r="O4529" s="5">
        <v>49358</v>
      </c>
    </row>
    <row r="4530" spans="11:15" x14ac:dyDescent="0.2">
      <c r="K4530" t="s">
        <v>15</v>
      </c>
      <c r="L4530" t="s">
        <v>28342</v>
      </c>
      <c r="M4530" t="s">
        <v>28275</v>
      </c>
      <c r="N4530" t="s">
        <v>4567</v>
      </c>
      <c r="O4530" s="5">
        <v>49359</v>
      </c>
    </row>
    <row r="4531" spans="11:15" x14ac:dyDescent="0.2">
      <c r="K4531" t="s">
        <v>19</v>
      </c>
      <c r="L4531" t="s">
        <v>28342</v>
      </c>
      <c r="M4531" t="s">
        <v>28275</v>
      </c>
      <c r="N4531" t="s">
        <v>4568</v>
      </c>
      <c r="O4531" s="5">
        <v>49360</v>
      </c>
    </row>
    <row r="4532" spans="11:15" x14ac:dyDescent="0.2">
      <c r="K4532" t="s">
        <v>20</v>
      </c>
      <c r="L4532" t="s">
        <v>28342</v>
      </c>
      <c r="M4532" t="s">
        <v>28275</v>
      </c>
      <c r="N4532" t="s">
        <v>4569</v>
      </c>
      <c r="O4532" s="5">
        <v>49361</v>
      </c>
    </row>
    <row r="4533" spans="11:15" x14ac:dyDescent="0.2">
      <c r="K4533" t="s">
        <v>21</v>
      </c>
      <c r="L4533" t="s">
        <v>28342</v>
      </c>
      <c r="M4533" t="s">
        <v>28275</v>
      </c>
      <c r="N4533" t="s">
        <v>4570</v>
      </c>
      <c r="O4533" s="5">
        <v>49362</v>
      </c>
    </row>
    <row r="4534" spans="11:15" x14ac:dyDescent="0.2">
      <c r="K4534" t="s">
        <v>22</v>
      </c>
      <c r="L4534" t="s">
        <v>28342</v>
      </c>
      <c r="M4534" t="s">
        <v>28275</v>
      </c>
      <c r="N4534" t="s">
        <v>4571</v>
      </c>
      <c r="O4534" s="5">
        <v>49363</v>
      </c>
    </row>
    <row r="4535" spans="11:15" x14ac:dyDescent="0.2">
      <c r="K4535" t="s">
        <v>23</v>
      </c>
      <c r="L4535" t="s">
        <v>28342</v>
      </c>
      <c r="M4535" t="s">
        <v>28275</v>
      </c>
      <c r="N4535" t="s">
        <v>4572</v>
      </c>
      <c r="O4535" s="5">
        <v>49364</v>
      </c>
    </row>
    <row r="4536" spans="11:15" x14ac:dyDescent="0.2">
      <c r="K4536" t="s">
        <v>24</v>
      </c>
      <c r="L4536" t="s">
        <v>28342</v>
      </c>
      <c r="M4536" t="s">
        <v>28275</v>
      </c>
      <c r="N4536" t="s">
        <v>4573</v>
      </c>
      <c r="O4536" s="5">
        <v>49365</v>
      </c>
    </row>
    <row r="4537" spans="11:15" x14ac:dyDescent="0.2">
      <c r="K4537" t="s">
        <v>25</v>
      </c>
      <c r="L4537" t="s">
        <v>28342</v>
      </c>
      <c r="M4537" t="s">
        <v>28275</v>
      </c>
      <c r="N4537" t="s">
        <v>4574</v>
      </c>
      <c r="O4537" s="5">
        <v>49366</v>
      </c>
    </row>
    <row r="4538" spans="11:15" x14ac:dyDescent="0.2">
      <c r="K4538" t="s">
        <v>26</v>
      </c>
      <c r="L4538" t="s">
        <v>28342</v>
      </c>
      <c r="M4538" t="s">
        <v>28275</v>
      </c>
      <c r="N4538" t="s">
        <v>4575</v>
      </c>
      <c r="O4538" s="5">
        <v>49367</v>
      </c>
    </row>
    <row r="4539" spans="11:15" x14ac:dyDescent="0.2">
      <c r="K4539" t="s">
        <v>27</v>
      </c>
      <c r="L4539" t="s">
        <v>28342</v>
      </c>
      <c r="M4539" t="s">
        <v>28275</v>
      </c>
      <c r="N4539" t="s">
        <v>4576</v>
      </c>
      <c r="O4539" s="5">
        <v>49368</v>
      </c>
    </row>
    <row r="4540" spans="11:15" x14ac:dyDescent="0.2">
      <c r="K4540" t="s">
        <v>18</v>
      </c>
      <c r="L4540" t="s">
        <v>28342</v>
      </c>
      <c r="M4540" t="s">
        <v>28275</v>
      </c>
      <c r="N4540" t="s">
        <v>4577</v>
      </c>
      <c r="O4540" s="5">
        <v>49369</v>
      </c>
    </row>
    <row r="4541" spans="11:15" x14ac:dyDescent="0.2">
      <c r="K4541" t="s">
        <v>28</v>
      </c>
      <c r="L4541" t="s">
        <v>28342</v>
      </c>
      <c r="M4541" t="s">
        <v>28275</v>
      </c>
      <c r="N4541" t="s">
        <v>4578</v>
      </c>
      <c r="O4541" s="5">
        <v>49370</v>
      </c>
    </row>
    <row r="4542" spans="11:15" x14ac:dyDescent="0.2">
      <c r="K4542" t="s">
        <v>29</v>
      </c>
      <c r="L4542" t="s">
        <v>28342</v>
      </c>
      <c r="M4542" t="s">
        <v>28275</v>
      </c>
      <c r="N4542" t="s">
        <v>4579</v>
      </c>
      <c r="O4542" s="5">
        <v>49371</v>
      </c>
    </row>
    <row r="4543" spans="11:15" x14ac:dyDescent="0.2">
      <c r="K4543" t="s">
        <v>30</v>
      </c>
      <c r="L4543" t="s">
        <v>28342</v>
      </c>
      <c r="M4543" t="s">
        <v>28275</v>
      </c>
      <c r="N4543" t="s">
        <v>4580</v>
      </c>
      <c r="O4543" s="5">
        <v>49372</v>
      </c>
    </row>
    <row r="4544" spans="11:15" x14ac:dyDescent="0.2">
      <c r="K4544" t="s">
        <v>31</v>
      </c>
      <c r="L4544" t="s">
        <v>28342</v>
      </c>
      <c r="M4544" t="s">
        <v>28275</v>
      </c>
      <c r="N4544" t="s">
        <v>4581</v>
      </c>
      <c r="O4544" s="5">
        <v>49373</v>
      </c>
    </row>
    <row r="4545" spans="11:15" x14ac:dyDescent="0.2">
      <c r="K4545" t="s">
        <v>32</v>
      </c>
      <c r="L4545" t="s">
        <v>28342</v>
      </c>
      <c r="M4545" t="s">
        <v>28275</v>
      </c>
      <c r="N4545" t="s">
        <v>4582</v>
      </c>
      <c r="O4545" s="5">
        <v>49374</v>
      </c>
    </row>
    <row r="4546" spans="11:15" x14ac:dyDescent="0.2">
      <c r="K4546" t="s">
        <v>33</v>
      </c>
      <c r="L4546" t="s">
        <v>28342</v>
      </c>
      <c r="M4546" t="s">
        <v>28275</v>
      </c>
      <c r="N4546" t="s">
        <v>4583</v>
      </c>
      <c r="O4546" s="5">
        <v>49375</v>
      </c>
    </row>
    <row r="4547" spans="11:15" x14ac:dyDescent="0.2">
      <c r="K4547" t="s">
        <v>34</v>
      </c>
      <c r="L4547" t="s">
        <v>28342</v>
      </c>
      <c r="M4547" t="s">
        <v>28275</v>
      </c>
      <c r="N4547" t="s">
        <v>4584</v>
      </c>
      <c r="O4547" s="5">
        <v>49376</v>
      </c>
    </row>
    <row r="4548" spans="11:15" x14ac:dyDescent="0.2">
      <c r="K4548" t="s">
        <v>35</v>
      </c>
      <c r="L4548" t="s">
        <v>28342</v>
      </c>
      <c r="M4548" t="s">
        <v>28275</v>
      </c>
      <c r="N4548" t="s">
        <v>4585</v>
      </c>
      <c r="O4548" s="5">
        <v>49377</v>
      </c>
    </row>
    <row r="4549" spans="11:15" x14ac:dyDescent="0.2">
      <c r="K4549" t="s">
        <v>36</v>
      </c>
      <c r="L4549" t="s">
        <v>28342</v>
      </c>
      <c r="M4549" t="s">
        <v>28275</v>
      </c>
      <c r="N4549" t="s">
        <v>4586</v>
      </c>
      <c r="O4549" s="5">
        <v>49378</v>
      </c>
    </row>
    <row r="4550" spans="11:15" x14ac:dyDescent="0.2">
      <c r="K4550" t="s">
        <v>37</v>
      </c>
      <c r="L4550" t="s">
        <v>28342</v>
      </c>
      <c r="M4550" t="s">
        <v>28275</v>
      </c>
      <c r="N4550" t="s">
        <v>4587</v>
      </c>
      <c r="O4550" s="5">
        <v>49379</v>
      </c>
    </row>
    <row r="4551" spans="11:15" x14ac:dyDescent="0.2">
      <c r="K4551" t="s">
        <v>0</v>
      </c>
      <c r="L4551" t="s">
        <v>28341</v>
      </c>
      <c r="M4551" t="s">
        <v>28275</v>
      </c>
      <c r="N4551" t="s">
        <v>4588</v>
      </c>
      <c r="O4551" s="5">
        <v>49380</v>
      </c>
    </row>
    <row r="4552" spans="11:15" x14ac:dyDescent="0.2">
      <c r="K4552" t="s">
        <v>1</v>
      </c>
      <c r="L4552" t="s">
        <v>28341</v>
      </c>
      <c r="M4552" t="s">
        <v>28275</v>
      </c>
      <c r="N4552" t="s">
        <v>4589</v>
      </c>
      <c r="O4552" s="5">
        <v>49381</v>
      </c>
    </row>
    <row r="4553" spans="11:15" x14ac:dyDescent="0.2">
      <c r="K4553" t="s">
        <v>2</v>
      </c>
      <c r="L4553" t="s">
        <v>28341</v>
      </c>
      <c r="M4553" t="s">
        <v>28275</v>
      </c>
      <c r="N4553" t="s">
        <v>4590</v>
      </c>
      <c r="O4553" s="5">
        <v>49382</v>
      </c>
    </row>
    <row r="4554" spans="11:15" x14ac:dyDescent="0.2">
      <c r="K4554" t="s">
        <v>3</v>
      </c>
      <c r="L4554" t="s">
        <v>28341</v>
      </c>
      <c r="M4554" t="s">
        <v>28275</v>
      </c>
      <c r="N4554" t="s">
        <v>4591</v>
      </c>
      <c r="O4554" s="5">
        <v>49383</v>
      </c>
    </row>
    <row r="4555" spans="11:15" x14ac:dyDescent="0.2">
      <c r="K4555" t="s">
        <v>5</v>
      </c>
      <c r="L4555" t="s">
        <v>28341</v>
      </c>
      <c r="M4555" t="s">
        <v>28275</v>
      </c>
      <c r="N4555" t="s">
        <v>4592</v>
      </c>
      <c r="O4555" s="5">
        <v>49384</v>
      </c>
    </row>
    <row r="4556" spans="11:15" x14ac:dyDescent="0.2">
      <c r="K4556" t="s">
        <v>7</v>
      </c>
      <c r="L4556" t="s">
        <v>28341</v>
      </c>
      <c r="M4556" t="s">
        <v>28275</v>
      </c>
      <c r="N4556" t="s">
        <v>4593</v>
      </c>
      <c r="O4556" s="5">
        <v>49385</v>
      </c>
    </row>
    <row r="4557" spans="11:15" x14ac:dyDescent="0.2">
      <c r="K4557" t="s">
        <v>9</v>
      </c>
      <c r="L4557" t="s">
        <v>28341</v>
      </c>
      <c r="M4557" t="s">
        <v>28275</v>
      </c>
      <c r="N4557" t="s">
        <v>4594</v>
      </c>
      <c r="O4557" s="5">
        <v>49386</v>
      </c>
    </row>
    <row r="4558" spans="11:15" x14ac:dyDescent="0.2">
      <c r="K4558" t="s">
        <v>11</v>
      </c>
      <c r="L4558" t="s">
        <v>28341</v>
      </c>
      <c r="M4558" t="s">
        <v>28275</v>
      </c>
      <c r="N4558" t="s">
        <v>4595</v>
      </c>
      <c r="O4558" s="5">
        <v>49387</v>
      </c>
    </row>
    <row r="4559" spans="11:15" x14ac:dyDescent="0.2">
      <c r="K4559" t="s">
        <v>13</v>
      </c>
      <c r="L4559" t="s">
        <v>28341</v>
      </c>
      <c r="M4559" t="s">
        <v>28275</v>
      </c>
      <c r="N4559" t="s">
        <v>4596</v>
      </c>
      <c r="O4559" s="5">
        <v>49388</v>
      </c>
    </row>
    <row r="4560" spans="11:15" x14ac:dyDescent="0.2">
      <c r="K4560" t="s">
        <v>15</v>
      </c>
      <c r="L4560" t="s">
        <v>28341</v>
      </c>
      <c r="M4560" t="s">
        <v>28275</v>
      </c>
      <c r="N4560" t="s">
        <v>4597</v>
      </c>
      <c r="O4560" s="5">
        <v>49389</v>
      </c>
    </row>
    <row r="4561" spans="11:15" x14ac:dyDescent="0.2">
      <c r="K4561" t="s">
        <v>19</v>
      </c>
      <c r="L4561" t="s">
        <v>28341</v>
      </c>
      <c r="M4561" t="s">
        <v>28275</v>
      </c>
      <c r="N4561" t="s">
        <v>4598</v>
      </c>
      <c r="O4561" s="5">
        <v>49390</v>
      </c>
    </row>
    <row r="4562" spans="11:15" x14ac:dyDescent="0.2">
      <c r="K4562" t="s">
        <v>20</v>
      </c>
      <c r="L4562" t="s">
        <v>28341</v>
      </c>
      <c r="M4562" t="s">
        <v>28275</v>
      </c>
      <c r="N4562" t="s">
        <v>4599</v>
      </c>
      <c r="O4562" s="5">
        <v>49391</v>
      </c>
    </row>
    <row r="4563" spans="11:15" x14ac:dyDescent="0.2">
      <c r="K4563" t="s">
        <v>21</v>
      </c>
      <c r="L4563" t="s">
        <v>28341</v>
      </c>
      <c r="M4563" t="s">
        <v>28275</v>
      </c>
      <c r="N4563" t="s">
        <v>4600</v>
      </c>
      <c r="O4563" s="5">
        <v>49392</v>
      </c>
    </row>
    <row r="4564" spans="11:15" x14ac:dyDescent="0.2">
      <c r="K4564" t="s">
        <v>22</v>
      </c>
      <c r="L4564" t="s">
        <v>28341</v>
      </c>
      <c r="M4564" t="s">
        <v>28275</v>
      </c>
      <c r="N4564" t="s">
        <v>4601</v>
      </c>
      <c r="O4564" s="5">
        <v>49393</v>
      </c>
    </row>
    <row r="4565" spans="11:15" x14ac:dyDescent="0.2">
      <c r="K4565" t="s">
        <v>23</v>
      </c>
      <c r="L4565" t="s">
        <v>28341</v>
      </c>
      <c r="M4565" t="s">
        <v>28275</v>
      </c>
      <c r="N4565" t="s">
        <v>4602</v>
      </c>
      <c r="O4565" s="5">
        <v>49394</v>
      </c>
    </row>
    <row r="4566" spans="11:15" x14ac:dyDescent="0.2">
      <c r="K4566" t="s">
        <v>24</v>
      </c>
      <c r="L4566" t="s">
        <v>28341</v>
      </c>
      <c r="M4566" t="s">
        <v>28275</v>
      </c>
      <c r="N4566" t="s">
        <v>4603</v>
      </c>
      <c r="O4566" s="5">
        <v>49395</v>
      </c>
    </row>
    <row r="4567" spans="11:15" x14ac:dyDescent="0.2">
      <c r="K4567" t="s">
        <v>25</v>
      </c>
      <c r="L4567" t="s">
        <v>28341</v>
      </c>
      <c r="M4567" t="s">
        <v>28275</v>
      </c>
      <c r="N4567" t="s">
        <v>4604</v>
      </c>
      <c r="O4567" s="5">
        <v>49396</v>
      </c>
    </row>
    <row r="4568" spans="11:15" x14ac:dyDescent="0.2">
      <c r="K4568" t="s">
        <v>26</v>
      </c>
      <c r="L4568" t="s">
        <v>28341</v>
      </c>
      <c r="M4568" t="s">
        <v>28275</v>
      </c>
      <c r="N4568" t="s">
        <v>4605</v>
      </c>
      <c r="O4568" s="5">
        <v>49397</v>
      </c>
    </row>
    <row r="4569" spans="11:15" x14ac:dyDescent="0.2">
      <c r="K4569" t="s">
        <v>27</v>
      </c>
      <c r="L4569" t="s">
        <v>28341</v>
      </c>
      <c r="M4569" t="s">
        <v>28275</v>
      </c>
      <c r="N4569" t="s">
        <v>4606</v>
      </c>
      <c r="O4569" s="5">
        <v>49398</v>
      </c>
    </row>
    <row r="4570" spans="11:15" x14ac:dyDescent="0.2">
      <c r="K4570" t="s">
        <v>18</v>
      </c>
      <c r="L4570" t="s">
        <v>28341</v>
      </c>
      <c r="M4570" t="s">
        <v>28275</v>
      </c>
      <c r="N4570" t="s">
        <v>4607</v>
      </c>
      <c r="O4570" s="5">
        <v>49399</v>
      </c>
    </row>
    <row r="4571" spans="11:15" x14ac:dyDescent="0.2">
      <c r="K4571" t="s">
        <v>28</v>
      </c>
      <c r="L4571" t="s">
        <v>28341</v>
      </c>
      <c r="M4571" t="s">
        <v>28275</v>
      </c>
      <c r="N4571" t="s">
        <v>4608</v>
      </c>
      <c r="O4571" s="5">
        <v>49400</v>
      </c>
    </row>
    <row r="4572" spans="11:15" x14ac:dyDescent="0.2">
      <c r="K4572" t="s">
        <v>29</v>
      </c>
      <c r="L4572" t="s">
        <v>28341</v>
      </c>
      <c r="M4572" t="s">
        <v>28275</v>
      </c>
      <c r="N4572" t="s">
        <v>4609</v>
      </c>
      <c r="O4572" s="5">
        <v>49401</v>
      </c>
    </row>
    <row r="4573" spans="11:15" x14ac:dyDescent="0.2">
      <c r="K4573" t="s">
        <v>30</v>
      </c>
      <c r="L4573" t="s">
        <v>28341</v>
      </c>
      <c r="M4573" t="s">
        <v>28275</v>
      </c>
      <c r="N4573" t="s">
        <v>4610</v>
      </c>
      <c r="O4573" s="5">
        <v>49402</v>
      </c>
    </row>
    <row r="4574" spans="11:15" x14ac:dyDescent="0.2">
      <c r="K4574" t="s">
        <v>31</v>
      </c>
      <c r="L4574" t="s">
        <v>28341</v>
      </c>
      <c r="M4574" t="s">
        <v>28275</v>
      </c>
      <c r="N4574" t="s">
        <v>4611</v>
      </c>
      <c r="O4574" s="5">
        <v>49403</v>
      </c>
    </row>
    <row r="4575" spans="11:15" x14ac:dyDescent="0.2">
      <c r="K4575" t="s">
        <v>32</v>
      </c>
      <c r="L4575" t="s">
        <v>28341</v>
      </c>
      <c r="M4575" t="s">
        <v>28275</v>
      </c>
      <c r="N4575" t="s">
        <v>4612</v>
      </c>
      <c r="O4575" s="5">
        <v>49404</v>
      </c>
    </row>
    <row r="4576" spans="11:15" x14ac:dyDescent="0.2">
      <c r="K4576" t="s">
        <v>33</v>
      </c>
      <c r="L4576" t="s">
        <v>28341</v>
      </c>
      <c r="M4576" t="s">
        <v>28275</v>
      </c>
      <c r="N4576" t="s">
        <v>4613</v>
      </c>
      <c r="O4576" s="5">
        <v>49405</v>
      </c>
    </row>
    <row r="4577" spans="11:15" x14ac:dyDescent="0.2">
      <c r="K4577" t="s">
        <v>34</v>
      </c>
      <c r="L4577" t="s">
        <v>28341</v>
      </c>
      <c r="M4577" t="s">
        <v>28275</v>
      </c>
      <c r="N4577" t="s">
        <v>4614</v>
      </c>
      <c r="O4577" s="5">
        <v>49406</v>
      </c>
    </row>
    <row r="4578" spans="11:15" x14ac:dyDescent="0.2">
      <c r="K4578" t="s">
        <v>35</v>
      </c>
      <c r="L4578" t="s">
        <v>28341</v>
      </c>
      <c r="M4578" t="s">
        <v>28275</v>
      </c>
      <c r="N4578" t="s">
        <v>4615</v>
      </c>
      <c r="O4578" s="5">
        <v>49407</v>
      </c>
    </row>
    <row r="4579" spans="11:15" x14ac:dyDescent="0.2">
      <c r="K4579" t="s">
        <v>36</v>
      </c>
      <c r="L4579" t="s">
        <v>28341</v>
      </c>
      <c r="M4579" t="s">
        <v>28275</v>
      </c>
      <c r="N4579" t="s">
        <v>4616</v>
      </c>
      <c r="O4579" s="5">
        <v>49408</v>
      </c>
    </row>
    <row r="4580" spans="11:15" x14ac:dyDescent="0.2">
      <c r="K4580" t="s">
        <v>0</v>
      </c>
      <c r="L4580" t="s">
        <v>28260</v>
      </c>
      <c r="M4580" t="s">
        <v>28275</v>
      </c>
      <c r="N4580" t="s">
        <v>4617</v>
      </c>
      <c r="O4580" s="5">
        <v>49409</v>
      </c>
    </row>
    <row r="4581" spans="11:15" x14ac:dyDescent="0.2">
      <c r="K4581" t="s">
        <v>1</v>
      </c>
      <c r="L4581" t="s">
        <v>28260</v>
      </c>
      <c r="M4581" t="s">
        <v>28275</v>
      </c>
      <c r="N4581" t="s">
        <v>4618</v>
      </c>
      <c r="O4581" s="5">
        <v>49410</v>
      </c>
    </row>
    <row r="4582" spans="11:15" x14ac:dyDescent="0.2">
      <c r="K4582" t="s">
        <v>2</v>
      </c>
      <c r="L4582" t="s">
        <v>28260</v>
      </c>
      <c r="M4582" t="s">
        <v>28275</v>
      </c>
      <c r="N4582" t="s">
        <v>4619</v>
      </c>
      <c r="O4582" s="5">
        <v>49411</v>
      </c>
    </row>
    <row r="4583" spans="11:15" x14ac:dyDescent="0.2">
      <c r="K4583" t="s">
        <v>3</v>
      </c>
      <c r="L4583" t="s">
        <v>28260</v>
      </c>
      <c r="M4583" t="s">
        <v>28275</v>
      </c>
      <c r="N4583" t="s">
        <v>4620</v>
      </c>
      <c r="O4583" s="5">
        <v>49412</v>
      </c>
    </row>
    <row r="4584" spans="11:15" x14ac:dyDescent="0.2">
      <c r="K4584" t="s">
        <v>5</v>
      </c>
      <c r="L4584" t="s">
        <v>28260</v>
      </c>
      <c r="M4584" t="s">
        <v>28275</v>
      </c>
      <c r="N4584" t="s">
        <v>4621</v>
      </c>
      <c r="O4584" s="5">
        <v>49413</v>
      </c>
    </row>
    <row r="4585" spans="11:15" x14ac:dyDescent="0.2">
      <c r="K4585" t="s">
        <v>7</v>
      </c>
      <c r="L4585" t="s">
        <v>28260</v>
      </c>
      <c r="M4585" t="s">
        <v>28275</v>
      </c>
      <c r="N4585" t="s">
        <v>4622</v>
      </c>
      <c r="O4585" s="5">
        <v>49414</v>
      </c>
    </row>
    <row r="4586" spans="11:15" x14ac:dyDescent="0.2">
      <c r="K4586" t="s">
        <v>9</v>
      </c>
      <c r="L4586" t="s">
        <v>28260</v>
      </c>
      <c r="M4586" t="s">
        <v>28275</v>
      </c>
      <c r="N4586" t="s">
        <v>4623</v>
      </c>
      <c r="O4586" s="5">
        <v>49415</v>
      </c>
    </row>
    <row r="4587" spans="11:15" x14ac:dyDescent="0.2">
      <c r="K4587" t="s">
        <v>11</v>
      </c>
      <c r="L4587" t="s">
        <v>28260</v>
      </c>
      <c r="M4587" t="s">
        <v>28275</v>
      </c>
      <c r="N4587" t="s">
        <v>4624</v>
      </c>
      <c r="O4587" s="5">
        <v>49416</v>
      </c>
    </row>
    <row r="4588" spans="11:15" x14ac:dyDescent="0.2">
      <c r="K4588" t="s">
        <v>13</v>
      </c>
      <c r="L4588" t="s">
        <v>28260</v>
      </c>
      <c r="M4588" t="s">
        <v>28275</v>
      </c>
      <c r="N4588" t="s">
        <v>4625</v>
      </c>
      <c r="O4588" s="5">
        <v>49417</v>
      </c>
    </row>
    <row r="4589" spans="11:15" x14ac:dyDescent="0.2">
      <c r="K4589" t="s">
        <v>15</v>
      </c>
      <c r="L4589" t="s">
        <v>28260</v>
      </c>
      <c r="M4589" t="s">
        <v>28275</v>
      </c>
      <c r="N4589" t="s">
        <v>4626</v>
      </c>
      <c r="O4589" s="5">
        <v>49418</v>
      </c>
    </row>
    <row r="4590" spans="11:15" x14ac:dyDescent="0.2">
      <c r="K4590" t="s">
        <v>19</v>
      </c>
      <c r="L4590" t="s">
        <v>28260</v>
      </c>
      <c r="M4590" t="s">
        <v>28275</v>
      </c>
      <c r="N4590" t="s">
        <v>4627</v>
      </c>
      <c r="O4590" s="5">
        <v>49419</v>
      </c>
    </row>
    <row r="4591" spans="11:15" x14ac:dyDescent="0.2">
      <c r="K4591" t="s">
        <v>20</v>
      </c>
      <c r="L4591" t="s">
        <v>28260</v>
      </c>
      <c r="M4591" t="s">
        <v>28275</v>
      </c>
      <c r="N4591" t="s">
        <v>4628</v>
      </c>
      <c r="O4591" s="5">
        <v>49420</v>
      </c>
    </row>
    <row r="4592" spans="11:15" x14ac:dyDescent="0.2">
      <c r="K4592" t="s">
        <v>21</v>
      </c>
      <c r="L4592" t="s">
        <v>28260</v>
      </c>
      <c r="M4592" t="s">
        <v>28275</v>
      </c>
      <c r="N4592" t="s">
        <v>4629</v>
      </c>
      <c r="O4592" s="5">
        <v>49421</v>
      </c>
    </row>
    <row r="4593" spans="11:15" x14ac:dyDescent="0.2">
      <c r="K4593" t="s">
        <v>22</v>
      </c>
      <c r="L4593" t="s">
        <v>28260</v>
      </c>
      <c r="M4593" t="s">
        <v>28275</v>
      </c>
      <c r="N4593" t="s">
        <v>4630</v>
      </c>
      <c r="O4593" s="5">
        <v>49422</v>
      </c>
    </row>
    <row r="4594" spans="11:15" x14ac:dyDescent="0.2">
      <c r="K4594" t="s">
        <v>23</v>
      </c>
      <c r="L4594" t="s">
        <v>28260</v>
      </c>
      <c r="M4594" t="s">
        <v>28275</v>
      </c>
      <c r="N4594" t="s">
        <v>4631</v>
      </c>
      <c r="O4594" s="5">
        <v>49423</v>
      </c>
    </row>
    <row r="4595" spans="11:15" x14ac:dyDescent="0.2">
      <c r="K4595" t="s">
        <v>24</v>
      </c>
      <c r="L4595" t="s">
        <v>28260</v>
      </c>
      <c r="M4595" t="s">
        <v>28275</v>
      </c>
      <c r="N4595" t="s">
        <v>4632</v>
      </c>
      <c r="O4595" s="5">
        <v>49424</v>
      </c>
    </row>
    <row r="4596" spans="11:15" x14ac:dyDescent="0.2">
      <c r="K4596" t="s">
        <v>25</v>
      </c>
      <c r="L4596" t="s">
        <v>28260</v>
      </c>
      <c r="M4596" t="s">
        <v>28275</v>
      </c>
      <c r="N4596" t="s">
        <v>4633</v>
      </c>
      <c r="O4596" s="5">
        <v>49425</v>
      </c>
    </row>
    <row r="4597" spans="11:15" x14ac:dyDescent="0.2">
      <c r="K4597" t="s">
        <v>26</v>
      </c>
      <c r="L4597" t="s">
        <v>28260</v>
      </c>
      <c r="M4597" t="s">
        <v>28275</v>
      </c>
      <c r="N4597" t="s">
        <v>4634</v>
      </c>
      <c r="O4597" s="5">
        <v>49426</v>
      </c>
    </row>
    <row r="4598" spans="11:15" x14ac:dyDescent="0.2">
      <c r="K4598" t="s">
        <v>27</v>
      </c>
      <c r="L4598" t="s">
        <v>28260</v>
      </c>
      <c r="M4598" t="s">
        <v>28275</v>
      </c>
      <c r="N4598" t="s">
        <v>4635</v>
      </c>
      <c r="O4598" s="5">
        <v>49427</v>
      </c>
    </row>
    <row r="4599" spans="11:15" x14ac:dyDescent="0.2">
      <c r="K4599" t="s">
        <v>18</v>
      </c>
      <c r="L4599" t="s">
        <v>28260</v>
      </c>
      <c r="M4599" t="s">
        <v>28275</v>
      </c>
      <c r="N4599" t="s">
        <v>4636</v>
      </c>
      <c r="O4599" s="5">
        <v>49428</v>
      </c>
    </row>
    <row r="4600" spans="11:15" x14ac:dyDescent="0.2">
      <c r="K4600" t="s">
        <v>28</v>
      </c>
      <c r="L4600" t="s">
        <v>28260</v>
      </c>
      <c r="M4600" t="s">
        <v>28275</v>
      </c>
      <c r="N4600" t="s">
        <v>4637</v>
      </c>
      <c r="O4600" s="5">
        <v>49429</v>
      </c>
    </row>
    <row r="4601" spans="11:15" x14ac:dyDescent="0.2">
      <c r="K4601" t="s">
        <v>29</v>
      </c>
      <c r="L4601" t="s">
        <v>28260</v>
      </c>
      <c r="M4601" t="s">
        <v>28275</v>
      </c>
      <c r="N4601" t="s">
        <v>4638</v>
      </c>
      <c r="O4601" s="5">
        <v>49430</v>
      </c>
    </row>
    <row r="4602" spans="11:15" x14ac:dyDescent="0.2">
      <c r="K4602" t="s">
        <v>30</v>
      </c>
      <c r="L4602" t="s">
        <v>28260</v>
      </c>
      <c r="M4602" t="s">
        <v>28275</v>
      </c>
      <c r="N4602" t="s">
        <v>4639</v>
      </c>
      <c r="O4602" s="5">
        <v>49431</v>
      </c>
    </row>
    <row r="4603" spans="11:15" x14ac:dyDescent="0.2">
      <c r="K4603" t="s">
        <v>31</v>
      </c>
      <c r="L4603" t="s">
        <v>28260</v>
      </c>
      <c r="M4603" t="s">
        <v>28275</v>
      </c>
      <c r="N4603" t="s">
        <v>4640</v>
      </c>
      <c r="O4603" s="5">
        <v>49432</v>
      </c>
    </row>
    <row r="4604" spans="11:15" x14ac:dyDescent="0.2">
      <c r="K4604" t="s">
        <v>32</v>
      </c>
      <c r="L4604" t="s">
        <v>28260</v>
      </c>
      <c r="M4604" t="s">
        <v>28275</v>
      </c>
      <c r="N4604" t="s">
        <v>4641</v>
      </c>
      <c r="O4604" s="5">
        <v>49433</v>
      </c>
    </row>
    <row r="4605" spans="11:15" x14ac:dyDescent="0.2">
      <c r="K4605" t="s">
        <v>33</v>
      </c>
      <c r="L4605" t="s">
        <v>28260</v>
      </c>
      <c r="M4605" t="s">
        <v>28275</v>
      </c>
      <c r="N4605" t="s">
        <v>4642</v>
      </c>
      <c r="O4605" s="5">
        <v>49434</v>
      </c>
    </row>
    <row r="4606" spans="11:15" x14ac:dyDescent="0.2">
      <c r="K4606" t="s">
        <v>34</v>
      </c>
      <c r="L4606" t="s">
        <v>28260</v>
      </c>
      <c r="M4606" t="s">
        <v>28275</v>
      </c>
      <c r="N4606" t="s">
        <v>4643</v>
      </c>
      <c r="O4606" s="5">
        <v>49435</v>
      </c>
    </row>
    <row r="4607" spans="11:15" x14ac:dyDescent="0.2">
      <c r="K4607" t="s">
        <v>35</v>
      </c>
      <c r="L4607" t="s">
        <v>28260</v>
      </c>
      <c r="M4607" t="s">
        <v>28275</v>
      </c>
      <c r="N4607" t="s">
        <v>4644</v>
      </c>
      <c r="O4607" s="5">
        <v>49436</v>
      </c>
    </row>
    <row r="4608" spans="11:15" x14ac:dyDescent="0.2">
      <c r="K4608" t="s">
        <v>36</v>
      </c>
      <c r="L4608" t="s">
        <v>28260</v>
      </c>
      <c r="M4608" t="s">
        <v>28275</v>
      </c>
      <c r="N4608" t="s">
        <v>4645</v>
      </c>
      <c r="O4608" s="5">
        <v>49437</v>
      </c>
    </row>
    <row r="4609" spans="11:15" x14ac:dyDescent="0.2">
      <c r="K4609" t="s">
        <v>37</v>
      </c>
      <c r="L4609" t="s">
        <v>28260</v>
      </c>
      <c r="M4609" t="s">
        <v>28275</v>
      </c>
      <c r="N4609" t="s">
        <v>4646</v>
      </c>
      <c r="O4609" s="5">
        <v>49438</v>
      </c>
    </row>
    <row r="4610" spans="11:15" x14ac:dyDescent="0.2">
      <c r="K4610" t="s">
        <v>0</v>
      </c>
      <c r="L4610" t="s">
        <v>28261</v>
      </c>
      <c r="M4610" t="s">
        <v>28275</v>
      </c>
      <c r="N4610" t="s">
        <v>4647</v>
      </c>
      <c r="O4610" s="5">
        <v>49439</v>
      </c>
    </row>
    <row r="4611" spans="11:15" x14ac:dyDescent="0.2">
      <c r="K4611" t="s">
        <v>1</v>
      </c>
      <c r="L4611" t="s">
        <v>28261</v>
      </c>
      <c r="M4611" t="s">
        <v>28275</v>
      </c>
      <c r="N4611" t="s">
        <v>4648</v>
      </c>
      <c r="O4611" s="5">
        <v>49440</v>
      </c>
    </row>
    <row r="4612" spans="11:15" x14ac:dyDescent="0.2">
      <c r="K4612" t="s">
        <v>2</v>
      </c>
      <c r="L4612" t="s">
        <v>28261</v>
      </c>
      <c r="M4612" t="s">
        <v>28275</v>
      </c>
      <c r="N4612" t="s">
        <v>4649</v>
      </c>
      <c r="O4612" s="5">
        <v>49441</v>
      </c>
    </row>
    <row r="4613" spans="11:15" x14ac:dyDescent="0.2">
      <c r="K4613" t="s">
        <v>3</v>
      </c>
      <c r="L4613" t="s">
        <v>28261</v>
      </c>
      <c r="M4613" t="s">
        <v>28275</v>
      </c>
      <c r="N4613" t="s">
        <v>4650</v>
      </c>
      <c r="O4613" s="5">
        <v>49442</v>
      </c>
    </row>
    <row r="4614" spans="11:15" x14ac:dyDescent="0.2">
      <c r="K4614" t="s">
        <v>5</v>
      </c>
      <c r="L4614" t="s">
        <v>28261</v>
      </c>
      <c r="M4614" t="s">
        <v>28275</v>
      </c>
      <c r="N4614" t="s">
        <v>4651</v>
      </c>
      <c r="O4614" s="5">
        <v>49443</v>
      </c>
    </row>
    <row r="4615" spans="11:15" x14ac:dyDescent="0.2">
      <c r="K4615" t="s">
        <v>7</v>
      </c>
      <c r="L4615" t="s">
        <v>28261</v>
      </c>
      <c r="M4615" t="s">
        <v>28275</v>
      </c>
      <c r="N4615" t="s">
        <v>4652</v>
      </c>
      <c r="O4615" s="5">
        <v>49444</v>
      </c>
    </row>
    <row r="4616" spans="11:15" x14ac:dyDescent="0.2">
      <c r="K4616" t="s">
        <v>9</v>
      </c>
      <c r="L4616" t="s">
        <v>28261</v>
      </c>
      <c r="M4616" t="s">
        <v>28275</v>
      </c>
      <c r="N4616" t="s">
        <v>4653</v>
      </c>
      <c r="O4616" s="5">
        <v>49445</v>
      </c>
    </row>
    <row r="4617" spans="11:15" x14ac:dyDescent="0.2">
      <c r="K4617" t="s">
        <v>11</v>
      </c>
      <c r="L4617" t="s">
        <v>28261</v>
      </c>
      <c r="M4617" t="s">
        <v>28275</v>
      </c>
      <c r="N4617" t="s">
        <v>4654</v>
      </c>
      <c r="O4617" s="5">
        <v>49446</v>
      </c>
    </row>
    <row r="4618" spans="11:15" x14ac:dyDescent="0.2">
      <c r="K4618" t="s">
        <v>13</v>
      </c>
      <c r="L4618" t="s">
        <v>28261</v>
      </c>
      <c r="M4618" t="s">
        <v>28275</v>
      </c>
      <c r="N4618" t="s">
        <v>4655</v>
      </c>
      <c r="O4618" s="5">
        <v>49447</v>
      </c>
    </row>
    <row r="4619" spans="11:15" x14ac:dyDescent="0.2">
      <c r="K4619" t="s">
        <v>15</v>
      </c>
      <c r="L4619" t="s">
        <v>28261</v>
      </c>
      <c r="M4619" t="s">
        <v>28275</v>
      </c>
      <c r="N4619" t="s">
        <v>4656</v>
      </c>
      <c r="O4619" s="5">
        <v>49448</v>
      </c>
    </row>
    <row r="4620" spans="11:15" x14ac:dyDescent="0.2">
      <c r="K4620" t="s">
        <v>19</v>
      </c>
      <c r="L4620" t="s">
        <v>28261</v>
      </c>
      <c r="M4620" t="s">
        <v>28275</v>
      </c>
      <c r="N4620" t="s">
        <v>4657</v>
      </c>
      <c r="O4620" s="5">
        <v>49449</v>
      </c>
    </row>
    <row r="4621" spans="11:15" x14ac:dyDescent="0.2">
      <c r="K4621" t="s">
        <v>20</v>
      </c>
      <c r="L4621" t="s">
        <v>28261</v>
      </c>
      <c r="M4621" t="s">
        <v>28275</v>
      </c>
      <c r="N4621" t="s">
        <v>4658</v>
      </c>
      <c r="O4621" s="5">
        <v>49450</v>
      </c>
    </row>
    <row r="4622" spans="11:15" x14ac:dyDescent="0.2">
      <c r="K4622" t="s">
        <v>21</v>
      </c>
      <c r="L4622" t="s">
        <v>28261</v>
      </c>
      <c r="M4622" t="s">
        <v>28275</v>
      </c>
      <c r="N4622" t="s">
        <v>4659</v>
      </c>
      <c r="O4622" s="5">
        <v>49451</v>
      </c>
    </row>
    <row r="4623" spans="11:15" x14ac:dyDescent="0.2">
      <c r="K4623" t="s">
        <v>22</v>
      </c>
      <c r="L4623" t="s">
        <v>28261</v>
      </c>
      <c r="M4623" t="s">
        <v>28275</v>
      </c>
      <c r="N4623" t="s">
        <v>4660</v>
      </c>
      <c r="O4623" s="5">
        <v>49452</v>
      </c>
    </row>
    <row r="4624" spans="11:15" x14ac:dyDescent="0.2">
      <c r="K4624" t="s">
        <v>23</v>
      </c>
      <c r="L4624" t="s">
        <v>28261</v>
      </c>
      <c r="M4624" t="s">
        <v>28275</v>
      </c>
      <c r="N4624" t="s">
        <v>4661</v>
      </c>
      <c r="O4624" s="5">
        <v>49453</v>
      </c>
    </row>
    <row r="4625" spans="11:15" x14ac:dyDescent="0.2">
      <c r="K4625" t="s">
        <v>24</v>
      </c>
      <c r="L4625" t="s">
        <v>28261</v>
      </c>
      <c r="M4625" t="s">
        <v>28275</v>
      </c>
      <c r="N4625" t="s">
        <v>4662</v>
      </c>
      <c r="O4625" s="5">
        <v>49454</v>
      </c>
    </row>
    <row r="4626" spans="11:15" x14ac:dyDescent="0.2">
      <c r="K4626" t="s">
        <v>25</v>
      </c>
      <c r="L4626" t="s">
        <v>28261</v>
      </c>
      <c r="M4626" t="s">
        <v>28275</v>
      </c>
      <c r="N4626" t="s">
        <v>4663</v>
      </c>
      <c r="O4626" s="5">
        <v>49455</v>
      </c>
    </row>
    <row r="4627" spans="11:15" x14ac:dyDescent="0.2">
      <c r="K4627" t="s">
        <v>26</v>
      </c>
      <c r="L4627" t="s">
        <v>28261</v>
      </c>
      <c r="M4627" t="s">
        <v>28275</v>
      </c>
      <c r="N4627" t="s">
        <v>4664</v>
      </c>
      <c r="O4627" s="5">
        <v>49456</v>
      </c>
    </row>
    <row r="4628" spans="11:15" x14ac:dyDescent="0.2">
      <c r="K4628" t="s">
        <v>27</v>
      </c>
      <c r="L4628" t="s">
        <v>28261</v>
      </c>
      <c r="M4628" t="s">
        <v>28275</v>
      </c>
      <c r="N4628" t="s">
        <v>4665</v>
      </c>
      <c r="O4628" s="5">
        <v>49457</v>
      </c>
    </row>
    <row r="4629" spans="11:15" x14ac:dyDescent="0.2">
      <c r="K4629" t="s">
        <v>18</v>
      </c>
      <c r="L4629" t="s">
        <v>28261</v>
      </c>
      <c r="M4629" t="s">
        <v>28275</v>
      </c>
      <c r="N4629" t="s">
        <v>4666</v>
      </c>
      <c r="O4629" s="5">
        <v>49458</v>
      </c>
    </row>
    <row r="4630" spans="11:15" x14ac:dyDescent="0.2">
      <c r="K4630" t="s">
        <v>28</v>
      </c>
      <c r="L4630" t="s">
        <v>28261</v>
      </c>
      <c r="M4630" t="s">
        <v>28275</v>
      </c>
      <c r="N4630" t="s">
        <v>4667</v>
      </c>
      <c r="O4630" s="5">
        <v>49459</v>
      </c>
    </row>
    <row r="4631" spans="11:15" x14ac:dyDescent="0.2">
      <c r="K4631" t="s">
        <v>29</v>
      </c>
      <c r="L4631" t="s">
        <v>28261</v>
      </c>
      <c r="M4631" t="s">
        <v>28275</v>
      </c>
      <c r="N4631" t="s">
        <v>4668</v>
      </c>
      <c r="O4631" s="5">
        <v>49460</v>
      </c>
    </row>
    <row r="4632" spans="11:15" x14ac:dyDescent="0.2">
      <c r="K4632" t="s">
        <v>30</v>
      </c>
      <c r="L4632" t="s">
        <v>28261</v>
      </c>
      <c r="M4632" t="s">
        <v>28275</v>
      </c>
      <c r="N4632" t="s">
        <v>4669</v>
      </c>
      <c r="O4632" s="5">
        <v>49461</v>
      </c>
    </row>
    <row r="4633" spans="11:15" x14ac:dyDescent="0.2">
      <c r="K4633" t="s">
        <v>31</v>
      </c>
      <c r="L4633" t="s">
        <v>28261</v>
      </c>
      <c r="M4633" t="s">
        <v>28275</v>
      </c>
      <c r="N4633" t="s">
        <v>4670</v>
      </c>
      <c r="O4633" s="5">
        <v>49462</v>
      </c>
    </row>
    <row r="4634" spans="11:15" x14ac:dyDescent="0.2">
      <c r="K4634" t="s">
        <v>32</v>
      </c>
      <c r="L4634" t="s">
        <v>28261</v>
      </c>
      <c r="M4634" t="s">
        <v>28275</v>
      </c>
      <c r="N4634" t="s">
        <v>4671</v>
      </c>
      <c r="O4634" s="5">
        <v>49463</v>
      </c>
    </row>
    <row r="4635" spans="11:15" x14ac:dyDescent="0.2">
      <c r="K4635" t="s">
        <v>33</v>
      </c>
      <c r="L4635" t="s">
        <v>28261</v>
      </c>
      <c r="M4635" t="s">
        <v>28275</v>
      </c>
      <c r="N4635" t="s">
        <v>4672</v>
      </c>
      <c r="O4635" s="5">
        <v>49464</v>
      </c>
    </row>
    <row r="4636" spans="11:15" x14ac:dyDescent="0.2">
      <c r="K4636" t="s">
        <v>34</v>
      </c>
      <c r="L4636" t="s">
        <v>28261</v>
      </c>
      <c r="M4636" t="s">
        <v>28275</v>
      </c>
      <c r="N4636" t="s">
        <v>4673</v>
      </c>
      <c r="O4636" s="5">
        <v>49465</v>
      </c>
    </row>
    <row r="4637" spans="11:15" x14ac:dyDescent="0.2">
      <c r="K4637" t="s">
        <v>35</v>
      </c>
      <c r="L4637" t="s">
        <v>28261</v>
      </c>
      <c r="M4637" t="s">
        <v>28275</v>
      </c>
      <c r="N4637" t="s">
        <v>4674</v>
      </c>
      <c r="O4637" s="5">
        <v>49466</v>
      </c>
    </row>
    <row r="4638" spans="11:15" x14ac:dyDescent="0.2">
      <c r="K4638" t="s">
        <v>36</v>
      </c>
      <c r="L4638" t="s">
        <v>28261</v>
      </c>
      <c r="M4638" t="s">
        <v>28275</v>
      </c>
      <c r="N4638" t="s">
        <v>4675</v>
      </c>
      <c r="O4638" s="5">
        <v>49467</v>
      </c>
    </row>
    <row r="4639" spans="11:15" x14ac:dyDescent="0.2">
      <c r="K4639" t="s">
        <v>0</v>
      </c>
      <c r="L4639" t="s">
        <v>28262</v>
      </c>
      <c r="M4639" t="s">
        <v>28275</v>
      </c>
      <c r="N4639" t="s">
        <v>4676</v>
      </c>
      <c r="O4639" s="5">
        <v>49468</v>
      </c>
    </row>
    <row r="4640" spans="11:15" x14ac:dyDescent="0.2">
      <c r="K4640" t="s">
        <v>1</v>
      </c>
      <c r="L4640" t="s">
        <v>28262</v>
      </c>
      <c r="M4640" t="s">
        <v>28275</v>
      </c>
      <c r="N4640" t="s">
        <v>4677</v>
      </c>
      <c r="O4640" s="5">
        <v>49469</v>
      </c>
    </row>
    <row r="4641" spans="11:15" x14ac:dyDescent="0.2">
      <c r="K4641" t="s">
        <v>2</v>
      </c>
      <c r="L4641" t="s">
        <v>28262</v>
      </c>
      <c r="M4641" t="s">
        <v>28275</v>
      </c>
      <c r="N4641" t="s">
        <v>4678</v>
      </c>
      <c r="O4641" s="5">
        <v>49470</v>
      </c>
    </row>
    <row r="4642" spans="11:15" x14ac:dyDescent="0.2">
      <c r="K4642" t="s">
        <v>3</v>
      </c>
      <c r="L4642" t="s">
        <v>28262</v>
      </c>
      <c r="M4642" t="s">
        <v>28275</v>
      </c>
      <c r="N4642" t="s">
        <v>4679</v>
      </c>
      <c r="O4642" s="5">
        <v>49471</v>
      </c>
    </row>
    <row r="4643" spans="11:15" x14ac:dyDescent="0.2">
      <c r="K4643" t="s">
        <v>5</v>
      </c>
      <c r="L4643" t="s">
        <v>28262</v>
      </c>
      <c r="M4643" t="s">
        <v>28275</v>
      </c>
      <c r="N4643" t="s">
        <v>4680</v>
      </c>
      <c r="O4643" s="5">
        <v>49472</v>
      </c>
    </row>
    <row r="4644" spans="11:15" x14ac:dyDescent="0.2">
      <c r="K4644" t="s">
        <v>7</v>
      </c>
      <c r="L4644" t="s">
        <v>28262</v>
      </c>
      <c r="M4644" t="s">
        <v>28275</v>
      </c>
      <c r="N4644" t="s">
        <v>4681</v>
      </c>
      <c r="O4644" s="5">
        <v>49473</v>
      </c>
    </row>
    <row r="4645" spans="11:15" x14ac:dyDescent="0.2">
      <c r="K4645" t="s">
        <v>9</v>
      </c>
      <c r="L4645" t="s">
        <v>28262</v>
      </c>
      <c r="M4645" t="s">
        <v>28275</v>
      </c>
      <c r="N4645" t="s">
        <v>4682</v>
      </c>
      <c r="O4645" s="5">
        <v>49474</v>
      </c>
    </row>
    <row r="4646" spans="11:15" x14ac:dyDescent="0.2">
      <c r="K4646" t="s">
        <v>11</v>
      </c>
      <c r="L4646" t="s">
        <v>28262</v>
      </c>
      <c r="M4646" t="s">
        <v>28275</v>
      </c>
      <c r="N4646" t="s">
        <v>4683</v>
      </c>
      <c r="O4646" s="5">
        <v>49475</v>
      </c>
    </row>
    <row r="4647" spans="11:15" x14ac:dyDescent="0.2">
      <c r="K4647" t="s">
        <v>13</v>
      </c>
      <c r="L4647" t="s">
        <v>28262</v>
      </c>
      <c r="M4647" t="s">
        <v>28275</v>
      </c>
      <c r="N4647" t="s">
        <v>4684</v>
      </c>
      <c r="O4647" s="5">
        <v>49476</v>
      </c>
    </row>
    <row r="4648" spans="11:15" x14ac:dyDescent="0.2">
      <c r="K4648" t="s">
        <v>15</v>
      </c>
      <c r="L4648" t="s">
        <v>28262</v>
      </c>
      <c r="M4648" t="s">
        <v>28275</v>
      </c>
      <c r="N4648" t="s">
        <v>4685</v>
      </c>
      <c r="O4648" s="5">
        <v>49477</v>
      </c>
    </row>
    <row r="4649" spans="11:15" x14ac:dyDescent="0.2">
      <c r="K4649" t="s">
        <v>19</v>
      </c>
      <c r="L4649" t="s">
        <v>28262</v>
      </c>
      <c r="M4649" t="s">
        <v>28275</v>
      </c>
      <c r="N4649" t="s">
        <v>4686</v>
      </c>
      <c r="O4649" s="5">
        <v>49478</v>
      </c>
    </row>
    <row r="4650" spans="11:15" x14ac:dyDescent="0.2">
      <c r="K4650" t="s">
        <v>20</v>
      </c>
      <c r="L4650" t="s">
        <v>28262</v>
      </c>
      <c r="M4650" t="s">
        <v>28275</v>
      </c>
      <c r="N4650" t="s">
        <v>4687</v>
      </c>
      <c r="O4650" s="5">
        <v>49479</v>
      </c>
    </row>
    <row r="4651" spans="11:15" x14ac:dyDescent="0.2">
      <c r="K4651" t="s">
        <v>21</v>
      </c>
      <c r="L4651" t="s">
        <v>28262</v>
      </c>
      <c r="M4651" t="s">
        <v>28275</v>
      </c>
      <c r="N4651" t="s">
        <v>4688</v>
      </c>
      <c r="O4651" s="5">
        <v>49480</v>
      </c>
    </row>
    <row r="4652" spans="11:15" x14ac:dyDescent="0.2">
      <c r="K4652" t="s">
        <v>22</v>
      </c>
      <c r="L4652" t="s">
        <v>28262</v>
      </c>
      <c r="M4652" t="s">
        <v>28275</v>
      </c>
      <c r="N4652" t="s">
        <v>4689</v>
      </c>
      <c r="O4652" s="5">
        <v>49481</v>
      </c>
    </row>
    <row r="4653" spans="11:15" x14ac:dyDescent="0.2">
      <c r="K4653" t="s">
        <v>23</v>
      </c>
      <c r="L4653" t="s">
        <v>28262</v>
      </c>
      <c r="M4653" t="s">
        <v>28275</v>
      </c>
      <c r="N4653" t="s">
        <v>4690</v>
      </c>
      <c r="O4653" s="5">
        <v>49482</v>
      </c>
    </row>
    <row r="4654" spans="11:15" x14ac:dyDescent="0.2">
      <c r="K4654" t="s">
        <v>24</v>
      </c>
      <c r="L4654" t="s">
        <v>28262</v>
      </c>
      <c r="M4654" t="s">
        <v>28275</v>
      </c>
      <c r="N4654" t="s">
        <v>4691</v>
      </c>
      <c r="O4654" s="5">
        <v>49483</v>
      </c>
    </row>
    <row r="4655" spans="11:15" x14ac:dyDescent="0.2">
      <c r="K4655" t="s">
        <v>25</v>
      </c>
      <c r="L4655" t="s">
        <v>28262</v>
      </c>
      <c r="M4655" t="s">
        <v>28275</v>
      </c>
      <c r="N4655" t="s">
        <v>4692</v>
      </c>
      <c r="O4655" s="5">
        <v>49484</v>
      </c>
    </row>
    <row r="4656" spans="11:15" x14ac:dyDescent="0.2">
      <c r="K4656" t="s">
        <v>26</v>
      </c>
      <c r="L4656" t="s">
        <v>28262</v>
      </c>
      <c r="M4656" t="s">
        <v>28275</v>
      </c>
      <c r="N4656" t="s">
        <v>4693</v>
      </c>
      <c r="O4656" s="5">
        <v>49485</v>
      </c>
    </row>
    <row r="4657" spans="11:15" x14ac:dyDescent="0.2">
      <c r="K4657" t="s">
        <v>27</v>
      </c>
      <c r="L4657" t="s">
        <v>28262</v>
      </c>
      <c r="M4657" t="s">
        <v>28275</v>
      </c>
      <c r="N4657" t="s">
        <v>4694</v>
      </c>
      <c r="O4657" s="5">
        <v>49486</v>
      </c>
    </row>
    <row r="4658" spans="11:15" x14ac:dyDescent="0.2">
      <c r="K4658" t="s">
        <v>18</v>
      </c>
      <c r="L4658" t="s">
        <v>28262</v>
      </c>
      <c r="M4658" t="s">
        <v>28275</v>
      </c>
      <c r="N4658" t="s">
        <v>4695</v>
      </c>
      <c r="O4658" s="5">
        <v>49487</v>
      </c>
    </row>
    <row r="4659" spans="11:15" x14ac:dyDescent="0.2">
      <c r="K4659" t="s">
        <v>28</v>
      </c>
      <c r="L4659" t="s">
        <v>28262</v>
      </c>
      <c r="M4659" t="s">
        <v>28275</v>
      </c>
      <c r="N4659" t="s">
        <v>4696</v>
      </c>
      <c r="O4659" s="5">
        <v>49488</v>
      </c>
    </row>
    <row r="4660" spans="11:15" x14ac:dyDescent="0.2">
      <c r="K4660" t="s">
        <v>29</v>
      </c>
      <c r="L4660" t="s">
        <v>28262</v>
      </c>
      <c r="M4660" t="s">
        <v>28275</v>
      </c>
      <c r="N4660" t="s">
        <v>4697</v>
      </c>
      <c r="O4660" s="5">
        <v>49489</v>
      </c>
    </row>
    <row r="4661" spans="11:15" x14ac:dyDescent="0.2">
      <c r="K4661" t="s">
        <v>30</v>
      </c>
      <c r="L4661" t="s">
        <v>28262</v>
      </c>
      <c r="M4661" t="s">
        <v>28275</v>
      </c>
      <c r="N4661" t="s">
        <v>4698</v>
      </c>
      <c r="O4661" s="5">
        <v>49490</v>
      </c>
    </row>
    <row r="4662" spans="11:15" x14ac:dyDescent="0.2">
      <c r="K4662" t="s">
        <v>31</v>
      </c>
      <c r="L4662" t="s">
        <v>28262</v>
      </c>
      <c r="M4662" t="s">
        <v>28275</v>
      </c>
      <c r="N4662" t="s">
        <v>4699</v>
      </c>
      <c r="O4662" s="5">
        <v>49491</v>
      </c>
    </row>
    <row r="4663" spans="11:15" x14ac:dyDescent="0.2">
      <c r="K4663" t="s">
        <v>32</v>
      </c>
      <c r="L4663" t="s">
        <v>28262</v>
      </c>
      <c r="M4663" t="s">
        <v>28275</v>
      </c>
      <c r="N4663" t="s">
        <v>4700</v>
      </c>
      <c r="O4663" s="5">
        <v>49492</v>
      </c>
    </row>
    <row r="4664" spans="11:15" x14ac:dyDescent="0.2">
      <c r="K4664" t="s">
        <v>33</v>
      </c>
      <c r="L4664" t="s">
        <v>28262</v>
      </c>
      <c r="M4664" t="s">
        <v>28275</v>
      </c>
      <c r="N4664" t="s">
        <v>4701</v>
      </c>
      <c r="O4664" s="5">
        <v>49493</v>
      </c>
    </row>
    <row r="4665" spans="11:15" x14ac:dyDescent="0.2">
      <c r="K4665" t="s">
        <v>34</v>
      </c>
      <c r="L4665" t="s">
        <v>28262</v>
      </c>
      <c r="M4665" t="s">
        <v>28275</v>
      </c>
      <c r="N4665" t="s">
        <v>4702</v>
      </c>
      <c r="O4665" s="5">
        <v>49494</v>
      </c>
    </row>
    <row r="4666" spans="11:15" x14ac:dyDescent="0.2">
      <c r="K4666" t="s">
        <v>35</v>
      </c>
      <c r="L4666" t="s">
        <v>28262</v>
      </c>
      <c r="M4666" t="s">
        <v>28275</v>
      </c>
      <c r="N4666" t="s">
        <v>4703</v>
      </c>
      <c r="O4666" s="5">
        <v>49495</v>
      </c>
    </row>
    <row r="4667" spans="11:15" x14ac:dyDescent="0.2">
      <c r="K4667" t="s">
        <v>36</v>
      </c>
      <c r="L4667" t="s">
        <v>28262</v>
      </c>
      <c r="M4667" t="s">
        <v>28275</v>
      </c>
      <c r="N4667" t="s">
        <v>4704</v>
      </c>
      <c r="O4667" s="5">
        <v>49496</v>
      </c>
    </row>
    <row r="4668" spans="11:15" x14ac:dyDescent="0.2">
      <c r="K4668" t="s">
        <v>37</v>
      </c>
      <c r="L4668" t="s">
        <v>28262</v>
      </c>
      <c r="M4668" t="s">
        <v>28275</v>
      </c>
      <c r="N4668" t="s">
        <v>4705</v>
      </c>
      <c r="O4668" s="5">
        <v>49497</v>
      </c>
    </row>
    <row r="4669" spans="11:15" x14ac:dyDescent="0.2">
      <c r="K4669" t="s">
        <v>0</v>
      </c>
      <c r="L4669" t="s">
        <v>28263</v>
      </c>
      <c r="M4669" t="s">
        <v>28275</v>
      </c>
      <c r="N4669" t="s">
        <v>4706</v>
      </c>
      <c r="O4669" s="5">
        <v>49498</v>
      </c>
    </row>
    <row r="4670" spans="11:15" x14ac:dyDescent="0.2">
      <c r="K4670" t="s">
        <v>1</v>
      </c>
      <c r="L4670" t="s">
        <v>28263</v>
      </c>
      <c r="M4670" t="s">
        <v>28275</v>
      </c>
      <c r="N4670" t="s">
        <v>4707</v>
      </c>
      <c r="O4670" s="5">
        <v>49499</v>
      </c>
    </row>
    <row r="4671" spans="11:15" x14ac:dyDescent="0.2">
      <c r="K4671" t="s">
        <v>2</v>
      </c>
      <c r="L4671" t="s">
        <v>28263</v>
      </c>
      <c r="M4671" t="s">
        <v>28275</v>
      </c>
      <c r="N4671" t="s">
        <v>4708</v>
      </c>
      <c r="O4671" s="5">
        <v>49500</v>
      </c>
    </row>
    <row r="4672" spans="11:15" x14ac:dyDescent="0.2">
      <c r="K4672" t="s">
        <v>3</v>
      </c>
      <c r="L4672" t="s">
        <v>28263</v>
      </c>
      <c r="M4672" t="s">
        <v>28275</v>
      </c>
      <c r="N4672" t="s">
        <v>4709</v>
      </c>
      <c r="O4672" s="5">
        <v>49501</v>
      </c>
    </row>
    <row r="4673" spans="11:15" x14ac:dyDescent="0.2">
      <c r="K4673" t="s">
        <v>5</v>
      </c>
      <c r="L4673" t="s">
        <v>28263</v>
      </c>
      <c r="M4673" t="s">
        <v>28275</v>
      </c>
      <c r="N4673" t="s">
        <v>4710</v>
      </c>
      <c r="O4673" s="5">
        <v>49502</v>
      </c>
    </row>
    <row r="4674" spans="11:15" x14ac:dyDescent="0.2">
      <c r="K4674" t="s">
        <v>7</v>
      </c>
      <c r="L4674" t="s">
        <v>28263</v>
      </c>
      <c r="M4674" t="s">
        <v>28275</v>
      </c>
      <c r="N4674" t="s">
        <v>4711</v>
      </c>
      <c r="O4674" s="5">
        <v>49503</v>
      </c>
    </row>
    <row r="4675" spans="11:15" x14ac:dyDescent="0.2">
      <c r="K4675" t="s">
        <v>9</v>
      </c>
      <c r="L4675" t="s">
        <v>28263</v>
      </c>
      <c r="M4675" t="s">
        <v>28275</v>
      </c>
      <c r="N4675" t="s">
        <v>4712</v>
      </c>
      <c r="O4675" s="5">
        <v>49504</v>
      </c>
    </row>
    <row r="4676" spans="11:15" x14ac:dyDescent="0.2">
      <c r="K4676" t="s">
        <v>11</v>
      </c>
      <c r="L4676" t="s">
        <v>28263</v>
      </c>
      <c r="M4676" t="s">
        <v>28275</v>
      </c>
      <c r="N4676" t="s">
        <v>4713</v>
      </c>
      <c r="O4676" s="5">
        <v>49505</v>
      </c>
    </row>
    <row r="4677" spans="11:15" x14ac:dyDescent="0.2">
      <c r="K4677" t="s">
        <v>13</v>
      </c>
      <c r="L4677" t="s">
        <v>28263</v>
      </c>
      <c r="M4677" t="s">
        <v>28275</v>
      </c>
      <c r="N4677" t="s">
        <v>4714</v>
      </c>
      <c r="O4677" s="5">
        <v>49506</v>
      </c>
    </row>
    <row r="4678" spans="11:15" x14ac:dyDescent="0.2">
      <c r="K4678" t="s">
        <v>15</v>
      </c>
      <c r="L4678" t="s">
        <v>28263</v>
      </c>
      <c r="M4678" t="s">
        <v>28275</v>
      </c>
      <c r="N4678" t="s">
        <v>4715</v>
      </c>
      <c r="O4678" s="5">
        <v>49507</v>
      </c>
    </row>
    <row r="4679" spans="11:15" x14ac:dyDescent="0.2">
      <c r="K4679" t="s">
        <v>19</v>
      </c>
      <c r="L4679" t="s">
        <v>28263</v>
      </c>
      <c r="M4679" t="s">
        <v>28275</v>
      </c>
      <c r="N4679" t="s">
        <v>4716</v>
      </c>
      <c r="O4679" s="5">
        <v>49508</v>
      </c>
    </row>
    <row r="4680" spans="11:15" x14ac:dyDescent="0.2">
      <c r="K4680" t="s">
        <v>20</v>
      </c>
      <c r="L4680" t="s">
        <v>28263</v>
      </c>
      <c r="M4680" t="s">
        <v>28275</v>
      </c>
      <c r="N4680" t="s">
        <v>4717</v>
      </c>
      <c r="O4680" s="5">
        <v>49509</v>
      </c>
    </row>
    <row r="4681" spans="11:15" x14ac:dyDescent="0.2">
      <c r="K4681" t="s">
        <v>21</v>
      </c>
      <c r="L4681" t="s">
        <v>28263</v>
      </c>
      <c r="M4681" t="s">
        <v>28275</v>
      </c>
      <c r="N4681" t="s">
        <v>4718</v>
      </c>
      <c r="O4681" s="5">
        <v>49510</v>
      </c>
    </row>
    <row r="4682" spans="11:15" x14ac:dyDescent="0.2">
      <c r="K4682" t="s">
        <v>22</v>
      </c>
      <c r="L4682" t="s">
        <v>28263</v>
      </c>
      <c r="M4682" t="s">
        <v>28275</v>
      </c>
      <c r="N4682" t="s">
        <v>4719</v>
      </c>
      <c r="O4682" s="5">
        <v>49511</v>
      </c>
    </row>
    <row r="4683" spans="11:15" x14ac:dyDescent="0.2">
      <c r="K4683" t="s">
        <v>23</v>
      </c>
      <c r="L4683" t="s">
        <v>28263</v>
      </c>
      <c r="M4683" t="s">
        <v>28275</v>
      </c>
      <c r="N4683" t="s">
        <v>4720</v>
      </c>
      <c r="O4683" s="5">
        <v>49512</v>
      </c>
    </row>
    <row r="4684" spans="11:15" x14ac:dyDescent="0.2">
      <c r="K4684" t="s">
        <v>24</v>
      </c>
      <c r="L4684" t="s">
        <v>28263</v>
      </c>
      <c r="M4684" t="s">
        <v>28275</v>
      </c>
      <c r="N4684" t="s">
        <v>4721</v>
      </c>
      <c r="O4684" s="5">
        <v>49513</v>
      </c>
    </row>
    <row r="4685" spans="11:15" x14ac:dyDescent="0.2">
      <c r="K4685" t="s">
        <v>25</v>
      </c>
      <c r="L4685" t="s">
        <v>28263</v>
      </c>
      <c r="M4685" t="s">
        <v>28275</v>
      </c>
      <c r="N4685" t="s">
        <v>4722</v>
      </c>
      <c r="O4685" s="5">
        <v>49514</v>
      </c>
    </row>
    <row r="4686" spans="11:15" x14ac:dyDescent="0.2">
      <c r="K4686" t="s">
        <v>26</v>
      </c>
      <c r="L4686" t="s">
        <v>28263</v>
      </c>
      <c r="M4686" t="s">
        <v>28275</v>
      </c>
      <c r="N4686" t="s">
        <v>4723</v>
      </c>
      <c r="O4686" s="5">
        <v>49515</v>
      </c>
    </row>
    <row r="4687" spans="11:15" x14ac:dyDescent="0.2">
      <c r="K4687" t="s">
        <v>27</v>
      </c>
      <c r="L4687" t="s">
        <v>28263</v>
      </c>
      <c r="M4687" t="s">
        <v>28275</v>
      </c>
      <c r="N4687" t="s">
        <v>4724</v>
      </c>
      <c r="O4687" s="5">
        <v>49516</v>
      </c>
    </row>
    <row r="4688" spans="11:15" x14ac:dyDescent="0.2">
      <c r="K4688" t="s">
        <v>18</v>
      </c>
      <c r="L4688" t="s">
        <v>28263</v>
      </c>
      <c r="M4688" t="s">
        <v>28275</v>
      </c>
      <c r="N4688" t="s">
        <v>4725</v>
      </c>
      <c r="O4688" s="5">
        <v>49517</v>
      </c>
    </row>
    <row r="4689" spans="11:15" x14ac:dyDescent="0.2">
      <c r="K4689" t="s">
        <v>28</v>
      </c>
      <c r="L4689" t="s">
        <v>28263</v>
      </c>
      <c r="M4689" t="s">
        <v>28275</v>
      </c>
      <c r="N4689" t="s">
        <v>4726</v>
      </c>
      <c r="O4689" s="5">
        <v>49518</v>
      </c>
    </row>
    <row r="4690" spans="11:15" x14ac:dyDescent="0.2">
      <c r="K4690" t="s">
        <v>29</v>
      </c>
      <c r="L4690" t="s">
        <v>28263</v>
      </c>
      <c r="M4690" t="s">
        <v>28275</v>
      </c>
      <c r="N4690" t="s">
        <v>4727</v>
      </c>
      <c r="O4690" s="5">
        <v>49519</v>
      </c>
    </row>
    <row r="4691" spans="11:15" x14ac:dyDescent="0.2">
      <c r="K4691" t="s">
        <v>30</v>
      </c>
      <c r="L4691" t="s">
        <v>28263</v>
      </c>
      <c r="M4691" t="s">
        <v>28275</v>
      </c>
      <c r="N4691" t="s">
        <v>4728</v>
      </c>
      <c r="O4691" s="5">
        <v>49520</v>
      </c>
    </row>
    <row r="4692" spans="11:15" x14ac:dyDescent="0.2">
      <c r="K4692" t="s">
        <v>31</v>
      </c>
      <c r="L4692" t="s">
        <v>28263</v>
      </c>
      <c r="M4692" t="s">
        <v>28275</v>
      </c>
      <c r="N4692" t="s">
        <v>4729</v>
      </c>
      <c r="O4692" s="5">
        <v>49521</v>
      </c>
    </row>
    <row r="4693" spans="11:15" x14ac:dyDescent="0.2">
      <c r="K4693" t="s">
        <v>32</v>
      </c>
      <c r="L4693" t="s">
        <v>28263</v>
      </c>
      <c r="M4693" t="s">
        <v>28275</v>
      </c>
      <c r="N4693" t="s">
        <v>4730</v>
      </c>
      <c r="O4693" s="5">
        <v>49522</v>
      </c>
    </row>
    <row r="4694" spans="11:15" x14ac:dyDescent="0.2">
      <c r="K4694" t="s">
        <v>33</v>
      </c>
      <c r="L4694" t="s">
        <v>28263</v>
      </c>
      <c r="M4694" t="s">
        <v>28275</v>
      </c>
      <c r="N4694" t="s">
        <v>4731</v>
      </c>
      <c r="O4694" s="5">
        <v>49523</v>
      </c>
    </row>
    <row r="4695" spans="11:15" x14ac:dyDescent="0.2">
      <c r="K4695" t="s">
        <v>34</v>
      </c>
      <c r="L4695" t="s">
        <v>28263</v>
      </c>
      <c r="M4695" t="s">
        <v>28275</v>
      </c>
      <c r="N4695" t="s">
        <v>4732</v>
      </c>
      <c r="O4695" s="5">
        <v>49524</v>
      </c>
    </row>
    <row r="4696" spans="11:15" x14ac:dyDescent="0.2">
      <c r="K4696" t="s">
        <v>35</v>
      </c>
      <c r="L4696" t="s">
        <v>28263</v>
      </c>
      <c r="M4696" t="s">
        <v>28275</v>
      </c>
      <c r="N4696" t="s">
        <v>4733</v>
      </c>
      <c r="O4696" s="5">
        <v>49525</v>
      </c>
    </row>
    <row r="4697" spans="11:15" x14ac:dyDescent="0.2">
      <c r="K4697" t="s">
        <v>36</v>
      </c>
      <c r="L4697" t="s">
        <v>28263</v>
      </c>
      <c r="M4697" t="s">
        <v>28275</v>
      </c>
      <c r="N4697" t="s">
        <v>4734</v>
      </c>
      <c r="O4697" s="5">
        <v>49526</v>
      </c>
    </row>
    <row r="4698" spans="11:15" x14ac:dyDescent="0.2">
      <c r="K4698" t="s">
        <v>0</v>
      </c>
      <c r="L4698" t="s">
        <v>28264</v>
      </c>
      <c r="M4698" t="s">
        <v>28275</v>
      </c>
      <c r="N4698" t="s">
        <v>4735</v>
      </c>
      <c r="O4698" s="5">
        <v>49527</v>
      </c>
    </row>
    <row r="4699" spans="11:15" x14ac:dyDescent="0.2">
      <c r="K4699" t="s">
        <v>1</v>
      </c>
      <c r="L4699" t="s">
        <v>28264</v>
      </c>
      <c r="M4699" t="s">
        <v>28275</v>
      </c>
      <c r="N4699" t="s">
        <v>4736</v>
      </c>
      <c r="O4699" s="5">
        <v>49528</v>
      </c>
    </row>
    <row r="4700" spans="11:15" x14ac:dyDescent="0.2">
      <c r="K4700" t="s">
        <v>2</v>
      </c>
      <c r="L4700" t="s">
        <v>28264</v>
      </c>
      <c r="M4700" t="s">
        <v>28275</v>
      </c>
      <c r="N4700" t="s">
        <v>4737</v>
      </c>
      <c r="O4700" s="5">
        <v>49529</v>
      </c>
    </row>
    <row r="4701" spans="11:15" x14ac:dyDescent="0.2">
      <c r="K4701" t="s">
        <v>3</v>
      </c>
      <c r="L4701" t="s">
        <v>28264</v>
      </c>
      <c r="M4701" t="s">
        <v>28275</v>
      </c>
      <c r="N4701" t="s">
        <v>4738</v>
      </c>
      <c r="O4701" s="5">
        <v>49530</v>
      </c>
    </row>
    <row r="4702" spans="11:15" x14ac:dyDescent="0.2">
      <c r="K4702" t="s">
        <v>5</v>
      </c>
      <c r="L4702" t="s">
        <v>28264</v>
      </c>
      <c r="M4702" t="s">
        <v>28275</v>
      </c>
      <c r="N4702" t="s">
        <v>4739</v>
      </c>
      <c r="O4702" s="5">
        <v>49531</v>
      </c>
    </row>
    <row r="4703" spans="11:15" x14ac:dyDescent="0.2">
      <c r="K4703" t="s">
        <v>7</v>
      </c>
      <c r="L4703" t="s">
        <v>28264</v>
      </c>
      <c r="M4703" t="s">
        <v>28275</v>
      </c>
      <c r="N4703" t="s">
        <v>4740</v>
      </c>
      <c r="O4703" s="5">
        <v>49532</v>
      </c>
    </row>
    <row r="4704" spans="11:15" x14ac:dyDescent="0.2">
      <c r="K4704" t="s">
        <v>9</v>
      </c>
      <c r="L4704" t="s">
        <v>28264</v>
      </c>
      <c r="M4704" t="s">
        <v>28275</v>
      </c>
      <c r="N4704" t="s">
        <v>4741</v>
      </c>
      <c r="O4704" s="5">
        <v>49533</v>
      </c>
    </row>
    <row r="4705" spans="11:15" x14ac:dyDescent="0.2">
      <c r="K4705" t="s">
        <v>11</v>
      </c>
      <c r="L4705" t="s">
        <v>28264</v>
      </c>
      <c r="M4705" t="s">
        <v>28275</v>
      </c>
      <c r="N4705" t="s">
        <v>4742</v>
      </c>
      <c r="O4705" s="5">
        <v>49534</v>
      </c>
    </row>
    <row r="4706" spans="11:15" x14ac:dyDescent="0.2">
      <c r="K4706" t="s">
        <v>13</v>
      </c>
      <c r="L4706" t="s">
        <v>28264</v>
      </c>
      <c r="M4706" t="s">
        <v>28275</v>
      </c>
      <c r="N4706" t="s">
        <v>4743</v>
      </c>
      <c r="O4706" s="5">
        <v>49535</v>
      </c>
    </row>
    <row r="4707" spans="11:15" x14ac:dyDescent="0.2">
      <c r="K4707" t="s">
        <v>15</v>
      </c>
      <c r="L4707" t="s">
        <v>28264</v>
      </c>
      <c r="M4707" t="s">
        <v>28275</v>
      </c>
      <c r="N4707" t="s">
        <v>4744</v>
      </c>
      <c r="O4707" s="5">
        <v>49536</v>
      </c>
    </row>
    <row r="4708" spans="11:15" x14ac:dyDescent="0.2">
      <c r="K4708" t="s">
        <v>19</v>
      </c>
      <c r="L4708" t="s">
        <v>28264</v>
      </c>
      <c r="M4708" t="s">
        <v>28275</v>
      </c>
      <c r="N4708" t="s">
        <v>4745</v>
      </c>
      <c r="O4708" s="5">
        <v>49537</v>
      </c>
    </row>
    <row r="4709" spans="11:15" x14ac:dyDescent="0.2">
      <c r="K4709" t="s">
        <v>20</v>
      </c>
      <c r="L4709" t="s">
        <v>28264</v>
      </c>
      <c r="M4709" t="s">
        <v>28275</v>
      </c>
      <c r="N4709" t="s">
        <v>4746</v>
      </c>
      <c r="O4709" s="5">
        <v>49538</v>
      </c>
    </row>
    <row r="4710" spans="11:15" x14ac:dyDescent="0.2">
      <c r="K4710" t="s">
        <v>21</v>
      </c>
      <c r="L4710" t="s">
        <v>28264</v>
      </c>
      <c r="M4710" t="s">
        <v>28275</v>
      </c>
      <c r="N4710" t="s">
        <v>4747</v>
      </c>
      <c r="O4710" s="5">
        <v>49539</v>
      </c>
    </row>
    <row r="4711" spans="11:15" x14ac:dyDescent="0.2">
      <c r="K4711" t="s">
        <v>22</v>
      </c>
      <c r="L4711" t="s">
        <v>28264</v>
      </c>
      <c r="M4711" t="s">
        <v>28275</v>
      </c>
      <c r="N4711" t="s">
        <v>4748</v>
      </c>
      <c r="O4711" s="5">
        <v>49540</v>
      </c>
    </row>
    <row r="4712" spans="11:15" x14ac:dyDescent="0.2">
      <c r="K4712" t="s">
        <v>23</v>
      </c>
      <c r="L4712" t="s">
        <v>28264</v>
      </c>
      <c r="M4712" t="s">
        <v>28275</v>
      </c>
      <c r="N4712" t="s">
        <v>4749</v>
      </c>
      <c r="O4712" s="5">
        <v>49541</v>
      </c>
    </row>
    <row r="4713" spans="11:15" x14ac:dyDescent="0.2">
      <c r="K4713" t="s">
        <v>24</v>
      </c>
      <c r="L4713" t="s">
        <v>28264</v>
      </c>
      <c r="M4713" t="s">
        <v>28275</v>
      </c>
      <c r="N4713" t="s">
        <v>4750</v>
      </c>
      <c r="O4713" s="5">
        <v>49542</v>
      </c>
    </row>
    <row r="4714" spans="11:15" x14ac:dyDescent="0.2">
      <c r="K4714" t="s">
        <v>25</v>
      </c>
      <c r="L4714" t="s">
        <v>28264</v>
      </c>
      <c r="M4714" t="s">
        <v>28275</v>
      </c>
      <c r="N4714" t="s">
        <v>4751</v>
      </c>
      <c r="O4714" s="5">
        <v>49543</v>
      </c>
    </row>
    <row r="4715" spans="11:15" x14ac:dyDescent="0.2">
      <c r="K4715" t="s">
        <v>26</v>
      </c>
      <c r="L4715" t="s">
        <v>28264</v>
      </c>
      <c r="M4715" t="s">
        <v>28275</v>
      </c>
      <c r="N4715" t="s">
        <v>4752</v>
      </c>
      <c r="O4715" s="5">
        <v>49544</v>
      </c>
    </row>
    <row r="4716" spans="11:15" x14ac:dyDescent="0.2">
      <c r="K4716" t="s">
        <v>27</v>
      </c>
      <c r="L4716" t="s">
        <v>28264</v>
      </c>
      <c r="M4716" t="s">
        <v>28275</v>
      </c>
      <c r="N4716" t="s">
        <v>4753</v>
      </c>
      <c r="O4716" s="5">
        <v>49545</v>
      </c>
    </row>
    <row r="4717" spans="11:15" x14ac:dyDescent="0.2">
      <c r="K4717" t="s">
        <v>18</v>
      </c>
      <c r="L4717" t="s">
        <v>28264</v>
      </c>
      <c r="M4717" t="s">
        <v>28275</v>
      </c>
      <c r="N4717" t="s">
        <v>4754</v>
      </c>
      <c r="O4717" s="5">
        <v>49546</v>
      </c>
    </row>
    <row r="4718" spans="11:15" x14ac:dyDescent="0.2">
      <c r="K4718" t="s">
        <v>28</v>
      </c>
      <c r="L4718" t="s">
        <v>28264</v>
      </c>
      <c r="M4718" t="s">
        <v>28275</v>
      </c>
      <c r="N4718" t="s">
        <v>4755</v>
      </c>
      <c r="O4718" s="5">
        <v>49547</v>
      </c>
    </row>
    <row r="4719" spans="11:15" x14ac:dyDescent="0.2">
      <c r="K4719" t="s">
        <v>29</v>
      </c>
      <c r="L4719" t="s">
        <v>28264</v>
      </c>
      <c r="M4719" t="s">
        <v>28275</v>
      </c>
      <c r="N4719" t="s">
        <v>4756</v>
      </c>
      <c r="O4719" s="5">
        <v>49548</v>
      </c>
    </row>
    <row r="4720" spans="11:15" x14ac:dyDescent="0.2">
      <c r="K4720" t="s">
        <v>30</v>
      </c>
      <c r="L4720" t="s">
        <v>28264</v>
      </c>
      <c r="M4720" t="s">
        <v>28275</v>
      </c>
      <c r="N4720" t="s">
        <v>4757</v>
      </c>
      <c r="O4720" s="5">
        <v>49549</v>
      </c>
    </row>
    <row r="4721" spans="11:15" x14ac:dyDescent="0.2">
      <c r="K4721" t="s">
        <v>31</v>
      </c>
      <c r="L4721" t="s">
        <v>28264</v>
      </c>
      <c r="M4721" t="s">
        <v>28275</v>
      </c>
      <c r="N4721" t="s">
        <v>4758</v>
      </c>
      <c r="O4721" s="5">
        <v>49550</v>
      </c>
    </row>
    <row r="4722" spans="11:15" x14ac:dyDescent="0.2">
      <c r="K4722" t="s">
        <v>32</v>
      </c>
      <c r="L4722" t="s">
        <v>28264</v>
      </c>
      <c r="M4722" t="s">
        <v>28275</v>
      </c>
      <c r="N4722" t="s">
        <v>4759</v>
      </c>
      <c r="O4722" s="5">
        <v>49551</v>
      </c>
    </row>
    <row r="4723" spans="11:15" x14ac:dyDescent="0.2">
      <c r="K4723" t="s">
        <v>33</v>
      </c>
      <c r="L4723" t="s">
        <v>28264</v>
      </c>
      <c r="M4723" t="s">
        <v>28275</v>
      </c>
      <c r="N4723" t="s">
        <v>4760</v>
      </c>
      <c r="O4723" s="5">
        <v>49552</v>
      </c>
    </row>
    <row r="4724" spans="11:15" x14ac:dyDescent="0.2">
      <c r="K4724" t="s">
        <v>34</v>
      </c>
      <c r="L4724" t="s">
        <v>28264</v>
      </c>
      <c r="M4724" t="s">
        <v>28275</v>
      </c>
      <c r="N4724" t="s">
        <v>4761</v>
      </c>
      <c r="O4724" s="5">
        <v>49553</v>
      </c>
    </row>
    <row r="4725" spans="11:15" x14ac:dyDescent="0.2">
      <c r="K4725" t="s">
        <v>35</v>
      </c>
      <c r="L4725" t="s">
        <v>28264</v>
      </c>
      <c r="M4725" t="s">
        <v>28275</v>
      </c>
      <c r="N4725" t="s">
        <v>4762</v>
      </c>
      <c r="O4725" s="5">
        <v>49554</v>
      </c>
    </row>
    <row r="4726" spans="11:15" x14ac:dyDescent="0.2">
      <c r="K4726" t="s">
        <v>36</v>
      </c>
      <c r="L4726" t="s">
        <v>28264</v>
      </c>
      <c r="M4726" t="s">
        <v>28275</v>
      </c>
      <c r="N4726" t="s">
        <v>4763</v>
      </c>
      <c r="O4726" s="5">
        <v>49555</v>
      </c>
    </row>
    <row r="4727" spans="11:15" x14ac:dyDescent="0.2">
      <c r="K4727" t="s">
        <v>37</v>
      </c>
      <c r="L4727" t="s">
        <v>28264</v>
      </c>
      <c r="M4727" t="s">
        <v>28275</v>
      </c>
      <c r="N4727" t="s">
        <v>4764</v>
      </c>
      <c r="O4727" s="5">
        <v>49556</v>
      </c>
    </row>
    <row r="4728" spans="11:15" x14ac:dyDescent="0.2">
      <c r="K4728" t="s">
        <v>0</v>
      </c>
      <c r="L4728" t="s">
        <v>28265</v>
      </c>
      <c r="M4728" t="s">
        <v>28275</v>
      </c>
      <c r="N4728" t="s">
        <v>4765</v>
      </c>
      <c r="O4728" s="5">
        <v>49557</v>
      </c>
    </row>
    <row r="4729" spans="11:15" x14ac:dyDescent="0.2">
      <c r="K4729" t="s">
        <v>1</v>
      </c>
      <c r="L4729" t="s">
        <v>28265</v>
      </c>
      <c r="M4729" t="s">
        <v>28275</v>
      </c>
      <c r="N4729" t="s">
        <v>4766</v>
      </c>
      <c r="O4729" s="5">
        <v>49558</v>
      </c>
    </row>
    <row r="4730" spans="11:15" x14ac:dyDescent="0.2">
      <c r="K4730" t="s">
        <v>2</v>
      </c>
      <c r="L4730" t="s">
        <v>28265</v>
      </c>
      <c r="M4730" t="s">
        <v>28275</v>
      </c>
      <c r="N4730" t="s">
        <v>4767</v>
      </c>
      <c r="O4730" s="5">
        <v>49559</v>
      </c>
    </row>
    <row r="4731" spans="11:15" x14ac:dyDescent="0.2">
      <c r="K4731" t="s">
        <v>3</v>
      </c>
      <c r="L4731" t="s">
        <v>28265</v>
      </c>
      <c r="M4731" t="s">
        <v>28275</v>
      </c>
      <c r="N4731" t="s">
        <v>4768</v>
      </c>
      <c r="O4731" s="5">
        <v>49560</v>
      </c>
    </row>
    <row r="4732" spans="11:15" x14ac:dyDescent="0.2">
      <c r="K4732" t="s">
        <v>5</v>
      </c>
      <c r="L4732" t="s">
        <v>28265</v>
      </c>
      <c r="M4732" t="s">
        <v>28275</v>
      </c>
      <c r="N4732" t="s">
        <v>4769</v>
      </c>
      <c r="O4732" s="5">
        <v>49561</v>
      </c>
    </row>
    <row r="4733" spans="11:15" x14ac:dyDescent="0.2">
      <c r="K4733" t="s">
        <v>7</v>
      </c>
      <c r="L4733" t="s">
        <v>28265</v>
      </c>
      <c r="M4733" t="s">
        <v>28275</v>
      </c>
      <c r="N4733" t="s">
        <v>4770</v>
      </c>
      <c r="O4733" s="5">
        <v>49562</v>
      </c>
    </row>
    <row r="4734" spans="11:15" x14ac:dyDescent="0.2">
      <c r="K4734" t="s">
        <v>9</v>
      </c>
      <c r="L4734" t="s">
        <v>28265</v>
      </c>
      <c r="M4734" t="s">
        <v>28275</v>
      </c>
      <c r="N4734" t="s">
        <v>4771</v>
      </c>
      <c r="O4734" s="5">
        <v>49563</v>
      </c>
    </row>
    <row r="4735" spans="11:15" x14ac:dyDescent="0.2">
      <c r="K4735" t="s">
        <v>11</v>
      </c>
      <c r="L4735" t="s">
        <v>28265</v>
      </c>
      <c r="M4735" t="s">
        <v>28275</v>
      </c>
      <c r="N4735" t="s">
        <v>4772</v>
      </c>
      <c r="O4735" s="5">
        <v>49564</v>
      </c>
    </row>
    <row r="4736" spans="11:15" x14ac:dyDescent="0.2">
      <c r="K4736" t="s">
        <v>13</v>
      </c>
      <c r="L4736" t="s">
        <v>28265</v>
      </c>
      <c r="M4736" t="s">
        <v>28275</v>
      </c>
      <c r="N4736" t="s">
        <v>4773</v>
      </c>
      <c r="O4736" s="5">
        <v>49565</v>
      </c>
    </row>
    <row r="4737" spans="11:15" x14ac:dyDescent="0.2">
      <c r="K4737" t="s">
        <v>15</v>
      </c>
      <c r="L4737" t="s">
        <v>28265</v>
      </c>
      <c r="M4737" t="s">
        <v>28275</v>
      </c>
      <c r="N4737" t="s">
        <v>4774</v>
      </c>
      <c r="O4737" s="5">
        <v>49566</v>
      </c>
    </row>
    <row r="4738" spans="11:15" x14ac:dyDescent="0.2">
      <c r="K4738" t="s">
        <v>19</v>
      </c>
      <c r="L4738" t="s">
        <v>28265</v>
      </c>
      <c r="M4738" t="s">
        <v>28275</v>
      </c>
      <c r="N4738" t="s">
        <v>4775</v>
      </c>
      <c r="O4738" s="5">
        <v>49567</v>
      </c>
    </row>
    <row r="4739" spans="11:15" x14ac:dyDescent="0.2">
      <c r="K4739" t="s">
        <v>20</v>
      </c>
      <c r="L4739" t="s">
        <v>28265</v>
      </c>
      <c r="M4739" t="s">
        <v>28275</v>
      </c>
      <c r="N4739" t="s">
        <v>4776</v>
      </c>
      <c r="O4739" s="5">
        <v>49568</v>
      </c>
    </row>
    <row r="4740" spans="11:15" x14ac:dyDescent="0.2">
      <c r="K4740" t="s">
        <v>21</v>
      </c>
      <c r="L4740" t="s">
        <v>28265</v>
      </c>
      <c r="M4740" t="s">
        <v>28275</v>
      </c>
      <c r="N4740" t="s">
        <v>4777</v>
      </c>
      <c r="O4740" s="5">
        <v>49569</v>
      </c>
    </row>
    <row r="4741" spans="11:15" x14ac:dyDescent="0.2">
      <c r="K4741" t="s">
        <v>22</v>
      </c>
      <c r="L4741" t="s">
        <v>28265</v>
      </c>
      <c r="M4741" t="s">
        <v>28275</v>
      </c>
      <c r="N4741" t="s">
        <v>4778</v>
      </c>
      <c r="O4741" s="5">
        <v>49570</v>
      </c>
    </row>
    <row r="4742" spans="11:15" x14ac:dyDescent="0.2">
      <c r="K4742" t="s">
        <v>23</v>
      </c>
      <c r="L4742" t="s">
        <v>28265</v>
      </c>
      <c r="M4742" t="s">
        <v>28275</v>
      </c>
      <c r="N4742" t="s">
        <v>4779</v>
      </c>
      <c r="O4742" s="5">
        <v>49571</v>
      </c>
    </row>
    <row r="4743" spans="11:15" x14ac:dyDescent="0.2">
      <c r="K4743" t="s">
        <v>24</v>
      </c>
      <c r="L4743" t="s">
        <v>28265</v>
      </c>
      <c r="M4743" t="s">
        <v>28275</v>
      </c>
      <c r="N4743" t="s">
        <v>4780</v>
      </c>
      <c r="O4743" s="5">
        <v>49572</v>
      </c>
    </row>
    <row r="4744" spans="11:15" x14ac:dyDescent="0.2">
      <c r="K4744" t="s">
        <v>25</v>
      </c>
      <c r="L4744" t="s">
        <v>28265</v>
      </c>
      <c r="M4744" t="s">
        <v>28275</v>
      </c>
      <c r="N4744" t="s">
        <v>4781</v>
      </c>
      <c r="O4744" s="5">
        <v>49573</v>
      </c>
    </row>
    <row r="4745" spans="11:15" x14ac:dyDescent="0.2">
      <c r="K4745" t="s">
        <v>26</v>
      </c>
      <c r="L4745" t="s">
        <v>28265</v>
      </c>
      <c r="M4745" t="s">
        <v>28275</v>
      </c>
      <c r="N4745" t="s">
        <v>4782</v>
      </c>
      <c r="O4745" s="5">
        <v>49574</v>
      </c>
    </row>
    <row r="4746" spans="11:15" x14ac:dyDescent="0.2">
      <c r="K4746" t="s">
        <v>27</v>
      </c>
      <c r="L4746" t="s">
        <v>28265</v>
      </c>
      <c r="M4746" t="s">
        <v>28275</v>
      </c>
      <c r="N4746" t="s">
        <v>4783</v>
      </c>
      <c r="O4746" s="5">
        <v>49575</v>
      </c>
    </row>
    <row r="4747" spans="11:15" x14ac:dyDescent="0.2">
      <c r="K4747" t="s">
        <v>18</v>
      </c>
      <c r="L4747" t="s">
        <v>28265</v>
      </c>
      <c r="M4747" t="s">
        <v>28275</v>
      </c>
      <c r="N4747" t="s">
        <v>4784</v>
      </c>
      <c r="O4747" s="5">
        <v>49576</v>
      </c>
    </row>
    <row r="4748" spans="11:15" x14ac:dyDescent="0.2">
      <c r="K4748" t="s">
        <v>28</v>
      </c>
      <c r="L4748" t="s">
        <v>28265</v>
      </c>
      <c r="M4748" t="s">
        <v>28275</v>
      </c>
      <c r="N4748" t="s">
        <v>4785</v>
      </c>
      <c r="O4748" s="5">
        <v>49577</v>
      </c>
    </row>
    <row r="4749" spans="11:15" x14ac:dyDescent="0.2">
      <c r="K4749" t="s">
        <v>29</v>
      </c>
      <c r="L4749" t="s">
        <v>28265</v>
      </c>
      <c r="M4749" t="s">
        <v>28275</v>
      </c>
      <c r="N4749" t="s">
        <v>4786</v>
      </c>
      <c r="O4749" s="5">
        <v>49578</v>
      </c>
    </row>
    <row r="4750" spans="11:15" x14ac:dyDescent="0.2">
      <c r="K4750" t="s">
        <v>30</v>
      </c>
      <c r="L4750" t="s">
        <v>28265</v>
      </c>
      <c r="M4750" t="s">
        <v>28275</v>
      </c>
      <c r="N4750" t="s">
        <v>4787</v>
      </c>
      <c r="O4750" s="5">
        <v>49579</v>
      </c>
    </row>
    <row r="4751" spans="11:15" x14ac:dyDescent="0.2">
      <c r="K4751" t="s">
        <v>31</v>
      </c>
      <c r="L4751" t="s">
        <v>28265</v>
      </c>
      <c r="M4751" t="s">
        <v>28275</v>
      </c>
      <c r="N4751" t="s">
        <v>4788</v>
      </c>
      <c r="O4751" s="5">
        <v>49580</v>
      </c>
    </row>
    <row r="4752" spans="11:15" x14ac:dyDescent="0.2">
      <c r="K4752" t="s">
        <v>32</v>
      </c>
      <c r="L4752" t="s">
        <v>28265</v>
      </c>
      <c r="M4752" t="s">
        <v>28275</v>
      </c>
      <c r="N4752" t="s">
        <v>4789</v>
      </c>
      <c r="O4752" s="5">
        <v>49581</v>
      </c>
    </row>
    <row r="4753" spans="11:15" x14ac:dyDescent="0.2">
      <c r="K4753" t="s">
        <v>33</v>
      </c>
      <c r="L4753" t="s">
        <v>28265</v>
      </c>
      <c r="M4753" t="s">
        <v>28275</v>
      </c>
      <c r="N4753" t="s">
        <v>4790</v>
      </c>
      <c r="O4753" s="5">
        <v>49582</v>
      </c>
    </row>
    <row r="4754" spans="11:15" x14ac:dyDescent="0.2">
      <c r="K4754" t="s">
        <v>34</v>
      </c>
      <c r="L4754" t="s">
        <v>28265</v>
      </c>
      <c r="M4754" t="s">
        <v>28275</v>
      </c>
      <c r="N4754" t="s">
        <v>4791</v>
      </c>
      <c r="O4754" s="5">
        <v>49583</v>
      </c>
    </row>
    <row r="4755" spans="11:15" x14ac:dyDescent="0.2">
      <c r="K4755" t="s">
        <v>35</v>
      </c>
      <c r="L4755" t="s">
        <v>28265</v>
      </c>
      <c r="M4755" t="s">
        <v>28275</v>
      </c>
      <c r="N4755" t="s">
        <v>4792</v>
      </c>
      <c r="O4755" s="5">
        <v>49584</v>
      </c>
    </row>
    <row r="4756" spans="11:15" x14ac:dyDescent="0.2">
      <c r="K4756" t="s">
        <v>36</v>
      </c>
      <c r="L4756" t="s">
        <v>28265</v>
      </c>
      <c r="M4756" t="s">
        <v>28275</v>
      </c>
      <c r="N4756" t="s">
        <v>4793</v>
      </c>
      <c r="O4756" s="5">
        <v>49585</v>
      </c>
    </row>
    <row r="4757" spans="11:15" x14ac:dyDescent="0.2">
      <c r="K4757" t="s">
        <v>0</v>
      </c>
      <c r="L4757" t="s">
        <v>28266</v>
      </c>
      <c r="M4757" t="s">
        <v>28276</v>
      </c>
      <c r="N4757" t="s">
        <v>4794</v>
      </c>
      <c r="O4757" s="5">
        <v>49586</v>
      </c>
    </row>
    <row r="4758" spans="11:15" x14ac:dyDescent="0.2">
      <c r="K4758" t="s">
        <v>1</v>
      </c>
      <c r="L4758" t="s">
        <v>28266</v>
      </c>
      <c r="M4758" t="s">
        <v>28276</v>
      </c>
      <c r="N4758" t="s">
        <v>4795</v>
      </c>
      <c r="O4758" s="5">
        <v>49587</v>
      </c>
    </row>
    <row r="4759" spans="11:15" x14ac:dyDescent="0.2">
      <c r="K4759" t="s">
        <v>2</v>
      </c>
      <c r="L4759" t="s">
        <v>28266</v>
      </c>
      <c r="M4759" t="s">
        <v>28276</v>
      </c>
      <c r="N4759" t="s">
        <v>4796</v>
      </c>
      <c r="O4759" s="5">
        <v>49588</v>
      </c>
    </row>
    <row r="4760" spans="11:15" x14ac:dyDescent="0.2">
      <c r="K4760" t="s">
        <v>3</v>
      </c>
      <c r="L4760" t="s">
        <v>28266</v>
      </c>
      <c r="M4760" t="s">
        <v>28276</v>
      </c>
      <c r="N4760" t="s">
        <v>4797</v>
      </c>
      <c r="O4760" s="5">
        <v>49589</v>
      </c>
    </row>
    <row r="4761" spans="11:15" x14ac:dyDescent="0.2">
      <c r="K4761" t="s">
        <v>5</v>
      </c>
      <c r="L4761" t="s">
        <v>28266</v>
      </c>
      <c r="M4761" t="s">
        <v>28276</v>
      </c>
      <c r="N4761" t="s">
        <v>4798</v>
      </c>
      <c r="O4761" s="5">
        <v>49590</v>
      </c>
    </row>
    <row r="4762" spans="11:15" x14ac:dyDescent="0.2">
      <c r="K4762" t="s">
        <v>7</v>
      </c>
      <c r="L4762" t="s">
        <v>28266</v>
      </c>
      <c r="M4762" t="s">
        <v>28276</v>
      </c>
      <c r="N4762" t="s">
        <v>4799</v>
      </c>
      <c r="O4762" s="5">
        <v>49591</v>
      </c>
    </row>
    <row r="4763" spans="11:15" x14ac:dyDescent="0.2">
      <c r="K4763" t="s">
        <v>9</v>
      </c>
      <c r="L4763" t="s">
        <v>28266</v>
      </c>
      <c r="M4763" t="s">
        <v>28276</v>
      </c>
      <c r="N4763" t="s">
        <v>4800</v>
      </c>
      <c r="O4763" s="5">
        <v>49592</v>
      </c>
    </row>
    <row r="4764" spans="11:15" x14ac:dyDescent="0.2">
      <c r="K4764" t="s">
        <v>11</v>
      </c>
      <c r="L4764" t="s">
        <v>28266</v>
      </c>
      <c r="M4764" t="s">
        <v>28276</v>
      </c>
      <c r="N4764" t="s">
        <v>4801</v>
      </c>
      <c r="O4764" s="5">
        <v>49593</v>
      </c>
    </row>
    <row r="4765" spans="11:15" x14ac:dyDescent="0.2">
      <c r="K4765" t="s">
        <v>13</v>
      </c>
      <c r="L4765" t="s">
        <v>28266</v>
      </c>
      <c r="M4765" t="s">
        <v>28276</v>
      </c>
      <c r="N4765" t="s">
        <v>4802</v>
      </c>
      <c r="O4765" s="5">
        <v>49594</v>
      </c>
    </row>
    <row r="4766" spans="11:15" x14ac:dyDescent="0.2">
      <c r="K4766" t="s">
        <v>15</v>
      </c>
      <c r="L4766" t="s">
        <v>28266</v>
      </c>
      <c r="M4766" t="s">
        <v>28276</v>
      </c>
      <c r="N4766" t="s">
        <v>4803</v>
      </c>
      <c r="O4766" s="5">
        <v>49595</v>
      </c>
    </row>
    <row r="4767" spans="11:15" x14ac:dyDescent="0.2">
      <c r="K4767" t="s">
        <v>19</v>
      </c>
      <c r="L4767" t="s">
        <v>28266</v>
      </c>
      <c r="M4767" t="s">
        <v>28276</v>
      </c>
      <c r="N4767" t="s">
        <v>4804</v>
      </c>
      <c r="O4767" s="5">
        <v>49596</v>
      </c>
    </row>
    <row r="4768" spans="11:15" x14ac:dyDescent="0.2">
      <c r="K4768" t="s">
        <v>20</v>
      </c>
      <c r="L4768" t="s">
        <v>28266</v>
      </c>
      <c r="M4768" t="s">
        <v>28276</v>
      </c>
      <c r="N4768" t="s">
        <v>4805</v>
      </c>
      <c r="O4768" s="5">
        <v>49597</v>
      </c>
    </row>
    <row r="4769" spans="11:15" x14ac:dyDescent="0.2">
      <c r="K4769" t="s">
        <v>21</v>
      </c>
      <c r="L4769" t="s">
        <v>28266</v>
      </c>
      <c r="M4769" t="s">
        <v>28276</v>
      </c>
      <c r="N4769" t="s">
        <v>4806</v>
      </c>
      <c r="O4769" s="5">
        <v>49598</v>
      </c>
    </row>
    <row r="4770" spans="11:15" x14ac:dyDescent="0.2">
      <c r="K4770" t="s">
        <v>22</v>
      </c>
      <c r="L4770" t="s">
        <v>28266</v>
      </c>
      <c r="M4770" t="s">
        <v>28276</v>
      </c>
      <c r="N4770" t="s">
        <v>4807</v>
      </c>
      <c r="O4770" s="5">
        <v>49599</v>
      </c>
    </row>
    <row r="4771" spans="11:15" x14ac:dyDescent="0.2">
      <c r="K4771" t="s">
        <v>23</v>
      </c>
      <c r="L4771" t="s">
        <v>28266</v>
      </c>
      <c r="M4771" t="s">
        <v>28276</v>
      </c>
      <c r="N4771" t="s">
        <v>4808</v>
      </c>
      <c r="O4771" s="5">
        <v>49600</v>
      </c>
    </row>
    <row r="4772" spans="11:15" x14ac:dyDescent="0.2">
      <c r="K4772" t="s">
        <v>24</v>
      </c>
      <c r="L4772" t="s">
        <v>28266</v>
      </c>
      <c r="M4772" t="s">
        <v>28276</v>
      </c>
      <c r="N4772" t="s">
        <v>4809</v>
      </c>
      <c r="O4772" s="5">
        <v>49601</v>
      </c>
    </row>
    <row r="4773" spans="11:15" x14ac:dyDescent="0.2">
      <c r="K4773" t="s">
        <v>25</v>
      </c>
      <c r="L4773" t="s">
        <v>28266</v>
      </c>
      <c r="M4773" t="s">
        <v>28276</v>
      </c>
      <c r="N4773" t="s">
        <v>4810</v>
      </c>
      <c r="O4773" s="5">
        <v>49602</v>
      </c>
    </row>
    <row r="4774" spans="11:15" x14ac:dyDescent="0.2">
      <c r="K4774" t="s">
        <v>26</v>
      </c>
      <c r="L4774" t="s">
        <v>28266</v>
      </c>
      <c r="M4774" t="s">
        <v>28276</v>
      </c>
      <c r="N4774" t="s">
        <v>4811</v>
      </c>
      <c r="O4774" s="5">
        <v>49603</v>
      </c>
    </row>
    <row r="4775" spans="11:15" x14ac:dyDescent="0.2">
      <c r="K4775" t="s">
        <v>27</v>
      </c>
      <c r="L4775" t="s">
        <v>28266</v>
      </c>
      <c r="M4775" t="s">
        <v>28276</v>
      </c>
      <c r="N4775" t="s">
        <v>4812</v>
      </c>
      <c r="O4775" s="5">
        <v>49604</v>
      </c>
    </row>
    <row r="4776" spans="11:15" x14ac:dyDescent="0.2">
      <c r="K4776" t="s">
        <v>18</v>
      </c>
      <c r="L4776" t="s">
        <v>28266</v>
      </c>
      <c r="M4776" t="s">
        <v>28276</v>
      </c>
      <c r="N4776" t="s">
        <v>4813</v>
      </c>
      <c r="O4776" s="5">
        <v>49605</v>
      </c>
    </row>
    <row r="4777" spans="11:15" x14ac:dyDescent="0.2">
      <c r="K4777" t="s">
        <v>28</v>
      </c>
      <c r="L4777" t="s">
        <v>28266</v>
      </c>
      <c r="M4777" t="s">
        <v>28276</v>
      </c>
      <c r="N4777" t="s">
        <v>4814</v>
      </c>
      <c r="O4777" s="5">
        <v>49606</v>
      </c>
    </row>
    <row r="4778" spans="11:15" x14ac:dyDescent="0.2">
      <c r="K4778" t="s">
        <v>29</v>
      </c>
      <c r="L4778" t="s">
        <v>28266</v>
      </c>
      <c r="M4778" t="s">
        <v>28276</v>
      </c>
      <c r="N4778" t="s">
        <v>4815</v>
      </c>
      <c r="O4778" s="5">
        <v>49607</v>
      </c>
    </row>
    <row r="4779" spans="11:15" x14ac:dyDescent="0.2">
      <c r="K4779" t="s">
        <v>30</v>
      </c>
      <c r="L4779" t="s">
        <v>28266</v>
      </c>
      <c r="M4779" t="s">
        <v>28276</v>
      </c>
      <c r="N4779" t="s">
        <v>4816</v>
      </c>
      <c r="O4779" s="5">
        <v>49608</v>
      </c>
    </row>
    <row r="4780" spans="11:15" x14ac:dyDescent="0.2">
      <c r="K4780" t="s">
        <v>31</v>
      </c>
      <c r="L4780" t="s">
        <v>28266</v>
      </c>
      <c r="M4780" t="s">
        <v>28276</v>
      </c>
      <c r="N4780" t="s">
        <v>4817</v>
      </c>
      <c r="O4780" s="5">
        <v>49609</v>
      </c>
    </row>
    <row r="4781" spans="11:15" x14ac:dyDescent="0.2">
      <c r="K4781" t="s">
        <v>32</v>
      </c>
      <c r="L4781" t="s">
        <v>28266</v>
      </c>
      <c r="M4781" t="s">
        <v>28276</v>
      </c>
      <c r="N4781" t="s">
        <v>4818</v>
      </c>
      <c r="O4781" s="5">
        <v>49610</v>
      </c>
    </row>
    <row r="4782" spans="11:15" x14ac:dyDescent="0.2">
      <c r="K4782" t="s">
        <v>33</v>
      </c>
      <c r="L4782" t="s">
        <v>28266</v>
      </c>
      <c r="M4782" t="s">
        <v>28276</v>
      </c>
      <c r="N4782" t="s">
        <v>4819</v>
      </c>
      <c r="O4782" s="5">
        <v>49611</v>
      </c>
    </row>
    <row r="4783" spans="11:15" x14ac:dyDescent="0.2">
      <c r="K4783" t="s">
        <v>34</v>
      </c>
      <c r="L4783" t="s">
        <v>28266</v>
      </c>
      <c r="M4783" t="s">
        <v>28276</v>
      </c>
      <c r="N4783" t="s">
        <v>4820</v>
      </c>
      <c r="O4783" s="5">
        <v>49612</v>
      </c>
    </row>
    <row r="4784" spans="11:15" x14ac:dyDescent="0.2">
      <c r="K4784" t="s">
        <v>35</v>
      </c>
      <c r="L4784" t="s">
        <v>28266</v>
      </c>
      <c r="M4784" t="s">
        <v>28276</v>
      </c>
      <c r="N4784" t="s">
        <v>4821</v>
      </c>
      <c r="O4784" s="5">
        <v>49613</v>
      </c>
    </row>
    <row r="4785" spans="11:15" x14ac:dyDescent="0.2">
      <c r="K4785" t="s">
        <v>36</v>
      </c>
      <c r="L4785" t="s">
        <v>28266</v>
      </c>
      <c r="M4785" t="s">
        <v>28276</v>
      </c>
      <c r="N4785" t="s">
        <v>4822</v>
      </c>
      <c r="O4785" s="5">
        <v>49614</v>
      </c>
    </row>
    <row r="4786" spans="11:15" x14ac:dyDescent="0.2">
      <c r="K4786" t="s">
        <v>37</v>
      </c>
      <c r="L4786" t="s">
        <v>28266</v>
      </c>
      <c r="M4786" t="s">
        <v>28276</v>
      </c>
      <c r="N4786" t="s">
        <v>4823</v>
      </c>
      <c r="O4786" s="5">
        <v>49615</v>
      </c>
    </row>
    <row r="4787" spans="11:15" x14ac:dyDescent="0.2">
      <c r="K4787" t="s">
        <v>0</v>
      </c>
      <c r="L4787" t="s">
        <v>28267</v>
      </c>
      <c r="M4787" t="s">
        <v>28276</v>
      </c>
      <c r="N4787" t="s">
        <v>4824</v>
      </c>
      <c r="O4787" s="5">
        <v>49616</v>
      </c>
    </row>
    <row r="4788" spans="11:15" x14ac:dyDescent="0.2">
      <c r="K4788" t="s">
        <v>1</v>
      </c>
      <c r="L4788" t="s">
        <v>28267</v>
      </c>
      <c r="M4788" t="s">
        <v>28276</v>
      </c>
      <c r="N4788" t="s">
        <v>4825</v>
      </c>
      <c r="O4788" s="5">
        <v>49617</v>
      </c>
    </row>
    <row r="4789" spans="11:15" x14ac:dyDescent="0.2">
      <c r="K4789" t="s">
        <v>2</v>
      </c>
      <c r="L4789" t="s">
        <v>28267</v>
      </c>
      <c r="M4789" t="s">
        <v>28276</v>
      </c>
      <c r="N4789" t="s">
        <v>4826</v>
      </c>
      <c r="O4789" s="5">
        <v>49618</v>
      </c>
    </row>
    <row r="4790" spans="11:15" x14ac:dyDescent="0.2">
      <c r="K4790" t="s">
        <v>3</v>
      </c>
      <c r="L4790" t="s">
        <v>28267</v>
      </c>
      <c r="M4790" t="s">
        <v>28276</v>
      </c>
      <c r="N4790" t="s">
        <v>4827</v>
      </c>
      <c r="O4790" s="5">
        <v>49619</v>
      </c>
    </row>
    <row r="4791" spans="11:15" x14ac:dyDescent="0.2">
      <c r="K4791" t="s">
        <v>5</v>
      </c>
      <c r="L4791" t="s">
        <v>28267</v>
      </c>
      <c r="M4791" t="s">
        <v>28276</v>
      </c>
      <c r="N4791" t="s">
        <v>4828</v>
      </c>
      <c r="O4791" s="5">
        <v>49620</v>
      </c>
    </row>
    <row r="4792" spans="11:15" x14ac:dyDescent="0.2">
      <c r="K4792" t="s">
        <v>7</v>
      </c>
      <c r="L4792" t="s">
        <v>28267</v>
      </c>
      <c r="M4792" t="s">
        <v>28276</v>
      </c>
      <c r="N4792" t="s">
        <v>4829</v>
      </c>
      <c r="O4792" s="5">
        <v>49621</v>
      </c>
    </row>
    <row r="4793" spans="11:15" x14ac:dyDescent="0.2">
      <c r="K4793" t="s">
        <v>9</v>
      </c>
      <c r="L4793" t="s">
        <v>28267</v>
      </c>
      <c r="M4793" t="s">
        <v>28276</v>
      </c>
      <c r="N4793" t="s">
        <v>4830</v>
      </c>
      <c r="O4793" s="5">
        <v>49622</v>
      </c>
    </row>
    <row r="4794" spans="11:15" x14ac:dyDescent="0.2">
      <c r="K4794" t="s">
        <v>11</v>
      </c>
      <c r="L4794" t="s">
        <v>28267</v>
      </c>
      <c r="M4794" t="s">
        <v>28276</v>
      </c>
      <c r="N4794" t="s">
        <v>4831</v>
      </c>
      <c r="O4794" s="5">
        <v>49623</v>
      </c>
    </row>
    <row r="4795" spans="11:15" x14ac:dyDescent="0.2">
      <c r="K4795" t="s">
        <v>13</v>
      </c>
      <c r="L4795" t="s">
        <v>28267</v>
      </c>
      <c r="M4795" t="s">
        <v>28276</v>
      </c>
      <c r="N4795" t="s">
        <v>4832</v>
      </c>
      <c r="O4795" s="5">
        <v>49624</v>
      </c>
    </row>
    <row r="4796" spans="11:15" x14ac:dyDescent="0.2">
      <c r="K4796" t="s">
        <v>15</v>
      </c>
      <c r="L4796" t="s">
        <v>28267</v>
      </c>
      <c r="M4796" t="s">
        <v>28276</v>
      </c>
      <c r="N4796" t="s">
        <v>4833</v>
      </c>
      <c r="O4796" s="5">
        <v>49625</v>
      </c>
    </row>
    <row r="4797" spans="11:15" x14ac:dyDescent="0.2">
      <c r="K4797" t="s">
        <v>19</v>
      </c>
      <c r="L4797" t="s">
        <v>28267</v>
      </c>
      <c r="M4797" t="s">
        <v>28276</v>
      </c>
      <c r="N4797" t="s">
        <v>4834</v>
      </c>
      <c r="O4797" s="5">
        <v>49626</v>
      </c>
    </row>
    <row r="4798" spans="11:15" x14ac:dyDescent="0.2">
      <c r="K4798" t="s">
        <v>20</v>
      </c>
      <c r="L4798" t="s">
        <v>28267</v>
      </c>
      <c r="M4798" t="s">
        <v>28276</v>
      </c>
      <c r="N4798" t="s">
        <v>4835</v>
      </c>
      <c r="O4798" s="5">
        <v>49627</v>
      </c>
    </row>
    <row r="4799" spans="11:15" x14ac:dyDescent="0.2">
      <c r="K4799" t="s">
        <v>21</v>
      </c>
      <c r="L4799" t="s">
        <v>28267</v>
      </c>
      <c r="M4799" t="s">
        <v>28276</v>
      </c>
      <c r="N4799" t="s">
        <v>4836</v>
      </c>
      <c r="O4799" s="5">
        <v>49628</v>
      </c>
    </row>
    <row r="4800" spans="11:15" x14ac:dyDescent="0.2">
      <c r="K4800" t="s">
        <v>22</v>
      </c>
      <c r="L4800" t="s">
        <v>28267</v>
      </c>
      <c r="M4800" t="s">
        <v>28276</v>
      </c>
      <c r="N4800" t="s">
        <v>4837</v>
      </c>
      <c r="O4800" s="5">
        <v>49629</v>
      </c>
    </row>
    <row r="4801" spans="11:15" x14ac:dyDescent="0.2">
      <c r="K4801" t="s">
        <v>23</v>
      </c>
      <c r="L4801" t="s">
        <v>28267</v>
      </c>
      <c r="M4801" t="s">
        <v>28276</v>
      </c>
      <c r="N4801" t="s">
        <v>4838</v>
      </c>
      <c r="O4801" s="5">
        <v>49630</v>
      </c>
    </row>
    <row r="4802" spans="11:15" x14ac:dyDescent="0.2">
      <c r="K4802" t="s">
        <v>24</v>
      </c>
      <c r="L4802" t="s">
        <v>28267</v>
      </c>
      <c r="M4802" t="s">
        <v>28276</v>
      </c>
      <c r="N4802" t="s">
        <v>4839</v>
      </c>
      <c r="O4802" s="5">
        <v>49631</v>
      </c>
    </row>
    <row r="4803" spans="11:15" x14ac:dyDescent="0.2">
      <c r="K4803" t="s">
        <v>25</v>
      </c>
      <c r="L4803" t="s">
        <v>28267</v>
      </c>
      <c r="M4803" t="s">
        <v>28276</v>
      </c>
      <c r="N4803" t="s">
        <v>4840</v>
      </c>
      <c r="O4803" s="5">
        <v>49632</v>
      </c>
    </row>
    <row r="4804" spans="11:15" x14ac:dyDescent="0.2">
      <c r="K4804" t="s">
        <v>26</v>
      </c>
      <c r="L4804" t="s">
        <v>28267</v>
      </c>
      <c r="M4804" t="s">
        <v>28276</v>
      </c>
      <c r="N4804" t="s">
        <v>4841</v>
      </c>
      <c r="O4804" s="5">
        <v>49633</v>
      </c>
    </row>
    <row r="4805" spans="11:15" x14ac:dyDescent="0.2">
      <c r="K4805" t="s">
        <v>27</v>
      </c>
      <c r="L4805" t="s">
        <v>28267</v>
      </c>
      <c r="M4805" t="s">
        <v>28276</v>
      </c>
      <c r="N4805" t="s">
        <v>4842</v>
      </c>
      <c r="O4805" s="5">
        <v>49634</v>
      </c>
    </row>
    <row r="4806" spans="11:15" x14ac:dyDescent="0.2">
      <c r="K4806" t="s">
        <v>18</v>
      </c>
      <c r="L4806" t="s">
        <v>28267</v>
      </c>
      <c r="M4806" t="s">
        <v>28276</v>
      </c>
      <c r="N4806" t="s">
        <v>4843</v>
      </c>
      <c r="O4806" s="5">
        <v>49635</v>
      </c>
    </row>
    <row r="4807" spans="11:15" x14ac:dyDescent="0.2">
      <c r="K4807" t="s">
        <v>28</v>
      </c>
      <c r="L4807" t="s">
        <v>28267</v>
      </c>
      <c r="M4807" t="s">
        <v>28276</v>
      </c>
      <c r="N4807" t="s">
        <v>4844</v>
      </c>
      <c r="O4807" s="5">
        <v>49636</v>
      </c>
    </row>
    <row r="4808" spans="11:15" x14ac:dyDescent="0.2">
      <c r="K4808" t="s">
        <v>29</v>
      </c>
      <c r="L4808" t="s">
        <v>28267</v>
      </c>
      <c r="M4808" t="s">
        <v>28276</v>
      </c>
      <c r="N4808" t="s">
        <v>4845</v>
      </c>
      <c r="O4808" s="5">
        <v>49637</v>
      </c>
    </row>
    <row r="4809" spans="11:15" x14ac:dyDescent="0.2">
      <c r="K4809" t="s">
        <v>30</v>
      </c>
      <c r="L4809" t="s">
        <v>28267</v>
      </c>
      <c r="M4809" t="s">
        <v>28276</v>
      </c>
      <c r="N4809" t="s">
        <v>4846</v>
      </c>
      <c r="O4809" s="5">
        <v>49638</v>
      </c>
    </row>
    <row r="4810" spans="11:15" x14ac:dyDescent="0.2">
      <c r="K4810" t="s">
        <v>31</v>
      </c>
      <c r="L4810" t="s">
        <v>28267</v>
      </c>
      <c r="M4810" t="s">
        <v>28276</v>
      </c>
      <c r="N4810" t="s">
        <v>4847</v>
      </c>
      <c r="O4810" s="5">
        <v>49639</v>
      </c>
    </row>
    <row r="4811" spans="11:15" x14ac:dyDescent="0.2">
      <c r="K4811" t="s">
        <v>32</v>
      </c>
      <c r="L4811" t="s">
        <v>28267</v>
      </c>
      <c r="M4811" t="s">
        <v>28276</v>
      </c>
      <c r="N4811" t="s">
        <v>4848</v>
      </c>
      <c r="O4811" s="5">
        <v>49640</v>
      </c>
    </row>
    <row r="4812" spans="11:15" x14ac:dyDescent="0.2">
      <c r="K4812" t="s">
        <v>33</v>
      </c>
      <c r="L4812" t="s">
        <v>28267</v>
      </c>
      <c r="M4812" t="s">
        <v>28276</v>
      </c>
      <c r="N4812" t="s">
        <v>4849</v>
      </c>
      <c r="O4812" s="5">
        <v>49641</v>
      </c>
    </row>
    <row r="4813" spans="11:15" x14ac:dyDescent="0.2">
      <c r="K4813" t="s">
        <v>34</v>
      </c>
      <c r="L4813" t="s">
        <v>28267</v>
      </c>
      <c r="M4813" t="s">
        <v>28276</v>
      </c>
      <c r="N4813" t="s">
        <v>4850</v>
      </c>
      <c r="O4813" s="5">
        <v>49642</v>
      </c>
    </row>
    <row r="4814" spans="11:15" x14ac:dyDescent="0.2">
      <c r="K4814" t="s">
        <v>35</v>
      </c>
      <c r="L4814" t="s">
        <v>28267</v>
      </c>
      <c r="M4814" t="s">
        <v>28276</v>
      </c>
      <c r="N4814" t="s">
        <v>4851</v>
      </c>
      <c r="O4814" s="5">
        <v>49643</v>
      </c>
    </row>
    <row r="4815" spans="11:15" x14ac:dyDescent="0.2">
      <c r="K4815" t="s">
        <v>36</v>
      </c>
      <c r="L4815" t="s">
        <v>28267</v>
      </c>
      <c r="M4815" t="s">
        <v>28276</v>
      </c>
      <c r="N4815" t="s">
        <v>4852</v>
      </c>
      <c r="O4815" s="5">
        <v>49644</v>
      </c>
    </row>
    <row r="4816" spans="11:15" x14ac:dyDescent="0.2">
      <c r="K4816" t="s">
        <v>0</v>
      </c>
      <c r="L4816" t="s">
        <v>28268</v>
      </c>
      <c r="M4816" t="s">
        <v>28276</v>
      </c>
      <c r="N4816" t="s">
        <v>4853</v>
      </c>
      <c r="O4816" s="5">
        <v>49645</v>
      </c>
    </row>
    <row r="4817" spans="11:15" x14ac:dyDescent="0.2">
      <c r="K4817" t="s">
        <v>1</v>
      </c>
      <c r="L4817" t="s">
        <v>28268</v>
      </c>
      <c r="M4817" t="s">
        <v>28276</v>
      </c>
      <c r="N4817" t="s">
        <v>4854</v>
      </c>
      <c r="O4817" s="5">
        <v>49646</v>
      </c>
    </row>
    <row r="4818" spans="11:15" x14ac:dyDescent="0.2">
      <c r="K4818" t="s">
        <v>2</v>
      </c>
      <c r="L4818" t="s">
        <v>28268</v>
      </c>
      <c r="M4818" t="s">
        <v>28276</v>
      </c>
      <c r="N4818" t="s">
        <v>4855</v>
      </c>
      <c r="O4818" s="5">
        <v>49647</v>
      </c>
    </row>
    <row r="4819" spans="11:15" x14ac:dyDescent="0.2">
      <c r="K4819" t="s">
        <v>3</v>
      </c>
      <c r="L4819" t="s">
        <v>28268</v>
      </c>
      <c r="M4819" t="s">
        <v>28276</v>
      </c>
      <c r="N4819" t="s">
        <v>4856</v>
      </c>
      <c r="O4819" s="5">
        <v>49648</v>
      </c>
    </row>
    <row r="4820" spans="11:15" x14ac:dyDescent="0.2">
      <c r="K4820" t="s">
        <v>5</v>
      </c>
      <c r="L4820" t="s">
        <v>28268</v>
      </c>
      <c r="M4820" t="s">
        <v>28276</v>
      </c>
      <c r="N4820" t="s">
        <v>4857</v>
      </c>
      <c r="O4820" s="5">
        <v>49649</v>
      </c>
    </row>
    <row r="4821" spans="11:15" x14ac:dyDescent="0.2">
      <c r="K4821" t="s">
        <v>7</v>
      </c>
      <c r="L4821" t="s">
        <v>28268</v>
      </c>
      <c r="M4821" t="s">
        <v>28276</v>
      </c>
      <c r="N4821" t="s">
        <v>4858</v>
      </c>
      <c r="O4821" s="5">
        <v>49650</v>
      </c>
    </row>
    <row r="4822" spans="11:15" x14ac:dyDescent="0.2">
      <c r="K4822" t="s">
        <v>9</v>
      </c>
      <c r="L4822" t="s">
        <v>28268</v>
      </c>
      <c r="M4822" t="s">
        <v>28276</v>
      </c>
      <c r="N4822" t="s">
        <v>4859</v>
      </c>
      <c r="O4822" s="5">
        <v>49651</v>
      </c>
    </row>
    <row r="4823" spans="11:15" x14ac:dyDescent="0.2">
      <c r="K4823" t="s">
        <v>11</v>
      </c>
      <c r="L4823" t="s">
        <v>28268</v>
      </c>
      <c r="M4823" t="s">
        <v>28276</v>
      </c>
      <c r="N4823" t="s">
        <v>4860</v>
      </c>
      <c r="O4823" s="5">
        <v>49652</v>
      </c>
    </row>
    <row r="4824" spans="11:15" x14ac:dyDescent="0.2">
      <c r="K4824" t="s">
        <v>13</v>
      </c>
      <c r="L4824" t="s">
        <v>28268</v>
      </c>
      <c r="M4824" t="s">
        <v>28276</v>
      </c>
      <c r="N4824" t="s">
        <v>4861</v>
      </c>
      <c r="O4824" s="5">
        <v>49653</v>
      </c>
    </row>
    <row r="4825" spans="11:15" x14ac:dyDescent="0.2">
      <c r="K4825" t="s">
        <v>15</v>
      </c>
      <c r="L4825" t="s">
        <v>28268</v>
      </c>
      <c r="M4825" t="s">
        <v>28276</v>
      </c>
      <c r="N4825" t="s">
        <v>4862</v>
      </c>
      <c r="O4825" s="5">
        <v>49654</v>
      </c>
    </row>
    <row r="4826" spans="11:15" x14ac:dyDescent="0.2">
      <c r="K4826" t="s">
        <v>19</v>
      </c>
      <c r="L4826" t="s">
        <v>28268</v>
      </c>
      <c r="M4826" t="s">
        <v>28276</v>
      </c>
      <c r="N4826" t="s">
        <v>4863</v>
      </c>
      <c r="O4826" s="5">
        <v>49655</v>
      </c>
    </row>
    <row r="4827" spans="11:15" x14ac:dyDescent="0.2">
      <c r="K4827" t="s">
        <v>20</v>
      </c>
      <c r="L4827" t="s">
        <v>28268</v>
      </c>
      <c r="M4827" t="s">
        <v>28276</v>
      </c>
      <c r="N4827" t="s">
        <v>4864</v>
      </c>
      <c r="O4827" s="5">
        <v>49656</v>
      </c>
    </row>
    <row r="4828" spans="11:15" x14ac:dyDescent="0.2">
      <c r="K4828" t="s">
        <v>21</v>
      </c>
      <c r="L4828" t="s">
        <v>28268</v>
      </c>
      <c r="M4828" t="s">
        <v>28276</v>
      </c>
      <c r="N4828" t="s">
        <v>4865</v>
      </c>
      <c r="O4828" s="5">
        <v>49657</v>
      </c>
    </row>
    <row r="4829" spans="11:15" x14ac:dyDescent="0.2">
      <c r="K4829" t="s">
        <v>22</v>
      </c>
      <c r="L4829" t="s">
        <v>28268</v>
      </c>
      <c r="M4829" t="s">
        <v>28276</v>
      </c>
      <c r="N4829" t="s">
        <v>4866</v>
      </c>
      <c r="O4829" s="5">
        <v>49658</v>
      </c>
    </row>
    <row r="4830" spans="11:15" x14ac:dyDescent="0.2">
      <c r="K4830" t="s">
        <v>23</v>
      </c>
      <c r="L4830" t="s">
        <v>28268</v>
      </c>
      <c r="M4830" t="s">
        <v>28276</v>
      </c>
      <c r="N4830" t="s">
        <v>4867</v>
      </c>
      <c r="O4830" s="5">
        <v>49659</v>
      </c>
    </row>
    <row r="4831" spans="11:15" x14ac:dyDescent="0.2">
      <c r="K4831" t="s">
        <v>24</v>
      </c>
      <c r="L4831" t="s">
        <v>28268</v>
      </c>
      <c r="M4831" t="s">
        <v>28276</v>
      </c>
      <c r="N4831" t="s">
        <v>4868</v>
      </c>
      <c r="O4831" s="5">
        <v>49660</v>
      </c>
    </row>
    <row r="4832" spans="11:15" x14ac:dyDescent="0.2">
      <c r="K4832" t="s">
        <v>25</v>
      </c>
      <c r="L4832" t="s">
        <v>28268</v>
      </c>
      <c r="M4832" t="s">
        <v>28276</v>
      </c>
      <c r="N4832" t="s">
        <v>4869</v>
      </c>
      <c r="O4832" s="5">
        <v>49661</v>
      </c>
    </row>
    <row r="4833" spans="11:15" x14ac:dyDescent="0.2">
      <c r="K4833" t="s">
        <v>26</v>
      </c>
      <c r="L4833" t="s">
        <v>28268</v>
      </c>
      <c r="M4833" t="s">
        <v>28276</v>
      </c>
      <c r="N4833" t="s">
        <v>4870</v>
      </c>
      <c r="O4833" s="5">
        <v>49662</v>
      </c>
    </row>
    <row r="4834" spans="11:15" x14ac:dyDescent="0.2">
      <c r="K4834" t="s">
        <v>27</v>
      </c>
      <c r="L4834" t="s">
        <v>28268</v>
      </c>
      <c r="M4834" t="s">
        <v>28276</v>
      </c>
      <c r="N4834" t="s">
        <v>4871</v>
      </c>
      <c r="O4834" s="5">
        <v>49663</v>
      </c>
    </row>
    <row r="4835" spans="11:15" x14ac:dyDescent="0.2">
      <c r="K4835" t="s">
        <v>18</v>
      </c>
      <c r="L4835" t="s">
        <v>28268</v>
      </c>
      <c r="M4835" t="s">
        <v>28276</v>
      </c>
      <c r="N4835" t="s">
        <v>4872</v>
      </c>
      <c r="O4835" s="5">
        <v>49664</v>
      </c>
    </row>
    <row r="4836" spans="11:15" x14ac:dyDescent="0.2">
      <c r="K4836" t="s">
        <v>28</v>
      </c>
      <c r="L4836" t="s">
        <v>28268</v>
      </c>
      <c r="M4836" t="s">
        <v>28276</v>
      </c>
      <c r="N4836" t="s">
        <v>4873</v>
      </c>
      <c r="O4836" s="5">
        <v>49665</v>
      </c>
    </row>
    <row r="4837" spans="11:15" x14ac:dyDescent="0.2">
      <c r="K4837" t="s">
        <v>29</v>
      </c>
      <c r="L4837" t="s">
        <v>28268</v>
      </c>
      <c r="M4837" t="s">
        <v>28276</v>
      </c>
      <c r="N4837" t="s">
        <v>4874</v>
      </c>
      <c r="O4837" s="5">
        <v>49666</v>
      </c>
    </row>
    <row r="4838" spans="11:15" x14ac:dyDescent="0.2">
      <c r="K4838" t="s">
        <v>30</v>
      </c>
      <c r="L4838" t="s">
        <v>28268</v>
      </c>
      <c r="M4838" t="s">
        <v>28276</v>
      </c>
      <c r="N4838" t="s">
        <v>4875</v>
      </c>
      <c r="O4838" s="5">
        <v>49667</v>
      </c>
    </row>
    <row r="4839" spans="11:15" x14ac:dyDescent="0.2">
      <c r="K4839" t="s">
        <v>31</v>
      </c>
      <c r="L4839" t="s">
        <v>28268</v>
      </c>
      <c r="M4839" t="s">
        <v>28276</v>
      </c>
      <c r="N4839" t="s">
        <v>4876</v>
      </c>
      <c r="O4839" s="5">
        <v>49668</v>
      </c>
    </row>
    <row r="4840" spans="11:15" x14ac:dyDescent="0.2">
      <c r="K4840" t="s">
        <v>32</v>
      </c>
      <c r="L4840" t="s">
        <v>28268</v>
      </c>
      <c r="M4840" t="s">
        <v>28276</v>
      </c>
      <c r="N4840" t="s">
        <v>4877</v>
      </c>
      <c r="O4840" s="5">
        <v>49669</v>
      </c>
    </row>
    <row r="4841" spans="11:15" x14ac:dyDescent="0.2">
      <c r="K4841" t="s">
        <v>33</v>
      </c>
      <c r="L4841" t="s">
        <v>28268</v>
      </c>
      <c r="M4841" t="s">
        <v>28276</v>
      </c>
      <c r="N4841" t="s">
        <v>4878</v>
      </c>
      <c r="O4841" s="5">
        <v>49670</v>
      </c>
    </row>
    <row r="4842" spans="11:15" x14ac:dyDescent="0.2">
      <c r="K4842" t="s">
        <v>34</v>
      </c>
      <c r="L4842" t="s">
        <v>28268</v>
      </c>
      <c r="M4842" t="s">
        <v>28276</v>
      </c>
      <c r="N4842" t="s">
        <v>4879</v>
      </c>
      <c r="O4842" s="5">
        <v>49671</v>
      </c>
    </row>
    <row r="4843" spans="11:15" x14ac:dyDescent="0.2">
      <c r="K4843" t="s">
        <v>35</v>
      </c>
      <c r="L4843" t="s">
        <v>28268</v>
      </c>
      <c r="M4843" t="s">
        <v>28276</v>
      </c>
      <c r="N4843" t="s">
        <v>4880</v>
      </c>
      <c r="O4843" s="5">
        <v>49672</v>
      </c>
    </row>
    <row r="4844" spans="11:15" x14ac:dyDescent="0.2">
      <c r="K4844" t="s">
        <v>36</v>
      </c>
      <c r="L4844" t="s">
        <v>28268</v>
      </c>
      <c r="M4844" t="s">
        <v>28276</v>
      </c>
      <c r="N4844" t="s">
        <v>4881</v>
      </c>
      <c r="O4844" s="5">
        <v>49673</v>
      </c>
    </row>
    <row r="4845" spans="11:15" x14ac:dyDescent="0.2">
      <c r="K4845" t="s">
        <v>37</v>
      </c>
      <c r="L4845" t="s">
        <v>28268</v>
      </c>
      <c r="M4845" t="s">
        <v>28276</v>
      </c>
      <c r="N4845" t="s">
        <v>4882</v>
      </c>
      <c r="O4845" s="5">
        <v>49674</v>
      </c>
    </row>
    <row r="4846" spans="11:15" x14ac:dyDescent="0.2">
      <c r="K4846" t="s">
        <v>0</v>
      </c>
      <c r="L4846" t="s">
        <v>28269</v>
      </c>
      <c r="M4846" t="s">
        <v>28276</v>
      </c>
      <c r="N4846" t="s">
        <v>4883</v>
      </c>
      <c r="O4846" s="5">
        <v>49675</v>
      </c>
    </row>
    <row r="4847" spans="11:15" x14ac:dyDescent="0.2">
      <c r="K4847" t="s">
        <v>1</v>
      </c>
      <c r="L4847" t="s">
        <v>28269</v>
      </c>
      <c r="M4847" t="s">
        <v>28276</v>
      </c>
      <c r="N4847" t="s">
        <v>4884</v>
      </c>
      <c r="O4847" s="5">
        <v>49676</v>
      </c>
    </row>
    <row r="4848" spans="11:15" x14ac:dyDescent="0.2">
      <c r="K4848" t="s">
        <v>2</v>
      </c>
      <c r="L4848" t="s">
        <v>28269</v>
      </c>
      <c r="M4848" t="s">
        <v>28276</v>
      </c>
      <c r="N4848" t="s">
        <v>4885</v>
      </c>
      <c r="O4848" s="5">
        <v>49677</v>
      </c>
    </row>
    <row r="4849" spans="11:15" x14ac:dyDescent="0.2">
      <c r="K4849" t="s">
        <v>3</v>
      </c>
      <c r="L4849" t="s">
        <v>28269</v>
      </c>
      <c r="M4849" t="s">
        <v>28276</v>
      </c>
      <c r="N4849" t="s">
        <v>4886</v>
      </c>
      <c r="O4849" s="5">
        <v>49678</v>
      </c>
    </row>
    <row r="4850" spans="11:15" x14ac:dyDescent="0.2">
      <c r="K4850" t="s">
        <v>5</v>
      </c>
      <c r="L4850" t="s">
        <v>28269</v>
      </c>
      <c r="M4850" t="s">
        <v>28276</v>
      </c>
      <c r="N4850" t="s">
        <v>4887</v>
      </c>
      <c r="O4850" s="5">
        <v>49679</v>
      </c>
    </row>
    <row r="4851" spans="11:15" x14ac:dyDescent="0.2">
      <c r="K4851" t="s">
        <v>7</v>
      </c>
      <c r="L4851" t="s">
        <v>28269</v>
      </c>
      <c r="M4851" t="s">
        <v>28276</v>
      </c>
      <c r="N4851" t="s">
        <v>4888</v>
      </c>
      <c r="O4851" s="5">
        <v>49680</v>
      </c>
    </row>
    <row r="4852" spans="11:15" x14ac:dyDescent="0.2">
      <c r="K4852" t="s">
        <v>9</v>
      </c>
      <c r="L4852" t="s">
        <v>28269</v>
      </c>
      <c r="M4852" t="s">
        <v>28276</v>
      </c>
      <c r="N4852" t="s">
        <v>4889</v>
      </c>
      <c r="O4852" s="5">
        <v>49681</v>
      </c>
    </row>
    <row r="4853" spans="11:15" x14ac:dyDescent="0.2">
      <c r="K4853" t="s">
        <v>11</v>
      </c>
      <c r="L4853" t="s">
        <v>28269</v>
      </c>
      <c r="M4853" t="s">
        <v>28276</v>
      </c>
      <c r="N4853" t="s">
        <v>4890</v>
      </c>
      <c r="O4853" s="5">
        <v>49682</v>
      </c>
    </row>
    <row r="4854" spans="11:15" x14ac:dyDescent="0.2">
      <c r="K4854" t="s">
        <v>13</v>
      </c>
      <c r="L4854" t="s">
        <v>28269</v>
      </c>
      <c r="M4854" t="s">
        <v>28276</v>
      </c>
      <c r="N4854" t="s">
        <v>4891</v>
      </c>
      <c r="O4854" s="5">
        <v>49683</v>
      </c>
    </row>
    <row r="4855" spans="11:15" x14ac:dyDescent="0.2">
      <c r="K4855" t="s">
        <v>15</v>
      </c>
      <c r="L4855" t="s">
        <v>28269</v>
      </c>
      <c r="M4855" t="s">
        <v>28276</v>
      </c>
      <c r="N4855" t="s">
        <v>4892</v>
      </c>
      <c r="O4855" s="5">
        <v>49684</v>
      </c>
    </row>
    <row r="4856" spans="11:15" x14ac:dyDescent="0.2">
      <c r="K4856" t="s">
        <v>19</v>
      </c>
      <c r="L4856" t="s">
        <v>28269</v>
      </c>
      <c r="M4856" t="s">
        <v>28276</v>
      </c>
      <c r="N4856" t="s">
        <v>4893</v>
      </c>
      <c r="O4856" s="5">
        <v>49685</v>
      </c>
    </row>
    <row r="4857" spans="11:15" x14ac:dyDescent="0.2">
      <c r="K4857" t="s">
        <v>20</v>
      </c>
      <c r="L4857" t="s">
        <v>28269</v>
      </c>
      <c r="M4857" t="s">
        <v>28276</v>
      </c>
      <c r="N4857" t="s">
        <v>4894</v>
      </c>
      <c r="O4857" s="5">
        <v>49686</v>
      </c>
    </row>
    <row r="4858" spans="11:15" x14ac:dyDescent="0.2">
      <c r="K4858" t="s">
        <v>21</v>
      </c>
      <c r="L4858" t="s">
        <v>28269</v>
      </c>
      <c r="M4858" t="s">
        <v>28276</v>
      </c>
      <c r="N4858" t="s">
        <v>4895</v>
      </c>
      <c r="O4858" s="5">
        <v>49687</v>
      </c>
    </row>
    <row r="4859" spans="11:15" x14ac:dyDescent="0.2">
      <c r="K4859" t="s">
        <v>22</v>
      </c>
      <c r="L4859" t="s">
        <v>28269</v>
      </c>
      <c r="M4859" t="s">
        <v>28276</v>
      </c>
      <c r="N4859" t="s">
        <v>4896</v>
      </c>
      <c r="O4859" s="5">
        <v>49688</v>
      </c>
    </row>
    <row r="4860" spans="11:15" x14ac:dyDescent="0.2">
      <c r="K4860" t="s">
        <v>23</v>
      </c>
      <c r="L4860" t="s">
        <v>28269</v>
      </c>
      <c r="M4860" t="s">
        <v>28276</v>
      </c>
      <c r="N4860" t="s">
        <v>4897</v>
      </c>
      <c r="O4860" s="5">
        <v>49689</v>
      </c>
    </row>
    <row r="4861" spans="11:15" x14ac:dyDescent="0.2">
      <c r="K4861" t="s">
        <v>24</v>
      </c>
      <c r="L4861" t="s">
        <v>28269</v>
      </c>
      <c r="M4861" t="s">
        <v>28276</v>
      </c>
      <c r="N4861" t="s">
        <v>4898</v>
      </c>
      <c r="O4861" s="5">
        <v>49690</v>
      </c>
    </row>
    <row r="4862" spans="11:15" x14ac:dyDescent="0.2">
      <c r="K4862" t="s">
        <v>25</v>
      </c>
      <c r="L4862" t="s">
        <v>28269</v>
      </c>
      <c r="M4862" t="s">
        <v>28276</v>
      </c>
      <c r="N4862" t="s">
        <v>4899</v>
      </c>
      <c r="O4862" s="5">
        <v>49691</v>
      </c>
    </row>
    <row r="4863" spans="11:15" x14ac:dyDescent="0.2">
      <c r="K4863" t="s">
        <v>26</v>
      </c>
      <c r="L4863" t="s">
        <v>28269</v>
      </c>
      <c r="M4863" t="s">
        <v>28276</v>
      </c>
      <c r="N4863" t="s">
        <v>4900</v>
      </c>
      <c r="O4863" s="5">
        <v>49692</v>
      </c>
    </row>
    <row r="4864" spans="11:15" x14ac:dyDescent="0.2">
      <c r="K4864" t="s">
        <v>27</v>
      </c>
      <c r="L4864" t="s">
        <v>28269</v>
      </c>
      <c r="M4864" t="s">
        <v>28276</v>
      </c>
      <c r="N4864" t="s">
        <v>4901</v>
      </c>
      <c r="O4864" s="5">
        <v>49693</v>
      </c>
    </row>
    <row r="4865" spans="11:15" x14ac:dyDescent="0.2">
      <c r="K4865" t="s">
        <v>18</v>
      </c>
      <c r="L4865" t="s">
        <v>28269</v>
      </c>
      <c r="M4865" t="s">
        <v>28276</v>
      </c>
      <c r="N4865" t="s">
        <v>4902</v>
      </c>
      <c r="O4865" s="5">
        <v>49694</v>
      </c>
    </row>
    <row r="4866" spans="11:15" x14ac:dyDescent="0.2">
      <c r="K4866" t="s">
        <v>28</v>
      </c>
      <c r="L4866" t="s">
        <v>28269</v>
      </c>
      <c r="M4866" t="s">
        <v>28276</v>
      </c>
      <c r="N4866" t="s">
        <v>4903</v>
      </c>
      <c r="O4866" s="5">
        <v>49695</v>
      </c>
    </row>
    <row r="4867" spans="11:15" x14ac:dyDescent="0.2">
      <c r="K4867" t="s">
        <v>29</v>
      </c>
      <c r="L4867" t="s">
        <v>28269</v>
      </c>
      <c r="M4867" t="s">
        <v>28276</v>
      </c>
      <c r="N4867" t="s">
        <v>4904</v>
      </c>
      <c r="O4867" s="5">
        <v>49696</v>
      </c>
    </row>
    <row r="4868" spans="11:15" x14ac:dyDescent="0.2">
      <c r="K4868" t="s">
        <v>30</v>
      </c>
      <c r="L4868" t="s">
        <v>28269</v>
      </c>
      <c r="M4868" t="s">
        <v>28276</v>
      </c>
      <c r="N4868" t="s">
        <v>4905</v>
      </c>
      <c r="O4868" s="5">
        <v>49697</v>
      </c>
    </row>
    <row r="4869" spans="11:15" x14ac:dyDescent="0.2">
      <c r="K4869" t="s">
        <v>31</v>
      </c>
      <c r="L4869" t="s">
        <v>28269</v>
      </c>
      <c r="M4869" t="s">
        <v>28276</v>
      </c>
      <c r="N4869" t="s">
        <v>4906</v>
      </c>
      <c r="O4869" s="5">
        <v>49698</v>
      </c>
    </row>
    <row r="4870" spans="11:15" x14ac:dyDescent="0.2">
      <c r="K4870" t="s">
        <v>32</v>
      </c>
      <c r="L4870" t="s">
        <v>28269</v>
      </c>
      <c r="M4870" t="s">
        <v>28276</v>
      </c>
      <c r="N4870" t="s">
        <v>4907</v>
      </c>
      <c r="O4870" s="5">
        <v>49699</v>
      </c>
    </row>
    <row r="4871" spans="11:15" x14ac:dyDescent="0.2">
      <c r="K4871" t="s">
        <v>33</v>
      </c>
      <c r="L4871" t="s">
        <v>28269</v>
      </c>
      <c r="M4871" t="s">
        <v>28276</v>
      </c>
      <c r="N4871" t="s">
        <v>4908</v>
      </c>
      <c r="O4871" s="5">
        <v>49700</v>
      </c>
    </row>
    <row r="4872" spans="11:15" x14ac:dyDescent="0.2">
      <c r="K4872" t="s">
        <v>34</v>
      </c>
      <c r="L4872" t="s">
        <v>28269</v>
      </c>
      <c r="M4872" t="s">
        <v>28276</v>
      </c>
      <c r="N4872" t="s">
        <v>4909</v>
      </c>
      <c r="O4872" s="5">
        <v>49701</v>
      </c>
    </row>
    <row r="4873" spans="11:15" x14ac:dyDescent="0.2">
      <c r="K4873" t="s">
        <v>35</v>
      </c>
      <c r="L4873" t="s">
        <v>28269</v>
      </c>
      <c r="M4873" t="s">
        <v>28276</v>
      </c>
      <c r="N4873" t="s">
        <v>4910</v>
      </c>
      <c r="O4873" s="5">
        <v>49702</v>
      </c>
    </row>
    <row r="4874" spans="11:15" x14ac:dyDescent="0.2">
      <c r="K4874" t="s">
        <v>36</v>
      </c>
      <c r="L4874" t="s">
        <v>28269</v>
      </c>
      <c r="M4874" t="s">
        <v>28276</v>
      </c>
      <c r="N4874" t="s">
        <v>4911</v>
      </c>
      <c r="O4874" s="5">
        <v>49703</v>
      </c>
    </row>
    <row r="4875" spans="11:15" x14ac:dyDescent="0.2">
      <c r="K4875" t="s">
        <v>0</v>
      </c>
      <c r="L4875" t="s">
        <v>17</v>
      </c>
      <c r="M4875" t="s">
        <v>28276</v>
      </c>
      <c r="N4875" t="s">
        <v>4912</v>
      </c>
      <c r="O4875" s="5">
        <v>49704</v>
      </c>
    </row>
    <row r="4876" spans="11:15" x14ac:dyDescent="0.2">
      <c r="K4876" t="s">
        <v>1</v>
      </c>
      <c r="L4876" t="s">
        <v>17</v>
      </c>
      <c r="M4876" t="s">
        <v>28276</v>
      </c>
      <c r="N4876" t="s">
        <v>4913</v>
      </c>
      <c r="O4876" s="5">
        <v>49705</v>
      </c>
    </row>
    <row r="4877" spans="11:15" x14ac:dyDescent="0.2">
      <c r="K4877" t="s">
        <v>2</v>
      </c>
      <c r="L4877" t="s">
        <v>17</v>
      </c>
      <c r="M4877" t="s">
        <v>28276</v>
      </c>
      <c r="N4877" t="s">
        <v>4914</v>
      </c>
      <c r="O4877" s="5">
        <v>49706</v>
      </c>
    </row>
    <row r="4878" spans="11:15" x14ac:dyDescent="0.2">
      <c r="K4878" t="s">
        <v>3</v>
      </c>
      <c r="L4878" t="s">
        <v>17</v>
      </c>
      <c r="M4878" t="s">
        <v>28276</v>
      </c>
      <c r="N4878" t="s">
        <v>4915</v>
      </c>
      <c r="O4878" s="5">
        <v>49707</v>
      </c>
    </row>
    <row r="4879" spans="11:15" x14ac:dyDescent="0.2">
      <c r="K4879" t="s">
        <v>5</v>
      </c>
      <c r="L4879" t="s">
        <v>17</v>
      </c>
      <c r="M4879" t="s">
        <v>28276</v>
      </c>
      <c r="N4879" t="s">
        <v>4916</v>
      </c>
      <c r="O4879" s="5">
        <v>49708</v>
      </c>
    </row>
    <row r="4880" spans="11:15" x14ac:dyDescent="0.2">
      <c r="K4880" t="s">
        <v>7</v>
      </c>
      <c r="L4880" t="s">
        <v>17</v>
      </c>
      <c r="M4880" t="s">
        <v>28276</v>
      </c>
      <c r="N4880" t="s">
        <v>4917</v>
      </c>
      <c r="O4880" s="5">
        <v>49709</v>
      </c>
    </row>
    <row r="4881" spans="11:15" x14ac:dyDescent="0.2">
      <c r="K4881" t="s">
        <v>9</v>
      </c>
      <c r="L4881" t="s">
        <v>17</v>
      </c>
      <c r="M4881" t="s">
        <v>28276</v>
      </c>
      <c r="N4881" t="s">
        <v>4918</v>
      </c>
      <c r="O4881" s="5">
        <v>49710</v>
      </c>
    </row>
    <row r="4882" spans="11:15" x14ac:dyDescent="0.2">
      <c r="K4882" t="s">
        <v>11</v>
      </c>
      <c r="L4882" t="s">
        <v>17</v>
      </c>
      <c r="M4882" t="s">
        <v>28276</v>
      </c>
      <c r="N4882" t="s">
        <v>4919</v>
      </c>
      <c r="O4882" s="5">
        <v>49711</v>
      </c>
    </row>
    <row r="4883" spans="11:15" x14ac:dyDescent="0.2">
      <c r="K4883" t="s">
        <v>13</v>
      </c>
      <c r="L4883" t="s">
        <v>17</v>
      </c>
      <c r="M4883" t="s">
        <v>28276</v>
      </c>
      <c r="N4883" t="s">
        <v>4920</v>
      </c>
      <c r="O4883" s="5">
        <v>49712</v>
      </c>
    </row>
    <row r="4884" spans="11:15" x14ac:dyDescent="0.2">
      <c r="K4884" t="s">
        <v>15</v>
      </c>
      <c r="L4884" t="s">
        <v>17</v>
      </c>
      <c r="M4884" t="s">
        <v>28276</v>
      </c>
      <c r="N4884" t="s">
        <v>4921</v>
      </c>
      <c r="O4884" s="5">
        <v>49713</v>
      </c>
    </row>
    <row r="4885" spans="11:15" x14ac:dyDescent="0.2">
      <c r="K4885" t="s">
        <v>19</v>
      </c>
      <c r="L4885" t="s">
        <v>17</v>
      </c>
      <c r="M4885" t="s">
        <v>28276</v>
      </c>
      <c r="N4885" t="s">
        <v>4922</v>
      </c>
      <c r="O4885" s="5">
        <v>49714</v>
      </c>
    </row>
    <row r="4886" spans="11:15" x14ac:dyDescent="0.2">
      <c r="K4886" t="s">
        <v>20</v>
      </c>
      <c r="L4886" t="s">
        <v>17</v>
      </c>
      <c r="M4886" t="s">
        <v>28276</v>
      </c>
      <c r="N4886" t="s">
        <v>4923</v>
      </c>
      <c r="O4886" s="5">
        <v>49715</v>
      </c>
    </row>
    <row r="4887" spans="11:15" x14ac:dyDescent="0.2">
      <c r="K4887" t="s">
        <v>21</v>
      </c>
      <c r="L4887" t="s">
        <v>17</v>
      </c>
      <c r="M4887" t="s">
        <v>28276</v>
      </c>
      <c r="N4887" t="s">
        <v>4924</v>
      </c>
      <c r="O4887" s="5">
        <v>49716</v>
      </c>
    </row>
    <row r="4888" spans="11:15" x14ac:dyDescent="0.2">
      <c r="K4888" t="s">
        <v>22</v>
      </c>
      <c r="L4888" t="s">
        <v>17</v>
      </c>
      <c r="M4888" t="s">
        <v>28276</v>
      </c>
      <c r="N4888" t="s">
        <v>4925</v>
      </c>
      <c r="O4888" s="5">
        <v>49717</v>
      </c>
    </row>
    <row r="4889" spans="11:15" x14ac:dyDescent="0.2">
      <c r="K4889" t="s">
        <v>23</v>
      </c>
      <c r="L4889" t="s">
        <v>17</v>
      </c>
      <c r="M4889" t="s">
        <v>28276</v>
      </c>
      <c r="N4889" t="s">
        <v>4926</v>
      </c>
      <c r="O4889" s="5">
        <v>49718</v>
      </c>
    </row>
    <row r="4890" spans="11:15" x14ac:dyDescent="0.2">
      <c r="K4890" t="s">
        <v>24</v>
      </c>
      <c r="L4890" t="s">
        <v>17</v>
      </c>
      <c r="M4890" t="s">
        <v>28276</v>
      </c>
      <c r="N4890" t="s">
        <v>4927</v>
      </c>
      <c r="O4890" s="5">
        <v>49719</v>
      </c>
    </row>
    <row r="4891" spans="11:15" x14ac:dyDescent="0.2">
      <c r="K4891" t="s">
        <v>25</v>
      </c>
      <c r="L4891" t="s">
        <v>17</v>
      </c>
      <c r="M4891" t="s">
        <v>28276</v>
      </c>
      <c r="N4891" t="s">
        <v>4928</v>
      </c>
      <c r="O4891" s="5">
        <v>49720</v>
      </c>
    </row>
    <row r="4892" spans="11:15" x14ac:dyDescent="0.2">
      <c r="K4892" t="s">
        <v>26</v>
      </c>
      <c r="L4892" t="s">
        <v>17</v>
      </c>
      <c r="M4892" t="s">
        <v>28276</v>
      </c>
      <c r="N4892" t="s">
        <v>4929</v>
      </c>
      <c r="O4892" s="5">
        <v>49721</v>
      </c>
    </row>
    <row r="4893" spans="11:15" x14ac:dyDescent="0.2">
      <c r="K4893" t="s">
        <v>27</v>
      </c>
      <c r="L4893" t="s">
        <v>17</v>
      </c>
      <c r="M4893" t="s">
        <v>28276</v>
      </c>
      <c r="N4893" t="s">
        <v>4930</v>
      </c>
      <c r="O4893" s="5">
        <v>49722</v>
      </c>
    </row>
    <row r="4894" spans="11:15" x14ac:dyDescent="0.2">
      <c r="K4894" t="s">
        <v>18</v>
      </c>
      <c r="L4894" t="s">
        <v>17</v>
      </c>
      <c r="M4894" t="s">
        <v>28276</v>
      </c>
      <c r="N4894" t="s">
        <v>4931</v>
      </c>
      <c r="O4894" s="5">
        <v>49723</v>
      </c>
    </row>
    <row r="4895" spans="11:15" x14ac:dyDescent="0.2">
      <c r="K4895" t="s">
        <v>28</v>
      </c>
      <c r="L4895" t="s">
        <v>17</v>
      </c>
      <c r="M4895" t="s">
        <v>28276</v>
      </c>
      <c r="N4895" t="s">
        <v>4932</v>
      </c>
      <c r="O4895" s="5">
        <v>49724</v>
      </c>
    </row>
    <row r="4896" spans="11:15" x14ac:dyDescent="0.2">
      <c r="K4896" t="s">
        <v>29</v>
      </c>
      <c r="L4896" t="s">
        <v>17</v>
      </c>
      <c r="M4896" t="s">
        <v>28276</v>
      </c>
      <c r="N4896" t="s">
        <v>4933</v>
      </c>
      <c r="O4896" s="5">
        <v>49725</v>
      </c>
    </row>
    <row r="4897" spans="11:15" x14ac:dyDescent="0.2">
      <c r="K4897" t="s">
        <v>30</v>
      </c>
      <c r="L4897" t="s">
        <v>17</v>
      </c>
      <c r="M4897" t="s">
        <v>28276</v>
      </c>
      <c r="N4897" t="s">
        <v>4934</v>
      </c>
      <c r="O4897" s="5">
        <v>49726</v>
      </c>
    </row>
    <row r="4898" spans="11:15" x14ac:dyDescent="0.2">
      <c r="K4898" t="s">
        <v>31</v>
      </c>
      <c r="L4898" t="s">
        <v>17</v>
      </c>
      <c r="M4898" t="s">
        <v>28276</v>
      </c>
      <c r="N4898" t="s">
        <v>4935</v>
      </c>
      <c r="O4898" s="5">
        <v>49727</v>
      </c>
    </row>
    <row r="4899" spans="11:15" x14ac:dyDescent="0.2">
      <c r="K4899" t="s">
        <v>32</v>
      </c>
      <c r="L4899" t="s">
        <v>17</v>
      </c>
      <c r="M4899" t="s">
        <v>28276</v>
      </c>
      <c r="N4899" t="s">
        <v>4936</v>
      </c>
      <c r="O4899" s="5">
        <v>49728</v>
      </c>
    </row>
    <row r="4900" spans="11:15" x14ac:dyDescent="0.2">
      <c r="K4900" t="s">
        <v>33</v>
      </c>
      <c r="L4900" t="s">
        <v>17</v>
      </c>
      <c r="M4900" t="s">
        <v>28276</v>
      </c>
      <c r="N4900" t="s">
        <v>4937</v>
      </c>
      <c r="O4900" s="5">
        <v>49729</v>
      </c>
    </row>
    <row r="4901" spans="11:15" x14ac:dyDescent="0.2">
      <c r="K4901" t="s">
        <v>34</v>
      </c>
      <c r="L4901" t="s">
        <v>17</v>
      </c>
      <c r="M4901" t="s">
        <v>28276</v>
      </c>
      <c r="N4901" t="s">
        <v>4938</v>
      </c>
      <c r="O4901" s="5">
        <v>49730</v>
      </c>
    </row>
    <row r="4902" spans="11:15" x14ac:dyDescent="0.2">
      <c r="K4902" t="s">
        <v>35</v>
      </c>
      <c r="L4902" t="s">
        <v>17</v>
      </c>
      <c r="M4902" t="s">
        <v>28276</v>
      </c>
      <c r="N4902" t="s">
        <v>4939</v>
      </c>
      <c r="O4902" s="5">
        <v>49731</v>
      </c>
    </row>
    <row r="4903" spans="11:15" x14ac:dyDescent="0.2">
      <c r="K4903" t="s">
        <v>36</v>
      </c>
      <c r="L4903" t="s">
        <v>17</v>
      </c>
      <c r="M4903" t="s">
        <v>28276</v>
      </c>
      <c r="N4903" t="s">
        <v>4940</v>
      </c>
      <c r="O4903" s="5">
        <v>49732</v>
      </c>
    </row>
    <row r="4904" spans="11:15" x14ac:dyDescent="0.2">
      <c r="K4904" t="s">
        <v>37</v>
      </c>
      <c r="L4904" t="s">
        <v>17</v>
      </c>
      <c r="M4904" t="s">
        <v>28276</v>
      </c>
      <c r="N4904" t="s">
        <v>4941</v>
      </c>
      <c r="O4904" s="5">
        <v>49733</v>
      </c>
    </row>
    <row r="4905" spans="11:15" x14ac:dyDescent="0.2">
      <c r="K4905" t="s">
        <v>0</v>
      </c>
      <c r="L4905" t="s">
        <v>28259</v>
      </c>
      <c r="M4905" t="s">
        <v>28276</v>
      </c>
      <c r="N4905" t="s">
        <v>4942</v>
      </c>
      <c r="O4905" s="5">
        <v>49734</v>
      </c>
    </row>
    <row r="4906" spans="11:15" x14ac:dyDescent="0.2">
      <c r="K4906" t="s">
        <v>1</v>
      </c>
      <c r="L4906" t="s">
        <v>28259</v>
      </c>
      <c r="M4906" t="s">
        <v>28276</v>
      </c>
      <c r="N4906" t="s">
        <v>4943</v>
      </c>
      <c r="O4906" s="5">
        <v>49735</v>
      </c>
    </row>
    <row r="4907" spans="11:15" x14ac:dyDescent="0.2">
      <c r="K4907" t="s">
        <v>2</v>
      </c>
      <c r="L4907" t="s">
        <v>28259</v>
      </c>
      <c r="M4907" t="s">
        <v>28276</v>
      </c>
      <c r="N4907" t="s">
        <v>4944</v>
      </c>
      <c r="O4907" s="5">
        <v>49736</v>
      </c>
    </row>
    <row r="4908" spans="11:15" x14ac:dyDescent="0.2">
      <c r="K4908" t="s">
        <v>3</v>
      </c>
      <c r="L4908" t="s">
        <v>28259</v>
      </c>
      <c r="M4908" t="s">
        <v>28276</v>
      </c>
      <c r="N4908" t="s">
        <v>4945</v>
      </c>
      <c r="O4908" s="5">
        <v>49737</v>
      </c>
    </row>
    <row r="4909" spans="11:15" x14ac:dyDescent="0.2">
      <c r="K4909" t="s">
        <v>5</v>
      </c>
      <c r="L4909" t="s">
        <v>28259</v>
      </c>
      <c r="M4909" t="s">
        <v>28276</v>
      </c>
      <c r="N4909" t="s">
        <v>4946</v>
      </c>
      <c r="O4909" s="5">
        <v>49738</v>
      </c>
    </row>
    <row r="4910" spans="11:15" x14ac:dyDescent="0.2">
      <c r="K4910" t="s">
        <v>7</v>
      </c>
      <c r="L4910" t="s">
        <v>28259</v>
      </c>
      <c r="M4910" t="s">
        <v>28276</v>
      </c>
      <c r="N4910" t="s">
        <v>4947</v>
      </c>
      <c r="O4910" s="5">
        <v>49739</v>
      </c>
    </row>
    <row r="4911" spans="11:15" x14ac:dyDescent="0.2">
      <c r="K4911" t="s">
        <v>9</v>
      </c>
      <c r="L4911" t="s">
        <v>28259</v>
      </c>
      <c r="M4911" t="s">
        <v>28276</v>
      </c>
      <c r="N4911" t="s">
        <v>4948</v>
      </c>
      <c r="O4911" s="5">
        <v>49740</v>
      </c>
    </row>
    <row r="4912" spans="11:15" x14ac:dyDescent="0.2">
      <c r="K4912" t="s">
        <v>11</v>
      </c>
      <c r="L4912" t="s">
        <v>28259</v>
      </c>
      <c r="M4912" t="s">
        <v>28276</v>
      </c>
      <c r="N4912" t="s">
        <v>4949</v>
      </c>
      <c r="O4912" s="5">
        <v>49741</v>
      </c>
    </row>
    <row r="4913" spans="11:15" x14ac:dyDescent="0.2">
      <c r="K4913" t="s">
        <v>13</v>
      </c>
      <c r="L4913" t="s">
        <v>28259</v>
      </c>
      <c r="M4913" t="s">
        <v>28276</v>
      </c>
      <c r="N4913" t="s">
        <v>4950</v>
      </c>
      <c r="O4913" s="5">
        <v>49742</v>
      </c>
    </row>
    <row r="4914" spans="11:15" x14ac:dyDescent="0.2">
      <c r="K4914" t="s">
        <v>15</v>
      </c>
      <c r="L4914" t="s">
        <v>28259</v>
      </c>
      <c r="M4914" t="s">
        <v>28276</v>
      </c>
      <c r="N4914" t="s">
        <v>4951</v>
      </c>
      <c r="O4914" s="5">
        <v>49743</v>
      </c>
    </row>
    <row r="4915" spans="11:15" x14ac:dyDescent="0.2">
      <c r="K4915" t="s">
        <v>19</v>
      </c>
      <c r="L4915" t="s">
        <v>28259</v>
      </c>
      <c r="M4915" t="s">
        <v>28276</v>
      </c>
      <c r="N4915" t="s">
        <v>4952</v>
      </c>
      <c r="O4915" s="5">
        <v>49744</v>
      </c>
    </row>
    <row r="4916" spans="11:15" x14ac:dyDescent="0.2">
      <c r="K4916" t="s">
        <v>20</v>
      </c>
      <c r="L4916" t="s">
        <v>28259</v>
      </c>
      <c r="M4916" t="s">
        <v>28276</v>
      </c>
      <c r="N4916" t="s">
        <v>4953</v>
      </c>
      <c r="O4916" s="5">
        <v>49745</v>
      </c>
    </row>
    <row r="4917" spans="11:15" x14ac:dyDescent="0.2">
      <c r="K4917" t="s">
        <v>21</v>
      </c>
      <c r="L4917" t="s">
        <v>28259</v>
      </c>
      <c r="M4917" t="s">
        <v>28276</v>
      </c>
      <c r="N4917" t="s">
        <v>4954</v>
      </c>
      <c r="O4917" s="5">
        <v>49746</v>
      </c>
    </row>
    <row r="4918" spans="11:15" x14ac:dyDescent="0.2">
      <c r="K4918" t="s">
        <v>22</v>
      </c>
      <c r="L4918" t="s">
        <v>28259</v>
      </c>
      <c r="M4918" t="s">
        <v>28276</v>
      </c>
      <c r="N4918" t="s">
        <v>4955</v>
      </c>
      <c r="O4918" s="5">
        <v>49747</v>
      </c>
    </row>
    <row r="4919" spans="11:15" x14ac:dyDescent="0.2">
      <c r="K4919" t="s">
        <v>23</v>
      </c>
      <c r="L4919" t="s">
        <v>28259</v>
      </c>
      <c r="M4919" t="s">
        <v>28276</v>
      </c>
      <c r="N4919" t="s">
        <v>4956</v>
      </c>
      <c r="O4919" s="5">
        <v>49748</v>
      </c>
    </row>
    <row r="4920" spans="11:15" x14ac:dyDescent="0.2">
      <c r="K4920" t="s">
        <v>24</v>
      </c>
      <c r="L4920" t="s">
        <v>28259</v>
      </c>
      <c r="M4920" t="s">
        <v>28276</v>
      </c>
      <c r="N4920" t="s">
        <v>4957</v>
      </c>
      <c r="O4920" s="5">
        <v>49749</v>
      </c>
    </row>
    <row r="4921" spans="11:15" x14ac:dyDescent="0.2">
      <c r="K4921" t="s">
        <v>25</v>
      </c>
      <c r="L4921" t="s">
        <v>28259</v>
      </c>
      <c r="M4921" t="s">
        <v>28276</v>
      </c>
      <c r="N4921" t="s">
        <v>4958</v>
      </c>
      <c r="O4921" s="5">
        <v>49750</v>
      </c>
    </row>
    <row r="4922" spans="11:15" x14ac:dyDescent="0.2">
      <c r="K4922" t="s">
        <v>26</v>
      </c>
      <c r="L4922" t="s">
        <v>28259</v>
      </c>
      <c r="M4922" t="s">
        <v>28276</v>
      </c>
      <c r="N4922" t="s">
        <v>4959</v>
      </c>
      <c r="O4922" s="5">
        <v>49751</v>
      </c>
    </row>
    <row r="4923" spans="11:15" x14ac:dyDescent="0.2">
      <c r="K4923" t="s">
        <v>27</v>
      </c>
      <c r="L4923" t="s">
        <v>28259</v>
      </c>
      <c r="M4923" t="s">
        <v>28276</v>
      </c>
      <c r="N4923" t="s">
        <v>4960</v>
      </c>
      <c r="O4923" s="5">
        <v>49752</v>
      </c>
    </row>
    <row r="4924" spans="11:15" x14ac:dyDescent="0.2">
      <c r="K4924" t="s">
        <v>18</v>
      </c>
      <c r="L4924" t="s">
        <v>28259</v>
      </c>
      <c r="M4924" t="s">
        <v>28276</v>
      </c>
      <c r="N4924" t="s">
        <v>4961</v>
      </c>
      <c r="O4924" s="5">
        <v>49753</v>
      </c>
    </row>
    <row r="4925" spans="11:15" x14ac:dyDescent="0.2">
      <c r="K4925" t="s">
        <v>28</v>
      </c>
      <c r="L4925" t="s">
        <v>28259</v>
      </c>
      <c r="M4925" t="s">
        <v>28276</v>
      </c>
      <c r="N4925" t="s">
        <v>4962</v>
      </c>
      <c r="O4925" s="5">
        <v>49754</v>
      </c>
    </row>
    <row r="4926" spans="11:15" x14ac:dyDescent="0.2">
      <c r="K4926" t="s">
        <v>29</v>
      </c>
      <c r="L4926" t="s">
        <v>28259</v>
      </c>
      <c r="M4926" t="s">
        <v>28276</v>
      </c>
      <c r="N4926" t="s">
        <v>4963</v>
      </c>
      <c r="O4926" s="5">
        <v>49755</v>
      </c>
    </row>
    <row r="4927" spans="11:15" x14ac:dyDescent="0.2">
      <c r="K4927" t="s">
        <v>30</v>
      </c>
      <c r="L4927" t="s">
        <v>28259</v>
      </c>
      <c r="M4927" t="s">
        <v>28276</v>
      </c>
      <c r="N4927" t="s">
        <v>4964</v>
      </c>
      <c r="O4927" s="5">
        <v>49756</v>
      </c>
    </row>
    <row r="4928" spans="11:15" x14ac:dyDescent="0.2">
      <c r="K4928" t="s">
        <v>31</v>
      </c>
      <c r="L4928" t="s">
        <v>28259</v>
      </c>
      <c r="M4928" t="s">
        <v>28276</v>
      </c>
      <c r="N4928" t="s">
        <v>4965</v>
      </c>
      <c r="O4928" s="5">
        <v>49757</v>
      </c>
    </row>
    <row r="4929" spans="11:15" x14ac:dyDescent="0.2">
      <c r="K4929" t="s">
        <v>32</v>
      </c>
      <c r="L4929" t="s">
        <v>28259</v>
      </c>
      <c r="M4929" t="s">
        <v>28276</v>
      </c>
      <c r="N4929" t="s">
        <v>4966</v>
      </c>
      <c r="O4929" s="5">
        <v>49758</v>
      </c>
    </row>
    <row r="4930" spans="11:15" x14ac:dyDescent="0.2">
      <c r="K4930" t="s">
        <v>33</v>
      </c>
      <c r="L4930" t="s">
        <v>28259</v>
      </c>
      <c r="M4930" t="s">
        <v>28276</v>
      </c>
      <c r="N4930" t="s">
        <v>4967</v>
      </c>
      <c r="O4930" s="5">
        <v>49759</v>
      </c>
    </row>
    <row r="4931" spans="11:15" x14ac:dyDescent="0.2">
      <c r="K4931" t="s">
        <v>34</v>
      </c>
      <c r="L4931" t="s">
        <v>28259</v>
      </c>
      <c r="M4931" t="s">
        <v>28276</v>
      </c>
      <c r="N4931" t="s">
        <v>4968</v>
      </c>
      <c r="O4931" s="5">
        <v>49760</v>
      </c>
    </row>
    <row r="4932" spans="11:15" x14ac:dyDescent="0.2">
      <c r="K4932" t="s">
        <v>35</v>
      </c>
      <c r="L4932" t="s">
        <v>28259</v>
      </c>
      <c r="M4932" t="s">
        <v>28276</v>
      </c>
      <c r="N4932" t="s">
        <v>4969</v>
      </c>
      <c r="O4932" s="5">
        <v>49761</v>
      </c>
    </row>
    <row r="4933" spans="11:15" x14ac:dyDescent="0.2">
      <c r="K4933" t="s">
        <v>36</v>
      </c>
      <c r="L4933" t="s">
        <v>28259</v>
      </c>
      <c r="M4933" t="s">
        <v>28276</v>
      </c>
      <c r="N4933" t="s">
        <v>4970</v>
      </c>
      <c r="O4933" s="5">
        <v>49762</v>
      </c>
    </row>
    <row r="4934" spans="11:15" x14ac:dyDescent="0.2">
      <c r="K4934" t="s">
        <v>0</v>
      </c>
      <c r="L4934" t="s">
        <v>28260</v>
      </c>
      <c r="M4934" t="s">
        <v>28276</v>
      </c>
      <c r="N4934" t="s">
        <v>4971</v>
      </c>
      <c r="O4934" s="5">
        <v>49763</v>
      </c>
    </row>
    <row r="4935" spans="11:15" x14ac:dyDescent="0.2">
      <c r="K4935" t="s">
        <v>1</v>
      </c>
      <c r="L4935" t="s">
        <v>28260</v>
      </c>
      <c r="M4935" t="s">
        <v>28276</v>
      </c>
      <c r="N4935" t="s">
        <v>4972</v>
      </c>
      <c r="O4935" s="5">
        <v>49764</v>
      </c>
    </row>
    <row r="4936" spans="11:15" x14ac:dyDescent="0.2">
      <c r="K4936" t="s">
        <v>2</v>
      </c>
      <c r="L4936" t="s">
        <v>28260</v>
      </c>
      <c r="M4936" t="s">
        <v>28276</v>
      </c>
      <c r="N4936" t="s">
        <v>4973</v>
      </c>
      <c r="O4936" s="5">
        <v>49765</v>
      </c>
    </row>
    <row r="4937" spans="11:15" x14ac:dyDescent="0.2">
      <c r="K4937" t="s">
        <v>3</v>
      </c>
      <c r="L4937" t="s">
        <v>28260</v>
      </c>
      <c r="M4937" t="s">
        <v>28276</v>
      </c>
      <c r="N4937" t="s">
        <v>4974</v>
      </c>
      <c r="O4937" s="5">
        <v>49766</v>
      </c>
    </row>
    <row r="4938" spans="11:15" x14ac:dyDescent="0.2">
      <c r="K4938" t="s">
        <v>5</v>
      </c>
      <c r="L4938" t="s">
        <v>28260</v>
      </c>
      <c r="M4938" t="s">
        <v>28276</v>
      </c>
      <c r="N4938" t="s">
        <v>4975</v>
      </c>
      <c r="O4938" s="5">
        <v>49767</v>
      </c>
    </row>
    <row r="4939" spans="11:15" x14ac:dyDescent="0.2">
      <c r="K4939" t="s">
        <v>7</v>
      </c>
      <c r="L4939" t="s">
        <v>28260</v>
      </c>
      <c r="M4939" t="s">
        <v>28276</v>
      </c>
      <c r="N4939" t="s">
        <v>4976</v>
      </c>
      <c r="O4939" s="5">
        <v>49768</v>
      </c>
    </row>
    <row r="4940" spans="11:15" x14ac:dyDescent="0.2">
      <c r="K4940" t="s">
        <v>9</v>
      </c>
      <c r="L4940" t="s">
        <v>28260</v>
      </c>
      <c r="M4940" t="s">
        <v>28276</v>
      </c>
      <c r="N4940" t="s">
        <v>4977</v>
      </c>
      <c r="O4940" s="5">
        <v>49769</v>
      </c>
    </row>
    <row r="4941" spans="11:15" x14ac:dyDescent="0.2">
      <c r="K4941" t="s">
        <v>11</v>
      </c>
      <c r="L4941" t="s">
        <v>28260</v>
      </c>
      <c r="M4941" t="s">
        <v>28276</v>
      </c>
      <c r="N4941" t="s">
        <v>4978</v>
      </c>
      <c r="O4941" s="5">
        <v>49770</v>
      </c>
    </row>
    <row r="4942" spans="11:15" x14ac:dyDescent="0.2">
      <c r="K4942" t="s">
        <v>13</v>
      </c>
      <c r="L4942" t="s">
        <v>28260</v>
      </c>
      <c r="M4942" t="s">
        <v>28276</v>
      </c>
      <c r="N4942" t="s">
        <v>4979</v>
      </c>
      <c r="O4942" s="5">
        <v>49771</v>
      </c>
    </row>
    <row r="4943" spans="11:15" x14ac:dyDescent="0.2">
      <c r="K4943" t="s">
        <v>15</v>
      </c>
      <c r="L4943" t="s">
        <v>28260</v>
      </c>
      <c r="M4943" t="s">
        <v>28276</v>
      </c>
      <c r="N4943" t="s">
        <v>4980</v>
      </c>
      <c r="O4943" s="5">
        <v>49772</v>
      </c>
    </row>
    <row r="4944" spans="11:15" x14ac:dyDescent="0.2">
      <c r="K4944" t="s">
        <v>19</v>
      </c>
      <c r="L4944" t="s">
        <v>28260</v>
      </c>
      <c r="M4944" t="s">
        <v>28276</v>
      </c>
      <c r="N4944" t="s">
        <v>4981</v>
      </c>
      <c r="O4944" s="5">
        <v>49773</v>
      </c>
    </row>
    <row r="4945" spans="11:15" x14ac:dyDescent="0.2">
      <c r="K4945" t="s">
        <v>20</v>
      </c>
      <c r="L4945" t="s">
        <v>28260</v>
      </c>
      <c r="M4945" t="s">
        <v>28276</v>
      </c>
      <c r="N4945" t="s">
        <v>4982</v>
      </c>
      <c r="O4945" s="5">
        <v>49774</v>
      </c>
    </row>
    <row r="4946" spans="11:15" x14ac:dyDescent="0.2">
      <c r="K4946" t="s">
        <v>21</v>
      </c>
      <c r="L4946" t="s">
        <v>28260</v>
      </c>
      <c r="M4946" t="s">
        <v>28276</v>
      </c>
      <c r="N4946" t="s">
        <v>4983</v>
      </c>
      <c r="O4946" s="5">
        <v>49775</v>
      </c>
    </row>
    <row r="4947" spans="11:15" x14ac:dyDescent="0.2">
      <c r="K4947" t="s">
        <v>22</v>
      </c>
      <c r="L4947" t="s">
        <v>28260</v>
      </c>
      <c r="M4947" t="s">
        <v>28276</v>
      </c>
      <c r="N4947" t="s">
        <v>4984</v>
      </c>
      <c r="O4947" s="5">
        <v>49776</v>
      </c>
    </row>
    <row r="4948" spans="11:15" x14ac:dyDescent="0.2">
      <c r="K4948" t="s">
        <v>23</v>
      </c>
      <c r="L4948" t="s">
        <v>28260</v>
      </c>
      <c r="M4948" t="s">
        <v>28276</v>
      </c>
      <c r="N4948" t="s">
        <v>4985</v>
      </c>
      <c r="O4948" s="5">
        <v>49777</v>
      </c>
    </row>
    <row r="4949" spans="11:15" x14ac:dyDescent="0.2">
      <c r="K4949" t="s">
        <v>24</v>
      </c>
      <c r="L4949" t="s">
        <v>28260</v>
      </c>
      <c r="M4949" t="s">
        <v>28276</v>
      </c>
      <c r="N4949" t="s">
        <v>4986</v>
      </c>
      <c r="O4949" s="5">
        <v>49778</v>
      </c>
    </row>
    <row r="4950" spans="11:15" x14ac:dyDescent="0.2">
      <c r="K4950" t="s">
        <v>25</v>
      </c>
      <c r="L4950" t="s">
        <v>28260</v>
      </c>
      <c r="M4950" t="s">
        <v>28276</v>
      </c>
      <c r="N4950" t="s">
        <v>4987</v>
      </c>
      <c r="O4950" s="5">
        <v>49779</v>
      </c>
    </row>
    <row r="4951" spans="11:15" x14ac:dyDescent="0.2">
      <c r="K4951" t="s">
        <v>26</v>
      </c>
      <c r="L4951" t="s">
        <v>28260</v>
      </c>
      <c r="M4951" t="s">
        <v>28276</v>
      </c>
      <c r="N4951" t="s">
        <v>4988</v>
      </c>
      <c r="O4951" s="5">
        <v>49780</v>
      </c>
    </row>
    <row r="4952" spans="11:15" x14ac:dyDescent="0.2">
      <c r="K4952" t="s">
        <v>27</v>
      </c>
      <c r="L4952" t="s">
        <v>28260</v>
      </c>
      <c r="M4952" t="s">
        <v>28276</v>
      </c>
      <c r="N4952" t="s">
        <v>4989</v>
      </c>
      <c r="O4952" s="5">
        <v>49781</v>
      </c>
    </row>
    <row r="4953" spans="11:15" x14ac:dyDescent="0.2">
      <c r="K4953" t="s">
        <v>18</v>
      </c>
      <c r="L4953" t="s">
        <v>28260</v>
      </c>
      <c r="M4953" t="s">
        <v>28276</v>
      </c>
      <c r="N4953" t="s">
        <v>4990</v>
      </c>
      <c r="O4953" s="5">
        <v>49782</v>
      </c>
    </row>
    <row r="4954" spans="11:15" x14ac:dyDescent="0.2">
      <c r="K4954" t="s">
        <v>28</v>
      </c>
      <c r="L4954" t="s">
        <v>28260</v>
      </c>
      <c r="M4954" t="s">
        <v>28276</v>
      </c>
      <c r="N4954" t="s">
        <v>4991</v>
      </c>
      <c r="O4954" s="5">
        <v>49783</v>
      </c>
    </row>
    <row r="4955" spans="11:15" x14ac:dyDescent="0.2">
      <c r="K4955" t="s">
        <v>29</v>
      </c>
      <c r="L4955" t="s">
        <v>28260</v>
      </c>
      <c r="M4955" t="s">
        <v>28276</v>
      </c>
      <c r="N4955" t="s">
        <v>4992</v>
      </c>
      <c r="O4955" s="5">
        <v>49784</v>
      </c>
    </row>
    <row r="4956" spans="11:15" x14ac:dyDescent="0.2">
      <c r="K4956" t="s">
        <v>30</v>
      </c>
      <c r="L4956" t="s">
        <v>28260</v>
      </c>
      <c r="M4956" t="s">
        <v>28276</v>
      </c>
      <c r="N4956" t="s">
        <v>4993</v>
      </c>
      <c r="O4956" s="5">
        <v>49785</v>
      </c>
    </row>
    <row r="4957" spans="11:15" x14ac:dyDescent="0.2">
      <c r="K4957" t="s">
        <v>31</v>
      </c>
      <c r="L4957" t="s">
        <v>28260</v>
      </c>
      <c r="M4957" t="s">
        <v>28276</v>
      </c>
      <c r="N4957" t="s">
        <v>4994</v>
      </c>
      <c r="O4957" s="5">
        <v>49786</v>
      </c>
    </row>
    <row r="4958" spans="11:15" x14ac:dyDescent="0.2">
      <c r="K4958" t="s">
        <v>32</v>
      </c>
      <c r="L4958" t="s">
        <v>28260</v>
      </c>
      <c r="M4958" t="s">
        <v>28276</v>
      </c>
      <c r="N4958" t="s">
        <v>4995</v>
      </c>
      <c r="O4958" s="5">
        <v>49787</v>
      </c>
    </row>
    <row r="4959" spans="11:15" x14ac:dyDescent="0.2">
      <c r="K4959" t="s">
        <v>33</v>
      </c>
      <c r="L4959" t="s">
        <v>28260</v>
      </c>
      <c r="M4959" t="s">
        <v>28276</v>
      </c>
      <c r="N4959" t="s">
        <v>4996</v>
      </c>
      <c r="O4959" s="5">
        <v>49788</v>
      </c>
    </row>
    <row r="4960" spans="11:15" x14ac:dyDescent="0.2">
      <c r="K4960" t="s">
        <v>34</v>
      </c>
      <c r="L4960" t="s">
        <v>28260</v>
      </c>
      <c r="M4960" t="s">
        <v>28276</v>
      </c>
      <c r="N4960" t="s">
        <v>4997</v>
      </c>
      <c r="O4960" s="5">
        <v>49789</v>
      </c>
    </row>
    <row r="4961" spans="11:15" x14ac:dyDescent="0.2">
      <c r="K4961" t="s">
        <v>35</v>
      </c>
      <c r="L4961" t="s">
        <v>28260</v>
      </c>
      <c r="M4961" t="s">
        <v>28276</v>
      </c>
      <c r="N4961" t="s">
        <v>4998</v>
      </c>
      <c r="O4961" s="5">
        <v>49790</v>
      </c>
    </row>
    <row r="4962" spans="11:15" x14ac:dyDescent="0.2">
      <c r="K4962" t="s">
        <v>36</v>
      </c>
      <c r="L4962" t="s">
        <v>28260</v>
      </c>
      <c r="M4962" t="s">
        <v>28276</v>
      </c>
      <c r="N4962" t="s">
        <v>4999</v>
      </c>
      <c r="O4962" s="5">
        <v>49791</v>
      </c>
    </row>
    <row r="4963" spans="11:15" x14ac:dyDescent="0.2">
      <c r="K4963" t="s">
        <v>37</v>
      </c>
      <c r="L4963" t="s">
        <v>28260</v>
      </c>
      <c r="M4963" t="s">
        <v>28276</v>
      </c>
      <c r="N4963" t="s">
        <v>5000</v>
      </c>
      <c r="O4963" s="5">
        <v>49792</v>
      </c>
    </row>
    <row r="4964" spans="11:15" x14ac:dyDescent="0.2">
      <c r="K4964" t="s">
        <v>0</v>
      </c>
      <c r="L4964" t="s">
        <v>28261</v>
      </c>
      <c r="M4964" t="s">
        <v>28276</v>
      </c>
      <c r="N4964" t="s">
        <v>5001</v>
      </c>
      <c r="O4964" s="5">
        <v>49793</v>
      </c>
    </row>
    <row r="4965" spans="11:15" x14ac:dyDescent="0.2">
      <c r="K4965" t="s">
        <v>1</v>
      </c>
      <c r="L4965" t="s">
        <v>28261</v>
      </c>
      <c r="M4965" t="s">
        <v>28276</v>
      </c>
      <c r="N4965" t="s">
        <v>5002</v>
      </c>
      <c r="O4965" s="5">
        <v>49794</v>
      </c>
    </row>
    <row r="4966" spans="11:15" x14ac:dyDescent="0.2">
      <c r="K4966" t="s">
        <v>2</v>
      </c>
      <c r="L4966" t="s">
        <v>28261</v>
      </c>
      <c r="M4966" t="s">
        <v>28276</v>
      </c>
      <c r="N4966" t="s">
        <v>5003</v>
      </c>
      <c r="O4966" s="5">
        <v>49795</v>
      </c>
    </row>
    <row r="4967" spans="11:15" x14ac:dyDescent="0.2">
      <c r="K4967" t="s">
        <v>3</v>
      </c>
      <c r="L4967" t="s">
        <v>28261</v>
      </c>
      <c r="M4967" t="s">
        <v>28276</v>
      </c>
      <c r="N4967" t="s">
        <v>5004</v>
      </c>
      <c r="O4967" s="5">
        <v>49796</v>
      </c>
    </row>
    <row r="4968" spans="11:15" x14ac:dyDescent="0.2">
      <c r="K4968" t="s">
        <v>5</v>
      </c>
      <c r="L4968" t="s">
        <v>28261</v>
      </c>
      <c r="M4968" t="s">
        <v>28276</v>
      </c>
      <c r="N4968" t="s">
        <v>5005</v>
      </c>
      <c r="O4968" s="5">
        <v>49797</v>
      </c>
    </row>
    <row r="4969" spans="11:15" x14ac:dyDescent="0.2">
      <c r="K4969" t="s">
        <v>7</v>
      </c>
      <c r="L4969" t="s">
        <v>28261</v>
      </c>
      <c r="M4969" t="s">
        <v>28276</v>
      </c>
      <c r="N4969" t="s">
        <v>5006</v>
      </c>
      <c r="O4969" s="5">
        <v>49798</v>
      </c>
    </row>
    <row r="4970" spans="11:15" x14ac:dyDescent="0.2">
      <c r="K4970" t="s">
        <v>9</v>
      </c>
      <c r="L4970" t="s">
        <v>28261</v>
      </c>
      <c r="M4970" t="s">
        <v>28276</v>
      </c>
      <c r="N4970" t="s">
        <v>5007</v>
      </c>
      <c r="O4970" s="5">
        <v>49799</v>
      </c>
    </row>
    <row r="4971" spans="11:15" x14ac:dyDescent="0.2">
      <c r="K4971" t="s">
        <v>11</v>
      </c>
      <c r="L4971" t="s">
        <v>28261</v>
      </c>
      <c r="M4971" t="s">
        <v>28276</v>
      </c>
      <c r="N4971" t="s">
        <v>5008</v>
      </c>
      <c r="O4971" s="5">
        <v>49800</v>
      </c>
    </row>
    <row r="4972" spans="11:15" x14ac:dyDescent="0.2">
      <c r="K4972" t="s">
        <v>13</v>
      </c>
      <c r="L4972" t="s">
        <v>28261</v>
      </c>
      <c r="M4972" t="s">
        <v>28276</v>
      </c>
      <c r="N4972" t="s">
        <v>5009</v>
      </c>
      <c r="O4972" s="5">
        <v>49801</v>
      </c>
    </row>
    <row r="4973" spans="11:15" x14ac:dyDescent="0.2">
      <c r="K4973" t="s">
        <v>15</v>
      </c>
      <c r="L4973" t="s">
        <v>28261</v>
      </c>
      <c r="M4973" t="s">
        <v>28276</v>
      </c>
      <c r="N4973" t="s">
        <v>5010</v>
      </c>
      <c r="O4973" s="5">
        <v>49802</v>
      </c>
    </row>
    <row r="4974" spans="11:15" x14ac:dyDescent="0.2">
      <c r="K4974" t="s">
        <v>19</v>
      </c>
      <c r="L4974" t="s">
        <v>28261</v>
      </c>
      <c r="M4974" t="s">
        <v>28276</v>
      </c>
      <c r="N4974" t="s">
        <v>5011</v>
      </c>
      <c r="O4974" s="5">
        <v>49803</v>
      </c>
    </row>
    <row r="4975" spans="11:15" x14ac:dyDescent="0.2">
      <c r="K4975" t="s">
        <v>20</v>
      </c>
      <c r="L4975" t="s">
        <v>28261</v>
      </c>
      <c r="M4975" t="s">
        <v>28276</v>
      </c>
      <c r="N4975" t="s">
        <v>5012</v>
      </c>
      <c r="O4975" s="5">
        <v>49804</v>
      </c>
    </row>
    <row r="4976" spans="11:15" x14ac:dyDescent="0.2">
      <c r="K4976" t="s">
        <v>21</v>
      </c>
      <c r="L4976" t="s">
        <v>28261</v>
      </c>
      <c r="M4976" t="s">
        <v>28276</v>
      </c>
      <c r="N4976" t="s">
        <v>5013</v>
      </c>
      <c r="O4976" s="5">
        <v>49805</v>
      </c>
    </row>
    <row r="4977" spans="11:15" x14ac:dyDescent="0.2">
      <c r="K4977" t="s">
        <v>22</v>
      </c>
      <c r="L4977" t="s">
        <v>28261</v>
      </c>
      <c r="M4977" t="s">
        <v>28276</v>
      </c>
      <c r="N4977" t="s">
        <v>5014</v>
      </c>
      <c r="O4977" s="5">
        <v>49806</v>
      </c>
    </row>
    <row r="4978" spans="11:15" x14ac:dyDescent="0.2">
      <c r="K4978" t="s">
        <v>23</v>
      </c>
      <c r="L4978" t="s">
        <v>28261</v>
      </c>
      <c r="M4978" t="s">
        <v>28276</v>
      </c>
      <c r="N4978" t="s">
        <v>5015</v>
      </c>
      <c r="O4978" s="5">
        <v>49807</v>
      </c>
    </row>
    <row r="4979" spans="11:15" x14ac:dyDescent="0.2">
      <c r="K4979" t="s">
        <v>24</v>
      </c>
      <c r="L4979" t="s">
        <v>28261</v>
      </c>
      <c r="M4979" t="s">
        <v>28276</v>
      </c>
      <c r="N4979" t="s">
        <v>5016</v>
      </c>
      <c r="O4979" s="5">
        <v>49808</v>
      </c>
    </row>
    <row r="4980" spans="11:15" x14ac:dyDescent="0.2">
      <c r="K4980" t="s">
        <v>25</v>
      </c>
      <c r="L4980" t="s">
        <v>28261</v>
      </c>
      <c r="M4980" t="s">
        <v>28276</v>
      </c>
      <c r="N4980" t="s">
        <v>5017</v>
      </c>
      <c r="O4980" s="5">
        <v>49809</v>
      </c>
    </row>
    <row r="4981" spans="11:15" x14ac:dyDescent="0.2">
      <c r="K4981" t="s">
        <v>26</v>
      </c>
      <c r="L4981" t="s">
        <v>28261</v>
      </c>
      <c r="M4981" t="s">
        <v>28276</v>
      </c>
      <c r="N4981" t="s">
        <v>5018</v>
      </c>
      <c r="O4981" s="5">
        <v>49810</v>
      </c>
    </row>
    <row r="4982" spans="11:15" x14ac:dyDescent="0.2">
      <c r="K4982" t="s">
        <v>27</v>
      </c>
      <c r="L4982" t="s">
        <v>28261</v>
      </c>
      <c r="M4982" t="s">
        <v>28276</v>
      </c>
      <c r="N4982" t="s">
        <v>5019</v>
      </c>
      <c r="O4982" s="5">
        <v>49811</v>
      </c>
    </row>
    <row r="4983" spans="11:15" x14ac:dyDescent="0.2">
      <c r="K4983" t="s">
        <v>18</v>
      </c>
      <c r="L4983" t="s">
        <v>28261</v>
      </c>
      <c r="M4983" t="s">
        <v>28276</v>
      </c>
      <c r="N4983" t="s">
        <v>5020</v>
      </c>
      <c r="O4983" s="5">
        <v>49812</v>
      </c>
    </row>
    <row r="4984" spans="11:15" x14ac:dyDescent="0.2">
      <c r="K4984" t="s">
        <v>28</v>
      </c>
      <c r="L4984" t="s">
        <v>28261</v>
      </c>
      <c r="M4984" t="s">
        <v>28276</v>
      </c>
      <c r="N4984" t="s">
        <v>5021</v>
      </c>
      <c r="O4984" s="5">
        <v>49813</v>
      </c>
    </row>
    <row r="4985" spans="11:15" x14ac:dyDescent="0.2">
      <c r="K4985" t="s">
        <v>29</v>
      </c>
      <c r="L4985" t="s">
        <v>28261</v>
      </c>
      <c r="M4985" t="s">
        <v>28276</v>
      </c>
      <c r="N4985" t="s">
        <v>5022</v>
      </c>
      <c r="O4985" s="5">
        <v>49814</v>
      </c>
    </row>
    <row r="4986" spans="11:15" x14ac:dyDescent="0.2">
      <c r="K4986" t="s">
        <v>30</v>
      </c>
      <c r="L4986" t="s">
        <v>28261</v>
      </c>
      <c r="M4986" t="s">
        <v>28276</v>
      </c>
      <c r="N4986" t="s">
        <v>5023</v>
      </c>
      <c r="O4986" s="5">
        <v>49815</v>
      </c>
    </row>
    <row r="4987" spans="11:15" x14ac:dyDescent="0.2">
      <c r="K4987" t="s">
        <v>31</v>
      </c>
      <c r="L4987" t="s">
        <v>28261</v>
      </c>
      <c r="M4987" t="s">
        <v>28276</v>
      </c>
      <c r="N4987" t="s">
        <v>5024</v>
      </c>
      <c r="O4987" s="5">
        <v>49816</v>
      </c>
    </row>
    <row r="4988" spans="11:15" x14ac:dyDescent="0.2">
      <c r="K4988" t="s">
        <v>32</v>
      </c>
      <c r="L4988" t="s">
        <v>28261</v>
      </c>
      <c r="M4988" t="s">
        <v>28276</v>
      </c>
      <c r="N4988" t="s">
        <v>5025</v>
      </c>
      <c r="O4988" s="5">
        <v>49817</v>
      </c>
    </row>
    <row r="4989" spans="11:15" x14ac:dyDescent="0.2">
      <c r="K4989" t="s">
        <v>33</v>
      </c>
      <c r="L4989" t="s">
        <v>28261</v>
      </c>
      <c r="M4989" t="s">
        <v>28276</v>
      </c>
      <c r="N4989" t="s">
        <v>5026</v>
      </c>
      <c r="O4989" s="5">
        <v>49818</v>
      </c>
    </row>
    <row r="4990" spans="11:15" x14ac:dyDescent="0.2">
      <c r="K4990" t="s">
        <v>34</v>
      </c>
      <c r="L4990" t="s">
        <v>28261</v>
      </c>
      <c r="M4990" t="s">
        <v>28276</v>
      </c>
      <c r="N4990" t="s">
        <v>5027</v>
      </c>
      <c r="O4990" s="5">
        <v>49819</v>
      </c>
    </row>
    <row r="4991" spans="11:15" x14ac:dyDescent="0.2">
      <c r="K4991" t="s">
        <v>35</v>
      </c>
      <c r="L4991" t="s">
        <v>28261</v>
      </c>
      <c r="M4991" t="s">
        <v>28276</v>
      </c>
      <c r="N4991" t="s">
        <v>5028</v>
      </c>
      <c r="O4991" s="5">
        <v>49820</v>
      </c>
    </row>
    <row r="4992" spans="11:15" x14ac:dyDescent="0.2">
      <c r="K4992" t="s">
        <v>36</v>
      </c>
      <c r="L4992" t="s">
        <v>28261</v>
      </c>
      <c r="M4992" t="s">
        <v>28276</v>
      </c>
      <c r="N4992" t="s">
        <v>5029</v>
      </c>
      <c r="O4992" s="5">
        <v>49821</v>
      </c>
    </row>
    <row r="4993" spans="11:15" x14ac:dyDescent="0.2">
      <c r="K4993" t="s">
        <v>0</v>
      </c>
      <c r="L4993" t="s">
        <v>28262</v>
      </c>
      <c r="M4993" t="s">
        <v>28276</v>
      </c>
      <c r="N4993" t="s">
        <v>5030</v>
      </c>
      <c r="O4993" s="5">
        <v>49822</v>
      </c>
    </row>
    <row r="4994" spans="11:15" x14ac:dyDescent="0.2">
      <c r="K4994" t="s">
        <v>1</v>
      </c>
      <c r="L4994" t="s">
        <v>28262</v>
      </c>
      <c r="M4994" t="s">
        <v>28276</v>
      </c>
      <c r="N4994" t="s">
        <v>5031</v>
      </c>
      <c r="O4994" s="5">
        <v>49823</v>
      </c>
    </row>
    <row r="4995" spans="11:15" x14ac:dyDescent="0.2">
      <c r="K4995" t="s">
        <v>2</v>
      </c>
      <c r="L4995" t="s">
        <v>28262</v>
      </c>
      <c r="M4995" t="s">
        <v>28276</v>
      </c>
      <c r="N4995" t="s">
        <v>5032</v>
      </c>
      <c r="O4995" s="5">
        <v>49824</v>
      </c>
    </row>
    <row r="4996" spans="11:15" x14ac:dyDescent="0.2">
      <c r="K4996" t="s">
        <v>3</v>
      </c>
      <c r="L4996" t="s">
        <v>28262</v>
      </c>
      <c r="M4996" t="s">
        <v>28276</v>
      </c>
      <c r="N4996" t="s">
        <v>5033</v>
      </c>
      <c r="O4996" s="5">
        <v>49825</v>
      </c>
    </row>
    <row r="4997" spans="11:15" x14ac:dyDescent="0.2">
      <c r="K4997" t="s">
        <v>5</v>
      </c>
      <c r="L4997" t="s">
        <v>28262</v>
      </c>
      <c r="M4997" t="s">
        <v>28276</v>
      </c>
      <c r="N4997" t="s">
        <v>5034</v>
      </c>
      <c r="O4997" s="5">
        <v>49826</v>
      </c>
    </row>
    <row r="4998" spans="11:15" x14ac:dyDescent="0.2">
      <c r="K4998" t="s">
        <v>7</v>
      </c>
      <c r="L4998" t="s">
        <v>28262</v>
      </c>
      <c r="M4998" t="s">
        <v>28276</v>
      </c>
      <c r="N4998" t="s">
        <v>5035</v>
      </c>
      <c r="O4998" s="5">
        <v>49827</v>
      </c>
    </row>
    <row r="4999" spans="11:15" x14ac:dyDescent="0.2">
      <c r="K4999" t="s">
        <v>9</v>
      </c>
      <c r="L4999" t="s">
        <v>28262</v>
      </c>
      <c r="M4999" t="s">
        <v>28276</v>
      </c>
      <c r="N4999" t="s">
        <v>5036</v>
      </c>
      <c r="O4999" s="5">
        <v>49828</v>
      </c>
    </row>
    <row r="5000" spans="11:15" x14ac:dyDescent="0.2">
      <c r="K5000" t="s">
        <v>11</v>
      </c>
      <c r="L5000" t="s">
        <v>28262</v>
      </c>
      <c r="M5000" t="s">
        <v>28276</v>
      </c>
      <c r="N5000" t="s">
        <v>5037</v>
      </c>
      <c r="O5000" s="5">
        <v>49829</v>
      </c>
    </row>
    <row r="5001" spans="11:15" x14ac:dyDescent="0.2">
      <c r="K5001" t="s">
        <v>13</v>
      </c>
      <c r="L5001" t="s">
        <v>28262</v>
      </c>
      <c r="M5001" t="s">
        <v>28276</v>
      </c>
      <c r="N5001" t="s">
        <v>5038</v>
      </c>
      <c r="O5001" s="5">
        <v>49830</v>
      </c>
    </row>
    <row r="5002" spans="11:15" x14ac:dyDescent="0.2">
      <c r="K5002" t="s">
        <v>15</v>
      </c>
      <c r="L5002" t="s">
        <v>28262</v>
      </c>
      <c r="M5002" t="s">
        <v>28276</v>
      </c>
      <c r="N5002" t="s">
        <v>5039</v>
      </c>
      <c r="O5002" s="5">
        <v>49831</v>
      </c>
    </row>
    <row r="5003" spans="11:15" x14ac:dyDescent="0.2">
      <c r="K5003" t="s">
        <v>19</v>
      </c>
      <c r="L5003" t="s">
        <v>28262</v>
      </c>
      <c r="M5003" t="s">
        <v>28276</v>
      </c>
      <c r="N5003" t="s">
        <v>5040</v>
      </c>
      <c r="O5003" s="5">
        <v>49832</v>
      </c>
    </row>
    <row r="5004" spans="11:15" x14ac:dyDescent="0.2">
      <c r="K5004" t="s">
        <v>20</v>
      </c>
      <c r="L5004" t="s">
        <v>28262</v>
      </c>
      <c r="M5004" t="s">
        <v>28276</v>
      </c>
      <c r="N5004" t="s">
        <v>5041</v>
      </c>
      <c r="O5004" s="5">
        <v>49833</v>
      </c>
    </row>
    <row r="5005" spans="11:15" x14ac:dyDescent="0.2">
      <c r="K5005" t="s">
        <v>21</v>
      </c>
      <c r="L5005" t="s">
        <v>28262</v>
      </c>
      <c r="M5005" t="s">
        <v>28276</v>
      </c>
      <c r="N5005" t="s">
        <v>5042</v>
      </c>
      <c r="O5005" s="5">
        <v>49834</v>
      </c>
    </row>
    <row r="5006" spans="11:15" x14ac:dyDescent="0.2">
      <c r="K5006" t="s">
        <v>22</v>
      </c>
      <c r="L5006" t="s">
        <v>28262</v>
      </c>
      <c r="M5006" t="s">
        <v>28276</v>
      </c>
      <c r="N5006" t="s">
        <v>5043</v>
      </c>
      <c r="O5006" s="5">
        <v>49835</v>
      </c>
    </row>
    <row r="5007" spans="11:15" x14ac:dyDescent="0.2">
      <c r="K5007" t="s">
        <v>23</v>
      </c>
      <c r="L5007" t="s">
        <v>28262</v>
      </c>
      <c r="M5007" t="s">
        <v>28276</v>
      </c>
      <c r="N5007" t="s">
        <v>5044</v>
      </c>
      <c r="O5007" s="5">
        <v>49836</v>
      </c>
    </row>
    <row r="5008" spans="11:15" x14ac:dyDescent="0.2">
      <c r="K5008" t="s">
        <v>24</v>
      </c>
      <c r="L5008" t="s">
        <v>28262</v>
      </c>
      <c r="M5008" t="s">
        <v>28276</v>
      </c>
      <c r="N5008" t="s">
        <v>5045</v>
      </c>
      <c r="O5008" s="5">
        <v>49837</v>
      </c>
    </row>
    <row r="5009" spans="11:15" x14ac:dyDescent="0.2">
      <c r="K5009" t="s">
        <v>25</v>
      </c>
      <c r="L5009" t="s">
        <v>28262</v>
      </c>
      <c r="M5009" t="s">
        <v>28276</v>
      </c>
      <c r="N5009" t="s">
        <v>5046</v>
      </c>
      <c r="O5009" s="5">
        <v>49838</v>
      </c>
    </row>
    <row r="5010" spans="11:15" x14ac:dyDescent="0.2">
      <c r="K5010" t="s">
        <v>26</v>
      </c>
      <c r="L5010" t="s">
        <v>28262</v>
      </c>
      <c r="M5010" t="s">
        <v>28276</v>
      </c>
      <c r="N5010" t="s">
        <v>5047</v>
      </c>
      <c r="O5010" s="5">
        <v>49839</v>
      </c>
    </row>
    <row r="5011" spans="11:15" x14ac:dyDescent="0.2">
      <c r="K5011" t="s">
        <v>27</v>
      </c>
      <c r="L5011" t="s">
        <v>28262</v>
      </c>
      <c r="M5011" t="s">
        <v>28276</v>
      </c>
      <c r="N5011" t="s">
        <v>5048</v>
      </c>
      <c r="O5011" s="5">
        <v>49840</v>
      </c>
    </row>
    <row r="5012" spans="11:15" x14ac:dyDescent="0.2">
      <c r="K5012" t="s">
        <v>18</v>
      </c>
      <c r="L5012" t="s">
        <v>28262</v>
      </c>
      <c r="M5012" t="s">
        <v>28276</v>
      </c>
      <c r="N5012" t="s">
        <v>5049</v>
      </c>
      <c r="O5012" s="5">
        <v>49841</v>
      </c>
    </row>
    <row r="5013" spans="11:15" x14ac:dyDescent="0.2">
      <c r="K5013" t="s">
        <v>28</v>
      </c>
      <c r="L5013" t="s">
        <v>28262</v>
      </c>
      <c r="M5013" t="s">
        <v>28276</v>
      </c>
      <c r="N5013" t="s">
        <v>5050</v>
      </c>
      <c r="O5013" s="5">
        <v>49842</v>
      </c>
    </row>
    <row r="5014" spans="11:15" x14ac:dyDescent="0.2">
      <c r="K5014" t="s">
        <v>29</v>
      </c>
      <c r="L5014" t="s">
        <v>28262</v>
      </c>
      <c r="M5014" t="s">
        <v>28276</v>
      </c>
      <c r="N5014" t="s">
        <v>5051</v>
      </c>
      <c r="O5014" s="5">
        <v>49843</v>
      </c>
    </row>
    <row r="5015" spans="11:15" x14ac:dyDescent="0.2">
      <c r="K5015" t="s">
        <v>30</v>
      </c>
      <c r="L5015" t="s">
        <v>28262</v>
      </c>
      <c r="M5015" t="s">
        <v>28276</v>
      </c>
      <c r="N5015" t="s">
        <v>5052</v>
      </c>
      <c r="O5015" s="5">
        <v>49844</v>
      </c>
    </row>
    <row r="5016" spans="11:15" x14ac:dyDescent="0.2">
      <c r="K5016" t="s">
        <v>31</v>
      </c>
      <c r="L5016" t="s">
        <v>28262</v>
      </c>
      <c r="M5016" t="s">
        <v>28276</v>
      </c>
      <c r="N5016" t="s">
        <v>5053</v>
      </c>
      <c r="O5016" s="5">
        <v>49845</v>
      </c>
    </row>
    <row r="5017" spans="11:15" x14ac:dyDescent="0.2">
      <c r="K5017" t="s">
        <v>32</v>
      </c>
      <c r="L5017" t="s">
        <v>28262</v>
      </c>
      <c r="M5017" t="s">
        <v>28276</v>
      </c>
      <c r="N5017" t="s">
        <v>5054</v>
      </c>
      <c r="O5017" s="5">
        <v>49846</v>
      </c>
    </row>
    <row r="5018" spans="11:15" x14ac:dyDescent="0.2">
      <c r="K5018" t="s">
        <v>33</v>
      </c>
      <c r="L5018" t="s">
        <v>28262</v>
      </c>
      <c r="M5018" t="s">
        <v>28276</v>
      </c>
      <c r="N5018" t="s">
        <v>5055</v>
      </c>
      <c r="O5018" s="5">
        <v>49847</v>
      </c>
    </row>
    <row r="5019" spans="11:15" x14ac:dyDescent="0.2">
      <c r="K5019" t="s">
        <v>34</v>
      </c>
      <c r="L5019" t="s">
        <v>28262</v>
      </c>
      <c r="M5019" t="s">
        <v>28276</v>
      </c>
      <c r="N5019" t="s">
        <v>5056</v>
      </c>
      <c r="O5019" s="5">
        <v>49848</v>
      </c>
    </row>
    <row r="5020" spans="11:15" x14ac:dyDescent="0.2">
      <c r="K5020" t="s">
        <v>35</v>
      </c>
      <c r="L5020" t="s">
        <v>28262</v>
      </c>
      <c r="M5020" t="s">
        <v>28276</v>
      </c>
      <c r="N5020" t="s">
        <v>5057</v>
      </c>
      <c r="O5020" s="5">
        <v>49849</v>
      </c>
    </row>
    <row r="5021" spans="11:15" x14ac:dyDescent="0.2">
      <c r="K5021" t="s">
        <v>36</v>
      </c>
      <c r="L5021" t="s">
        <v>28262</v>
      </c>
      <c r="M5021" t="s">
        <v>28276</v>
      </c>
      <c r="N5021" t="s">
        <v>5058</v>
      </c>
      <c r="O5021" s="5">
        <v>49850</v>
      </c>
    </row>
    <row r="5022" spans="11:15" x14ac:dyDescent="0.2">
      <c r="K5022" t="s">
        <v>37</v>
      </c>
      <c r="L5022" t="s">
        <v>28262</v>
      </c>
      <c r="M5022" t="s">
        <v>28276</v>
      </c>
      <c r="N5022" t="s">
        <v>5059</v>
      </c>
      <c r="O5022" s="5">
        <v>49851</v>
      </c>
    </row>
    <row r="5023" spans="11:15" x14ac:dyDescent="0.2">
      <c r="K5023" t="s">
        <v>0</v>
      </c>
      <c r="L5023" t="s">
        <v>28263</v>
      </c>
      <c r="M5023" t="s">
        <v>28276</v>
      </c>
      <c r="N5023" t="s">
        <v>5060</v>
      </c>
      <c r="O5023" s="5">
        <v>49852</v>
      </c>
    </row>
    <row r="5024" spans="11:15" x14ac:dyDescent="0.2">
      <c r="K5024" t="s">
        <v>1</v>
      </c>
      <c r="L5024" t="s">
        <v>28263</v>
      </c>
      <c r="M5024" t="s">
        <v>28276</v>
      </c>
      <c r="N5024" t="s">
        <v>5061</v>
      </c>
      <c r="O5024" s="5">
        <v>49853</v>
      </c>
    </row>
    <row r="5025" spans="11:15" x14ac:dyDescent="0.2">
      <c r="K5025" t="s">
        <v>2</v>
      </c>
      <c r="L5025" t="s">
        <v>28263</v>
      </c>
      <c r="M5025" t="s">
        <v>28276</v>
      </c>
      <c r="N5025" t="s">
        <v>5062</v>
      </c>
      <c r="O5025" s="5">
        <v>49854</v>
      </c>
    </row>
    <row r="5026" spans="11:15" x14ac:dyDescent="0.2">
      <c r="K5026" t="s">
        <v>3</v>
      </c>
      <c r="L5026" t="s">
        <v>28263</v>
      </c>
      <c r="M5026" t="s">
        <v>28276</v>
      </c>
      <c r="N5026" t="s">
        <v>5063</v>
      </c>
      <c r="O5026" s="5">
        <v>49855</v>
      </c>
    </row>
    <row r="5027" spans="11:15" x14ac:dyDescent="0.2">
      <c r="K5027" t="s">
        <v>5</v>
      </c>
      <c r="L5027" t="s">
        <v>28263</v>
      </c>
      <c r="M5027" t="s">
        <v>28276</v>
      </c>
      <c r="N5027" t="s">
        <v>5064</v>
      </c>
      <c r="O5027" s="5">
        <v>49856</v>
      </c>
    </row>
    <row r="5028" spans="11:15" x14ac:dyDescent="0.2">
      <c r="K5028" t="s">
        <v>7</v>
      </c>
      <c r="L5028" t="s">
        <v>28263</v>
      </c>
      <c r="M5028" t="s">
        <v>28276</v>
      </c>
      <c r="N5028" t="s">
        <v>5065</v>
      </c>
      <c r="O5028" s="5">
        <v>49857</v>
      </c>
    </row>
    <row r="5029" spans="11:15" x14ac:dyDescent="0.2">
      <c r="K5029" t="s">
        <v>9</v>
      </c>
      <c r="L5029" t="s">
        <v>28263</v>
      </c>
      <c r="M5029" t="s">
        <v>28276</v>
      </c>
      <c r="N5029" t="s">
        <v>5066</v>
      </c>
      <c r="O5029" s="5">
        <v>49858</v>
      </c>
    </row>
    <row r="5030" spans="11:15" x14ac:dyDescent="0.2">
      <c r="K5030" t="s">
        <v>11</v>
      </c>
      <c r="L5030" t="s">
        <v>28263</v>
      </c>
      <c r="M5030" t="s">
        <v>28276</v>
      </c>
      <c r="N5030" t="s">
        <v>5067</v>
      </c>
      <c r="O5030" s="5">
        <v>49859</v>
      </c>
    </row>
    <row r="5031" spans="11:15" x14ac:dyDescent="0.2">
      <c r="K5031" t="s">
        <v>13</v>
      </c>
      <c r="L5031" t="s">
        <v>28263</v>
      </c>
      <c r="M5031" t="s">
        <v>28276</v>
      </c>
      <c r="N5031" t="s">
        <v>5068</v>
      </c>
      <c r="O5031" s="5">
        <v>49860</v>
      </c>
    </row>
    <row r="5032" spans="11:15" x14ac:dyDescent="0.2">
      <c r="K5032" t="s">
        <v>15</v>
      </c>
      <c r="L5032" t="s">
        <v>28263</v>
      </c>
      <c r="M5032" t="s">
        <v>28276</v>
      </c>
      <c r="N5032" t="s">
        <v>5069</v>
      </c>
      <c r="O5032" s="5">
        <v>49861</v>
      </c>
    </row>
    <row r="5033" spans="11:15" x14ac:dyDescent="0.2">
      <c r="K5033" t="s">
        <v>19</v>
      </c>
      <c r="L5033" t="s">
        <v>28263</v>
      </c>
      <c r="M5033" t="s">
        <v>28276</v>
      </c>
      <c r="N5033" t="s">
        <v>5070</v>
      </c>
      <c r="O5033" s="5">
        <v>49862</v>
      </c>
    </row>
    <row r="5034" spans="11:15" x14ac:dyDescent="0.2">
      <c r="K5034" t="s">
        <v>20</v>
      </c>
      <c r="L5034" t="s">
        <v>28263</v>
      </c>
      <c r="M5034" t="s">
        <v>28276</v>
      </c>
      <c r="N5034" t="s">
        <v>5071</v>
      </c>
      <c r="O5034" s="5">
        <v>49863</v>
      </c>
    </row>
    <row r="5035" spans="11:15" x14ac:dyDescent="0.2">
      <c r="K5035" t="s">
        <v>21</v>
      </c>
      <c r="L5035" t="s">
        <v>28263</v>
      </c>
      <c r="M5035" t="s">
        <v>28276</v>
      </c>
      <c r="N5035" t="s">
        <v>5072</v>
      </c>
      <c r="O5035" s="5">
        <v>49864</v>
      </c>
    </row>
    <row r="5036" spans="11:15" x14ac:dyDescent="0.2">
      <c r="K5036" t="s">
        <v>22</v>
      </c>
      <c r="L5036" t="s">
        <v>28263</v>
      </c>
      <c r="M5036" t="s">
        <v>28276</v>
      </c>
      <c r="N5036" t="s">
        <v>5073</v>
      </c>
      <c r="O5036" s="5">
        <v>49865</v>
      </c>
    </row>
    <row r="5037" spans="11:15" x14ac:dyDescent="0.2">
      <c r="K5037" t="s">
        <v>23</v>
      </c>
      <c r="L5037" t="s">
        <v>28263</v>
      </c>
      <c r="M5037" t="s">
        <v>28276</v>
      </c>
      <c r="N5037" t="s">
        <v>5074</v>
      </c>
      <c r="O5037" s="5">
        <v>49866</v>
      </c>
    </row>
    <row r="5038" spans="11:15" x14ac:dyDescent="0.2">
      <c r="K5038" t="s">
        <v>24</v>
      </c>
      <c r="L5038" t="s">
        <v>28263</v>
      </c>
      <c r="M5038" t="s">
        <v>28276</v>
      </c>
      <c r="N5038" t="s">
        <v>5075</v>
      </c>
      <c r="O5038" s="5">
        <v>49867</v>
      </c>
    </row>
    <row r="5039" spans="11:15" x14ac:dyDescent="0.2">
      <c r="K5039" t="s">
        <v>25</v>
      </c>
      <c r="L5039" t="s">
        <v>28263</v>
      </c>
      <c r="M5039" t="s">
        <v>28276</v>
      </c>
      <c r="N5039" t="s">
        <v>5076</v>
      </c>
      <c r="O5039" s="5">
        <v>49868</v>
      </c>
    </row>
    <row r="5040" spans="11:15" x14ac:dyDescent="0.2">
      <c r="K5040" t="s">
        <v>26</v>
      </c>
      <c r="L5040" t="s">
        <v>28263</v>
      </c>
      <c r="M5040" t="s">
        <v>28276</v>
      </c>
      <c r="N5040" t="s">
        <v>5077</v>
      </c>
      <c r="O5040" s="5">
        <v>49869</v>
      </c>
    </row>
    <row r="5041" spans="11:15" x14ac:dyDescent="0.2">
      <c r="K5041" t="s">
        <v>27</v>
      </c>
      <c r="L5041" t="s">
        <v>28263</v>
      </c>
      <c r="M5041" t="s">
        <v>28276</v>
      </c>
      <c r="N5041" t="s">
        <v>5078</v>
      </c>
      <c r="O5041" s="5">
        <v>49870</v>
      </c>
    </row>
    <row r="5042" spans="11:15" x14ac:dyDescent="0.2">
      <c r="K5042" t="s">
        <v>18</v>
      </c>
      <c r="L5042" t="s">
        <v>28263</v>
      </c>
      <c r="M5042" t="s">
        <v>28276</v>
      </c>
      <c r="N5042" t="s">
        <v>5079</v>
      </c>
      <c r="O5042" s="5">
        <v>49871</v>
      </c>
    </row>
    <row r="5043" spans="11:15" x14ac:dyDescent="0.2">
      <c r="K5043" t="s">
        <v>28</v>
      </c>
      <c r="L5043" t="s">
        <v>28263</v>
      </c>
      <c r="M5043" t="s">
        <v>28276</v>
      </c>
      <c r="N5043" t="s">
        <v>5080</v>
      </c>
      <c r="O5043" s="5">
        <v>49872</v>
      </c>
    </row>
    <row r="5044" spans="11:15" x14ac:dyDescent="0.2">
      <c r="K5044" t="s">
        <v>29</v>
      </c>
      <c r="L5044" t="s">
        <v>28263</v>
      </c>
      <c r="M5044" t="s">
        <v>28276</v>
      </c>
      <c r="N5044" t="s">
        <v>5081</v>
      </c>
      <c r="O5044" s="5">
        <v>49873</v>
      </c>
    </row>
    <row r="5045" spans="11:15" x14ac:dyDescent="0.2">
      <c r="K5045" t="s">
        <v>30</v>
      </c>
      <c r="L5045" t="s">
        <v>28263</v>
      </c>
      <c r="M5045" t="s">
        <v>28276</v>
      </c>
      <c r="N5045" t="s">
        <v>5082</v>
      </c>
      <c r="O5045" s="5">
        <v>49874</v>
      </c>
    </row>
    <row r="5046" spans="11:15" x14ac:dyDescent="0.2">
      <c r="K5046" t="s">
        <v>31</v>
      </c>
      <c r="L5046" t="s">
        <v>28263</v>
      </c>
      <c r="M5046" t="s">
        <v>28276</v>
      </c>
      <c r="N5046" t="s">
        <v>5083</v>
      </c>
      <c r="O5046" s="5">
        <v>49875</v>
      </c>
    </row>
    <row r="5047" spans="11:15" x14ac:dyDescent="0.2">
      <c r="K5047" t="s">
        <v>32</v>
      </c>
      <c r="L5047" t="s">
        <v>28263</v>
      </c>
      <c r="M5047" t="s">
        <v>28276</v>
      </c>
      <c r="N5047" t="s">
        <v>5084</v>
      </c>
      <c r="O5047" s="5">
        <v>49876</v>
      </c>
    </row>
    <row r="5048" spans="11:15" x14ac:dyDescent="0.2">
      <c r="K5048" t="s">
        <v>33</v>
      </c>
      <c r="L5048" t="s">
        <v>28263</v>
      </c>
      <c r="M5048" t="s">
        <v>28276</v>
      </c>
      <c r="N5048" t="s">
        <v>5085</v>
      </c>
      <c r="O5048" s="5">
        <v>49877</v>
      </c>
    </row>
    <row r="5049" spans="11:15" x14ac:dyDescent="0.2">
      <c r="K5049" t="s">
        <v>34</v>
      </c>
      <c r="L5049" t="s">
        <v>28263</v>
      </c>
      <c r="M5049" t="s">
        <v>28276</v>
      </c>
      <c r="N5049" t="s">
        <v>5086</v>
      </c>
      <c r="O5049" s="5">
        <v>49878</v>
      </c>
    </row>
    <row r="5050" spans="11:15" x14ac:dyDescent="0.2">
      <c r="K5050" t="s">
        <v>35</v>
      </c>
      <c r="L5050" t="s">
        <v>28263</v>
      </c>
      <c r="M5050" t="s">
        <v>28276</v>
      </c>
      <c r="N5050" t="s">
        <v>5087</v>
      </c>
      <c r="O5050" s="5">
        <v>49879</v>
      </c>
    </row>
    <row r="5051" spans="11:15" x14ac:dyDescent="0.2">
      <c r="K5051" t="s">
        <v>36</v>
      </c>
      <c r="L5051" t="s">
        <v>28263</v>
      </c>
      <c r="M5051" t="s">
        <v>28276</v>
      </c>
      <c r="N5051" t="s">
        <v>5088</v>
      </c>
      <c r="O5051" s="5">
        <v>49880</v>
      </c>
    </row>
    <row r="5052" spans="11:15" x14ac:dyDescent="0.2">
      <c r="K5052" t="s">
        <v>0</v>
      </c>
      <c r="L5052" t="s">
        <v>28264</v>
      </c>
      <c r="M5052" t="s">
        <v>28276</v>
      </c>
      <c r="N5052" t="s">
        <v>5089</v>
      </c>
      <c r="O5052" s="5">
        <v>49881</v>
      </c>
    </row>
    <row r="5053" spans="11:15" x14ac:dyDescent="0.2">
      <c r="K5053" t="s">
        <v>1</v>
      </c>
      <c r="L5053" t="s">
        <v>28264</v>
      </c>
      <c r="M5053" t="s">
        <v>28276</v>
      </c>
      <c r="N5053" t="s">
        <v>5090</v>
      </c>
      <c r="O5053" s="5">
        <v>49882</v>
      </c>
    </row>
    <row r="5054" spans="11:15" x14ac:dyDescent="0.2">
      <c r="K5054" t="s">
        <v>2</v>
      </c>
      <c r="L5054" t="s">
        <v>28264</v>
      </c>
      <c r="M5054" t="s">
        <v>28276</v>
      </c>
      <c r="N5054" t="s">
        <v>5091</v>
      </c>
      <c r="O5054" s="5">
        <v>49883</v>
      </c>
    </row>
    <row r="5055" spans="11:15" x14ac:dyDescent="0.2">
      <c r="K5055" t="s">
        <v>3</v>
      </c>
      <c r="L5055" t="s">
        <v>28264</v>
      </c>
      <c r="M5055" t="s">
        <v>28276</v>
      </c>
      <c r="N5055" t="s">
        <v>5092</v>
      </c>
      <c r="O5055" s="5">
        <v>49884</v>
      </c>
    </row>
    <row r="5056" spans="11:15" x14ac:dyDescent="0.2">
      <c r="K5056" t="s">
        <v>5</v>
      </c>
      <c r="L5056" t="s">
        <v>28264</v>
      </c>
      <c r="M5056" t="s">
        <v>28276</v>
      </c>
      <c r="N5056" t="s">
        <v>5093</v>
      </c>
      <c r="O5056" s="5">
        <v>49885</v>
      </c>
    </row>
    <row r="5057" spans="11:15" x14ac:dyDescent="0.2">
      <c r="K5057" t="s">
        <v>7</v>
      </c>
      <c r="L5057" t="s">
        <v>28264</v>
      </c>
      <c r="M5057" t="s">
        <v>28276</v>
      </c>
      <c r="N5057" t="s">
        <v>5094</v>
      </c>
      <c r="O5057" s="5">
        <v>49886</v>
      </c>
    </row>
    <row r="5058" spans="11:15" x14ac:dyDescent="0.2">
      <c r="K5058" t="s">
        <v>9</v>
      </c>
      <c r="L5058" t="s">
        <v>28264</v>
      </c>
      <c r="M5058" t="s">
        <v>28276</v>
      </c>
      <c r="N5058" t="s">
        <v>5095</v>
      </c>
      <c r="O5058" s="5">
        <v>49887</v>
      </c>
    </row>
    <row r="5059" spans="11:15" x14ac:dyDescent="0.2">
      <c r="K5059" t="s">
        <v>11</v>
      </c>
      <c r="L5059" t="s">
        <v>28264</v>
      </c>
      <c r="M5059" t="s">
        <v>28276</v>
      </c>
      <c r="N5059" t="s">
        <v>5096</v>
      </c>
      <c r="O5059" s="5">
        <v>49888</v>
      </c>
    </row>
    <row r="5060" spans="11:15" x14ac:dyDescent="0.2">
      <c r="K5060" t="s">
        <v>13</v>
      </c>
      <c r="L5060" t="s">
        <v>28264</v>
      </c>
      <c r="M5060" t="s">
        <v>28276</v>
      </c>
      <c r="N5060" t="s">
        <v>5097</v>
      </c>
      <c r="O5060" s="5">
        <v>49889</v>
      </c>
    </row>
    <row r="5061" spans="11:15" x14ac:dyDescent="0.2">
      <c r="K5061" t="s">
        <v>15</v>
      </c>
      <c r="L5061" t="s">
        <v>28264</v>
      </c>
      <c r="M5061" t="s">
        <v>28276</v>
      </c>
      <c r="N5061" t="s">
        <v>5098</v>
      </c>
      <c r="O5061" s="5">
        <v>49890</v>
      </c>
    </row>
    <row r="5062" spans="11:15" x14ac:dyDescent="0.2">
      <c r="K5062" t="s">
        <v>19</v>
      </c>
      <c r="L5062" t="s">
        <v>28264</v>
      </c>
      <c r="M5062" t="s">
        <v>28276</v>
      </c>
      <c r="N5062" t="s">
        <v>5099</v>
      </c>
      <c r="O5062" s="5">
        <v>49891</v>
      </c>
    </row>
    <row r="5063" spans="11:15" x14ac:dyDescent="0.2">
      <c r="K5063" t="s">
        <v>20</v>
      </c>
      <c r="L5063" t="s">
        <v>28264</v>
      </c>
      <c r="M5063" t="s">
        <v>28276</v>
      </c>
      <c r="N5063" t="s">
        <v>5100</v>
      </c>
      <c r="O5063" s="5">
        <v>49892</v>
      </c>
    </row>
    <row r="5064" spans="11:15" x14ac:dyDescent="0.2">
      <c r="K5064" t="s">
        <v>21</v>
      </c>
      <c r="L5064" t="s">
        <v>28264</v>
      </c>
      <c r="M5064" t="s">
        <v>28276</v>
      </c>
      <c r="N5064" t="s">
        <v>5101</v>
      </c>
      <c r="O5064" s="5">
        <v>49893</v>
      </c>
    </row>
    <row r="5065" spans="11:15" x14ac:dyDescent="0.2">
      <c r="K5065" t="s">
        <v>22</v>
      </c>
      <c r="L5065" t="s">
        <v>28264</v>
      </c>
      <c r="M5065" t="s">
        <v>28276</v>
      </c>
      <c r="N5065" t="s">
        <v>5102</v>
      </c>
      <c r="O5065" s="5">
        <v>49894</v>
      </c>
    </row>
    <row r="5066" spans="11:15" x14ac:dyDescent="0.2">
      <c r="K5066" t="s">
        <v>23</v>
      </c>
      <c r="L5066" t="s">
        <v>28264</v>
      </c>
      <c r="M5066" t="s">
        <v>28276</v>
      </c>
      <c r="N5066" t="s">
        <v>5103</v>
      </c>
      <c r="O5066" s="5">
        <v>49895</v>
      </c>
    </row>
    <row r="5067" spans="11:15" x14ac:dyDescent="0.2">
      <c r="K5067" t="s">
        <v>24</v>
      </c>
      <c r="L5067" t="s">
        <v>28264</v>
      </c>
      <c r="M5067" t="s">
        <v>28276</v>
      </c>
      <c r="N5067" t="s">
        <v>5104</v>
      </c>
      <c r="O5067" s="5">
        <v>49896</v>
      </c>
    </row>
    <row r="5068" spans="11:15" x14ac:dyDescent="0.2">
      <c r="K5068" t="s">
        <v>25</v>
      </c>
      <c r="L5068" t="s">
        <v>28264</v>
      </c>
      <c r="M5068" t="s">
        <v>28276</v>
      </c>
      <c r="N5068" t="s">
        <v>5105</v>
      </c>
      <c r="O5068" s="5">
        <v>49897</v>
      </c>
    </row>
    <row r="5069" spans="11:15" x14ac:dyDescent="0.2">
      <c r="K5069" t="s">
        <v>26</v>
      </c>
      <c r="L5069" t="s">
        <v>28264</v>
      </c>
      <c r="M5069" t="s">
        <v>28276</v>
      </c>
      <c r="N5069" t="s">
        <v>5106</v>
      </c>
      <c r="O5069" s="5">
        <v>49898</v>
      </c>
    </row>
    <row r="5070" spans="11:15" x14ac:dyDescent="0.2">
      <c r="K5070" t="s">
        <v>27</v>
      </c>
      <c r="L5070" t="s">
        <v>28264</v>
      </c>
      <c r="M5070" t="s">
        <v>28276</v>
      </c>
      <c r="N5070" t="s">
        <v>5107</v>
      </c>
      <c r="O5070" s="5">
        <v>49899</v>
      </c>
    </row>
    <row r="5071" spans="11:15" x14ac:dyDescent="0.2">
      <c r="K5071" t="s">
        <v>18</v>
      </c>
      <c r="L5071" t="s">
        <v>28264</v>
      </c>
      <c r="M5071" t="s">
        <v>28276</v>
      </c>
      <c r="N5071" t="s">
        <v>5108</v>
      </c>
      <c r="O5071" s="5">
        <v>49900</v>
      </c>
    </row>
    <row r="5072" spans="11:15" x14ac:dyDescent="0.2">
      <c r="K5072" t="s">
        <v>28</v>
      </c>
      <c r="L5072" t="s">
        <v>28264</v>
      </c>
      <c r="M5072" t="s">
        <v>28276</v>
      </c>
      <c r="N5072" t="s">
        <v>5109</v>
      </c>
      <c r="O5072" s="5">
        <v>49901</v>
      </c>
    </row>
    <row r="5073" spans="11:15" x14ac:dyDescent="0.2">
      <c r="K5073" t="s">
        <v>29</v>
      </c>
      <c r="L5073" t="s">
        <v>28264</v>
      </c>
      <c r="M5073" t="s">
        <v>28276</v>
      </c>
      <c r="N5073" t="s">
        <v>5110</v>
      </c>
      <c r="O5073" s="5">
        <v>49902</v>
      </c>
    </row>
    <row r="5074" spans="11:15" x14ac:dyDescent="0.2">
      <c r="K5074" t="s">
        <v>30</v>
      </c>
      <c r="L5074" t="s">
        <v>28264</v>
      </c>
      <c r="M5074" t="s">
        <v>28276</v>
      </c>
      <c r="N5074" t="s">
        <v>5111</v>
      </c>
      <c r="O5074" s="5">
        <v>49903</v>
      </c>
    </row>
    <row r="5075" spans="11:15" x14ac:dyDescent="0.2">
      <c r="K5075" t="s">
        <v>31</v>
      </c>
      <c r="L5075" t="s">
        <v>28264</v>
      </c>
      <c r="M5075" t="s">
        <v>28276</v>
      </c>
      <c r="N5075" t="s">
        <v>5112</v>
      </c>
      <c r="O5075" s="5">
        <v>49904</v>
      </c>
    </row>
    <row r="5076" spans="11:15" x14ac:dyDescent="0.2">
      <c r="K5076" t="s">
        <v>32</v>
      </c>
      <c r="L5076" t="s">
        <v>28264</v>
      </c>
      <c r="M5076" t="s">
        <v>28276</v>
      </c>
      <c r="N5076" t="s">
        <v>5113</v>
      </c>
      <c r="O5076" s="5">
        <v>49905</v>
      </c>
    </row>
    <row r="5077" spans="11:15" x14ac:dyDescent="0.2">
      <c r="K5077" t="s">
        <v>33</v>
      </c>
      <c r="L5077" t="s">
        <v>28264</v>
      </c>
      <c r="M5077" t="s">
        <v>28276</v>
      </c>
      <c r="N5077" t="s">
        <v>5114</v>
      </c>
      <c r="O5077" s="5">
        <v>49906</v>
      </c>
    </row>
    <row r="5078" spans="11:15" x14ac:dyDescent="0.2">
      <c r="K5078" t="s">
        <v>34</v>
      </c>
      <c r="L5078" t="s">
        <v>28264</v>
      </c>
      <c r="M5078" t="s">
        <v>28276</v>
      </c>
      <c r="N5078" t="s">
        <v>5115</v>
      </c>
      <c r="O5078" s="5">
        <v>49907</v>
      </c>
    </row>
    <row r="5079" spans="11:15" x14ac:dyDescent="0.2">
      <c r="K5079" t="s">
        <v>35</v>
      </c>
      <c r="L5079" t="s">
        <v>28264</v>
      </c>
      <c r="M5079" t="s">
        <v>28276</v>
      </c>
      <c r="N5079" t="s">
        <v>5116</v>
      </c>
      <c r="O5079" s="5">
        <v>49908</v>
      </c>
    </row>
    <row r="5080" spans="11:15" x14ac:dyDescent="0.2">
      <c r="K5080" t="s">
        <v>36</v>
      </c>
      <c r="L5080" t="s">
        <v>28264</v>
      </c>
      <c r="M5080" t="s">
        <v>28276</v>
      </c>
      <c r="N5080" t="s">
        <v>5117</v>
      </c>
      <c r="O5080" s="5">
        <v>49909</v>
      </c>
    </row>
    <row r="5081" spans="11:15" x14ac:dyDescent="0.2">
      <c r="K5081" t="s">
        <v>37</v>
      </c>
      <c r="L5081" t="s">
        <v>28264</v>
      </c>
      <c r="M5081" t="s">
        <v>28276</v>
      </c>
      <c r="N5081" t="s">
        <v>5118</v>
      </c>
      <c r="O5081" s="5">
        <v>49910</v>
      </c>
    </row>
    <row r="5082" spans="11:15" x14ac:dyDescent="0.2">
      <c r="K5082" t="s">
        <v>0</v>
      </c>
      <c r="L5082" t="s">
        <v>28265</v>
      </c>
      <c r="M5082" t="s">
        <v>28276</v>
      </c>
      <c r="N5082" t="s">
        <v>5119</v>
      </c>
      <c r="O5082" s="5">
        <v>49911</v>
      </c>
    </row>
    <row r="5083" spans="11:15" x14ac:dyDescent="0.2">
      <c r="K5083" t="s">
        <v>1</v>
      </c>
      <c r="L5083" t="s">
        <v>28265</v>
      </c>
      <c r="M5083" t="s">
        <v>28276</v>
      </c>
      <c r="N5083" t="s">
        <v>5120</v>
      </c>
      <c r="O5083" s="5">
        <v>49912</v>
      </c>
    </row>
    <row r="5084" spans="11:15" x14ac:dyDescent="0.2">
      <c r="K5084" t="s">
        <v>2</v>
      </c>
      <c r="L5084" t="s">
        <v>28265</v>
      </c>
      <c r="M5084" t="s">
        <v>28276</v>
      </c>
      <c r="N5084" t="s">
        <v>5121</v>
      </c>
      <c r="O5084" s="5">
        <v>49913</v>
      </c>
    </row>
    <row r="5085" spans="11:15" x14ac:dyDescent="0.2">
      <c r="K5085" t="s">
        <v>3</v>
      </c>
      <c r="L5085" t="s">
        <v>28265</v>
      </c>
      <c r="M5085" t="s">
        <v>28276</v>
      </c>
      <c r="N5085" t="s">
        <v>5122</v>
      </c>
      <c r="O5085" s="5">
        <v>49914</v>
      </c>
    </row>
    <row r="5086" spans="11:15" x14ac:dyDescent="0.2">
      <c r="K5086" t="s">
        <v>5</v>
      </c>
      <c r="L5086" t="s">
        <v>28265</v>
      </c>
      <c r="M5086" t="s">
        <v>28276</v>
      </c>
      <c r="N5086" t="s">
        <v>5123</v>
      </c>
      <c r="O5086" s="5">
        <v>49915</v>
      </c>
    </row>
    <row r="5087" spans="11:15" x14ac:dyDescent="0.2">
      <c r="K5087" t="s">
        <v>7</v>
      </c>
      <c r="L5087" t="s">
        <v>28265</v>
      </c>
      <c r="M5087" t="s">
        <v>28276</v>
      </c>
      <c r="N5087" t="s">
        <v>5124</v>
      </c>
      <c r="O5087" s="5">
        <v>49916</v>
      </c>
    </row>
    <row r="5088" spans="11:15" x14ac:dyDescent="0.2">
      <c r="K5088" t="s">
        <v>9</v>
      </c>
      <c r="L5088" t="s">
        <v>28265</v>
      </c>
      <c r="M5088" t="s">
        <v>28276</v>
      </c>
      <c r="N5088" t="s">
        <v>5125</v>
      </c>
      <c r="O5088" s="5">
        <v>49917</v>
      </c>
    </row>
    <row r="5089" spans="11:15" x14ac:dyDescent="0.2">
      <c r="K5089" t="s">
        <v>11</v>
      </c>
      <c r="L5089" t="s">
        <v>28265</v>
      </c>
      <c r="M5089" t="s">
        <v>28276</v>
      </c>
      <c r="N5089" t="s">
        <v>5126</v>
      </c>
      <c r="O5089" s="5">
        <v>49918</v>
      </c>
    </row>
    <row r="5090" spans="11:15" x14ac:dyDescent="0.2">
      <c r="K5090" t="s">
        <v>13</v>
      </c>
      <c r="L5090" t="s">
        <v>28265</v>
      </c>
      <c r="M5090" t="s">
        <v>28276</v>
      </c>
      <c r="N5090" t="s">
        <v>5127</v>
      </c>
      <c r="O5090" s="5">
        <v>49919</v>
      </c>
    </row>
    <row r="5091" spans="11:15" x14ac:dyDescent="0.2">
      <c r="K5091" t="s">
        <v>15</v>
      </c>
      <c r="L5091" t="s">
        <v>28265</v>
      </c>
      <c r="M5091" t="s">
        <v>28276</v>
      </c>
      <c r="N5091" t="s">
        <v>5128</v>
      </c>
      <c r="O5091" s="5">
        <v>49920</v>
      </c>
    </row>
    <row r="5092" spans="11:15" x14ac:dyDescent="0.2">
      <c r="K5092" t="s">
        <v>19</v>
      </c>
      <c r="L5092" t="s">
        <v>28265</v>
      </c>
      <c r="M5092" t="s">
        <v>28276</v>
      </c>
      <c r="N5092" t="s">
        <v>5129</v>
      </c>
      <c r="O5092" s="5">
        <v>49921</v>
      </c>
    </row>
    <row r="5093" spans="11:15" x14ac:dyDescent="0.2">
      <c r="K5093" t="s">
        <v>20</v>
      </c>
      <c r="L5093" t="s">
        <v>28265</v>
      </c>
      <c r="M5093" t="s">
        <v>28276</v>
      </c>
      <c r="N5093" t="s">
        <v>5130</v>
      </c>
      <c r="O5093" s="5">
        <v>49922</v>
      </c>
    </row>
    <row r="5094" spans="11:15" x14ac:dyDescent="0.2">
      <c r="K5094" t="s">
        <v>21</v>
      </c>
      <c r="L5094" t="s">
        <v>28265</v>
      </c>
      <c r="M5094" t="s">
        <v>28276</v>
      </c>
      <c r="N5094" t="s">
        <v>5131</v>
      </c>
      <c r="O5094" s="5">
        <v>49923</v>
      </c>
    </row>
    <row r="5095" spans="11:15" x14ac:dyDescent="0.2">
      <c r="K5095" t="s">
        <v>22</v>
      </c>
      <c r="L5095" t="s">
        <v>28265</v>
      </c>
      <c r="M5095" t="s">
        <v>28276</v>
      </c>
      <c r="N5095" t="s">
        <v>5132</v>
      </c>
      <c r="O5095" s="5">
        <v>49924</v>
      </c>
    </row>
    <row r="5096" spans="11:15" x14ac:dyDescent="0.2">
      <c r="K5096" t="s">
        <v>23</v>
      </c>
      <c r="L5096" t="s">
        <v>28265</v>
      </c>
      <c r="M5096" t="s">
        <v>28276</v>
      </c>
      <c r="N5096" t="s">
        <v>5133</v>
      </c>
      <c r="O5096" s="5">
        <v>49925</v>
      </c>
    </row>
    <row r="5097" spans="11:15" x14ac:dyDescent="0.2">
      <c r="K5097" t="s">
        <v>24</v>
      </c>
      <c r="L5097" t="s">
        <v>28265</v>
      </c>
      <c r="M5097" t="s">
        <v>28276</v>
      </c>
      <c r="N5097" t="s">
        <v>5134</v>
      </c>
      <c r="O5097" s="5">
        <v>49926</v>
      </c>
    </row>
    <row r="5098" spans="11:15" x14ac:dyDescent="0.2">
      <c r="K5098" t="s">
        <v>25</v>
      </c>
      <c r="L5098" t="s">
        <v>28265</v>
      </c>
      <c r="M5098" t="s">
        <v>28276</v>
      </c>
      <c r="N5098" t="s">
        <v>5135</v>
      </c>
      <c r="O5098" s="5">
        <v>49927</v>
      </c>
    </row>
    <row r="5099" spans="11:15" x14ac:dyDescent="0.2">
      <c r="K5099" t="s">
        <v>26</v>
      </c>
      <c r="L5099" t="s">
        <v>28265</v>
      </c>
      <c r="M5099" t="s">
        <v>28276</v>
      </c>
      <c r="N5099" t="s">
        <v>5136</v>
      </c>
      <c r="O5099" s="5">
        <v>49928</v>
      </c>
    </row>
    <row r="5100" spans="11:15" x14ac:dyDescent="0.2">
      <c r="K5100" t="s">
        <v>27</v>
      </c>
      <c r="L5100" t="s">
        <v>28265</v>
      </c>
      <c r="M5100" t="s">
        <v>28276</v>
      </c>
      <c r="N5100" t="s">
        <v>5137</v>
      </c>
      <c r="O5100" s="5">
        <v>49929</v>
      </c>
    </row>
    <row r="5101" spans="11:15" x14ac:dyDescent="0.2">
      <c r="K5101" t="s">
        <v>18</v>
      </c>
      <c r="L5101" t="s">
        <v>28265</v>
      </c>
      <c r="M5101" t="s">
        <v>28276</v>
      </c>
      <c r="N5101" t="s">
        <v>5138</v>
      </c>
      <c r="O5101" s="5">
        <v>49930</v>
      </c>
    </row>
    <row r="5102" spans="11:15" x14ac:dyDescent="0.2">
      <c r="K5102" t="s">
        <v>28</v>
      </c>
      <c r="L5102" t="s">
        <v>28265</v>
      </c>
      <c r="M5102" t="s">
        <v>28276</v>
      </c>
      <c r="N5102" t="s">
        <v>5139</v>
      </c>
      <c r="O5102" s="5">
        <v>49931</v>
      </c>
    </row>
    <row r="5103" spans="11:15" x14ac:dyDescent="0.2">
      <c r="K5103" t="s">
        <v>29</v>
      </c>
      <c r="L5103" t="s">
        <v>28265</v>
      </c>
      <c r="M5103" t="s">
        <v>28276</v>
      </c>
      <c r="N5103" t="s">
        <v>5140</v>
      </c>
      <c r="O5103" s="5">
        <v>49932</v>
      </c>
    </row>
    <row r="5104" spans="11:15" x14ac:dyDescent="0.2">
      <c r="K5104" t="s">
        <v>30</v>
      </c>
      <c r="L5104" t="s">
        <v>28265</v>
      </c>
      <c r="M5104" t="s">
        <v>28276</v>
      </c>
      <c r="N5104" t="s">
        <v>5141</v>
      </c>
      <c r="O5104" s="5">
        <v>49933</v>
      </c>
    </row>
    <row r="5105" spans="11:15" x14ac:dyDescent="0.2">
      <c r="K5105" t="s">
        <v>31</v>
      </c>
      <c r="L5105" t="s">
        <v>28265</v>
      </c>
      <c r="M5105" t="s">
        <v>28276</v>
      </c>
      <c r="N5105" t="s">
        <v>5142</v>
      </c>
      <c r="O5105" s="5">
        <v>49934</v>
      </c>
    </row>
    <row r="5106" spans="11:15" x14ac:dyDescent="0.2">
      <c r="K5106" t="s">
        <v>32</v>
      </c>
      <c r="L5106" t="s">
        <v>28265</v>
      </c>
      <c r="M5106" t="s">
        <v>28276</v>
      </c>
      <c r="N5106" t="s">
        <v>5143</v>
      </c>
      <c r="O5106" s="5">
        <v>49935</v>
      </c>
    </row>
    <row r="5107" spans="11:15" x14ac:dyDescent="0.2">
      <c r="K5107" t="s">
        <v>33</v>
      </c>
      <c r="L5107" t="s">
        <v>28265</v>
      </c>
      <c r="M5107" t="s">
        <v>28276</v>
      </c>
      <c r="N5107" t="s">
        <v>5144</v>
      </c>
      <c r="O5107" s="5">
        <v>49936</v>
      </c>
    </row>
    <row r="5108" spans="11:15" x14ac:dyDescent="0.2">
      <c r="K5108" t="s">
        <v>34</v>
      </c>
      <c r="L5108" t="s">
        <v>28265</v>
      </c>
      <c r="M5108" t="s">
        <v>28276</v>
      </c>
      <c r="N5108" t="s">
        <v>5145</v>
      </c>
      <c r="O5108" s="5">
        <v>49937</v>
      </c>
    </row>
    <row r="5109" spans="11:15" x14ac:dyDescent="0.2">
      <c r="K5109" t="s">
        <v>35</v>
      </c>
      <c r="L5109" t="s">
        <v>28265</v>
      </c>
      <c r="M5109" t="s">
        <v>28276</v>
      </c>
      <c r="N5109" t="s">
        <v>5146</v>
      </c>
      <c r="O5109" s="5">
        <v>49938</v>
      </c>
    </row>
    <row r="5110" spans="11:15" x14ac:dyDescent="0.2">
      <c r="K5110" t="s">
        <v>36</v>
      </c>
      <c r="L5110" t="s">
        <v>28265</v>
      </c>
      <c r="M5110" t="s">
        <v>28276</v>
      </c>
      <c r="N5110" t="s">
        <v>5147</v>
      </c>
      <c r="O5110" s="5">
        <v>49939</v>
      </c>
    </row>
    <row r="5111" spans="11:15" x14ac:dyDescent="0.2">
      <c r="K5111" t="s">
        <v>0</v>
      </c>
      <c r="L5111" t="s">
        <v>28266</v>
      </c>
      <c r="M5111" t="s">
        <v>28277</v>
      </c>
      <c r="N5111" t="s">
        <v>5148</v>
      </c>
      <c r="O5111" s="5">
        <v>49940</v>
      </c>
    </row>
    <row r="5112" spans="11:15" x14ac:dyDescent="0.2">
      <c r="K5112" t="s">
        <v>1</v>
      </c>
      <c r="L5112" t="s">
        <v>28266</v>
      </c>
      <c r="M5112" t="s">
        <v>28277</v>
      </c>
      <c r="N5112" t="s">
        <v>5149</v>
      </c>
      <c r="O5112" s="5">
        <v>49941</v>
      </c>
    </row>
    <row r="5113" spans="11:15" x14ac:dyDescent="0.2">
      <c r="K5113" t="s">
        <v>2</v>
      </c>
      <c r="L5113" t="s">
        <v>28266</v>
      </c>
      <c r="M5113" t="s">
        <v>28277</v>
      </c>
      <c r="N5113" t="s">
        <v>5150</v>
      </c>
      <c r="O5113" s="5">
        <v>49942</v>
      </c>
    </row>
    <row r="5114" spans="11:15" x14ac:dyDescent="0.2">
      <c r="K5114" t="s">
        <v>3</v>
      </c>
      <c r="L5114" t="s">
        <v>28266</v>
      </c>
      <c r="M5114" t="s">
        <v>28277</v>
      </c>
      <c r="N5114" t="s">
        <v>5151</v>
      </c>
      <c r="O5114" s="5">
        <v>49943</v>
      </c>
    </row>
    <row r="5115" spans="11:15" x14ac:dyDescent="0.2">
      <c r="K5115" t="s">
        <v>5</v>
      </c>
      <c r="L5115" t="s">
        <v>28266</v>
      </c>
      <c r="M5115" t="s">
        <v>28277</v>
      </c>
      <c r="N5115" t="s">
        <v>5152</v>
      </c>
      <c r="O5115" s="5">
        <v>49944</v>
      </c>
    </row>
    <row r="5116" spans="11:15" x14ac:dyDescent="0.2">
      <c r="K5116" t="s">
        <v>7</v>
      </c>
      <c r="L5116" t="s">
        <v>28266</v>
      </c>
      <c r="M5116" t="s">
        <v>28277</v>
      </c>
      <c r="N5116" t="s">
        <v>5153</v>
      </c>
      <c r="O5116" s="5">
        <v>49945</v>
      </c>
    </row>
    <row r="5117" spans="11:15" x14ac:dyDescent="0.2">
      <c r="K5117" t="s">
        <v>9</v>
      </c>
      <c r="L5117" t="s">
        <v>28266</v>
      </c>
      <c r="M5117" t="s">
        <v>28277</v>
      </c>
      <c r="N5117" t="s">
        <v>5154</v>
      </c>
      <c r="O5117" s="5">
        <v>49946</v>
      </c>
    </row>
    <row r="5118" spans="11:15" x14ac:dyDescent="0.2">
      <c r="K5118" t="s">
        <v>11</v>
      </c>
      <c r="L5118" t="s">
        <v>28266</v>
      </c>
      <c r="M5118" t="s">
        <v>28277</v>
      </c>
      <c r="N5118" t="s">
        <v>5155</v>
      </c>
      <c r="O5118" s="5">
        <v>49947</v>
      </c>
    </row>
    <row r="5119" spans="11:15" x14ac:dyDescent="0.2">
      <c r="K5119" t="s">
        <v>13</v>
      </c>
      <c r="L5119" t="s">
        <v>28266</v>
      </c>
      <c r="M5119" t="s">
        <v>28277</v>
      </c>
      <c r="N5119" t="s">
        <v>5156</v>
      </c>
      <c r="O5119" s="5">
        <v>49948</v>
      </c>
    </row>
    <row r="5120" spans="11:15" x14ac:dyDescent="0.2">
      <c r="K5120" t="s">
        <v>15</v>
      </c>
      <c r="L5120" t="s">
        <v>28266</v>
      </c>
      <c r="M5120" t="s">
        <v>28277</v>
      </c>
      <c r="N5120" t="s">
        <v>5157</v>
      </c>
      <c r="O5120" s="5">
        <v>49949</v>
      </c>
    </row>
    <row r="5121" spans="11:15" x14ac:dyDescent="0.2">
      <c r="K5121" t="s">
        <v>19</v>
      </c>
      <c r="L5121" t="s">
        <v>28266</v>
      </c>
      <c r="M5121" t="s">
        <v>28277</v>
      </c>
      <c r="N5121" t="s">
        <v>5158</v>
      </c>
      <c r="O5121" s="5">
        <v>49950</v>
      </c>
    </row>
    <row r="5122" spans="11:15" x14ac:dyDescent="0.2">
      <c r="K5122" t="s">
        <v>20</v>
      </c>
      <c r="L5122" t="s">
        <v>28266</v>
      </c>
      <c r="M5122" t="s">
        <v>28277</v>
      </c>
      <c r="N5122" t="s">
        <v>5159</v>
      </c>
      <c r="O5122" s="5">
        <v>49951</v>
      </c>
    </row>
    <row r="5123" spans="11:15" x14ac:dyDescent="0.2">
      <c r="K5123" t="s">
        <v>21</v>
      </c>
      <c r="L5123" t="s">
        <v>28266</v>
      </c>
      <c r="M5123" t="s">
        <v>28277</v>
      </c>
      <c r="N5123" t="s">
        <v>5160</v>
      </c>
      <c r="O5123" s="5">
        <v>49952</v>
      </c>
    </row>
    <row r="5124" spans="11:15" x14ac:dyDescent="0.2">
      <c r="K5124" t="s">
        <v>22</v>
      </c>
      <c r="L5124" t="s">
        <v>28266</v>
      </c>
      <c r="M5124" t="s">
        <v>28277</v>
      </c>
      <c r="N5124" t="s">
        <v>5161</v>
      </c>
      <c r="O5124" s="5">
        <v>49953</v>
      </c>
    </row>
    <row r="5125" spans="11:15" x14ac:dyDescent="0.2">
      <c r="K5125" t="s">
        <v>23</v>
      </c>
      <c r="L5125" t="s">
        <v>28266</v>
      </c>
      <c r="M5125" t="s">
        <v>28277</v>
      </c>
      <c r="N5125" t="s">
        <v>5162</v>
      </c>
      <c r="O5125" s="5">
        <v>49954</v>
      </c>
    </row>
    <row r="5126" spans="11:15" x14ac:dyDescent="0.2">
      <c r="K5126" t="s">
        <v>24</v>
      </c>
      <c r="L5126" t="s">
        <v>28266</v>
      </c>
      <c r="M5126" t="s">
        <v>28277</v>
      </c>
      <c r="N5126" t="s">
        <v>5163</v>
      </c>
      <c r="O5126" s="5">
        <v>49955</v>
      </c>
    </row>
    <row r="5127" spans="11:15" x14ac:dyDescent="0.2">
      <c r="K5127" t="s">
        <v>25</v>
      </c>
      <c r="L5127" t="s">
        <v>28266</v>
      </c>
      <c r="M5127" t="s">
        <v>28277</v>
      </c>
      <c r="N5127" t="s">
        <v>5164</v>
      </c>
      <c r="O5127" s="5">
        <v>49956</v>
      </c>
    </row>
    <row r="5128" spans="11:15" x14ac:dyDescent="0.2">
      <c r="K5128" t="s">
        <v>26</v>
      </c>
      <c r="L5128" t="s">
        <v>28266</v>
      </c>
      <c r="M5128" t="s">
        <v>28277</v>
      </c>
      <c r="N5128" t="s">
        <v>5165</v>
      </c>
      <c r="O5128" s="5">
        <v>49957</v>
      </c>
    </row>
    <row r="5129" spans="11:15" x14ac:dyDescent="0.2">
      <c r="K5129" t="s">
        <v>27</v>
      </c>
      <c r="L5129" t="s">
        <v>28266</v>
      </c>
      <c r="M5129" t="s">
        <v>28277</v>
      </c>
      <c r="N5129" t="s">
        <v>5166</v>
      </c>
      <c r="O5129" s="5">
        <v>49958</v>
      </c>
    </row>
    <row r="5130" spans="11:15" x14ac:dyDescent="0.2">
      <c r="K5130" t="s">
        <v>18</v>
      </c>
      <c r="L5130" t="s">
        <v>28266</v>
      </c>
      <c r="M5130" t="s">
        <v>28277</v>
      </c>
      <c r="N5130" t="s">
        <v>5167</v>
      </c>
      <c r="O5130" s="5">
        <v>49959</v>
      </c>
    </row>
    <row r="5131" spans="11:15" x14ac:dyDescent="0.2">
      <c r="K5131" t="s">
        <v>28</v>
      </c>
      <c r="L5131" t="s">
        <v>28266</v>
      </c>
      <c r="M5131" t="s">
        <v>28277</v>
      </c>
      <c r="N5131" t="s">
        <v>5168</v>
      </c>
      <c r="O5131" s="5">
        <v>49960</v>
      </c>
    </row>
    <row r="5132" spans="11:15" x14ac:dyDescent="0.2">
      <c r="K5132" t="s">
        <v>29</v>
      </c>
      <c r="L5132" t="s">
        <v>28266</v>
      </c>
      <c r="M5132" t="s">
        <v>28277</v>
      </c>
      <c r="N5132" t="s">
        <v>5169</v>
      </c>
      <c r="O5132" s="5">
        <v>49961</v>
      </c>
    </row>
    <row r="5133" spans="11:15" x14ac:dyDescent="0.2">
      <c r="K5133" t="s">
        <v>30</v>
      </c>
      <c r="L5133" t="s">
        <v>28266</v>
      </c>
      <c r="M5133" t="s">
        <v>28277</v>
      </c>
      <c r="N5133" t="s">
        <v>5170</v>
      </c>
      <c r="O5133" s="5">
        <v>49962</v>
      </c>
    </row>
    <row r="5134" spans="11:15" x14ac:dyDescent="0.2">
      <c r="K5134" t="s">
        <v>31</v>
      </c>
      <c r="L5134" t="s">
        <v>28266</v>
      </c>
      <c r="M5134" t="s">
        <v>28277</v>
      </c>
      <c r="N5134" t="s">
        <v>5171</v>
      </c>
      <c r="O5134" s="5">
        <v>49963</v>
      </c>
    </row>
    <row r="5135" spans="11:15" x14ac:dyDescent="0.2">
      <c r="K5135" t="s">
        <v>32</v>
      </c>
      <c r="L5135" t="s">
        <v>28266</v>
      </c>
      <c r="M5135" t="s">
        <v>28277</v>
      </c>
      <c r="N5135" t="s">
        <v>5172</v>
      </c>
      <c r="O5135" s="5">
        <v>49964</v>
      </c>
    </row>
    <row r="5136" spans="11:15" x14ac:dyDescent="0.2">
      <c r="K5136" t="s">
        <v>33</v>
      </c>
      <c r="L5136" t="s">
        <v>28266</v>
      </c>
      <c r="M5136" t="s">
        <v>28277</v>
      </c>
      <c r="N5136" t="s">
        <v>5173</v>
      </c>
      <c r="O5136" s="5">
        <v>49965</v>
      </c>
    </row>
    <row r="5137" spans="11:15" x14ac:dyDescent="0.2">
      <c r="K5137" t="s">
        <v>34</v>
      </c>
      <c r="L5137" t="s">
        <v>28266</v>
      </c>
      <c r="M5137" t="s">
        <v>28277</v>
      </c>
      <c r="N5137" t="s">
        <v>5174</v>
      </c>
      <c r="O5137" s="5">
        <v>49966</v>
      </c>
    </row>
    <row r="5138" spans="11:15" x14ac:dyDescent="0.2">
      <c r="K5138" t="s">
        <v>35</v>
      </c>
      <c r="L5138" t="s">
        <v>28266</v>
      </c>
      <c r="M5138" t="s">
        <v>28277</v>
      </c>
      <c r="N5138" t="s">
        <v>5175</v>
      </c>
      <c r="O5138" s="5">
        <v>49967</v>
      </c>
    </row>
    <row r="5139" spans="11:15" x14ac:dyDescent="0.2">
      <c r="K5139" t="s">
        <v>36</v>
      </c>
      <c r="L5139" t="s">
        <v>28266</v>
      </c>
      <c r="M5139" t="s">
        <v>28277</v>
      </c>
      <c r="N5139" t="s">
        <v>5176</v>
      </c>
      <c r="O5139" s="5">
        <v>49968</v>
      </c>
    </row>
    <row r="5140" spans="11:15" x14ac:dyDescent="0.2">
      <c r="K5140" t="s">
        <v>37</v>
      </c>
      <c r="L5140" t="s">
        <v>28266</v>
      </c>
      <c r="M5140" t="s">
        <v>28277</v>
      </c>
      <c r="N5140" t="s">
        <v>5177</v>
      </c>
      <c r="O5140" s="5">
        <v>49969</v>
      </c>
    </row>
    <row r="5141" spans="11:15" x14ac:dyDescent="0.2">
      <c r="K5141" t="s">
        <v>0</v>
      </c>
      <c r="L5141" t="s">
        <v>28267</v>
      </c>
      <c r="M5141" t="s">
        <v>28277</v>
      </c>
      <c r="N5141" t="s">
        <v>5178</v>
      </c>
      <c r="O5141" s="5">
        <v>49970</v>
      </c>
    </row>
    <row r="5142" spans="11:15" x14ac:dyDescent="0.2">
      <c r="K5142" t="s">
        <v>1</v>
      </c>
      <c r="L5142" t="s">
        <v>28267</v>
      </c>
      <c r="M5142" t="s">
        <v>28277</v>
      </c>
      <c r="N5142" t="s">
        <v>5179</v>
      </c>
      <c r="O5142" s="5">
        <v>49971</v>
      </c>
    </row>
    <row r="5143" spans="11:15" x14ac:dyDescent="0.2">
      <c r="K5143" t="s">
        <v>2</v>
      </c>
      <c r="L5143" t="s">
        <v>28267</v>
      </c>
      <c r="M5143" t="s">
        <v>28277</v>
      </c>
      <c r="N5143" t="s">
        <v>5180</v>
      </c>
      <c r="O5143" s="5">
        <v>49972</v>
      </c>
    </row>
    <row r="5144" spans="11:15" x14ac:dyDescent="0.2">
      <c r="K5144" t="s">
        <v>3</v>
      </c>
      <c r="L5144" t="s">
        <v>28267</v>
      </c>
      <c r="M5144" t="s">
        <v>28277</v>
      </c>
      <c r="N5144" t="s">
        <v>5181</v>
      </c>
      <c r="O5144" s="5">
        <v>49973</v>
      </c>
    </row>
    <row r="5145" spans="11:15" x14ac:dyDescent="0.2">
      <c r="K5145" t="s">
        <v>5</v>
      </c>
      <c r="L5145" t="s">
        <v>28267</v>
      </c>
      <c r="M5145" t="s">
        <v>28277</v>
      </c>
      <c r="N5145" t="s">
        <v>5182</v>
      </c>
      <c r="O5145" s="5">
        <v>49974</v>
      </c>
    </row>
    <row r="5146" spans="11:15" x14ac:dyDescent="0.2">
      <c r="K5146" t="s">
        <v>7</v>
      </c>
      <c r="L5146" t="s">
        <v>28267</v>
      </c>
      <c r="M5146" t="s">
        <v>28277</v>
      </c>
      <c r="N5146" t="s">
        <v>5183</v>
      </c>
      <c r="O5146" s="5">
        <v>49975</v>
      </c>
    </row>
    <row r="5147" spans="11:15" x14ac:dyDescent="0.2">
      <c r="K5147" t="s">
        <v>9</v>
      </c>
      <c r="L5147" t="s">
        <v>28267</v>
      </c>
      <c r="M5147" t="s">
        <v>28277</v>
      </c>
      <c r="N5147" t="s">
        <v>5184</v>
      </c>
      <c r="O5147" s="5">
        <v>49976</v>
      </c>
    </row>
    <row r="5148" spans="11:15" x14ac:dyDescent="0.2">
      <c r="K5148" t="s">
        <v>11</v>
      </c>
      <c r="L5148" t="s">
        <v>28267</v>
      </c>
      <c r="M5148" t="s">
        <v>28277</v>
      </c>
      <c r="N5148" t="s">
        <v>5185</v>
      </c>
      <c r="O5148" s="5">
        <v>49977</v>
      </c>
    </row>
    <row r="5149" spans="11:15" x14ac:dyDescent="0.2">
      <c r="K5149" t="s">
        <v>13</v>
      </c>
      <c r="L5149" t="s">
        <v>28267</v>
      </c>
      <c r="M5149" t="s">
        <v>28277</v>
      </c>
      <c r="N5149" t="s">
        <v>5186</v>
      </c>
      <c r="O5149" s="5">
        <v>49978</v>
      </c>
    </row>
    <row r="5150" spans="11:15" x14ac:dyDescent="0.2">
      <c r="K5150" t="s">
        <v>15</v>
      </c>
      <c r="L5150" t="s">
        <v>28267</v>
      </c>
      <c r="M5150" t="s">
        <v>28277</v>
      </c>
      <c r="N5150" t="s">
        <v>5187</v>
      </c>
      <c r="O5150" s="5">
        <v>49979</v>
      </c>
    </row>
    <row r="5151" spans="11:15" x14ac:dyDescent="0.2">
      <c r="K5151" t="s">
        <v>19</v>
      </c>
      <c r="L5151" t="s">
        <v>28267</v>
      </c>
      <c r="M5151" t="s">
        <v>28277</v>
      </c>
      <c r="N5151" t="s">
        <v>5188</v>
      </c>
      <c r="O5151" s="5">
        <v>49980</v>
      </c>
    </row>
    <row r="5152" spans="11:15" x14ac:dyDescent="0.2">
      <c r="K5152" t="s">
        <v>20</v>
      </c>
      <c r="L5152" t="s">
        <v>28267</v>
      </c>
      <c r="M5152" t="s">
        <v>28277</v>
      </c>
      <c r="N5152" t="s">
        <v>5189</v>
      </c>
      <c r="O5152" s="5">
        <v>49981</v>
      </c>
    </row>
    <row r="5153" spans="11:15" x14ac:dyDescent="0.2">
      <c r="K5153" t="s">
        <v>21</v>
      </c>
      <c r="L5153" t="s">
        <v>28267</v>
      </c>
      <c r="M5153" t="s">
        <v>28277</v>
      </c>
      <c r="N5153" t="s">
        <v>5190</v>
      </c>
      <c r="O5153" s="5">
        <v>49982</v>
      </c>
    </row>
    <row r="5154" spans="11:15" x14ac:dyDescent="0.2">
      <c r="K5154" t="s">
        <v>22</v>
      </c>
      <c r="L5154" t="s">
        <v>28267</v>
      </c>
      <c r="M5154" t="s">
        <v>28277</v>
      </c>
      <c r="N5154" t="s">
        <v>5191</v>
      </c>
      <c r="O5154" s="5">
        <v>49983</v>
      </c>
    </row>
    <row r="5155" spans="11:15" x14ac:dyDescent="0.2">
      <c r="K5155" t="s">
        <v>23</v>
      </c>
      <c r="L5155" t="s">
        <v>28267</v>
      </c>
      <c r="M5155" t="s">
        <v>28277</v>
      </c>
      <c r="N5155" t="s">
        <v>5192</v>
      </c>
      <c r="O5155" s="5">
        <v>49984</v>
      </c>
    </row>
    <row r="5156" spans="11:15" x14ac:dyDescent="0.2">
      <c r="K5156" t="s">
        <v>24</v>
      </c>
      <c r="L5156" t="s">
        <v>28267</v>
      </c>
      <c r="M5156" t="s">
        <v>28277</v>
      </c>
      <c r="N5156" t="s">
        <v>5193</v>
      </c>
      <c r="O5156" s="5">
        <v>49985</v>
      </c>
    </row>
    <row r="5157" spans="11:15" x14ac:dyDescent="0.2">
      <c r="K5157" t="s">
        <v>25</v>
      </c>
      <c r="L5157" t="s">
        <v>28267</v>
      </c>
      <c r="M5157" t="s">
        <v>28277</v>
      </c>
      <c r="N5157" t="s">
        <v>5194</v>
      </c>
      <c r="O5157" s="5">
        <v>49986</v>
      </c>
    </row>
    <row r="5158" spans="11:15" x14ac:dyDescent="0.2">
      <c r="K5158" t="s">
        <v>26</v>
      </c>
      <c r="L5158" t="s">
        <v>28267</v>
      </c>
      <c r="M5158" t="s">
        <v>28277</v>
      </c>
      <c r="N5158" t="s">
        <v>5195</v>
      </c>
      <c r="O5158" s="5">
        <v>49987</v>
      </c>
    </row>
    <row r="5159" spans="11:15" x14ac:dyDescent="0.2">
      <c r="K5159" t="s">
        <v>27</v>
      </c>
      <c r="L5159" t="s">
        <v>28267</v>
      </c>
      <c r="M5159" t="s">
        <v>28277</v>
      </c>
      <c r="N5159" t="s">
        <v>5196</v>
      </c>
      <c r="O5159" s="5">
        <v>49988</v>
      </c>
    </row>
    <row r="5160" spans="11:15" x14ac:dyDescent="0.2">
      <c r="K5160" t="s">
        <v>18</v>
      </c>
      <c r="L5160" t="s">
        <v>28267</v>
      </c>
      <c r="M5160" t="s">
        <v>28277</v>
      </c>
      <c r="N5160" t="s">
        <v>5197</v>
      </c>
      <c r="O5160" s="5">
        <v>49989</v>
      </c>
    </row>
    <row r="5161" spans="11:15" x14ac:dyDescent="0.2">
      <c r="K5161" t="s">
        <v>28</v>
      </c>
      <c r="L5161" t="s">
        <v>28267</v>
      </c>
      <c r="M5161" t="s">
        <v>28277</v>
      </c>
      <c r="N5161" t="s">
        <v>5198</v>
      </c>
      <c r="O5161" s="5">
        <v>49990</v>
      </c>
    </row>
    <row r="5162" spans="11:15" x14ac:dyDescent="0.2">
      <c r="K5162" t="s">
        <v>29</v>
      </c>
      <c r="L5162" t="s">
        <v>28267</v>
      </c>
      <c r="M5162" t="s">
        <v>28277</v>
      </c>
      <c r="N5162" t="s">
        <v>5199</v>
      </c>
      <c r="O5162" s="5">
        <v>49991</v>
      </c>
    </row>
    <row r="5163" spans="11:15" x14ac:dyDescent="0.2">
      <c r="K5163" t="s">
        <v>30</v>
      </c>
      <c r="L5163" t="s">
        <v>28267</v>
      </c>
      <c r="M5163" t="s">
        <v>28277</v>
      </c>
      <c r="N5163" t="s">
        <v>5200</v>
      </c>
      <c r="O5163" s="5">
        <v>49992</v>
      </c>
    </row>
    <row r="5164" spans="11:15" x14ac:dyDescent="0.2">
      <c r="K5164" t="s">
        <v>31</v>
      </c>
      <c r="L5164" t="s">
        <v>28267</v>
      </c>
      <c r="M5164" t="s">
        <v>28277</v>
      </c>
      <c r="N5164" t="s">
        <v>5201</v>
      </c>
      <c r="O5164" s="5">
        <v>49993</v>
      </c>
    </row>
    <row r="5165" spans="11:15" x14ac:dyDescent="0.2">
      <c r="K5165" t="s">
        <v>32</v>
      </c>
      <c r="L5165" t="s">
        <v>28267</v>
      </c>
      <c r="M5165" t="s">
        <v>28277</v>
      </c>
      <c r="N5165" t="s">
        <v>5202</v>
      </c>
      <c r="O5165" s="5">
        <v>49994</v>
      </c>
    </row>
    <row r="5166" spans="11:15" x14ac:dyDescent="0.2">
      <c r="K5166" t="s">
        <v>33</v>
      </c>
      <c r="L5166" t="s">
        <v>28267</v>
      </c>
      <c r="M5166" t="s">
        <v>28277</v>
      </c>
      <c r="N5166" t="s">
        <v>5203</v>
      </c>
      <c r="O5166" s="5">
        <v>49995</v>
      </c>
    </row>
    <row r="5167" spans="11:15" x14ac:dyDescent="0.2">
      <c r="K5167" t="s">
        <v>34</v>
      </c>
      <c r="L5167" t="s">
        <v>28267</v>
      </c>
      <c r="M5167" t="s">
        <v>28277</v>
      </c>
      <c r="N5167" t="s">
        <v>5204</v>
      </c>
      <c r="O5167" s="5">
        <v>49996</v>
      </c>
    </row>
    <row r="5168" spans="11:15" x14ac:dyDescent="0.2">
      <c r="K5168" t="s">
        <v>35</v>
      </c>
      <c r="L5168" t="s">
        <v>28267</v>
      </c>
      <c r="M5168" t="s">
        <v>28277</v>
      </c>
      <c r="N5168" t="s">
        <v>5205</v>
      </c>
      <c r="O5168" s="5">
        <v>49997</v>
      </c>
    </row>
    <row r="5169" spans="11:15" x14ac:dyDescent="0.2">
      <c r="K5169" t="s">
        <v>36</v>
      </c>
      <c r="L5169" t="s">
        <v>28267</v>
      </c>
      <c r="M5169" t="s">
        <v>28277</v>
      </c>
      <c r="N5169" t="s">
        <v>5206</v>
      </c>
      <c r="O5169" s="5">
        <v>49998</v>
      </c>
    </row>
    <row r="5170" spans="11:15" x14ac:dyDescent="0.2">
      <c r="K5170" t="s">
        <v>0</v>
      </c>
      <c r="L5170" t="s">
        <v>28268</v>
      </c>
      <c r="M5170" t="s">
        <v>28277</v>
      </c>
      <c r="N5170" t="s">
        <v>5207</v>
      </c>
      <c r="O5170" s="5">
        <v>49999</v>
      </c>
    </row>
    <row r="5171" spans="11:15" x14ac:dyDescent="0.2">
      <c r="K5171" t="s">
        <v>1</v>
      </c>
      <c r="L5171" t="s">
        <v>28268</v>
      </c>
      <c r="M5171" t="s">
        <v>28277</v>
      </c>
      <c r="N5171" t="s">
        <v>5208</v>
      </c>
      <c r="O5171" s="5">
        <v>50000</v>
      </c>
    </row>
    <row r="5172" spans="11:15" x14ac:dyDescent="0.2">
      <c r="K5172" t="s">
        <v>2</v>
      </c>
      <c r="L5172" t="s">
        <v>28268</v>
      </c>
      <c r="M5172" t="s">
        <v>28277</v>
      </c>
      <c r="N5172" t="s">
        <v>5209</v>
      </c>
      <c r="O5172" s="5">
        <v>50001</v>
      </c>
    </row>
    <row r="5173" spans="11:15" x14ac:dyDescent="0.2">
      <c r="K5173" t="s">
        <v>3</v>
      </c>
      <c r="L5173" t="s">
        <v>28268</v>
      </c>
      <c r="M5173" t="s">
        <v>28277</v>
      </c>
      <c r="N5173" t="s">
        <v>5210</v>
      </c>
      <c r="O5173" s="5">
        <v>50002</v>
      </c>
    </row>
    <row r="5174" spans="11:15" x14ac:dyDescent="0.2">
      <c r="K5174" t="s">
        <v>5</v>
      </c>
      <c r="L5174" t="s">
        <v>28268</v>
      </c>
      <c r="M5174" t="s">
        <v>28277</v>
      </c>
      <c r="N5174" t="s">
        <v>5211</v>
      </c>
      <c r="O5174" s="5">
        <v>50003</v>
      </c>
    </row>
    <row r="5175" spans="11:15" x14ac:dyDescent="0.2">
      <c r="K5175" t="s">
        <v>7</v>
      </c>
      <c r="L5175" t="s">
        <v>28268</v>
      </c>
      <c r="M5175" t="s">
        <v>28277</v>
      </c>
      <c r="N5175" t="s">
        <v>5212</v>
      </c>
      <c r="O5175" s="5">
        <v>50004</v>
      </c>
    </row>
    <row r="5176" spans="11:15" x14ac:dyDescent="0.2">
      <c r="K5176" t="s">
        <v>9</v>
      </c>
      <c r="L5176" t="s">
        <v>28268</v>
      </c>
      <c r="M5176" t="s">
        <v>28277</v>
      </c>
      <c r="N5176" t="s">
        <v>5213</v>
      </c>
      <c r="O5176" s="5">
        <v>50005</v>
      </c>
    </row>
    <row r="5177" spans="11:15" x14ac:dyDescent="0.2">
      <c r="K5177" t="s">
        <v>11</v>
      </c>
      <c r="L5177" t="s">
        <v>28268</v>
      </c>
      <c r="M5177" t="s">
        <v>28277</v>
      </c>
      <c r="N5177" t="s">
        <v>5214</v>
      </c>
      <c r="O5177" s="5">
        <v>50006</v>
      </c>
    </row>
    <row r="5178" spans="11:15" x14ac:dyDescent="0.2">
      <c r="K5178" t="s">
        <v>13</v>
      </c>
      <c r="L5178" t="s">
        <v>28268</v>
      </c>
      <c r="M5178" t="s">
        <v>28277</v>
      </c>
      <c r="N5178" t="s">
        <v>5215</v>
      </c>
      <c r="O5178" s="5">
        <v>50007</v>
      </c>
    </row>
    <row r="5179" spans="11:15" x14ac:dyDescent="0.2">
      <c r="K5179" t="s">
        <v>15</v>
      </c>
      <c r="L5179" t="s">
        <v>28268</v>
      </c>
      <c r="M5179" t="s">
        <v>28277</v>
      </c>
      <c r="N5179" t="s">
        <v>5216</v>
      </c>
      <c r="O5179" s="5">
        <v>50008</v>
      </c>
    </row>
    <row r="5180" spans="11:15" x14ac:dyDescent="0.2">
      <c r="K5180" t="s">
        <v>19</v>
      </c>
      <c r="L5180" t="s">
        <v>28268</v>
      </c>
      <c r="M5180" t="s">
        <v>28277</v>
      </c>
      <c r="N5180" t="s">
        <v>5217</v>
      </c>
      <c r="O5180" s="5">
        <v>50009</v>
      </c>
    </row>
    <row r="5181" spans="11:15" x14ac:dyDescent="0.2">
      <c r="K5181" t="s">
        <v>20</v>
      </c>
      <c r="L5181" t="s">
        <v>28268</v>
      </c>
      <c r="M5181" t="s">
        <v>28277</v>
      </c>
      <c r="N5181" t="s">
        <v>5218</v>
      </c>
      <c r="O5181" s="5">
        <v>50010</v>
      </c>
    </row>
    <row r="5182" spans="11:15" x14ac:dyDescent="0.2">
      <c r="K5182" t="s">
        <v>21</v>
      </c>
      <c r="L5182" t="s">
        <v>28268</v>
      </c>
      <c r="M5182" t="s">
        <v>28277</v>
      </c>
      <c r="N5182" t="s">
        <v>5219</v>
      </c>
      <c r="O5182" s="5">
        <v>50011</v>
      </c>
    </row>
    <row r="5183" spans="11:15" x14ac:dyDescent="0.2">
      <c r="K5183" t="s">
        <v>22</v>
      </c>
      <c r="L5183" t="s">
        <v>28268</v>
      </c>
      <c r="M5183" t="s">
        <v>28277</v>
      </c>
      <c r="N5183" t="s">
        <v>5220</v>
      </c>
      <c r="O5183" s="5">
        <v>50012</v>
      </c>
    </row>
    <row r="5184" spans="11:15" x14ac:dyDescent="0.2">
      <c r="K5184" t="s">
        <v>23</v>
      </c>
      <c r="L5184" t="s">
        <v>28268</v>
      </c>
      <c r="M5184" t="s">
        <v>28277</v>
      </c>
      <c r="N5184" t="s">
        <v>5221</v>
      </c>
      <c r="O5184" s="5">
        <v>50013</v>
      </c>
    </row>
    <row r="5185" spans="11:15" x14ac:dyDescent="0.2">
      <c r="K5185" t="s">
        <v>24</v>
      </c>
      <c r="L5185" t="s">
        <v>28268</v>
      </c>
      <c r="M5185" t="s">
        <v>28277</v>
      </c>
      <c r="N5185" t="s">
        <v>5222</v>
      </c>
      <c r="O5185" s="5">
        <v>50014</v>
      </c>
    </row>
    <row r="5186" spans="11:15" x14ac:dyDescent="0.2">
      <c r="K5186" t="s">
        <v>25</v>
      </c>
      <c r="L5186" t="s">
        <v>28268</v>
      </c>
      <c r="M5186" t="s">
        <v>28277</v>
      </c>
      <c r="N5186" t="s">
        <v>5223</v>
      </c>
      <c r="O5186" s="5">
        <v>50015</v>
      </c>
    </row>
    <row r="5187" spans="11:15" x14ac:dyDescent="0.2">
      <c r="K5187" t="s">
        <v>26</v>
      </c>
      <c r="L5187" t="s">
        <v>28268</v>
      </c>
      <c r="M5187" t="s">
        <v>28277</v>
      </c>
      <c r="N5187" t="s">
        <v>5224</v>
      </c>
      <c r="O5187" s="5">
        <v>50016</v>
      </c>
    </row>
    <row r="5188" spans="11:15" x14ac:dyDescent="0.2">
      <c r="K5188" t="s">
        <v>27</v>
      </c>
      <c r="L5188" t="s">
        <v>28268</v>
      </c>
      <c r="M5188" t="s">
        <v>28277</v>
      </c>
      <c r="N5188" t="s">
        <v>5225</v>
      </c>
      <c r="O5188" s="5">
        <v>50017</v>
      </c>
    </row>
    <row r="5189" spans="11:15" x14ac:dyDescent="0.2">
      <c r="K5189" t="s">
        <v>18</v>
      </c>
      <c r="L5189" t="s">
        <v>28268</v>
      </c>
      <c r="M5189" t="s">
        <v>28277</v>
      </c>
      <c r="N5189" t="s">
        <v>5226</v>
      </c>
      <c r="O5189" s="5">
        <v>50018</v>
      </c>
    </row>
    <row r="5190" spans="11:15" x14ac:dyDescent="0.2">
      <c r="K5190" t="s">
        <v>28</v>
      </c>
      <c r="L5190" t="s">
        <v>28268</v>
      </c>
      <c r="M5190" t="s">
        <v>28277</v>
      </c>
      <c r="N5190" t="s">
        <v>5227</v>
      </c>
      <c r="O5190" s="5">
        <v>50019</v>
      </c>
    </row>
    <row r="5191" spans="11:15" x14ac:dyDescent="0.2">
      <c r="K5191" t="s">
        <v>29</v>
      </c>
      <c r="L5191" t="s">
        <v>28268</v>
      </c>
      <c r="M5191" t="s">
        <v>28277</v>
      </c>
      <c r="N5191" t="s">
        <v>5228</v>
      </c>
      <c r="O5191" s="5">
        <v>50020</v>
      </c>
    </row>
    <row r="5192" spans="11:15" x14ac:dyDescent="0.2">
      <c r="K5192" t="s">
        <v>30</v>
      </c>
      <c r="L5192" t="s">
        <v>28268</v>
      </c>
      <c r="M5192" t="s">
        <v>28277</v>
      </c>
      <c r="N5192" t="s">
        <v>5229</v>
      </c>
      <c r="O5192" s="5">
        <v>50021</v>
      </c>
    </row>
    <row r="5193" spans="11:15" x14ac:dyDescent="0.2">
      <c r="K5193" t="s">
        <v>31</v>
      </c>
      <c r="L5193" t="s">
        <v>28268</v>
      </c>
      <c r="M5193" t="s">
        <v>28277</v>
      </c>
      <c r="N5193" t="s">
        <v>5230</v>
      </c>
      <c r="O5193" s="5">
        <v>50022</v>
      </c>
    </row>
    <row r="5194" spans="11:15" x14ac:dyDescent="0.2">
      <c r="K5194" t="s">
        <v>32</v>
      </c>
      <c r="L5194" t="s">
        <v>28268</v>
      </c>
      <c r="M5194" t="s">
        <v>28277</v>
      </c>
      <c r="N5194" t="s">
        <v>5231</v>
      </c>
      <c r="O5194" s="5">
        <v>50023</v>
      </c>
    </row>
    <row r="5195" spans="11:15" x14ac:dyDescent="0.2">
      <c r="K5195" t="s">
        <v>33</v>
      </c>
      <c r="L5195" t="s">
        <v>28268</v>
      </c>
      <c r="M5195" t="s">
        <v>28277</v>
      </c>
      <c r="N5195" t="s">
        <v>5232</v>
      </c>
      <c r="O5195" s="5">
        <v>50024</v>
      </c>
    </row>
    <row r="5196" spans="11:15" x14ac:dyDescent="0.2">
      <c r="K5196" t="s">
        <v>34</v>
      </c>
      <c r="L5196" t="s">
        <v>28268</v>
      </c>
      <c r="M5196" t="s">
        <v>28277</v>
      </c>
      <c r="N5196" t="s">
        <v>5233</v>
      </c>
      <c r="O5196" s="5">
        <v>50025</v>
      </c>
    </row>
    <row r="5197" spans="11:15" x14ac:dyDescent="0.2">
      <c r="K5197" t="s">
        <v>35</v>
      </c>
      <c r="L5197" t="s">
        <v>28268</v>
      </c>
      <c r="M5197" t="s">
        <v>28277</v>
      </c>
      <c r="N5197" t="s">
        <v>5234</v>
      </c>
      <c r="O5197" s="5">
        <v>50026</v>
      </c>
    </row>
    <row r="5198" spans="11:15" x14ac:dyDescent="0.2">
      <c r="K5198" t="s">
        <v>36</v>
      </c>
      <c r="L5198" t="s">
        <v>28268</v>
      </c>
      <c r="M5198" t="s">
        <v>28277</v>
      </c>
      <c r="N5198" t="s">
        <v>5235</v>
      </c>
      <c r="O5198" s="5">
        <v>50027</v>
      </c>
    </row>
    <row r="5199" spans="11:15" x14ac:dyDescent="0.2">
      <c r="K5199" t="s">
        <v>0</v>
      </c>
      <c r="L5199" t="s">
        <v>28269</v>
      </c>
      <c r="M5199" t="s">
        <v>28277</v>
      </c>
      <c r="N5199" t="s">
        <v>5236</v>
      </c>
      <c r="O5199" s="5">
        <v>50028</v>
      </c>
    </row>
    <row r="5200" spans="11:15" x14ac:dyDescent="0.2">
      <c r="K5200" t="s">
        <v>1</v>
      </c>
      <c r="L5200" t="s">
        <v>28269</v>
      </c>
      <c r="M5200" t="s">
        <v>28277</v>
      </c>
      <c r="N5200" t="s">
        <v>5237</v>
      </c>
      <c r="O5200" s="5">
        <v>50029</v>
      </c>
    </row>
    <row r="5201" spans="11:15" x14ac:dyDescent="0.2">
      <c r="K5201" t="s">
        <v>2</v>
      </c>
      <c r="L5201" t="s">
        <v>28269</v>
      </c>
      <c r="M5201" t="s">
        <v>28277</v>
      </c>
      <c r="N5201" t="s">
        <v>5238</v>
      </c>
      <c r="O5201" s="5">
        <v>50030</v>
      </c>
    </row>
    <row r="5202" spans="11:15" x14ac:dyDescent="0.2">
      <c r="K5202" t="s">
        <v>3</v>
      </c>
      <c r="L5202" t="s">
        <v>28269</v>
      </c>
      <c r="M5202" t="s">
        <v>28277</v>
      </c>
      <c r="N5202" t="s">
        <v>5239</v>
      </c>
      <c r="O5202" s="5">
        <v>50031</v>
      </c>
    </row>
    <row r="5203" spans="11:15" x14ac:dyDescent="0.2">
      <c r="K5203" t="s">
        <v>5</v>
      </c>
      <c r="L5203" t="s">
        <v>28269</v>
      </c>
      <c r="M5203" t="s">
        <v>28277</v>
      </c>
      <c r="N5203" t="s">
        <v>5240</v>
      </c>
      <c r="O5203" s="5">
        <v>50032</v>
      </c>
    </row>
    <row r="5204" spans="11:15" x14ac:dyDescent="0.2">
      <c r="K5204" t="s">
        <v>7</v>
      </c>
      <c r="L5204" t="s">
        <v>28269</v>
      </c>
      <c r="M5204" t="s">
        <v>28277</v>
      </c>
      <c r="N5204" t="s">
        <v>5241</v>
      </c>
      <c r="O5204" s="5">
        <v>50033</v>
      </c>
    </row>
    <row r="5205" spans="11:15" x14ac:dyDescent="0.2">
      <c r="K5205" t="s">
        <v>9</v>
      </c>
      <c r="L5205" t="s">
        <v>28269</v>
      </c>
      <c r="M5205" t="s">
        <v>28277</v>
      </c>
      <c r="N5205" t="s">
        <v>5242</v>
      </c>
      <c r="O5205" s="5">
        <v>50034</v>
      </c>
    </row>
    <row r="5206" spans="11:15" x14ac:dyDescent="0.2">
      <c r="K5206" t="s">
        <v>11</v>
      </c>
      <c r="L5206" t="s">
        <v>28269</v>
      </c>
      <c r="M5206" t="s">
        <v>28277</v>
      </c>
      <c r="N5206" t="s">
        <v>5243</v>
      </c>
      <c r="O5206" s="5">
        <v>50035</v>
      </c>
    </row>
    <row r="5207" spans="11:15" x14ac:dyDescent="0.2">
      <c r="K5207" t="s">
        <v>13</v>
      </c>
      <c r="L5207" t="s">
        <v>28269</v>
      </c>
      <c r="M5207" t="s">
        <v>28277</v>
      </c>
      <c r="N5207" t="s">
        <v>5244</v>
      </c>
      <c r="O5207" s="5">
        <v>50036</v>
      </c>
    </row>
    <row r="5208" spans="11:15" x14ac:dyDescent="0.2">
      <c r="K5208" t="s">
        <v>15</v>
      </c>
      <c r="L5208" t="s">
        <v>28269</v>
      </c>
      <c r="M5208" t="s">
        <v>28277</v>
      </c>
      <c r="N5208" t="s">
        <v>5245</v>
      </c>
      <c r="O5208" s="5">
        <v>50037</v>
      </c>
    </row>
    <row r="5209" spans="11:15" x14ac:dyDescent="0.2">
      <c r="K5209" t="s">
        <v>19</v>
      </c>
      <c r="L5209" t="s">
        <v>28269</v>
      </c>
      <c r="M5209" t="s">
        <v>28277</v>
      </c>
      <c r="N5209" t="s">
        <v>5246</v>
      </c>
      <c r="O5209" s="5">
        <v>50038</v>
      </c>
    </row>
    <row r="5210" spans="11:15" x14ac:dyDescent="0.2">
      <c r="K5210" t="s">
        <v>20</v>
      </c>
      <c r="L5210" t="s">
        <v>28269</v>
      </c>
      <c r="M5210" t="s">
        <v>28277</v>
      </c>
      <c r="N5210" t="s">
        <v>5247</v>
      </c>
      <c r="O5210" s="5">
        <v>50039</v>
      </c>
    </row>
    <row r="5211" spans="11:15" x14ac:dyDescent="0.2">
      <c r="K5211" t="s">
        <v>21</v>
      </c>
      <c r="L5211" t="s">
        <v>28269</v>
      </c>
      <c r="M5211" t="s">
        <v>28277</v>
      </c>
      <c r="N5211" t="s">
        <v>5248</v>
      </c>
      <c r="O5211" s="5">
        <v>50040</v>
      </c>
    </row>
    <row r="5212" spans="11:15" x14ac:dyDescent="0.2">
      <c r="K5212" t="s">
        <v>22</v>
      </c>
      <c r="L5212" t="s">
        <v>28269</v>
      </c>
      <c r="M5212" t="s">
        <v>28277</v>
      </c>
      <c r="N5212" t="s">
        <v>5249</v>
      </c>
      <c r="O5212" s="5">
        <v>50041</v>
      </c>
    </row>
    <row r="5213" spans="11:15" x14ac:dyDescent="0.2">
      <c r="K5213" t="s">
        <v>23</v>
      </c>
      <c r="L5213" t="s">
        <v>28269</v>
      </c>
      <c r="M5213" t="s">
        <v>28277</v>
      </c>
      <c r="N5213" t="s">
        <v>5250</v>
      </c>
      <c r="O5213" s="5">
        <v>50042</v>
      </c>
    </row>
    <row r="5214" spans="11:15" x14ac:dyDescent="0.2">
      <c r="K5214" t="s">
        <v>24</v>
      </c>
      <c r="L5214" t="s">
        <v>28269</v>
      </c>
      <c r="M5214" t="s">
        <v>28277</v>
      </c>
      <c r="N5214" t="s">
        <v>5251</v>
      </c>
      <c r="O5214" s="5">
        <v>50043</v>
      </c>
    </row>
    <row r="5215" spans="11:15" x14ac:dyDescent="0.2">
      <c r="K5215" t="s">
        <v>25</v>
      </c>
      <c r="L5215" t="s">
        <v>28269</v>
      </c>
      <c r="M5215" t="s">
        <v>28277</v>
      </c>
      <c r="N5215" t="s">
        <v>5252</v>
      </c>
      <c r="O5215" s="5">
        <v>50044</v>
      </c>
    </row>
    <row r="5216" spans="11:15" x14ac:dyDescent="0.2">
      <c r="K5216" t="s">
        <v>26</v>
      </c>
      <c r="L5216" t="s">
        <v>28269</v>
      </c>
      <c r="M5216" t="s">
        <v>28277</v>
      </c>
      <c r="N5216" t="s">
        <v>5253</v>
      </c>
      <c r="O5216" s="5">
        <v>50045</v>
      </c>
    </row>
    <row r="5217" spans="11:15" x14ac:dyDescent="0.2">
      <c r="K5217" t="s">
        <v>27</v>
      </c>
      <c r="L5217" t="s">
        <v>28269</v>
      </c>
      <c r="M5217" t="s">
        <v>28277</v>
      </c>
      <c r="N5217" t="s">
        <v>5254</v>
      </c>
      <c r="O5217" s="5">
        <v>50046</v>
      </c>
    </row>
    <row r="5218" spans="11:15" x14ac:dyDescent="0.2">
      <c r="K5218" t="s">
        <v>18</v>
      </c>
      <c r="L5218" t="s">
        <v>28269</v>
      </c>
      <c r="M5218" t="s">
        <v>28277</v>
      </c>
      <c r="N5218" t="s">
        <v>5255</v>
      </c>
      <c r="O5218" s="5">
        <v>50047</v>
      </c>
    </row>
    <row r="5219" spans="11:15" x14ac:dyDescent="0.2">
      <c r="K5219" t="s">
        <v>28</v>
      </c>
      <c r="L5219" t="s">
        <v>28269</v>
      </c>
      <c r="M5219" t="s">
        <v>28277</v>
      </c>
      <c r="N5219" t="s">
        <v>5256</v>
      </c>
      <c r="O5219" s="5">
        <v>50048</v>
      </c>
    </row>
    <row r="5220" spans="11:15" x14ac:dyDescent="0.2">
      <c r="K5220" t="s">
        <v>29</v>
      </c>
      <c r="L5220" t="s">
        <v>28269</v>
      </c>
      <c r="M5220" t="s">
        <v>28277</v>
      </c>
      <c r="N5220" t="s">
        <v>5257</v>
      </c>
      <c r="O5220" s="5">
        <v>50049</v>
      </c>
    </row>
    <row r="5221" spans="11:15" x14ac:dyDescent="0.2">
      <c r="K5221" t="s">
        <v>30</v>
      </c>
      <c r="L5221" t="s">
        <v>28269</v>
      </c>
      <c r="M5221" t="s">
        <v>28277</v>
      </c>
      <c r="N5221" t="s">
        <v>5258</v>
      </c>
      <c r="O5221" s="5">
        <v>50050</v>
      </c>
    </row>
    <row r="5222" spans="11:15" x14ac:dyDescent="0.2">
      <c r="K5222" t="s">
        <v>31</v>
      </c>
      <c r="L5222" t="s">
        <v>28269</v>
      </c>
      <c r="M5222" t="s">
        <v>28277</v>
      </c>
      <c r="N5222" t="s">
        <v>5259</v>
      </c>
      <c r="O5222" s="5">
        <v>50051</v>
      </c>
    </row>
    <row r="5223" spans="11:15" x14ac:dyDescent="0.2">
      <c r="K5223" t="s">
        <v>32</v>
      </c>
      <c r="L5223" t="s">
        <v>28269</v>
      </c>
      <c r="M5223" t="s">
        <v>28277</v>
      </c>
      <c r="N5223" t="s">
        <v>5260</v>
      </c>
      <c r="O5223" s="5">
        <v>50052</v>
      </c>
    </row>
    <row r="5224" spans="11:15" x14ac:dyDescent="0.2">
      <c r="K5224" t="s">
        <v>33</v>
      </c>
      <c r="L5224" t="s">
        <v>28269</v>
      </c>
      <c r="M5224" t="s">
        <v>28277</v>
      </c>
      <c r="N5224" t="s">
        <v>5261</v>
      </c>
      <c r="O5224" s="5">
        <v>50053</v>
      </c>
    </row>
    <row r="5225" spans="11:15" x14ac:dyDescent="0.2">
      <c r="K5225" t="s">
        <v>34</v>
      </c>
      <c r="L5225" t="s">
        <v>28269</v>
      </c>
      <c r="M5225" t="s">
        <v>28277</v>
      </c>
      <c r="N5225" t="s">
        <v>5262</v>
      </c>
      <c r="O5225" s="5">
        <v>50054</v>
      </c>
    </row>
    <row r="5226" spans="11:15" x14ac:dyDescent="0.2">
      <c r="K5226" t="s">
        <v>35</v>
      </c>
      <c r="L5226" t="s">
        <v>28269</v>
      </c>
      <c r="M5226" t="s">
        <v>28277</v>
      </c>
      <c r="N5226" t="s">
        <v>5263</v>
      </c>
      <c r="O5226" s="5">
        <v>50055</v>
      </c>
    </row>
    <row r="5227" spans="11:15" x14ac:dyDescent="0.2">
      <c r="K5227" t="s">
        <v>36</v>
      </c>
      <c r="L5227" t="s">
        <v>28269</v>
      </c>
      <c r="M5227" t="s">
        <v>28277</v>
      </c>
      <c r="N5227" t="s">
        <v>5264</v>
      </c>
      <c r="O5227" s="5">
        <v>50056</v>
      </c>
    </row>
    <row r="5228" spans="11:15" x14ac:dyDescent="0.2">
      <c r="K5228" t="s">
        <v>0</v>
      </c>
      <c r="L5228" t="s">
        <v>17</v>
      </c>
      <c r="M5228" t="s">
        <v>28277</v>
      </c>
      <c r="N5228" t="s">
        <v>5265</v>
      </c>
      <c r="O5228" s="5">
        <v>50057</v>
      </c>
    </row>
    <row r="5229" spans="11:15" x14ac:dyDescent="0.2">
      <c r="K5229" t="s">
        <v>1</v>
      </c>
      <c r="L5229" t="s">
        <v>17</v>
      </c>
      <c r="M5229" t="s">
        <v>28277</v>
      </c>
      <c r="N5229" t="s">
        <v>5266</v>
      </c>
      <c r="O5229" s="5">
        <v>50058</v>
      </c>
    </row>
    <row r="5230" spans="11:15" x14ac:dyDescent="0.2">
      <c r="K5230" t="s">
        <v>2</v>
      </c>
      <c r="L5230" t="s">
        <v>17</v>
      </c>
      <c r="M5230" t="s">
        <v>28277</v>
      </c>
      <c r="N5230" t="s">
        <v>5267</v>
      </c>
      <c r="O5230" s="5">
        <v>50059</v>
      </c>
    </row>
    <row r="5231" spans="11:15" x14ac:dyDescent="0.2">
      <c r="K5231" t="s">
        <v>3</v>
      </c>
      <c r="L5231" t="s">
        <v>17</v>
      </c>
      <c r="M5231" t="s">
        <v>28277</v>
      </c>
      <c r="N5231" t="s">
        <v>5268</v>
      </c>
      <c r="O5231" s="5">
        <v>50060</v>
      </c>
    </row>
    <row r="5232" spans="11:15" x14ac:dyDescent="0.2">
      <c r="K5232" t="s">
        <v>5</v>
      </c>
      <c r="L5232" t="s">
        <v>17</v>
      </c>
      <c r="M5232" t="s">
        <v>28277</v>
      </c>
      <c r="N5232" t="s">
        <v>5269</v>
      </c>
      <c r="O5232" s="5">
        <v>50061</v>
      </c>
    </row>
    <row r="5233" spans="11:15" x14ac:dyDescent="0.2">
      <c r="K5233" t="s">
        <v>7</v>
      </c>
      <c r="L5233" t="s">
        <v>17</v>
      </c>
      <c r="M5233" t="s">
        <v>28277</v>
      </c>
      <c r="N5233" t="s">
        <v>5270</v>
      </c>
      <c r="O5233" s="5">
        <v>50062</v>
      </c>
    </row>
    <row r="5234" spans="11:15" x14ac:dyDescent="0.2">
      <c r="K5234" t="s">
        <v>9</v>
      </c>
      <c r="L5234" t="s">
        <v>17</v>
      </c>
      <c r="M5234" t="s">
        <v>28277</v>
      </c>
      <c r="N5234" t="s">
        <v>5271</v>
      </c>
      <c r="O5234" s="5">
        <v>50063</v>
      </c>
    </row>
    <row r="5235" spans="11:15" x14ac:dyDescent="0.2">
      <c r="K5235" t="s">
        <v>11</v>
      </c>
      <c r="L5235" t="s">
        <v>17</v>
      </c>
      <c r="M5235" t="s">
        <v>28277</v>
      </c>
      <c r="N5235" t="s">
        <v>5272</v>
      </c>
      <c r="O5235" s="5">
        <v>50064</v>
      </c>
    </row>
    <row r="5236" spans="11:15" x14ac:dyDescent="0.2">
      <c r="K5236" t="s">
        <v>13</v>
      </c>
      <c r="L5236" t="s">
        <v>17</v>
      </c>
      <c r="M5236" t="s">
        <v>28277</v>
      </c>
      <c r="N5236" t="s">
        <v>5273</v>
      </c>
      <c r="O5236" s="5">
        <v>50065</v>
      </c>
    </row>
    <row r="5237" spans="11:15" x14ac:dyDescent="0.2">
      <c r="K5237" t="s">
        <v>15</v>
      </c>
      <c r="L5237" t="s">
        <v>17</v>
      </c>
      <c r="M5237" t="s">
        <v>28277</v>
      </c>
      <c r="N5237" t="s">
        <v>5274</v>
      </c>
      <c r="O5237" s="5">
        <v>50066</v>
      </c>
    </row>
    <row r="5238" spans="11:15" x14ac:dyDescent="0.2">
      <c r="K5238" t="s">
        <v>19</v>
      </c>
      <c r="L5238" t="s">
        <v>17</v>
      </c>
      <c r="M5238" t="s">
        <v>28277</v>
      </c>
      <c r="N5238" t="s">
        <v>5275</v>
      </c>
      <c r="O5238" s="5">
        <v>50067</v>
      </c>
    </row>
    <row r="5239" spans="11:15" x14ac:dyDescent="0.2">
      <c r="K5239" t="s">
        <v>20</v>
      </c>
      <c r="L5239" t="s">
        <v>17</v>
      </c>
      <c r="M5239" t="s">
        <v>28277</v>
      </c>
      <c r="N5239" t="s">
        <v>5276</v>
      </c>
      <c r="O5239" s="5">
        <v>50068</v>
      </c>
    </row>
    <row r="5240" spans="11:15" x14ac:dyDescent="0.2">
      <c r="K5240" t="s">
        <v>21</v>
      </c>
      <c r="L5240" t="s">
        <v>17</v>
      </c>
      <c r="M5240" t="s">
        <v>28277</v>
      </c>
      <c r="N5240" t="s">
        <v>5277</v>
      </c>
      <c r="O5240" s="5">
        <v>50069</v>
      </c>
    </row>
    <row r="5241" spans="11:15" x14ac:dyDescent="0.2">
      <c r="K5241" t="s">
        <v>22</v>
      </c>
      <c r="L5241" t="s">
        <v>17</v>
      </c>
      <c r="M5241" t="s">
        <v>28277</v>
      </c>
      <c r="N5241" t="s">
        <v>5278</v>
      </c>
      <c r="O5241" s="5">
        <v>50070</v>
      </c>
    </row>
    <row r="5242" spans="11:15" x14ac:dyDescent="0.2">
      <c r="K5242" t="s">
        <v>23</v>
      </c>
      <c r="L5242" t="s">
        <v>17</v>
      </c>
      <c r="M5242" t="s">
        <v>28277</v>
      </c>
      <c r="N5242" t="s">
        <v>5279</v>
      </c>
      <c r="O5242" s="5">
        <v>50071</v>
      </c>
    </row>
    <row r="5243" spans="11:15" x14ac:dyDescent="0.2">
      <c r="K5243" t="s">
        <v>24</v>
      </c>
      <c r="L5243" t="s">
        <v>17</v>
      </c>
      <c r="M5243" t="s">
        <v>28277</v>
      </c>
      <c r="N5243" t="s">
        <v>5280</v>
      </c>
      <c r="O5243" s="5">
        <v>50072</v>
      </c>
    </row>
    <row r="5244" spans="11:15" x14ac:dyDescent="0.2">
      <c r="K5244" t="s">
        <v>25</v>
      </c>
      <c r="L5244" t="s">
        <v>17</v>
      </c>
      <c r="M5244" t="s">
        <v>28277</v>
      </c>
      <c r="N5244" t="s">
        <v>5281</v>
      </c>
      <c r="O5244" s="5">
        <v>50073</v>
      </c>
    </row>
    <row r="5245" spans="11:15" x14ac:dyDescent="0.2">
      <c r="K5245" t="s">
        <v>26</v>
      </c>
      <c r="L5245" t="s">
        <v>17</v>
      </c>
      <c r="M5245" t="s">
        <v>28277</v>
      </c>
      <c r="N5245" t="s">
        <v>5282</v>
      </c>
      <c r="O5245" s="5">
        <v>50074</v>
      </c>
    </row>
    <row r="5246" spans="11:15" x14ac:dyDescent="0.2">
      <c r="K5246" t="s">
        <v>27</v>
      </c>
      <c r="L5246" t="s">
        <v>17</v>
      </c>
      <c r="M5246" t="s">
        <v>28277</v>
      </c>
      <c r="N5246" t="s">
        <v>5283</v>
      </c>
      <c r="O5246" s="5">
        <v>50075</v>
      </c>
    </row>
    <row r="5247" spans="11:15" x14ac:dyDescent="0.2">
      <c r="K5247" t="s">
        <v>18</v>
      </c>
      <c r="L5247" t="s">
        <v>17</v>
      </c>
      <c r="M5247" t="s">
        <v>28277</v>
      </c>
      <c r="N5247" t="s">
        <v>5284</v>
      </c>
      <c r="O5247" s="5">
        <v>50076</v>
      </c>
    </row>
    <row r="5248" spans="11:15" x14ac:dyDescent="0.2">
      <c r="K5248" t="s">
        <v>28</v>
      </c>
      <c r="L5248" t="s">
        <v>17</v>
      </c>
      <c r="M5248" t="s">
        <v>28277</v>
      </c>
      <c r="N5248" t="s">
        <v>5285</v>
      </c>
      <c r="O5248" s="5">
        <v>50077</v>
      </c>
    </row>
    <row r="5249" spans="11:15" x14ac:dyDescent="0.2">
      <c r="K5249" t="s">
        <v>29</v>
      </c>
      <c r="L5249" t="s">
        <v>17</v>
      </c>
      <c r="M5249" t="s">
        <v>28277</v>
      </c>
      <c r="N5249" t="s">
        <v>5286</v>
      </c>
      <c r="O5249" s="5">
        <v>50078</v>
      </c>
    </row>
    <row r="5250" spans="11:15" x14ac:dyDescent="0.2">
      <c r="K5250" t="s">
        <v>30</v>
      </c>
      <c r="L5250" t="s">
        <v>17</v>
      </c>
      <c r="M5250" t="s">
        <v>28277</v>
      </c>
      <c r="N5250" t="s">
        <v>5287</v>
      </c>
      <c r="O5250" s="5">
        <v>50079</v>
      </c>
    </row>
    <row r="5251" spans="11:15" x14ac:dyDescent="0.2">
      <c r="K5251" t="s">
        <v>31</v>
      </c>
      <c r="L5251" t="s">
        <v>17</v>
      </c>
      <c r="M5251" t="s">
        <v>28277</v>
      </c>
      <c r="N5251" t="s">
        <v>5288</v>
      </c>
      <c r="O5251" s="5">
        <v>50080</v>
      </c>
    </row>
    <row r="5252" spans="11:15" x14ac:dyDescent="0.2">
      <c r="K5252" t="s">
        <v>32</v>
      </c>
      <c r="L5252" t="s">
        <v>17</v>
      </c>
      <c r="M5252" t="s">
        <v>28277</v>
      </c>
      <c r="N5252" t="s">
        <v>5289</v>
      </c>
      <c r="O5252" s="5">
        <v>50081</v>
      </c>
    </row>
    <row r="5253" spans="11:15" x14ac:dyDescent="0.2">
      <c r="K5253" t="s">
        <v>33</v>
      </c>
      <c r="L5253" t="s">
        <v>17</v>
      </c>
      <c r="M5253" t="s">
        <v>28277</v>
      </c>
      <c r="N5253" t="s">
        <v>5290</v>
      </c>
      <c r="O5253" s="5">
        <v>50082</v>
      </c>
    </row>
    <row r="5254" spans="11:15" x14ac:dyDescent="0.2">
      <c r="K5254" t="s">
        <v>34</v>
      </c>
      <c r="L5254" t="s">
        <v>17</v>
      </c>
      <c r="M5254" t="s">
        <v>28277</v>
      </c>
      <c r="N5254" t="s">
        <v>5291</v>
      </c>
      <c r="O5254" s="5">
        <v>50083</v>
      </c>
    </row>
    <row r="5255" spans="11:15" x14ac:dyDescent="0.2">
      <c r="K5255" t="s">
        <v>35</v>
      </c>
      <c r="L5255" t="s">
        <v>17</v>
      </c>
      <c r="M5255" t="s">
        <v>28277</v>
      </c>
      <c r="N5255" t="s">
        <v>5292</v>
      </c>
      <c r="O5255" s="5">
        <v>50084</v>
      </c>
    </row>
    <row r="5256" spans="11:15" x14ac:dyDescent="0.2">
      <c r="K5256" t="s">
        <v>36</v>
      </c>
      <c r="L5256" t="s">
        <v>17</v>
      </c>
      <c r="M5256" t="s">
        <v>28277</v>
      </c>
      <c r="N5256" t="s">
        <v>5293</v>
      </c>
      <c r="O5256" s="5">
        <v>50085</v>
      </c>
    </row>
    <row r="5257" spans="11:15" x14ac:dyDescent="0.2">
      <c r="K5257" t="s">
        <v>37</v>
      </c>
      <c r="L5257" t="s">
        <v>17</v>
      </c>
      <c r="M5257" t="s">
        <v>28277</v>
      </c>
      <c r="N5257" t="s">
        <v>5294</v>
      </c>
      <c r="O5257" s="5">
        <v>50086</v>
      </c>
    </row>
    <row r="5258" spans="11:15" x14ac:dyDescent="0.2">
      <c r="K5258" t="s">
        <v>0</v>
      </c>
      <c r="L5258" t="s">
        <v>28259</v>
      </c>
      <c r="M5258" t="s">
        <v>28277</v>
      </c>
      <c r="N5258" t="s">
        <v>5295</v>
      </c>
      <c r="O5258" s="5">
        <v>50087</v>
      </c>
    </row>
    <row r="5259" spans="11:15" x14ac:dyDescent="0.2">
      <c r="K5259" t="s">
        <v>1</v>
      </c>
      <c r="L5259" t="s">
        <v>28259</v>
      </c>
      <c r="M5259" t="s">
        <v>28277</v>
      </c>
      <c r="N5259" t="s">
        <v>5296</v>
      </c>
      <c r="O5259" s="5">
        <v>50088</v>
      </c>
    </row>
    <row r="5260" spans="11:15" x14ac:dyDescent="0.2">
      <c r="K5260" t="s">
        <v>2</v>
      </c>
      <c r="L5260" t="s">
        <v>28259</v>
      </c>
      <c r="M5260" t="s">
        <v>28277</v>
      </c>
      <c r="N5260" t="s">
        <v>5297</v>
      </c>
      <c r="O5260" s="5">
        <v>50089</v>
      </c>
    </row>
    <row r="5261" spans="11:15" x14ac:dyDescent="0.2">
      <c r="K5261" t="s">
        <v>3</v>
      </c>
      <c r="L5261" t="s">
        <v>28259</v>
      </c>
      <c r="M5261" t="s">
        <v>28277</v>
      </c>
      <c r="N5261" t="s">
        <v>5298</v>
      </c>
      <c r="O5261" s="5">
        <v>50090</v>
      </c>
    </row>
    <row r="5262" spans="11:15" x14ac:dyDescent="0.2">
      <c r="K5262" t="s">
        <v>5</v>
      </c>
      <c r="L5262" t="s">
        <v>28259</v>
      </c>
      <c r="M5262" t="s">
        <v>28277</v>
      </c>
      <c r="N5262" t="s">
        <v>5299</v>
      </c>
      <c r="O5262" s="5">
        <v>50091</v>
      </c>
    </row>
    <row r="5263" spans="11:15" x14ac:dyDescent="0.2">
      <c r="K5263" t="s">
        <v>7</v>
      </c>
      <c r="L5263" t="s">
        <v>28259</v>
      </c>
      <c r="M5263" t="s">
        <v>28277</v>
      </c>
      <c r="N5263" t="s">
        <v>5300</v>
      </c>
      <c r="O5263" s="5">
        <v>50092</v>
      </c>
    </row>
    <row r="5264" spans="11:15" x14ac:dyDescent="0.2">
      <c r="K5264" t="s">
        <v>9</v>
      </c>
      <c r="L5264" t="s">
        <v>28259</v>
      </c>
      <c r="M5264" t="s">
        <v>28277</v>
      </c>
      <c r="N5264" t="s">
        <v>5301</v>
      </c>
      <c r="O5264" s="5">
        <v>50093</v>
      </c>
    </row>
    <row r="5265" spans="11:15" x14ac:dyDescent="0.2">
      <c r="K5265" t="s">
        <v>11</v>
      </c>
      <c r="L5265" t="s">
        <v>28259</v>
      </c>
      <c r="M5265" t="s">
        <v>28277</v>
      </c>
      <c r="N5265" t="s">
        <v>5302</v>
      </c>
      <c r="O5265" s="5">
        <v>50094</v>
      </c>
    </row>
    <row r="5266" spans="11:15" x14ac:dyDescent="0.2">
      <c r="K5266" t="s">
        <v>13</v>
      </c>
      <c r="L5266" t="s">
        <v>28259</v>
      </c>
      <c r="M5266" t="s">
        <v>28277</v>
      </c>
      <c r="N5266" t="s">
        <v>5303</v>
      </c>
      <c r="O5266" s="5">
        <v>50095</v>
      </c>
    </row>
    <row r="5267" spans="11:15" x14ac:dyDescent="0.2">
      <c r="K5267" t="s">
        <v>15</v>
      </c>
      <c r="L5267" t="s">
        <v>28259</v>
      </c>
      <c r="M5267" t="s">
        <v>28277</v>
      </c>
      <c r="N5267" t="s">
        <v>5304</v>
      </c>
      <c r="O5267" s="5">
        <v>50096</v>
      </c>
    </row>
    <row r="5268" spans="11:15" x14ac:dyDescent="0.2">
      <c r="K5268" t="s">
        <v>19</v>
      </c>
      <c r="L5268" t="s">
        <v>28259</v>
      </c>
      <c r="M5268" t="s">
        <v>28277</v>
      </c>
      <c r="N5268" t="s">
        <v>5305</v>
      </c>
      <c r="O5268" s="5">
        <v>50097</v>
      </c>
    </row>
    <row r="5269" spans="11:15" x14ac:dyDescent="0.2">
      <c r="K5269" t="s">
        <v>20</v>
      </c>
      <c r="L5269" t="s">
        <v>28259</v>
      </c>
      <c r="M5269" t="s">
        <v>28277</v>
      </c>
      <c r="N5269" t="s">
        <v>5306</v>
      </c>
      <c r="O5269" s="5">
        <v>50098</v>
      </c>
    </row>
    <row r="5270" spans="11:15" x14ac:dyDescent="0.2">
      <c r="K5270" t="s">
        <v>21</v>
      </c>
      <c r="L5270" t="s">
        <v>28259</v>
      </c>
      <c r="M5270" t="s">
        <v>28277</v>
      </c>
      <c r="N5270" t="s">
        <v>5307</v>
      </c>
      <c r="O5270" s="5">
        <v>50099</v>
      </c>
    </row>
    <row r="5271" spans="11:15" x14ac:dyDescent="0.2">
      <c r="K5271" t="s">
        <v>22</v>
      </c>
      <c r="L5271" t="s">
        <v>28259</v>
      </c>
      <c r="M5271" t="s">
        <v>28277</v>
      </c>
      <c r="N5271" t="s">
        <v>5308</v>
      </c>
      <c r="O5271" s="5">
        <v>50100</v>
      </c>
    </row>
    <row r="5272" spans="11:15" x14ac:dyDescent="0.2">
      <c r="K5272" t="s">
        <v>23</v>
      </c>
      <c r="L5272" t="s">
        <v>28259</v>
      </c>
      <c r="M5272" t="s">
        <v>28277</v>
      </c>
      <c r="N5272" t="s">
        <v>5309</v>
      </c>
      <c r="O5272" s="5">
        <v>50101</v>
      </c>
    </row>
    <row r="5273" spans="11:15" x14ac:dyDescent="0.2">
      <c r="K5273" t="s">
        <v>24</v>
      </c>
      <c r="L5273" t="s">
        <v>28259</v>
      </c>
      <c r="M5273" t="s">
        <v>28277</v>
      </c>
      <c r="N5273" t="s">
        <v>5310</v>
      </c>
      <c r="O5273" s="5">
        <v>50102</v>
      </c>
    </row>
    <row r="5274" spans="11:15" x14ac:dyDescent="0.2">
      <c r="K5274" t="s">
        <v>25</v>
      </c>
      <c r="L5274" t="s">
        <v>28259</v>
      </c>
      <c r="M5274" t="s">
        <v>28277</v>
      </c>
      <c r="N5274" t="s">
        <v>5311</v>
      </c>
      <c r="O5274" s="5">
        <v>50103</v>
      </c>
    </row>
    <row r="5275" spans="11:15" x14ac:dyDescent="0.2">
      <c r="K5275" t="s">
        <v>26</v>
      </c>
      <c r="L5275" t="s">
        <v>28259</v>
      </c>
      <c r="M5275" t="s">
        <v>28277</v>
      </c>
      <c r="N5275" t="s">
        <v>5312</v>
      </c>
      <c r="O5275" s="5">
        <v>50104</v>
      </c>
    </row>
    <row r="5276" spans="11:15" x14ac:dyDescent="0.2">
      <c r="K5276" t="s">
        <v>27</v>
      </c>
      <c r="L5276" t="s">
        <v>28259</v>
      </c>
      <c r="M5276" t="s">
        <v>28277</v>
      </c>
      <c r="N5276" t="s">
        <v>5313</v>
      </c>
      <c r="O5276" s="5">
        <v>50105</v>
      </c>
    </row>
    <row r="5277" spans="11:15" x14ac:dyDescent="0.2">
      <c r="K5277" t="s">
        <v>18</v>
      </c>
      <c r="L5277" t="s">
        <v>28259</v>
      </c>
      <c r="M5277" t="s">
        <v>28277</v>
      </c>
      <c r="N5277" t="s">
        <v>5314</v>
      </c>
      <c r="O5277" s="5">
        <v>50106</v>
      </c>
    </row>
    <row r="5278" spans="11:15" x14ac:dyDescent="0.2">
      <c r="K5278" t="s">
        <v>28</v>
      </c>
      <c r="L5278" t="s">
        <v>28259</v>
      </c>
      <c r="M5278" t="s">
        <v>28277</v>
      </c>
      <c r="N5278" t="s">
        <v>5315</v>
      </c>
      <c r="O5278" s="5">
        <v>50107</v>
      </c>
    </row>
    <row r="5279" spans="11:15" x14ac:dyDescent="0.2">
      <c r="K5279" t="s">
        <v>29</v>
      </c>
      <c r="L5279" t="s">
        <v>28259</v>
      </c>
      <c r="M5279" t="s">
        <v>28277</v>
      </c>
      <c r="N5279" t="s">
        <v>5316</v>
      </c>
      <c r="O5279" s="5">
        <v>50108</v>
      </c>
    </row>
    <row r="5280" spans="11:15" x14ac:dyDescent="0.2">
      <c r="K5280" t="s">
        <v>30</v>
      </c>
      <c r="L5280" t="s">
        <v>28259</v>
      </c>
      <c r="M5280" t="s">
        <v>28277</v>
      </c>
      <c r="N5280" t="s">
        <v>5317</v>
      </c>
      <c r="O5280" s="5">
        <v>50109</v>
      </c>
    </row>
    <row r="5281" spans="11:15" x14ac:dyDescent="0.2">
      <c r="K5281" t="s">
        <v>31</v>
      </c>
      <c r="L5281" t="s">
        <v>28259</v>
      </c>
      <c r="M5281" t="s">
        <v>28277</v>
      </c>
      <c r="N5281" t="s">
        <v>5318</v>
      </c>
      <c r="O5281" s="5">
        <v>50110</v>
      </c>
    </row>
    <row r="5282" spans="11:15" x14ac:dyDescent="0.2">
      <c r="K5282" t="s">
        <v>32</v>
      </c>
      <c r="L5282" t="s">
        <v>28259</v>
      </c>
      <c r="M5282" t="s">
        <v>28277</v>
      </c>
      <c r="N5282" t="s">
        <v>5319</v>
      </c>
      <c r="O5282" s="5">
        <v>50111</v>
      </c>
    </row>
    <row r="5283" spans="11:15" x14ac:dyDescent="0.2">
      <c r="K5283" t="s">
        <v>33</v>
      </c>
      <c r="L5283" t="s">
        <v>28259</v>
      </c>
      <c r="M5283" t="s">
        <v>28277</v>
      </c>
      <c r="N5283" t="s">
        <v>5320</v>
      </c>
      <c r="O5283" s="5">
        <v>50112</v>
      </c>
    </row>
    <row r="5284" spans="11:15" x14ac:dyDescent="0.2">
      <c r="K5284" t="s">
        <v>34</v>
      </c>
      <c r="L5284" t="s">
        <v>28259</v>
      </c>
      <c r="M5284" t="s">
        <v>28277</v>
      </c>
      <c r="N5284" t="s">
        <v>5321</v>
      </c>
      <c r="O5284" s="5">
        <v>50113</v>
      </c>
    </row>
    <row r="5285" spans="11:15" x14ac:dyDescent="0.2">
      <c r="K5285" t="s">
        <v>35</v>
      </c>
      <c r="L5285" t="s">
        <v>28259</v>
      </c>
      <c r="M5285" t="s">
        <v>28277</v>
      </c>
      <c r="N5285" t="s">
        <v>5322</v>
      </c>
      <c r="O5285" s="5">
        <v>50114</v>
      </c>
    </row>
    <row r="5286" spans="11:15" x14ac:dyDescent="0.2">
      <c r="K5286" t="s">
        <v>36</v>
      </c>
      <c r="L5286" t="s">
        <v>28259</v>
      </c>
      <c r="M5286" t="s">
        <v>28277</v>
      </c>
      <c r="N5286" t="s">
        <v>5323</v>
      </c>
      <c r="O5286" s="5">
        <v>50115</v>
      </c>
    </row>
    <row r="5287" spans="11:15" x14ac:dyDescent="0.2">
      <c r="K5287" t="s">
        <v>0</v>
      </c>
      <c r="L5287" t="s">
        <v>28260</v>
      </c>
      <c r="M5287" t="s">
        <v>28277</v>
      </c>
      <c r="N5287" t="s">
        <v>5324</v>
      </c>
      <c r="O5287" s="5">
        <v>50116</v>
      </c>
    </row>
    <row r="5288" spans="11:15" x14ac:dyDescent="0.2">
      <c r="K5288" t="s">
        <v>1</v>
      </c>
      <c r="L5288" t="s">
        <v>28260</v>
      </c>
      <c r="M5288" t="s">
        <v>28277</v>
      </c>
      <c r="N5288" t="s">
        <v>5325</v>
      </c>
      <c r="O5288" s="5">
        <v>50117</v>
      </c>
    </row>
    <row r="5289" spans="11:15" x14ac:dyDescent="0.2">
      <c r="K5289" t="s">
        <v>2</v>
      </c>
      <c r="L5289" t="s">
        <v>28260</v>
      </c>
      <c r="M5289" t="s">
        <v>28277</v>
      </c>
      <c r="N5289" t="s">
        <v>5326</v>
      </c>
      <c r="O5289" s="5">
        <v>50118</v>
      </c>
    </row>
    <row r="5290" spans="11:15" x14ac:dyDescent="0.2">
      <c r="K5290" t="s">
        <v>3</v>
      </c>
      <c r="L5290" t="s">
        <v>28260</v>
      </c>
      <c r="M5290" t="s">
        <v>28277</v>
      </c>
      <c r="N5290" t="s">
        <v>5327</v>
      </c>
      <c r="O5290" s="5">
        <v>50119</v>
      </c>
    </row>
    <row r="5291" spans="11:15" x14ac:dyDescent="0.2">
      <c r="K5291" t="s">
        <v>5</v>
      </c>
      <c r="L5291" t="s">
        <v>28260</v>
      </c>
      <c r="M5291" t="s">
        <v>28277</v>
      </c>
      <c r="N5291" t="s">
        <v>5328</v>
      </c>
      <c r="O5291" s="5">
        <v>50120</v>
      </c>
    </row>
    <row r="5292" spans="11:15" x14ac:dyDescent="0.2">
      <c r="K5292" t="s">
        <v>7</v>
      </c>
      <c r="L5292" t="s">
        <v>28260</v>
      </c>
      <c r="M5292" t="s">
        <v>28277</v>
      </c>
      <c r="N5292" t="s">
        <v>5329</v>
      </c>
      <c r="O5292" s="5">
        <v>50121</v>
      </c>
    </row>
    <row r="5293" spans="11:15" x14ac:dyDescent="0.2">
      <c r="K5293" t="s">
        <v>9</v>
      </c>
      <c r="L5293" t="s">
        <v>28260</v>
      </c>
      <c r="M5293" t="s">
        <v>28277</v>
      </c>
      <c r="N5293" t="s">
        <v>5330</v>
      </c>
      <c r="O5293" s="5">
        <v>50122</v>
      </c>
    </row>
    <row r="5294" spans="11:15" x14ac:dyDescent="0.2">
      <c r="K5294" t="s">
        <v>11</v>
      </c>
      <c r="L5294" t="s">
        <v>28260</v>
      </c>
      <c r="M5294" t="s">
        <v>28277</v>
      </c>
      <c r="N5294" t="s">
        <v>5331</v>
      </c>
      <c r="O5294" s="5">
        <v>50123</v>
      </c>
    </row>
    <row r="5295" spans="11:15" x14ac:dyDescent="0.2">
      <c r="K5295" t="s">
        <v>13</v>
      </c>
      <c r="L5295" t="s">
        <v>28260</v>
      </c>
      <c r="M5295" t="s">
        <v>28277</v>
      </c>
      <c r="N5295" t="s">
        <v>5332</v>
      </c>
      <c r="O5295" s="5">
        <v>50124</v>
      </c>
    </row>
    <row r="5296" spans="11:15" x14ac:dyDescent="0.2">
      <c r="K5296" t="s">
        <v>15</v>
      </c>
      <c r="L5296" t="s">
        <v>28260</v>
      </c>
      <c r="M5296" t="s">
        <v>28277</v>
      </c>
      <c r="N5296" t="s">
        <v>5333</v>
      </c>
      <c r="O5296" s="5">
        <v>50125</v>
      </c>
    </row>
    <row r="5297" spans="11:15" x14ac:dyDescent="0.2">
      <c r="K5297" t="s">
        <v>19</v>
      </c>
      <c r="L5297" t="s">
        <v>28260</v>
      </c>
      <c r="M5297" t="s">
        <v>28277</v>
      </c>
      <c r="N5297" t="s">
        <v>5334</v>
      </c>
      <c r="O5297" s="5">
        <v>50126</v>
      </c>
    </row>
    <row r="5298" spans="11:15" x14ac:dyDescent="0.2">
      <c r="K5298" t="s">
        <v>20</v>
      </c>
      <c r="L5298" t="s">
        <v>28260</v>
      </c>
      <c r="M5298" t="s">
        <v>28277</v>
      </c>
      <c r="N5298" t="s">
        <v>5335</v>
      </c>
      <c r="O5298" s="5">
        <v>50127</v>
      </c>
    </row>
    <row r="5299" spans="11:15" x14ac:dyDescent="0.2">
      <c r="K5299" t="s">
        <v>21</v>
      </c>
      <c r="L5299" t="s">
        <v>28260</v>
      </c>
      <c r="M5299" t="s">
        <v>28277</v>
      </c>
      <c r="N5299" t="s">
        <v>5336</v>
      </c>
      <c r="O5299" s="5">
        <v>50128</v>
      </c>
    </row>
    <row r="5300" spans="11:15" x14ac:dyDescent="0.2">
      <c r="K5300" t="s">
        <v>22</v>
      </c>
      <c r="L5300" t="s">
        <v>28260</v>
      </c>
      <c r="M5300" t="s">
        <v>28277</v>
      </c>
      <c r="N5300" t="s">
        <v>5337</v>
      </c>
      <c r="O5300" s="5">
        <v>50129</v>
      </c>
    </row>
    <row r="5301" spans="11:15" x14ac:dyDescent="0.2">
      <c r="K5301" t="s">
        <v>23</v>
      </c>
      <c r="L5301" t="s">
        <v>28260</v>
      </c>
      <c r="M5301" t="s">
        <v>28277</v>
      </c>
      <c r="N5301" t="s">
        <v>5338</v>
      </c>
      <c r="O5301" s="5">
        <v>50130</v>
      </c>
    </row>
    <row r="5302" spans="11:15" x14ac:dyDescent="0.2">
      <c r="K5302" t="s">
        <v>24</v>
      </c>
      <c r="L5302" t="s">
        <v>28260</v>
      </c>
      <c r="M5302" t="s">
        <v>28277</v>
      </c>
      <c r="N5302" t="s">
        <v>5339</v>
      </c>
      <c r="O5302" s="5">
        <v>50131</v>
      </c>
    </row>
    <row r="5303" spans="11:15" x14ac:dyDescent="0.2">
      <c r="K5303" t="s">
        <v>25</v>
      </c>
      <c r="L5303" t="s">
        <v>28260</v>
      </c>
      <c r="M5303" t="s">
        <v>28277</v>
      </c>
      <c r="N5303" t="s">
        <v>5340</v>
      </c>
      <c r="O5303" s="5">
        <v>50132</v>
      </c>
    </row>
    <row r="5304" spans="11:15" x14ac:dyDescent="0.2">
      <c r="K5304" t="s">
        <v>26</v>
      </c>
      <c r="L5304" t="s">
        <v>28260</v>
      </c>
      <c r="M5304" t="s">
        <v>28277</v>
      </c>
      <c r="N5304" t="s">
        <v>5341</v>
      </c>
      <c r="O5304" s="5">
        <v>50133</v>
      </c>
    </row>
    <row r="5305" spans="11:15" x14ac:dyDescent="0.2">
      <c r="K5305" t="s">
        <v>27</v>
      </c>
      <c r="L5305" t="s">
        <v>28260</v>
      </c>
      <c r="M5305" t="s">
        <v>28277</v>
      </c>
      <c r="N5305" t="s">
        <v>5342</v>
      </c>
      <c r="O5305" s="5">
        <v>50134</v>
      </c>
    </row>
    <row r="5306" spans="11:15" x14ac:dyDescent="0.2">
      <c r="K5306" t="s">
        <v>18</v>
      </c>
      <c r="L5306" t="s">
        <v>28260</v>
      </c>
      <c r="M5306" t="s">
        <v>28277</v>
      </c>
      <c r="N5306" t="s">
        <v>5343</v>
      </c>
      <c r="O5306" s="5">
        <v>50135</v>
      </c>
    </row>
    <row r="5307" spans="11:15" x14ac:dyDescent="0.2">
      <c r="K5307" t="s">
        <v>28</v>
      </c>
      <c r="L5307" t="s">
        <v>28260</v>
      </c>
      <c r="M5307" t="s">
        <v>28277</v>
      </c>
      <c r="N5307" t="s">
        <v>5344</v>
      </c>
      <c r="O5307" s="5">
        <v>50136</v>
      </c>
    </row>
    <row r="5308" spans="11:15" x14ac:dyDescent="0.2">
      <c r="K5308" t="s">
        <v>29</v>
      </c>
      <c r="L5308" t="s">
        <v>28260</v>
      </c>
      <c r="M5308" t="s">
        <v>28277</v>
      </c>
      <c r="N5308" t="s">
        <v>5345</v>
      </c>
      <c r="O5308" s="5">
        <v>50137</v>
      </c>
    </row>
    <row r="5309" spans="11:15" x14ac:dyDescent="0.2">
      <c r="K5309" t="s">
        <v>30</v>
      </c>
      <c r="L5309" t="s">
        <v>28260</v>
      </c>
      <c r="M5309" t="s">
        <v>28277</v>
      </c>
      <c r="N5309" t="s">
        <v>5346</v>
      </c>
      <c r="O5309" s="5">
        <v>50138</v>
      </c>
    </row>
    <row r="5310" spans="11:15" x14ac:dyDescent="0.2">
      <c r="K5310" t="s">
        <v>31</v>
      </c>
      <c r="L5310" t="s">
        <v>28260</v>
      </c>
      <c r="M5310" t="s">
        <v>28277</v>
      </c>
      <c r="N5310" t="s">
        <v>5347</v>
      </c>
      <c r="O5310" s="5">
        <v>50139</v>
      </c>
    </row>
    <row r="5311" spans="11:15" x14ac:dyDescent="0.2">
      <c r="K5311" t="s">
        <v>32</v>
      </c>
      <c r="L5311" t="s">
        <v>28260</v>
      </c>
      <c r="M5311" t="s">
        <v>28277</v>
      </c>
      <c r="N5311" t="s">
        <v>5348</v>
      </c>
      <c r="O5311" s="5">
        <v>50140</v>
      </c>
    </row>
    <row r="5312" spans="11:15" x14ac:dyDescent="0.2">
      <c r="K5312" t="s">
        <v>33</v>
      </c>
      <c r="L5312" t="s">
        <v>28260</v>
      </c>
      <c r="M5312" t="s">
        <v>28277</v>
      </c>
      <c r="N5312" t="s">
        <v>5349</v>
      </c>
      <c r="O5312" s="5">
        <v>50141</v>
      </c>
    </row>
    <row r="5313" spans="11:15" x14ac:dyDescent="0.2">
      <c r="K5313" t="s">
        <v>34</v>
      </c>
      <c r="L5313" t="s">
        <v>28260</v>
      </c>
      <c r="M5313" t="s">
        <v>28277</v>
      </c>
      <c r="N5313" t="s">
        <v>5350</v>
      </c>
      <c r="O5313" s="5">
        <v>50142</v>
      </c>
    </row>
    <row r="5314" spans="11:15" x14ac:dyDescent="0.2">
      <c r="K5314" t="s">
        <v>35</v>
      </c>
      <c r="L5314" t="s">
        <v>28260</v>
      </c>
      <c r="M5314" t="s">
        <v>28277</v>
      </c>
      <c r="N5314" t="s">
        <v>5351</v>
      </c>
      <c r="O5314" s="5">
        <v>50143</v>
      </c>
    </row>
    <row r="5315" spans="11:15" x14ac:dyDescent="0.2">
      <c r="K5315" t="s">
        <v>36</v>
      </c>
      <c r="L5315" t="s">
        <v>28260</v>
      </c>
      <c r="M5315" t="s">
        <v>28277</v>
      </c>
      <c r="N5315" t="s">
        <v>5352</v>
      </c>
      <c r="O5315" s="5">
        <v>50144</v>
      </c>
    </row>
    <row r="5316" spans="11:15" x14ac:dyDescent="0.2">
      <c r="K5316" t="s">
        <v>37</v>
      </c>
      <c r="L5316" t="s">
        <v>28260</v>
      </c>
      <c r="M5316" t="s">
        <v>28277</v>
      </c>
      <c r="N5316" t="s">
        <v>5353</v>
      </c>
      <c r="O5316" s="5">
        <v>50145</v>
      </c>
    </row>
    <row r="5317" spans="11:15" x14ac:dyDescent="0.2">
      <c r="K5317" t="s">
        <v>0</v>
      </c>
      <c r="L5317" t="s">
        <v>28261</v>
      </c>
      <c r="M5317" t="s">
        <v>28277</v>
      </c>
      <c r="N5317" t="s">
        <v>5354</v>
      </c>
      <c r="O5317" s="5">
        <v>50146</v>
      </c>
    </row>
    <row r="5318" spans="11:15" x14ac:dyDescent="0.2">
      <c r="K5318" t="s">
        <v>1</v>
      </c>
      <c r="L5318" t="s">
        <v>28261</v>
      </c>
      <c r="M5318" t="s">
        <v>28277</v>
      </c>
      <c r="N5318" t="s">
        <v>5355</v>
      </c>
      <c r="O5318" s="5">
        <v>50147</v>
      </c>
    </row>
    <row r="5319" spans="11:15" x14ac:dyDescent="0.2">
      <c r="K5319" t="s">
        <v>2</v>
      </c>
      <c r="L5319" t="s">
        <v>28261</v>
      </c>
      <c r="M5319" t="s">
        <v>28277</v>
      </c>
      <c r="N5319" t="s">
        <v>5356</v>
      </c>
      <c r="O5319" s="5">
        <v>50148</v>
      </c>
    </row>
    <row r="5320" spans="11:15" x14ac:dyDescent="0.2">
      <c r="K5320" t="s">
        <v>3</v>
      </c>
      <c r="L5320" t="s">
        <v>28261</v>
      </c>
      <c r="M5320" t="s">
        <v>28277</v>
      </c>
      <c r="N5320" t="s">
        <v>5357</v>
      </c>
      <c r="O5320" s="5">
        <v>50149</v>
      </c>
    </row>
    <row r="5321" spans="11:15" x14ac:dyDescent="0.2">
      <c r="K5321" t="s">
        <v>5</v>
      </c>
      <c r="L5321" t="s">
        <v>28261</v>
      </c>
      <c r="M5321" t="s">
        <v>28277</v>
      </c>
      <c r="N5321" t="s">
        <v>5358</v>
      </c>
      <c r="O5321" s="5">
        <v>50150</v>
      </c>
    </row>
    <row r="5322" spans="11:15" x14ac:dyDescent="0.2">
      <c r="K5322" t="s">
        <v>7</v>
      </c>
      <c r="L5322" t="s">
        <v>28261</v>
      </c>
      <c r="M5322" t="s">
        <v>28277</v>
      </c>
      <c r="N5322" t="s">
        <v>5359</v>
      </c>
      <c r="O5322" s="5">
        <v>50151</v>
      </c>
    </row>
    <row r="5323" spans="11:15" x14ac:dyDescent="0.2">
      <c r="K5323" t="s">
        <v>9</v>
      </c>
      <c r="L5323" t="s">
        <v>28261</v>
      </c>
      <c r="M5323" t="s">
        <v>28277</v>
      </c>
      <c r="N5323" t="s">
        <v>5360</v>
      </c>
      <c r="O5323" s="5">
        <v>50152</v>
      </c>
    </row>
    <row r="5324" spans="11:15" x14ac:dyDescent="0.2">
      <c r="K5324" t="s">
        <v>11</v>
      </c>
      <c r="L5324" t="s">
        <v>28261</v>
      </c>
      <c r="M5324" t="s">
        <v>28277</v>
      </c>
      <c r="N5324" t="s">
        <v>5361</v>
      </c>
      <c r="O5324" s="5">
        <v>50153</v>
      </c>
    </row>
    <row r="5325" spans="11:15" x14ac:dyDescent="0.2">
      <c r="K5325" t="s">
        <v>13</v>
      </c>
      <c r="L5325" t="s">
        <v>28261</v>
      </c>
      <c r="M5325" t="s">
        <v>28277</v>
      </c>
      <c r="N5325" t="s">
        <v>5362</v>
      </c>
      <c r="O5325" s="5">
        <v>50154</v>
      </c>
    </row>
    <row r="5326" spans="11:15" x14ac:dyDescent="0.2">
      <c r="K5326" t="s">
        <v>15</v>
      </c>
      <c r="L5326" t="s">
        <v>28261</v>
      </c>
      <c r="M5326" t="s">
        <v>28277</v>
      </c>
      <c r="N5326" t="s">
        <v>5363</v>
      </c>
      <c r="O5326" s="5">
        <v>50155</v>
      </c>
    </row>
    <row r="5327" spans="11:15" x14ac:dyDescent="0.2">
      <c r="K5327" t="s">
        <v>19</v>
      </c>
      <c r="L5327" t="s">
        <v>28261</v>
      </c>
      <c r="M5327" t="s">
        <v>28277</v>
      </c>
      <c r="N5327" t="s">
        <v>5364</v>
      </c>
      <c r="O5327" s="5">
        <v>50156</v>
      </c>
    </row>
    <row r="5328" spans="11:15" x14ac:dyDescent="0.2">
      <c r="K5328" t="s">
        <v>20</v>
      </c>
      <c r="L5328" t="s">
        <v>28261</v>
      </c>
      <c r="M5328" t="s">
        <v>28277</v>
      </c>
      <c r="N5328" t="s">
        <v>5365</v>
      </c>
      <c r="O5328" s="5">
        <v>50157</v>
      </c>
    </row>
    <row r="5329" spans="11:15" x14ac:dyDescent="0.2">
      <c r="K5329" t="s">
        <v>21</v>
      </c>
      <c r="L5329" t="s">
        <v>28261</v>
      </c>
      <c r="M5329" t="s">
        <v>28277</v>
      </c>
      <c r="N5329" t="s">
        <v>5366</v>
      </c>
      <c r="O5329" s="5">
        <v>50158</v>
      </c>
    </row>
    <row r="5330" spans="11:15" x14ac:dyDescent="0.2">
      <c r="K5330" t="s">
        <v>22</v>
      </c>
      <c r="L5330" t="s">
        <v>28261</v>
      </c>
      <c r="M5330" t="s">
        <v>28277</v>
      </c>
      <c r="N5330" t="s">
        <v>5367</v>
      </c>
      <c r="O5330" s="5">
        <v>50159</v>
      </c>
    </row>
    <row r="5331" spans="11:15" x14ac:dyDescent="0.2">
      <c r="K5331" t="s">
        <v>23</v>
      </c>
      <c r="L5331" t="s">
        <v>28261</v>
      </c>
      <c r="M5331" t="s">
        <v>28277</v>
      </c>
      <c r="N5331" t="s">
        <v>5368</v>
      </c>
      <c r="O5331" s="5">
        <v>50160</v>
      </c>
    </row>
    <row r="5332" spans="11:15" x14ac:dyDescent="0.2">
      <c r="K5332" t="s">
        <v>24</v>
      </c>
      <c r="L5332" t="s">
        <v>28261</v>
      </c>
      <c r="M5332" t="s">
        <v>28277</v>
      </c>
      <c r="N5332" t="s">
        <v>5369</v>
      </c>
      <c r="O5332" s="5">
        <v>50161</v>
      </c>
    </row>
    <row r="5333" spans="11:15" x14ac:dyDescent="0.2">
      <c r="K5333" t="s">
        <v>25</v>
      </c>
      <c r="L5333" t="s">
        <v>28261</v>
      </c>
      <c r="M5333" t="s">
        <v>28277</v>
      </c>
      <c r="N5333" t="s">
        <v>5370</v>
      </c>
      <c r="O5333" s="5">
        <v>50162</v>
      </c>
    </row>
    <row r="5334" spans="11:15" x14ac:dyDescent="0.2">
      <c r="K5334" t="s">
        <v>26</v>
      </c>
      <c r="L5334" t="s">
        <v>28261</v>
      </c>
      <c r="M5334" t="s">
        <v>28277</v>
      </c>
      <c r="N5334" t="s">
        <v>5371</v>
      </c>
      <c r="O5334" s="5">
        <v>50163</v>
      </c>
    </row>
    <row r="5335" spans="11:15" x14ac:dyDescent="0.2">
      <c r="K5335" t="s">
        <v>27</v>
      </c>
      <c r="L5335" t="s">
        <v>28261</v>
      </c>
      <c r="M5335" t="s">
        <v>28277</v>
      </c>
      <c r="N5335" t="s">
        <v>5372</v>
      </c>
      <c r="O5335" s="5">
        <v>50164</v>
      </c>
    </row>
    <row r="5336" spans="11:15" x14ac:dyDescent="0.2">
      <c r="K5336" t="s">
        <v>18</v>
      </c>
      <c r="L5336" t="s">
        <v>28261</v>
      </c>
      <c r="M5336" t="s">
        <v>28277</v>
      </c>
      <c r="N5336" t="s">
        <v>5373</v>
      </c>
      <c r="O5336" s="5">
        <v>50165</v>
      </c>
    </row>
    <row r="5337" spans="11:15" x14ac:dyDescent="0.2">
      <c r="K5337" t="s">
        <v>28</v>
      </c>
      <c r="L5337" t="s">
        <v>28261</v>
      </c>
      <c r="M5337" t="s">
        <v>28277</v>
      </c>
      <c r="N5337" t="s">
        <v>5374</v>
      </c>
      <c r="O5337" s="5">
        <v>50166</v>
      </c>
    </row>
    <row r="5338" spans="11:15" x14ac:dyDescent="0.2">
      <c r="K5338" t="s">
        <v>29</v>
      </c>
      <c r="L5338" t="s">
        <v>28261</v>
      </c>
      <c r="M5338" t="s">
        <v>28277</v>
      </c>
      <c r="N5338" t="s">
        <v>5375</v>
      </c>
      <c r="O5338" s="5">
        <v>50167</v>
      </c>
    </row>
    <row r="5339" spans="11:15" x14ac:dyDescent="0.2">
      <c r="K5339" t="s">
        <v>30</v>
      </c>
      <c r="L5339" t="s">
        <v>28261</v>
      </c>
      <c r="M5339" t="s">
        <v>28277</v>
      </c>
      <c r="N5339" t="s">
        <v>5376</v>
      </c>
      <c r="O5339" s="5">
        <v>50168</v>
      </c>
    </row>
    <row r="5340" spans="11:15" x14ac:dyDescent="0.2">
      <c r="K5340" t="s">
        <v>31</v>
      </c>
      <c r="L5340" t="s">
        <v>28261</v>
      </c>
      <c r="M5340" t="s">
        <v>28277</v>
      </c>
      <c r="N5340" t="s">
        <v>5377</v>
      </c>
      <c r="O5340" s="5">
        <v>50169</v>
      </c>
    </row>
    <row r="5341" spans="11:15" x14ac:dyDescent="0.2">
      <c r="K5341" t="s">
        <v>32</v>
      </c>
      <c r="L5341" t="s">
        <v>28261</v>
      </c>
      <c r="M5341" t="s">
        <v>28277</v>
      </c>
      <c r="N5341" t="s">
        <v>5378</v>
      </c>
      <c r="O5341" s="5">
        <v>50170</v>
      </c>
    </row>
    <row r="5342" spans="11:15" x14ac:dyDescent="0.2">
      <c r="K5342" t="s">
        <v>33</v>
      </c>
      <c r="L5342" t="s">
        <v>28261</v>
      </c>
      <c r="M5342" t="s">
        <v>28277</v>
      </c>
      <c r="N5342" t="s">
        <v>5379</v>
      </c>
      <c r="O5342" s="5">
        <v>50171</v>
      </c>
    </row>
    <row r="5343" spans="11:15" x14ac:dyDescent="0.2">
      <c r="K5343" t="s">
        <v>34</v>
      </c>
      <c r="L5343" t="s">
        <v>28261</v>
      </c>
      <c r="M5343" t="s">
        <v>28277</v>
      </c>
      <c r="N5343" t="s">
        <v>5380</v>
      </c>
      <c r="O5343" s="5">
        <v>50172</v>
      </c>
    </row>
    <row r="5344" spans="11:15" x14ac:dyDescent="0.2">
      <c r="K5344" t="s">
        <v>35</v>
      </c>
      <c r="L5344" t="s">
        <v>28261</v>
      </c>
      <c r="M5344" t="s">
        <v>28277</v>
      </c>
      <c r="N5344" t="s">
        <v>5381</v>
      </c>
      <c r="O5344" s="5">
        <v>50173</v>
      </c>
    </row>
    <row r="5345" spans="11:15" x14ac:dyDescent="0.2">
      <c r="K5345" t="s">
        <v>36</v>
      </c>
      <c r="L5345" t="s">
        <v>28261</v>
      </c>
      <c r="M5345" t="s">
        <v>28277</v>
      </c>
      <c r="N5345" t="s">
        <v>5382</v>
      </c>
      <c r="O5345" s="5">
        <v>50174</v>
      </c>
    </row>
    <row r="5346" spans="11:15" x14ac:dyDescent="0.2">
      <c r="K5346" t="s">
        <v>0</v>
      </c>
      <c r="L5346" t="s">
        <v>28262</v>
      </c>
      <c r="M5346" t="s">
        <v>28277</v>
      </c>
      <c r="N5346" t="s">
        <v>5383</v>
      </c>
      <c r="O5346" s="5">
        <v>50175</v>
      </c>
    </row>
    <row r="5347" spans="11:15" x14ac:dyDescent="0.2">
      <c r="K5347" t="s">
        <v>1</v>
      </c>
      <c r="L5347" t="s">
        <v>28262</v>
      </c>
      <c r="M5347" t="s">
        <v>28277</v>
      </c>
      <c r="N5347" t="s">
        <v>5384</v>
      </c>
      <c r="O5347" s="5">
        <v>50176</v>
      </c>
    </row>
    <row r="5348" spans="11:15" x14ac:dyDescent="0.2">
      <c r="K5348" t="s">
        <v>2</v>
      </c>
      <c r="L5348" t="s">
        <v>28262</v>
      </c>
      <c r="M5348" t="s">
        <v>28277</v>
      </c>
      <c r="N5348" t="s">
        <v>5385</v>
      </c>
      <c r="O5348" s="5">
        <v>50177</v>
      </c>
    </row>
    <row r="5349" spans="11:15" x14ac:dyDescent="0.2">
      <c r="K5349" t="s">
        <v>3</v>
      </c>
      <c r="L5349" t="s">
        <v>28262</v>
      </c>
      <c r="M5349" t="s">
        <v>28277</v>
      </c>
      <c r="N5349" t="s">
        <v>5386</v>
      </c>
      <c r="O5349" s="5">
        <v>50178</v>
      </c>
    </row>
    <row r="5350" spans="11:15" x14ac:dyDescent="0.2">
      <c r="K5350" t="s">
        <v>5</v>
      </c>
      <c r="L5350" t="s">
        <v>28262</v>
      </c>
      <c r="M5350" t="s">
        <v>28277</v>
      </c>
      <c r="N5350" t="s">
        <v>5387</v>
      </c>
      <c r="O5350" s="5">
        <v>50179</v>
      </c>
    </row>
    <row r="5351" spans="11:15" x14ac:dyDescent="0.2">
      <c r="K5351" t="s">
        <v>7</v>
      </c>
      <c r="L5351" t="s">
        <v>28262</v>
      </c>
      <c r="M5351" t="s">
        <v>28277</v>
      </c>
      <c r="N5351" t="s">
        <v>5388</v>
      </c>
      <c r="O5351" s="5">
        <v>50180</v>
      </c>
    </row>
    <row r="5352" spans="11:15" x14ac:dyDescent="0.2">
      <c r="K5352" t="s">
        <v>9</v>
      </c>
      <c r="L5352" t="s">
        <v>28262</v>
      </c>
      <c r="M5352" t="s">
        <v>28277</v>
      </c>
      <c r="N5352" t="s">
        <v>5389</v>
      </c>
      <c r="O5352" s="5">
        <v>50181</v>
      </c>
    </row>
    <row r="5353" spans="11:15" x14ac:dyDescent="0.2">
      <c r="K5353" t="s">
        <v>11</v>
      </c>
      <c r="L5353" t="s">
        <v>28262</v>
      </c>
      <c r="M5353" t="s">
        <v>28277</v>
      </c>
      <c r="N5353" t="s">
        <v>5390</v>
      </c>
      <c r="O5353" s="5">
        <v>50182</v>
      </c>
    </row>
    <row r="5354" spans="11:15" x14ac:dyDescent="0.2">
      <c r="K5354" t="s">
        <v>13</v>
      </c>
      <c r="L5354" t="s">
        <v>28262</v>
      </c>
      <c r="M5354" t="s">
        <v>28277</v>
      </c>
      <c r="N5354" t="s">
        <v>5391</v>
      </c>
      <c r="O5354" s="5">
        <v>50183</v>
      </c>
    </row>
    <row r="5355" spans="11:15" x14ac:dyDescent="0.2">
      <c r="K5355" t="s">
        <v>15</v>
      </c>
      <c r="L5355" t="s">
        <v>28262</v>
      </c>
      <c r="M5355" t="s">
        <v>28277</v>
      </c>
      <c r="N5355" t="s">
        <v>5392</v>
      </c>
      <c r="O5355" s="5">
        <v>50184</v>
      </c>
    </row>
    <row r="5356" spans="11:15" x14ac:dyDescent="0.2">
      <c r="K5356" t="s">
        <v>19</v>
      </c>
      <c r="L5356" t="s">
        <v>28262</v>
      </c>
      <c r="M5356" t="s">
        <v>28277</v>
      </c>
      <c r="N5356" t="s">
        <v>5393</v>
      </c>
      <c r="O5356" s="5">
        <v>50185</v>
      </c>
    </row>
    <row r="5357" spans="11:15" x14ac:dyDescent="0.2">
      <c r="K5357" t="s">
        <v>20</v>
      </c>
      <c r="L5357" t="s">
        <v>28262</v>
      </c>
      <c r="M5357" t="s">
        <v>28277</v>
      </c>
      <c r="N5357" t="s">
        <v>5394</v>
      </c>
      <c r="O5357" s="5">
        <v>50186</v>
      </c>
    </row>
    <row r="5358" spans="11:15" x14ac:dyDescent="0.2">
      <c r="K5358" t="s">
        <v>21</v>
      </c>
      <c r="L5358" t="s">
        <v>28262</v>
      </c>
      <c r="M5358" t="s">
        <v>28277</v>
      </c>
      <c r="N5358" t="s">
        <v>5395</v>
      </c>
      <c r="O5358" s="5">
        <v>50187</v>
      </c>
    </row>
    <row r="5359" spans="11:15" x14ac:dyDescent="0.2">
      <c r="K5359" t="s">
        <v>22</v>
      </c>
      <c r="L5359" t="s">
        <v>28262</v>
      </c>
      <c r="M5359" t="s">
        <v>28277</v>
      </c>
      <c r="N5359" t="s">
        <v>5396</v>
      </c>
      <c r="O5359" s="5">
        <v>50188</v>
      </c>
    </row>
    <row r="5360" spans="11:15" x14ac:dyDescent="0.2">
      <c r="K5360" t="s">
        <v>23</v>
      </c>
      <c r="L5360" t="s">
        <v>28262</v>
      </c>
      <c r="M5360" t="s">
        <v>28277</v>
      </c>
      <c r="N5360" t="s">
        <v>5397</v>
      </c>
      <c r="O5360" s="5">
        <v>50189</v>
      </c>
    </row>
    <row r="5361" spans="11:15" x14ac:dyDescent="0.2">
      <c r="K5361" t="s">
        <v>24</v>
      </c>
      <c r="L5361" t="s">
        <v>28262</v>
      </c>
      <c r="M5361" t="s">
        <v>28277</v>
      </c>
      <c r="N5361" t="s">
        <v>5398</v>
      </c>
      <c r="O5361" s="5">
        <v>50190</v>
      </c>
    </row>
    <row r="5362" spans="11:15" x14ac:dyDescent="0.2">
      <c r="K5362" t="s">
        <v>25</v>
      </c>
      <c r="L5362" t="s">
        <v>28262</v>
      </c>
      <c r="M5362" t="s">
        <v>28277</v>
      </c>
      <c r="N5362" t="s">
        <v>5399</v>
      </c>
      <c r="O5362" s="5">
        <v>50191</v>
      </c>
    </row>
    <row r="5363" spans="11:15" x14ac:dyDescent="0.2">
      <c r="K5363" t="s">
        <v>26</v>
      </c>
      <c r="L5363" t="s">
        <v>28262</v>
      </c>
      <c r="M5363" t="s">
        <v>28277</v>
      </c>
      <c r="N5363" t="s">
        <v>5400</v>
      </c>
      <c r="O5363" s="5">
        <v>50192</v>
      </c>
    </row>
    <row r="5364" spans="11:15" x14ac:dyDescent="0.2">
      <c r="K5364" t="s">
        <v>27</v>
      </c>
      <c r="L5364" t="s">
        <v>28262</v>
      </c>
      <c r="M5364" t="s">
        <v>28277</v>
      </c>
      <c r="N5364" t="s">
        <v>5401</v>
      </c>
      <c r="O5364" s="5">
        <v>50193</v>
      </c>
    </row>
    <row r="5365" spans="11:15" x14ac:dyDescent="0.2">
      <c r="K5365" t="s">
        <v>18</v>
      </c>
      <c r="L5365" t="s">
        <v>28262</v>
      </c>
      <c r="M5365" t="s">
        <v>28277</v>
      </c>
      <c r="N5365" t="s">
        <v>5402</v>
      </c>
      <c r="O5365" s="5">
        <v>50194</v>
      </c>
    </row>
    <row r="5366" spans="11:15" x14ac:dyDescent="0.2">
      <c r="K5366" t="s">
        <v>28</v>
      </c>
      <c r="L5366" t="s">
        <v>28262</v>
      </c>
      <c r="M5366" t="s">
        <v>28277</v>
      </c>
      <c r="N5366" t="s">
        <v>5403</v>
      </c>
      <c r="O5366" s="5">
        <v>50195</v>
      </c>
    </row>
    <row r="5367" spans="11:15" x14ac:dyDescent="0.2">
      <c r="K5367" t="s">
        <v>29</v>
      </c>
      <c r="L5367" t="s">
        <v>28262</v>
      </c>
      <c r="M5367" t="s">
        <v>28277</v>
      </c>
      <c r="N5367" t="s">
        <v>5404</v>
      </c>
      <c r="O5367" s="5">
        <v>50196</v>
      </c>
    </row>
    <row r="5368" spans="11:15" x14ac:dyDescent="0.2">
      <c r="K5368" t="s">
        <v>30</v>
      </c>
      <c r="L5368" t="s">
        <v>28262</v>
      </c>
      <c r="M5368" t="s">
        <v>28277</v>
      </c>
      <c r="N5368" t="s">
        <v>5405</v>
      </c>
      <c r="O5368" s="5">
        <v>50197</v>
      </c>
    </row>
    <row r="5369" spans="11:15" x14ac:dyDescent="0.2">
      <c r="K5369" t="s">
        <v>31</v>
      </c>
      <c r="L5369" t="s">
        <v>28262</v>
      </c>
      <c r="M5369" t="s">
        <v>28277</v>
      </c>
      <c r="N5369" t="s">
        <v>5406</v>
      </c>
      <c r="O5369" s="5">
        <v>50198</v>
      </c>
    </row>
    <row r="5370" spans="11:15" x14ac:dyDescent="0.2">
      <c r="K5370" t="s">
        <v>32</v>
      </c>
      <c r="L5370" t="s">
        <v>28262</v>
      </c>
      <c r="M5370" t="s">
        <v>28277</v>
      </c>
      <c r="N5370" t="s">
        <v>5407</v>
      </c>
      <c r="O5370" s="5">
        <v>50199</v>
      </c>
    </row>
    <row r="5371" spans="11:15" x14ac:dyDescent="0.2">
      <c r="K5371" t="s">
        <v>33</v>
      </c>
      <c r="L5371" t="s">
        <v>28262</v>
      </c>
      <c r="M5371" t="s">
        <v>28277</v>
      </c>
      <c r="N5371" t="s">
        <v>5408</v>
      </c>
      <c r="O5371" s="5">
        <v>50200</v>
      </c>
    </row>
    <row r="5372" spans="11:15" x14ac:dyDescent="0.2">
      <c r="K5372" t="s">
        <v>34</v>
      </c>
      <c r="L5372" t="s">
        <v>28262</v>
      </c>
      <c r="M5372" t="s">
        <v>28277</v>
      </c>
      <c r="N5372" t="s">
        <v>5409</v>
      </c>
      <c r="O5372" s="5">
        <v>50201</v>
      </c>
    </row>
    <row r="5373" spans="11:15" x14ac:dyDescent="0.2">
      <c r="K5373" t="s">
        <v>35</v>
      </c>
      <c r="L5373" t="s">
        <v>28262</v>
      </c>
      <c r="M5373" t="s">
        <v>28277</v>
      </c>
      <c r="N5373" t="s">
        <v>5410</v>
      </c>
      <c r="O5373" s="5">
        <v>50202</v>
      </c>
    </row>
    <row r="5374" spans="11:15" x14ac:dyDescent="0.2">
      <c r="K5374" t="s">
        <v>36</v>
      </c>
      <c r="L5374" t="s">
        <v>28262</v>
      </c>
      <c r="M5374" t="s">
        <v>28277</v>
      </c>
      <c r="N5374" t="s">
        <v>5411</v>
      </c>
      <c r="O5374" s="5">
        <v>50203</v>
      </c>
    </row>
    <row r="5375" spans="11:15" x14ac:dyDescent="0.2">
      <c r="K5375" t="s">
        <v>37</v>
      </c>
      <c r="L5375" t="s">
        <v>28262</v>
      </c>
      <c r="M5375" t="s">
        <v>28277</v>
      </c>
      <c r="N5375" t="s">
        <v>5412</v>
      </c>
      <c r="O5375" s="5">
        <v>50204</v>
      </c>
    </row>
    <row r="5376" spans="11:15" x14ac:dyDescent="0.2">
      <c r="K5376" t="s">
        <v>0</v>
      </c>
      <c r="L5376" t="s">
        <v>28263</v>
      </c>
      <c r="M5376" t="s">
        <v>28277</v>
      </c>
      <c r="N5376" t="s">
        <v>5413</v>
      </c>
      <c r="O5376" s="5">
        <v>50205</v>
      </c>
    </row>
    <row r="5377" spans="11:15" x14ac:dyDescent="0.2">
      <c r="K5377" t="s">
        <v>1</v>
      </c>
      <c r="L5377" t="s">
        <v>28263</v>
      </c>
      <c r="M5377" t="s">
        <v>28277</v>
      </c>
      <c r="N5377" t="s">
        <v>5414</v>
      </c>
      <c r="O5377" s="5">
        <v>50206</v>
      </c>
    </row>
    <row r="5378" spans="11:15" x14ac:dyDescent="0.2">
      <c r="K5378" t="s">
        <v>2</v>
      </c>
      <c r="L5378" t="s">
        <v>28263</v>
      </c>
      <c r="M5378" t="s">
        <v>28277</v>
      </c>
      <c r="N5378" t="s">
        <v>5415</v>
      </c>
      <c r="O5378" s="5">
        <v>50207</v>
      </c>
    </row>
    <row r="5379" spans="11:15" x14ac:dyDescent="0.2">
      <c r="K5379" t="s">
        <v>3</v>
      </c>
      <c r="L5379" t="s">
        <v>28263</v>
      </c>
      <c r="M5379" t="s">
        <v>28277</v>
      </c>
      <c r="N5379" t="s">
        <v>5416</v>
      </c>
      <c r="O5379" s="5">
        <v>50208</v>
      </c>
    </row>
    <row r="5380" spans="11:15" x14ac:dyDescent="0.2">
      <c r="K5380" t="s">
        <v>5</v>
      </c>
      <c r="L5380" t="s">
        <v>28263</v>
      </c>
      <c r="M5380" t="s">
        <v>28277</v>
      </c>
      <c r="N5380" t="s">
        <v>5417</v>
      </c>
      <c r="O5380" s="5">
        <v>50209</v>
      </c>
    </row>
    <row r="5381" spans="11:15" x14ac:dyDescent="0.2">
      <c r="K5381" t="s">
        <v>7</v>
      </c>
      <c r="L5381" t="s">
        <v>28263</v>
      </c>
      <c r="M5381" t="s">
        <v>28277</v>
      </c>
      <c r="N5381" t="s">
        <v>5418</v>
      </c>
      <c r="O5381" s="5">
        <v>50210</v>
      </c>
    </row>
    <row r="5382" spans="11:15" x14ac:dyDescent="0.2">
      <c r="K5382" t="s">
        <v>9</v>
      </c>
      <c r="L5382" t="s">
        <v>28263</v>
      </c>
      <c r="M5382" t="s">
        <v>28277</v>
      </c>
      <c r="N5382" t="s">
        <v>5419</v>
      </c>
      <c r="O5382" s="5">
        <v>50211</v>
      </c>
    </row>
    <row r="5383" spans="11:15" x14ac:dyDescent="0.2">
      <c r="K5383" t="s">
        <v>11</v>
      </c>
      <c r="L5383" t="s">
        <v>28263</v>
      </c>
      <c r="M5383" t="s">
        <v>28277</v>
      </c>
      <c r="N5383" t="s">
        <v>5420</v>
      </c>
      <c r="O5383" s="5">
        <v>50212</v>
      </c>
    </row>
    <row r="5384" spans="11:15" x14ac:dyDescent="0.2">
      <c r="K5384" t="s">
        <v>13</v>
      </c>
      <c r="L5384" t="s">
        <v>28263</v>
      </c>
      <c r="M5384" t="s">
        <v>28277</v>
      </c>
      <c r="N5384" t="s">
        <v>5421</v>
      </c>
      <c r="O5384" s="5">
        <v>50213</v>
      </c>
    </row>
    <row r="5385" spans="11:15" x14ac:dyDescent="0.2">
      <c r="K5385" t="s">
        <v>15</v>
      </c>
      <c r="L5385" t="s">
        <v>28263</v>
      </c>
      <c r="M5385" t="s">
        <v>28277</v>
      </c>
      <c r="N5385" t="s">
        <v>5422</v>
      </c>
      <c r="O5385" s="5">
        <v>50214</v>
      </c>
    </row>
    <row r="5386" spans="11:15" x14ac:dyDescent="0.2">
      <c r="K5386" t="s">
        <v>19</v>
      </c>
      <c r="L5386" t="s">
        <v>28263</v>
      </c>
      <c r="M5386" t="s">
        <v>28277</v>
      </c>
      <c r="N5386" t="s">
        <v>5423</v>
      </c>
      <c r="O5386" s="5">
        <v>50215</v>
      </c>
    </row>
    <row r="5387" spans="11:15" x14ac:dyDescent="0.2">
      <c r="K5387" t="s">
        <v>20</v>
      </c>
      <c r="L5387" t="s">
        <v>28263</v>
      </c>
      <c r="M5387" t="s">
        <v>28277</v>
      </c>
      <c r="N5387" t="s">
        <v>5424</v>
      </c>
      <c r="O5387" s="5">
        <v>50216</v>
      </c>
    </row>
    <row r="5388" spans="11:15" x14ac:dyDescent="0.2">
      <c r="K5388" t="s">
        <v>21</v>
      </c>
      <c r="L5388" t="s">
        <v>28263</v>
      </c>
      <c r="M5388" t="s">
        <v>28277</v>
      </c>
      <c r="N5388" t="s">
        <v>5425</v>
      </c>
      <c r="O5388" s="5">
        <v>50217</v>
      </c>
    </row>
    <row r="5389" spans="11:15" x14ac:dyDescent="0.2">
      <c r="K5389" t="s">
        <v>22</v>
      </c>
      <c r="L5389" t="s">
        <v>28263</v>
      </c>
      <c r="M5389" t="s">
        <v>28277</v>
      </c>
      <c r="N5389" t="s">
        <v>5426</v>
      </c>
      <c r="O5389" s="5">
        <v>50218</v>
      </c>
    </row>
    <row r="5390" spans="11:15" x14ac:dyDescent="0.2">
      <c r="K5390" t="s">
        <v>23</v>
      </c>
      <c r="L5390" t="s">
        <v>28263</v>
      </c>
      <c r="M5390" t="s">
        <v>28277</v>
      </c>
      <c r="N5390" t="s">
        <v>5427</v>
      </c>
      <c r="O5390" s="5">
        <v>50219</v>
      </c>
    </row>
    <row r="5391" spans="11:15" x14ac:dyDescent="0.2">
      <c r="K5391" t="s">
        <v>24</v>
      </c>
      <c r="L5391" t="s">
        <v>28263</v>
      </c>
      <c r="M5391" t="s">
        <v>28277</v>
      </c>
      <c r="N5391" t="s">
        <v>5428</v>
      </c>
      <c r="O5391" s="5">
        <v>50220</v>
      </c>
    </row>
    <row r="5392" spans="11:15" x14ac:dyDescent="0.2">
      <c r="K5392" t="s">
        <v>25</v>
      </c>
      <c r="L5392" t="s">
        <v>28263</v>
      </c>
      <c r="M5392" t="s">
        <v>28277</v>
      </c>
      <c r="N5392" t="s">
        <v>5429</v>
      </c>
      <c r="O5392" s="5">
        <v>50221</v>
      </c>
    </row>
    <row r="5393" spans="11:15" x14ac:dyDescent="0.2">
      <c r="K5393" t="s">
        <v>26</v>
      </c>
      <c r="L5393" t="s">
        <v>28263</v>
      </c>
      <c r="M5393" t="s">
        <v>28277</v>
      </c>
      <c r="N5393" t="s">
        <v>5430</v>
      </c>
      <c r="O5393" s="5">
        <v>50222</v>
      </c>
    </row>
    <row r="5394" spans="11:15" x14ac:dyDescent="0.2">
      <c r="K5394" t="s">
        <v>27</v>
      </c>
      <c r="L5394" t="s">
        <v>28263</v>
      </c>
      <c r="M5394" t="s">
        <v>28277</v>
      </c>
      <c r="N5394" t="s">
        <v>5431</v>
      </c>
      <c r="O5394" s="5">
        <v>50223</v>
      </c>
    </row>
    <row r="5395" spans="11:15" x14ac:dyDescent="0.2">
      <c r="K5395" t="s">
        <v>18</v>
      </c>
      <c r="L5395" t="s">
        <v>28263</v>
      </c>
      <c r="M5395" t="s">
        <v>28277</v>
      </c>
      <c r="N5395" t="s">
        <v>5432</v>
      </c>
      <c r="O5395" s="5">
        <v>50224</v>
      </c>
    </row>
    <row r="5396" spans="11:15" x14ac:dyDescent="0.2">
      <c r="K5396" t="s">
        <v>28</v>
      </c>
      <c r="L5396" t="s">
        <v>28263</v>
      </c>
      <c r="M5396" t="s">
        <v>28277</v>
      </c>
      <c r="N5396" t="s">
        <v>5433</v>
      </c>
      <c r="O5396" s="5">
        <v>50225</v>
      </c>
    </row>
    <row r="5397" spans="11:15" x14ac:dyDescent="0.2">
      <c r="K5397" t="s">
        <v>29</v>
      </c>
      <c r="L5397" t="s">
        <v>28263</v>
      </c>
      <c r="M5397" t="s">
        <v>28277</v>
      </c>
      <c r="N5397" t="s">
        <v>5434</v>
      </c>
      <c r="O5397" s="5">
        <v>50226</v>
      </c>
    </row>
    <row r="5398" spans="11:15" x14ac:dyDescent="0.2">
      <c r="K5398" t="s">
        <v>30</v>
      </c>
      <c r="L5398" t="s">
        <v>28263</v>
      </c>
      <c r="M5398" t="s">
        <v>28277</v>
      </c>
      <c r="N5398" t="s">
        <v>5435</v>
      </c>
      <c r="O5398" s="5">
        <v>50227</v>
      </c>
    </row>
    <row r="5399" spans="11:15" x14ac:dyDescent="0.2">
      <c r="K5399" t="s">
        <v>31</v>
      </c>
      <c r="L5399" t="s">
        <v>28263</v>
      </c>
      <c r="M5399" t="s">
        <v>28277</v>
      </c>
      <c r="N5399" t="s">
        <v>5436</v>
      </c>
      <c r="O5399" s="5">
        <v>50228</v>
      </c>
    </row>
    <row r="5400" spans="11:15" x14ac:dyDescent="0.2">
      <c r="K5400" t="s">
        <v>32</v>
      </c>
      <c r="L5400" t="s">
        <v>28263</v>
      </c>
      <c r="M5400" t="s">
        <v>28277</v>
      </c>
      <c r="N5400" t="s">
        <v>5437</v>
      </c>
      <c r="O5400" s="5">
        <v>50229</v>
      </c>
    </row>
    <row r="5401" spans="11:15" x14ac:dyDescent="0.2">
      <c r="K5401" t="s">
        <v>33</v>
      </c>
      <c r="L5401" t="s">
        <v>28263</v>
      </c>
      <c r="M5401" t="s">
        <v>28277</v>
      </c>
      <c r="N5401" t="s">
        <v>5438</v>
      </c>
      <c r="O5401" s="5">
        <v>50230</v>
      </c>
    </row>
    <row r="5402" spans="11:15" x14ac:dyDescent="0.2">
      <c r="K5402" t="s">
        <v>34</v>
      </c>
      <c r="L5402" t="s">
        <v>28263</v>
      </c>
      <c r="M5402" t="s">
        <v>28277</v>
      </c>
      <c r="N5402" t="s">
        <v>5439</v>
      </c>
      <c r="O5402" s="5">
        <v>50231</v>
      </c>
    </row>
    <row r="5403" spans="11:15" x14ac:dyDescent="0.2">
      <c r="K5403" t="s">
        <v>35</v>
      </c>
      <c r="L5403" t="s">
        <v>28263</v>
      </c>
      <c r="M5403" t="s">
        <v>28277</v>
      </c>
      <c r="N5403" t="s">
        <v>5440</v>
      </c>
      <c r="O5403" s="5">
        <v>50232</v>
      </c>
    </row>
    <row r="5404" spans="11:15" x14ac:dyDescent="0.2">
      <c r="K5404" t="s">
        <v>36</v>
      </c>
      <c r="L5404" t="s">
        <v>28263</v>
      </c>
      <c r="M5404" t="s">
        <v>28277</v>
      </c>
      <c r="N5404" t="s">
        <v>5441</v>
      </c>
      <c r="O5404" s="5">
        <v>50233</v>
      </c>
    </row>
    <row r="5405" spans="11:15" x14ac:dyDescent="0.2">
      <c r="K5405" t="s">
        <v>0</v>
      </c>
      <c r="L5405" t="s">
        <v>28264</v>
      </c>
      <c r="M5405" t="s">
        <v>28277</v>
      </c>
      <c r="N5405" t="s">
        <v>5442</v>
      </c>
      <c r="O5405" s="5">
        <v>50234</v>
      </c>
    </row>
    <row r="5406" spans="11:15" x14ac:dyDescent="0.2">
      <c r="K5406" t="s">
        <v>1</v>
      </c>
      <c r="L5406" t="s">
        <v>28264</v>
      </c>
      <c r="M5406" t="s">
        <v>28277</v>
      </c>
      <c r="N5406" t="s">
        <v>5443</v>
      </c>
      <c r="O5406" s="5">
        <v>50235</v>
      </c>
    </row>
    <row r="5407" spans="11:15" x14ac:dyDescent="0.2">
      <c r="K5407" t="s">
        <v>2</v>
      </c>
      <c r="L5407" t="s">
        <v>28264</v>
      </c>
      <c r="M5407" t="s">
        <v>28277</v>
      </c>
      <c r="N5407" t="s">
        <v>5444</v>
      </c>
      <c r="O5407" s="5">
        <v>50236</v>
      </c>
    </row>
    <row r="5408" spans="11:15" x14ac:dyDescent="0.2">
      <c r="K5408" t="s">
        <v>3</v>
      </c>
      <c r="L5408" t="s">
        <v>28264</v>
      </c>
      <c r="M5408" t="s">
        <v>28277</v>
      </c>
      <c r="N5408" t="s">
        <v>5445</v>
      </c>
      <c r="O5408" s="5">
        <v>50237</v>
      </c>
    </row>
    <row r="5409" spans="11:15" x14ac:dyDescent="0.2">
      <c r="K5409" t="s">
        <v>5</v>
      </c>
      <c r="L5409" t="s">
        <v>28264</v>
      </c>
      <c r="M5409" t="s">
        <v>28277</v>
      </c>
      <c r="N5409" t="s">
        <v>5446</v>
      </c>
      <c r="O5409" s="5">
        <v>50238</v>
      </c>
    </row>
    <row r="5410" spans="11:15" x14ac:dyDescent="0.2">
      <c r="K5410" t="s">
        <v>7</v>
      </c>
      <c r="L5410" t="s">
        <v>28264</v>
      </c>
      <c r="M5410" t="s">
        <v>28277</v>
      </c>
      <c r="N5410" t="s">
        <v>5447</v>
      </c>
      <c r="O5410" s="5">
        <v>50239</v>
      </c>
    </row>
    <row r="5411" spans="11:15" x14ac:dyDescent="0.2">
      <c r="K5411" t="s">
        <v>9</v>
      </c>
      <c r="L5411" t="s">
        <v>28264</v>
      </c>
      <c r="M5411" t="s">
        <v>28277</v>
      </c>
      <c r="N5411" t="s">
        <v>5448</v>
      </c>
      <c r="O5411" s="5">
        <v>50240</v>
      </c>
    </row>
    <row r="5412" spans="11:15" x14ac:dyDescent="0.2">
      <c r="K5412" t="s">
        <v>11</v>
      </c>
      <c r="L5412" t="s">
        <v>28264</v>
      </c>
      <c r="M5412" t="s">
        <v>28277</v>
      </c>
      <c r="N5412" t="s">
        <v>5449</v>
      </c>
      <c r="O5412" s="5">
        <v>50241</v>
      </c>
    </row>
    <row r="5413" spans="11:15" x14ac:dyDescent="0.2">
      <c r="K5413" t="s">
        <v>13</v>
      </c>
      <c r="L5413" t="s">
        <v>28264</v>
      </c>
      <c r="M5413" t="s">
        <v>28277</v>
      </c>
      <c r="N5413" t="s">
        <v>5450</v>
      </c>
      <c r="O5413" s="5">
        <v>50242</v>
      </c>
    </row>
    <row r="5414" spans="11:15" x14ac:dyDescent="0.2">
      <c r="K5414" t="s">
        <v>15</v>
      </c>
      <c r="L5414" t="s">
        <v>28264</v>
      </c>
      <c r="M5414" t="s">
        <v>28277</v>
      </c>
      <c r="N5414" t="s">
        <v>5451</v>
      </c>
      <c r="O5414" s="5">
        <v>50243</v>
      </c>
    </row>
    <row r="5415" spans="11:15" x14ac:dyDescent="0.2">
      <c r="K5415" t="s">
        <v>19</v>
      </c>
      <c r="L5415" t="s">
        <v>28264</v>
      </c>
      <c r="M5415" t="s">
        <v>28277</v>
      </c>
      <c r="N5415" t="s">
        <v>5452</v>
      </c>
      <c r="O5415" s="5">
        <v>50244</v>
      </c>
    </row>
    <row r="5416" spans="11:15" x14ac:dyDescent="0.2">
      <c r="K5416" t="s">
        <v>20</v>
      </c>
      <c r="L5416" t="s">
        <v>28264</v>
      </c>
      <c r="M5416" t="s">
        <v>28277</v>
      </c>
      <c r="N5416" t="s">
        <v>5453</v>
      </c>
      <c r="O5416" s="5">
        <v>50245</v>
      </c>
    </row>
    <row r="5417" spans="11:15" x14ac:dyDescent="0.2">
      <c r="K5417" t="s">
        <v>21</v>
      </c>
      <c r="L5417" t="s">
        <v>28264</v>
      </c>
      <c r="M5417" t="s">
        <v>28277</v>
      </c>
      <c r="N5417" t="s">
        <v>5454</v>
      </c>
      <c r="O5417" s="5">
        <v>50246</v>
      </c>
    </row>
    <row r="5418" spans="11:15" x14ac:dyDescent="0.2">
      <c r="K5418" t="s">
        <v>22</v>
      </c>
      <c r="L5418" t="s">
        <v>28264</v>
      </c>
      <c r="M5418" t="s">
        <v>28277</v>
      </c>
      <c r="N5418" t="s">
        <v>5455</v>
      </c>
      <c r="O5418" s="5">
        <v>50247</v>
      </c>
    </row>
    <row r="5419" spans="11:15" x14ac:dyDescent="0.2">
      <c r="K5419" t="s">
        <v>23</v>
      </c>
      <c r="L5419" t="s">
        <v>28264</v>
      </c>
      <c r="M5419" t="s">
        <v>28277</v>
      </c>
      <c r="N5419" t="s">
        <v>5456</v>
      </c>
      <c r="O5419" s="5">
        <v>50248</v>
      </c>
    </row>
    <row r="5420" spans="11:15" x14ac:dyDescent="0.2">
      <c r="K5420" t="s">
        <v>24</v>
      </c>
      <c r="L5420" t="s">
        <v>28264</v>
      </c>
      <c r="M5420" t="s">
        <v>28277</v>
      </c>
      <c r="N5420" t="s">
        <v>5457</v>
      </c>
      <c r="O5420" s="5">
        <v>50249</v>
      </c>
    </row>
    <row r="5421" spans="11:15" x14ac:dyDescent="0.2">
      <c r="K5421" t="s">
        <v>25</v>
      </c>
      <c r="L5421" t="s">
        <v>28264</v>
      </c>
      <c r="M5421" t="s">
        <v>28277</v>
      </c>
      <c r="N5421" t="s">
        <v>5458</v>
      </c>
      <c r="O5421" s="5">
        <v>50250</v>
      </c>
    </row>
    <row r="5422" spans="11:15" x14ac:dyDescent="0.2">
      <c r="K5422" t="s">
        <v>26</v>
      </c>
      <c r="L5422" t="s">
        <v>28264</v>
      </c>
      <c r="M5422" t="s">
        <v>28277</v>
      </c>
      <c r="N5422" t="s">
        <v>5459</v>
      </c>
      <c r="O5422" s="5">
        <v>50251</v>
      </c>
    </row>
    <row r="5423" spans="11:15" x14ac:dyDescent="0.2">
      <c r="K5423" t="s">
        <v>27</v>
      </c>
      <c r="L5423" t="s">
        <v>28264</v>
      </c>
      <c r="M5423" t="s">
        <v>28277</v>
      </c>
      <c r="N5423" t="s">
        <v>5460</v>
      </c>
      <c r="O5423" s="5">
        <v>50252</v>
      </c>
    </row>
    <row r="5424" spans="11:15" x14ac:dyDescent="0.2">
      <c r="K5424" t="s">
        <v>18</v>
      </c>
      <c r="L5424" t="s">
        <v>28264</v>
      </c>
      <c r="M5424" t="s">
        <v>28277</v>
      </c>
      <c r="N5424" t="s">
        <v>5461</v>
      </c>
      <c r="O5424" s="5">
        <v>50253</v>
      </c>
    </row>
    <row r="5425" spans="11:15" x14ac:dyDescent="0.2">
      <c r="K5425" t="s">
        <v>28</v>
      </c>
      <c r="L5425" t="s">
        <v>28264</v>
      </c>
      <c r="M5425" t="s">
        <v>28277</v>
      </c>
      <c r="N5425" t="s">
        <v>5462</v>
      </c>
      <c r="O5425" s="5">
        <v>50254</v>
      </c>
    </row>
    <row r="5426" spans="11:15" x14ac:dyDescent="0.2">
      <c r="K5426" t="s">
        <v>29</v>
      </c>
      <c r="L5426" t="s">
        <v>28264</v>
      </c>
      <c r="M5426" t="s">
        <v>28277</v>
      </c>
      <c r="N5426" t="s">
        <v>5463</v>
      </c>
      <c r="O5426" s="5">
        <v>50255</v>
      </c>
    </row>
    <row r="5427" spans="11:15" x14ac:dyDescent="0.2">
      <c r="K5427" t="s">
        <v>30</v>
      </c>
      <c r="L5427" t="s">
        <v>28264</v>
      </c>
      <c r="M5427" t="s">
        <v>28277</v>
      </c>
      <c r="N5427" t="s">
        <v>5464</v>
      </c>
      <c r="O5427" s="5">
        <v>50256</v>
      </c>
    </row>
    <row r="5428" spans="11:15" x14ac:dyDescent="0.2">
      <c r="K5428" t="s">
        <v>31</v>
      </c>
      <c r="L5428" t="s">
        <v>28264</v>
      </c>
      <c r="M5428" t="s">
        <v>28277</v>
      </c>
      <c r="N5428" t="s">
        <v>5465</v>
      </c>
      <c r="O5428" s="5">
        <v>50257</v>
      </c>
    </row>
    <row r="5429" spans="11:15" x14ac:dyDescent="0.2">
      <c r="K5429" t="s">
        <v>32</v>
      </c>
      <c r="L5429" t="s">
        <v>28264</v>
      </c>
      <c r="M5429" t="s">
        <v>28277</v>
      </c>
      <c r="N5429" t="s">
        <v>5466</v>
      </c>
      <c r="O5429" s="5">
        <v>50258</v>
      </c>
    </row>
    <row r="5430" spans="11:15" x14ac:dyDescent="0.2">
      <c r="K5430" t="s">
        <v>33</v>
      </c>
      <c r="L5430" t="s">
        <v>28264</v>
      </c>
      <c r="M5430" t="s">
        <v>28277</v>
      </c>
      <c r="N5430" t="s">
        <v>5467</v>
      </c>
      <c r="O5430" s="5">
        <v>50259</v>
      </c>
    </row>
    <row r="5431" spans="11:15" x14ac:dyDescent="0.2">
      <c r="K5431" t="s">
        <v>34</v>
      </c>
      <c r="L5431" t="s">
        <v>28264</v>
      </c>
      <c r="M5431" t="s">
        <v>28277</v>
      </c>
      <c r="N5431" t="s">
        <v>5468</v>
      </c>
      <c r="O5431" s="5">
        <v>50260</v>
      </c>
    </row>
    <row r="5432" spans="11:15" x14ac:dyDescent="0.2">
      <c r="K5432" t="s">
        <v>35</v>
      </c>
      <c r="L5432" t="s">
        <v>28264</v>
      </c>
      <c r="M5432" t="s">
        <v>28277</v>
      </c>
      <c r="N5432" t="s">
        <v>5469</v>
      </c>
      <c r="O5432" s="5">
        <v>50261</v>
      </c>
    </row>
    <row r="5433" spans="11:15" x14ac:dyDescent="0.2">
      <c r="K5433" t="s">
        <v>36</v>
      </c>
      <c r="L5433" t="s">
        <v>28264</v>
      </c>
      <c r="M5433" t="s">
        <v>28277</v>
      </c>
      <c r="N5433" t="s">
        <v>5470</v>
      </c>
      <c r="O5433" s="5">
        <v>50262</v>
      </c>
    </row>
    <row r="5434" spans="11:15" x14ac:dyDescent="0.2">
      <c r="K5434" t="s">
        <v>37</v>
      </c>
      <c r="L5434" t="s">
        <v>28264</v>
      </c>
      <c r="M5434" t="s">
        <v>28277</v>
      </c>
      <c r="N5434" t="s">
        <v>5471</v>
      </c>
      <c r="O5434" s="5">
        <v>50263</v>
      </c>
    </row>
    <row r="5435" spans="11:15" x14ac:dyDescent="0.2">
      <c r="K5435" t="s">
        <v>0</v>
      </c>
      <c r="L5435" t="s">
        <v>28265</v>
      </c>
      <c r="M5435" t="s">
        <v>28277</v>
      </c>
      <c r="N5435" t="s">
        <v>5472</v>
      </c>
      <c r="O5435" s="5">
        <v>50264</v>
      </c>
    </row>
    <row r="5436" spans="11:15" x14ac:dyDescent="0.2">
      <c r="K5436" t="s">
        <v>1</v>
      </c>
      <c r="L5436" t="s">
        <v>28265</v>
      </c>
      <c r="M5436" t="s">
        <v>28277</v>
      </c>
      <c r="N5436" t="s">
        <v>5473</v>
      </c>
      <c r="O5436" s="5">
        <v>50265</v>
      </c>
    </row>
    <row r="5437" spans="11:15" x14ac:dyDescent="0.2">
      <c r="K5437" t="s">
        <v>2</v>
      </c>
      <c r="L5437" t="s">
        <v>28265</v>
      </c>
      <c r="M5437" t="s">
        <v>28277</v>
      </c>
      <c r="N5437" t="s">
        <v>5474</v>
      </c>
      <c r="O5437" s="5">
        <v>50266</v>
      </c>
    </row>
    <row r="5438" spans="11:15" x14ac:dyDescent="0.2">
      <c r="K5438" t="s">
        <v>3</v>
      </c>
      <c r="L5438" t="s">
        <v>28265</v>
      </c>
      <c r="M5438" t="s">
        <v>28277</v>
      </c>
      <c r="N5438" t="s">
        <v>5475</v>
      </c>
      <c r="O5438" s="5">
        <v>50267</v>
      </c>
    </row>
    <row r="5439" spans="11:15" x14ac:dyDescent="0.2">
      <c r="K5439" t="s">
        <v>5</v>
      </c>
      <c r="L5439" t="s">
        <v>28265</v>
      </c>
      <c r="M5439" t="s">
        <v>28277</v>
      </c>
      <c r="N5439" t="s">
        <v>5476</v>
      </c>
      <c r="O5439" s="5">
        <v>50268</v>
      </c>
    </row>
    <row r="5440" spans="11:15" x14ac:dyDescent="0.2">
      <c r="K5440" t="s">
        <v>7</v>
      </c>
      <c r="L5440" t="s">
        <v>28265</v>
      </c>
      <c r="M5440" t="s">
        <v>28277</v>
      </c>
      <c r="N5440" t="s">
        <v>5477</v>
      </c>
      <c r="O5440" s="5">
        <v>50269</v>
      </c>
    </row>
    <row r="5441" spans="11:15" x14ac:dyDescent="0.2">
      <c r="K5441" t="s">
        <v>9</v>
      </c>
      <c r="L5441" t="s">
        <v>28265</v>
      </c>
      <c r="M5441" t="s">
        <v>28277</v>
      </c>
      <c r="N5441" t="s">
        <v>5478</v>
      </c>
      <c r="O5441" s="5">
        <v>50270</v>
      </c>
    </row>
    <row r="5442" spans="11:15" x14ac:dyDescent="0.2">
      <c r="K5442" t="s">
        <v>11</v>
      </c>
      <c r="L5442" t="s">
        <v>28265</v>
      </c>
      <c r="M5442" t="s">
        <v>28277</v>
      </c>
      <c r="N5442" t="s">
        <v>5479</v>
      </c>
      <c r="O5442" s="5">
        <v>50271</v>
      </c>
    </row>
    <row r="5443" spans="11:15" x14ac:dyDescent="0.2">
      <c r="K5443" t="s">
        <v>13</v>
      </c>
      <c r="L5443" t="s">
        <v>28265</v>
      </c>
      <c r="M5443" t="s">
        <v>28277</v>
      </c>
      <c r="N5443" t="s">
        <v>5480</v>
      </c>
      <c r="O5443" s="5">
        <v>50272</v>
      </c>
    </row>
    <row r="5444" spans="11:15" x14ac:dyDescent="0.2">
      <c r="K5444" t="s">
        <v>15</v>
      </c>
      <c r="L5444" t="s">
        <v>28265</v>
      </c>
      <c r="M5444" t="s">
        <v>28277</v>
      </c>
      <c r="N5444" t="s">
        <v>5481</v>
      </c>
      <c r="O5444" s="5">
        <v>50273</v>
      </c>
    </row>
    <row r="5445" spans="11:15" x14ac:dyDescent="0.2">
      <c r="K5445" t="s">
        <v>19</v>
      </c>
      <c r="L5445" t="s">
        <v>28265</v>
      </c>
      <c r="M5445" t="s">
        <v>28277</v>
      </c>
      <c r="N5445" t="s">
        <v>5482</v>
      </c>
      <c r="O5445" s="5">
        <v>50274</v>
      </c>
    </row>
    <row r="5446" spans="11:15" x14ac:dyDescent="0.2">
      <c r="K5446" t="s">
        <v>20</v>
      </c>
      <c r="L5446" t="s">
        <v>28265</v>
      </c>
      <c r="M5446" t="s">
        <v>28277</v>
      </c>
      <c r="N5446" t="s">
        <v>5483</v>
      </c>
      <c r="O5446" s="5">
        <v>50275</v>
      </c>
    </row>
    <row r="5447" spans="11:15" x14ac:dyDescent="0.2">
      <c r="K5447" t="s">
        <v>21</v>
      </c>
      <c r="L5447" t="s">
        <v>28265</v>
      </c>
      <c r="M5447" t="s">
        <v>28277</v>
      </c>
      <c r="N5447" t="s">
        <v>5484</v>
      </c>
      <c r="O5447" s="5">
        <v>50276</v>
      </c>
    </row>
    <row r="5448" spans="11:15" x14ac:dyDescent="0.2">
      <c r="K5448" t="s">
        <v>22</v>
      </c>
      <c r="L5448" t="s">
        <v>28265</v>
      </c>
      <c r="M5448" t="s">
        <v>28277</v>
      </c>
      <c r="N5448" t="s">
        <v>5485</v>
      </c>
      <c r="O5448" s="5">
        <v>50277</v>
      </c>
    </row>
    <row r="5449" spans="11:15" x14ac:dyDescent="0.2">
      <c r="K5449" t="s">
        <v>23</v>
      </c>
      <c r="L5449" t="s">
        <v>28265</v>
      </c>
      <c r="M5449" t="s">
        <v>28277</v>
      </c>
      <c r="N5449" t="s">
        <v>5486</v>
      </c>
      <c r="O5449" s="5">
        <v>50278</v>
      </c>
    </row>
    <row r="5450" spans="11:15" x14ac:dyDescent="0.2">
      <c r="K5450" t="s">
        <v>24</v>
      </c>
      <c r="L5450" t="s">
        <v>28265</v>
      </c>
      <c r="M5450" t="s">
        <v>28277</v>
      </c>
      <c r="N5450" t="s">
        <v>5487</v>
      </c>
      <c r="O5450" s="5">
        <v>50279</v>
      </c>
    </row>
    <row r="5451" spans="11:15" x14ac:dyDescent="0.2">
      <c r="K5451" t="s">
        <v>25</v>
      </c>
      <c r="L5451" t="s">
        <v>28265</v>
      </c>
      <c r="M5451" t="s">
        <v>28277</v>
      </c>
      <c r="N5451" t="s">
        <v>5488</v>
      </c>
      <c r="O5451" s="5">
        <v>50280</v>
      </c>
    </row>
    <row r="5452" spans="11:15" x14ac:dyDescent="0.2">
      <c r="K5452" t="s">
        <v>26</v>
      </c>
      <c r="L5452" t="s">
        <v>28265</v>
      </c>
      <c r="M5452" t="s">
        <v>28277</v>
      </c>
      <c r="N5452" t="s">
        <v>5489</v>
      </c>
      <c r="O5452" s="5">
        <v>50281</v>
      </c>
    </row>
    <row r="5453" spans="11:15" x14ac:dyDescent="0.2">
      <c r="K5453" t="s">
        <v>27</v>
      </c>
      <c r="L5453" t="s">
        <v>28265</v>
      </c>
      <c r="M5453" t="s">
        <v>28277</v>
      </c>
      <c r="N5453" t="s">
        <v>5490</v>
      </c>
      <c r="O5453" s="5">
        <v>50282</v>
      </c>
    </row>
    <row r="5454" spans="11:15" x14ac:dyDescent="0.2">
      <c r="K5454" t="s">
        <v>18</v>
      </c>
      <c r="L5454" t="s">
        <v>28265</v>
      </c>
      <c r="M5454" t="s">
        <v>28277</v>
      </c>
      <c r="N5454" t="s">
        <v>5491</v>
      </c>
      <c r="O5454" s="5">
        <v>50283</v>
      </c>
    </row>
    <row r="5455" spans="11:15" x14ac:dyDescent="0.2">
      <c r="K5455" t="s">
        <v>28</v>
      </c>
      <c r="L5455" t="s">
        <v>28265</v>
      </c>
      <c r="M5455" t="s">
        <v>28277</v>
      </c>
      <c r="N5455" t="s">
        <v>5492</v>
      </c>
      <c r="O5455" s="5">
        <v>50284</v>
      </c>
    </row>
    <row r="5456" spans="11:15" x14ac:dyDescent="0.2">
      <c r="K5456" t="s">
        <v>29</v>
      </c>
      <c r="L5456" t="s">
        <v>28265</v>
      </c>
      <c r="M5456" t="s">
        <v>28277</v>
      </c>
      <c r="N5456" t="s">
        <v>5493</v>
      </c>
      <c r="O5456" s="5">
        <v>50285</v>
      </c>
    </row>
    <row r="5457" spans="11:15" x14ac:dyDescent="0.2">
      <c r="K5457" t="s">
        <v>30</v>
      </c>
      <c r="L5457" t="s">
        <v>28265</v>
      </c>
      <c r="M5457" t="s">
        <v>28277</v>
      </c>
      <c r="N5457" t="s">
        <v>5494</v>
      </c>
      <c r="O5457" s="5">
        <v>50286</v>
      </c>
    </row>
    <row r="5458" spans="11:15" x14ac:dyDescent="0.2">
      <c r="K5458" t="s">
        <v>31</v>
      </c>
      <c r="L5458" t="s">
        <v>28265</v>
      </c>
      <c r="M5458" t="s">
        <v>28277</v>
      </c>
      <c r="N5458" t="s">
        <v>5495</v>
      </c>
      <c r="O5458" s="5">
        <v>50287</v>
      </c>
    </row>
    <row r="5459" spans="11:15" x14ac:dyDescent="0.2">
      <c r="K5459" t="s">
        <v>32</v>
      </c>
      <c r="L5459" t="s">
        <v>28265</v>
      </c>
      <c r="M5459" t="s">
        <v>28277</v>
      </c>
      <c r="N5459" t="s">
        <v>5496</v>
      </c>
      <c r="O5459" s="5">
        <v>50288</v>
      </c>
    </row>
    <row r="5460" spans="11:15" x14ac:dyDescent="0.2">
      <c r="K5460" t="s">
        <v>33</v>
      </c>
      <c r="L5460" t="s">
        <v>28265</v>
      </c>
      <c r="M5460" t="s">
        <v>28277</v>
      </c>
      <c r="N5460" t="s">
        <v>5497</v>
      </c>
      <c r="O5460" s="5">
        <v>50289</v>
      </c>
    </row>
    <row r="5461" spans="11:15" x14ac:dyDescent="0.2">
      <c r="K5461" t="s">
        <v>34</v>
      </c>
      <c r="L5461" t="s">
        <v>28265</v>
      </c>
      <c r="M5461" t="s">
        <v>28277</v>
      </c>
      <c r="N5461" t="s">
        <v>5498</v>
      </c>
      <c r="O5461" s="5">
        <v>50290</v>
      </c>
    </row>
    <row r="5462" spans="11:15" x14ac:dyDescent="0.2">
      <c r="K5462" t="s">
        <v>35</v>
      </c>
      <c r="L5462" t="s">
        <v>28265</v>
      </c>
      <c r="M5462" t="s">
        <v>28277</v>
      </c>
      <c r="N5462" t="s">
        <v>5499</v>
      </c>
      <c r="O5462" s="5">
        <v>50291</v>
      </c>
    </row>
    <row r="5463" spans="11:15" x14ac:dyDescent="0.2">
      <c r="K5463" t="s">
        <v>36</v>
      </c>
      <c r="L5463" t="s">
        <v>28265</v>
      </c>
      <c r="M5463" t="s">
        <v>28277</v>
      </c>
      <c r="N5463" t="s">
        <v>5500</v>
      </c>
      <c r="O5463" s="5">
        <v>50292</v>
      </c>
    </row>
    <row r="5464" spans="11:15" x14ac:dyDescent="0.2">
      <c r="K5464" t="s">
        <v>0</v>
      </c>
      <c r="L5464" t="s">
        <v>28266</v>
      </c>
      <c r="M5464" t="s">
        <v>28278</v>
      </c>
      <c r="N5464" t="s">
        <v>5501</v>
      </c>
      <c r="O5464" s="5">
        <v>50293</v>
      </c>
    </row>
    <row r="5465" spans="11:15" x14ac:dyDescent="0.2">
      <c r="K5465" t="s">
        <v>1</v>
      </c>
      <c r="L5465" t="s">
        <v>28266</v>
      </c>
      <c r="M5465" t="s">
        <v>28278</v>
      </c>
      <c r="N5465" t="s">
        <v>5502</v>
      </c>
      <c r="O5465" s="5">
        <v>50294</v>
      </c>
    </row>
    <row r="5466" spans="11:15" x14ac:dyDescent="0.2">
      <c r="K5466" t="s">
        <v>2</v>
      </c>
      <c r="L5466" t="s">
        <v>28266</v>
      </c>
      <c r="M5466" t="s">
        <v>28278</v>
      </c>
      <c r="N5466" t="s">
        <v>5503</v>
      </c>
      <c r="O5466" s="5">
        <v>50295</v>
      </c>
    </row>
    <row r="5467" spans="11:15" x14ac:dyDescent="0.2">
      <c r="K5467" t="s">
        <v>3</v>
      </c>
      <c r="L5467" t="s">
        <v>28266</v>
      </c>
      <c r="M5467" t="s">
        <v>28278</v>
      </c>
      <c r="N5467" t="s">
        <v>5504</v>
      </c>
      <c r="O5467" s="5">
        <v>50296</v>
      </c>
    </row>
    <row r="5468" spans="11:15" x14ac:dyDescent="0.2">
      <c r="K5468" t="s">
        <v>5</v>
      </c>
      <c r="L5468" t="s">
        <v>28266</v>
      </c>
      <c r="M5468" t="s">
        <v>28278</v>
      </c>
      <c r="N5468" t="s">
        <v>5505</v>
      </c>
      <c r="O5468" s="5">
        <v>50297</v>
      </c>
    </row>
    <row r="5469" spans="11:15" x14ac:dyDescent="0.2">
      <c r="K5469" t="s">
        <v>7</v>
      </c>
      <c r="L5469" t="s">
        <v>28266</v>
      </c>
      <c r="M5469" t="s">
        <v>28278</v>
      </c>
      <c r="N5469" t="s">
        <v>5506</v>
      </c>
      <c r="O5469" s="5">
        <v>50298</v>
      </c>
    </row>
    <row r="5470" spans="11:15" x14ac:dyDescent="0.2">
      <c r="K5470" t="s">
        <v>9</v>
      </c>
      <c r="L5470" t="s">
        <v>28266</v>
      </c>
      <c r="M5470" t="s">
        <v>28278</v>
      </c>
      <c r="N5470" t="s">
        <v>5507</v>
      </c>
      <c r="O5470" s="5">
        <v>50299</v>
      </c>
    </row>
    <row r="5471" spans="11:15" x14ac:dyDescent="0.2">
      <c r="K5471" t="s">
        <v>11</v>
      </c>
      <c r="L5471" t="s">
        <v>28266</v>
      </c>
      <c r="M5471" t="s">
        <v>28278</v>
      </c>
      <c r="N5471" t="s">
        <v>5508</v>
      </c>
      <c r="O5471" s="5">
        <v>50300</v>
      </c>
    </row>
    <row r="5472" spans="11:15" x14ac:dyDescent="0.2">
      <c r="K5472" t="s">
        <v>13</v>
      </c>
      <c r="L5472" t="s">
        <v>28266</v>
      </c>
      <c r="M5472" t="s">
        <v>28278</v>
      </c>
      <c r="N5472" t="s">
        <v>5509</v>
      </c>
      <c r="O5472" s="5">
        <v>50301</v>
      </c>
    </row>
    <row r="5473" spans="11:15" x14ac:dyDescent="0.2">
      <c r="K5473" t="s">
        <v>15</v>
      </c>
      <c r="L5473" t="s">
        <v>28266</v>
      </c>
      <c r="M5473" t="s">
        <v>28278</v>
      </c>
      <c r="N5473" t="s">
        <v>5510</v>
      </c>
      <c r="O5473" s="5">
        <v>50302</v>
      </c>
    </row>
    <row r="5474" spans="11:15" x14ac:dyDescent="0.2">
      <c r="K5474" t="s">
        <v>19</v>
      </c>
      <c r="L5474" t="s">
        <v>28266</v>
      </c>
      <c r="M5474" t="s">
        <v>28278</v>
      </c>
      <c r="N5474" t="s">
        <v>5511</v>
      </c>
      <c r="O5474" s="5">
        <v>50303</v>
      </c>
    </row>
    <row r="5475" spans="11:15" x14ac:dyDescent="0.2">
      <c r="K5475" t="s">
        <v>20</v>
      </c>
      <c r="L5475" t="s">
        <v>28266</v>
      </c>
      <c r="M5475" t="s">
        <v>28278</v>
      </c>
      <c r="N5475" t="s">
        <v>5512</v>
      </c>
      <c r="O5475" s="5">
        <v>50304</v>
      </c>
    </row>
    <row r="5476" spans="11:15" x14ac:dyDescent="0.2">
      <c r="K5476" t="s">
        <v>21</v>
      </c>
      <c r="L5476" t="s">
        <v>28266</v>
      </c>
      <c r="M5476" t="s">
        <v>28278</v>
      </c>
      <c r="N5476" t="s">
        <v>5513</v>
      </c>
      <c r="O5476" s="5">
        <v>50305</v>
      </c>
    </row>
    <row r="5477" spans="11:15" x14ac:dyDescent="0.2">
      <c r="K5477" t="s">
        <v>22</v>
      </c>
      <c r="L5477" t="s">
        <v>28266</v>
      </c>
      <c r="M5477" t="s">
        <v>28278</v>
      </c>
      <c r="N5477" t="s">
        <v>5514</v>
      </c>
      <c r="O5477" s="5">
        <v>50306</v>
      </c>
    </row>
    <row r="5478" spans="11:15" x14ac:dyDescent="0.2">
      <c r="K5478" t="s">
        <v>23</v>
      </c>
      <c r="L5478" t="s">
        <v>28266</v>
      </c>
      <c r="M5478" t="s">
        <v>28278</v>
      </c>
      <c r="N5478" t="s">
        <v>5515</v>
      </c>
      <c r="O5478" s="5">
        <v>50307</v>
      </c>
    </row>
    <row r="5479" spans="11:15" x14ac:dyDescent="0.2">
      <c r="K5479" t="s">
        <v>24</v>
      </c>
      <c r="L5479" t="s">
        <v>28266</v>
      </c>
      <c r="M5479" t="s">
        <v>28278</v>
      </c>
      <c r="N5479" t="s">
        <v>5516</v>
      </c>
      <c r="O5479" s="5">
        <v>50308</v>
      </c>
    </row>
    <row r="5480" spans="11:15" x14ac:dyDescent="0.2">
      <c r="K5480" t="s">
        <v>25</v>
      </c>
      <c r="L5480" t="s">
        <v>28266</v>
      </c>
      <c r="M5480" t="s">
        <v>28278</v>
      </c>
      <c r="N5480" t="s">
        <v>5517</v>
      </c>
      <c r="O5480" s="5">
        <v>50309</v>
      </c>
    </row>
    <row r="5481" spans="11:15" x14ac:dyDescent="0.2">
      <c r="K5481" t="s">
        <v>26</v>
      </c>
      <c r="L5481" t="s">
        <v>28266</v>
      </c>
      <c r="M5481" t="s">
        <v>28278</v>
      </c>
      <c r="N5481" t="s">
        <v>5518</v>
      </c>
      <c r="O5481" s="5">
        <v>50310</v>
      </c>
    </row>
    <row r="5482" spans="11:15" x14ac:dyDescent="0.2">
      <c r="K5482" t="s">
        <v>27</v>
      </c>
      <c r="L5482" t="s">
        <v>28266</v>
      </c>
      <c r="M5482" t="s">
        <v>28278</v>
      </c>
      <c r="N5482" t="s">
        <v>5519</v>
      </c>
      <c r="O5482" s="5">
        <v>50311</v>
      </c>
    </row>
    <row r="5483" spans="11:15" x14ac:dyDescent="0.2">
      <c r="K5483" t="s">
        <v>18</v>
      </c>
      <c r="L5483" t="s">
        <v>28266</v>
      </c>
      <c r="M5483" t="s">
        <v>28278</v>
      </c>
      <c r="N5483" t="s">
        <v>5520</v>
      </c>
      <c r="O5483" s="5">
        <v>50312</v>
      </c>
    </row>
    <row r="5484" spans="11:15" x14ac:dyDescent="0.2">
      <c r="K5484" t="s">
        <v>28</v>
      </c>
      <c r="L5484" t="s">
        <v>28266</v>
      </c>
      <c r="M5484" t="s">
        <v>28278</v>
      </c>
      <c r="N5484" t="s">
        <v>5521</v>
      </c>
      <c r="O5484" s="5">
        <v>50313</v>
      </c>
    </row>
    <row r="5485" spans="11:15" x14ac:dyDescent="0.2">
      <c r="K5485" t="s">
        <v>29</v>
      </c>
      <c r="L5485" t="s">
        <v>28266</v>
      </c>
      <c r="M5485" t="s">
        <v>28278</v>
      </c>
      <c r="N5485" t="s">
        <v>5522</v>
      </c>
      <c r="O5485" s="5">
        <v>50314</v>
      </c>
    </row>
    <row r="5486" spans="11:15" x14ac:dyDescent="0.2">
      <c r="K5486" t="s">
        <v>30</v>
      </c>
      <c r="L5486" t="s">
        <v>28266</v>
      </c>
      <c r="M5486" t="s">
        <v>28278</v>
      </c>
      <c r="N5486" t="s">
        <v>5523</v>
      </c>
      <c r="O5486" s="5">
        <v>50315</v>
      </c>
    </row>
    <row r="5487" spans="11:15" x14ac:dyDescent="0.2">
      <c r="K5487" t="s">
        <v>31</v>
      </c>
      <c r="L5487" t="s">
        <v>28266</v>
      </c>
      <c r="M5487" t="s">
        <v>28278</v>
      </c>
      <c r="N5487" t="s">
        <v>5524</v>
      </c>
      <c r="O5487" s="5">
        <v>50316</v>
      </c>
    </row>
    <row r="5488" spans="11:15" x14ac:dyDescent="0.2">
      <c r="K5488" t="s">
        <v>32</v>
      </c>
      <c r="L5488" t="s">
        <v>28266</v>
      </c>
      <c r="M5488" t="s">
        <v>28278</v>
      </c>
      <c r="N5488" t="s">
        <v>5525</v>
      </c>
      <c r="O5488" s="5">
        <v>50317</v>
      </c>
    </row>
    <row r="5489" spans="11:15" x14ac:dyDescent="0.2">
      <c r="K5489" t="s">
        <v>33</v>
      </c>
      <c r="L5489" t="s">
        <v>28266</v>
      </c>
      <c r="M5489" t="s">
        <v>28278</v>
      </c>
      <c r="N5489" t="s">
        <v>5526</v>
      </c>
      <c r="O5489" s="5">
        <v>50318</v>
      </c>
    </row>
    <row r="5490" spans="11:15" x14ac:dyDescent="0.2">
      <c r="K5490" t="s">
        <v>34</v>
      </c>
      <c r="L5490" t="s">
        <v>28266</v>
      </c>
      <c r="M5490" t="s">
        <v>28278</v>
      </c>
      <c r="N5490" t="s">
        <v>5527</v>
      </c>
      <c r="O5490" s="5">
        <v>50319</v>
      </c>
    </row>
    <row r="5491" spans="11:15" x14ac:dyDescent="0.2">
      <c r="K5491" t="s">
        <v>35</v>
      </c>
      <c r="L5491" t="s">
        <v>28266</v>
      </c>
      <c r="M5491" t="s">
        <v>28278</v>
      </c>
      <c r="N5491" t="s">
        <v>5528</v>
      </c>
      <c r="O5491" s="5">
        <v>50320</v>
      </c>
    </row>
    <row r="5492" spans="11:15" x14ac:dyDescent="0.2">
      <c r="K5492" t="s">
        <v>36</v>
      </c>
      <c r="L5492" t="s">
        <v>28266</v>
      </c>
      <c r="M5492" t="s">
        <v>28278</v>
      </c>
      <c r="N5492" t="s">
        <v>5529</v>
      </c>
      <c r="O5492" s="5">
        <v>50321</v>
      </c>
    </row>
    <row r="5493" spans="11:15" x14ac:dyDescent="0.2">
      <c r="K5493" t="s">
        <v>37</v>
      </c>
      <c r="L5493" t="s">
        <v>28266</v>
      </c>
      <c r="M5493" t="s">
        <v>28278</v>
      </c>
      <c r="N5493" t="s">
        <v>5530</v>
      </c>
      <c r="O5493" s="5">
        <v>50322</v>
      </c>
    </row>
    <row r="5494" spans="11:15" x14ac:dyDescent="0.2">
      <c r="K5494" t="s">
        <v>0</v>
      </c>
      <c r="L5494" t="s">
        <v>28267</v>
      </c>
      <c r="M5494" t="s">
        <v>28278</v>
      </c>
      <c r="N5494" t="s">
        <v>5531</v>
      </c>
      <c r="O5494" s="5">
        <v>50323</v>
      </c>
    </row>
    <row r="5495" spans="11:15" x14ac:dyDescent="0.2">
      <c r="K5495" t="s">
        <v>1</v>
      </c>
      <c r="L5495" t="s">
        <v>28267</v>
      </c>
      <c r="M5495" t="s">
        <v>28278</v>
      </c>
      <c r="N5495" t="s">
        <v>5532</v>
      </c>
      <c r="O5495" s="5">
        <v>50324</v>
      </c>
    </row>
    <row r="5496" spans="11:15" x14ac:dyDescent="0.2">
      <c r="K5496" t="s">
        <v>2</v>
      </c>
      <c r="L5496" t="s">
        <v>28267</v>
      </c>
      <c r="M5496" t="s">
        <v>28278</v>
      </c>
      <c r="N5496" t="s">
        <v>5533</v>
      </c>
      <c r="O5496" s="5">
        <v>50325</v>
      </c>
    </row>
    <row r="5497" spans="11:15" x14ac:dyDescent="0.2">
      <c r="K5497" t="s">
        <v>3</v>
      </c>
      <c r="L5497" t="s">
        <v>28267</v>
      </c>
      <c r="M5497" t="s">
        <v>28278</v>
      </c>
      <c r="N5497" t="s">
        <v>5534</v>
      </c>
      <c r="O5497" s="5">
        <v>50326</v>
      </c>
    </row>
    <row r="5498" spans="11:15" x14ac:dyDescent="0.2">
      <c r="K5498" t="s">
        <v>5</v>
      </c>
      <c r="L5498" t="s">
        <v>28267</v>
      </c>
      <c r="M5498" t="s">
        <v>28278</v>
      </c>
      <c r="N5498" t="s">
        <v>5535</v>
      </c>
      <c r="O5498" s="5">
        <v>50327</v>
      </c>
    </row>
    <row r="5499" spans="11:15" x14ac:dyDescent="0.2">
      <c r="K5499" t="s">
        <v>7</v>
      </c>
      <c r="L5499" t="s">
        <v>28267</v>
      </c>
      <c r="M5499" t="s">
        <v>28278</v>
      </c>
      <c r="N5499" t="s">
        <v>5536</v>
      </c>
      <c r="O5499" s="5">
        <v>50328</v>
      </c>
    </row>
    <row r="5500" spans="11:15" x14ac:dyDescent="0.2">
      <c r="K5500" t="s">
        <v>9</v>
      </c>
      <c r="L5500" t="s">
        <v>28267</v>
      </c>
      <c r="M5500" t="s">
        <v>28278</v>
      </c>
      <c r="N5500" t="s">
        <v>5537</v>
      </c>
      <c r="O5500" s="5">
        <v>50329</v>
      </c>
    </row>
    <row r="5501" spans="11:15" x14ac:dyDescent="0.2">
      <c r="K5501" t="s">
        <v>11</v>
      </c>
      <c r="L5501" t="s">
        <v>28267</v>
      </c>
      <c r="M5501" t="s">
        <v>28278</v>
      </c>
      <c r="N5501" t="s">
        <v>5538</v>
      </c>
      <c r="O5501" s="5">
        <v>50330</v>
      </c>
    </row>
    <row r="5502" spans="11:15" x14ac:dyDescent="0.2">
      <c r="K5502" t="s">
        <v>13</v>
      </c>
      <c r="L5502" t="s">
        <v>28267</v>
      </c>
      <c r="M5502" t="s">
        <v>28278</v>
      </c>
      <c r="N5502" t="s">
        <v>5539</v>
      </c>
      <c r="O5502" s="5">
        <v>50331</v>
      </c>
    </row>
    <row r="5503" spans="11:15" x14ac:dyDescent="0.2">
      <c r="K5503" t="s">
        <v>15</v>
      </c>
      <c r="L5503" t="s">
        <v>28267</v>
      </c>
      <c r="M5503" t="s">
        <v>28278</v>
      </c>
      <c r="N5503" t="s">
        <v>5540</v>
      </c>
      <c r="O5503" s="5">
        <v>50332</v>
      </c>
    </row>
    <row r="5504" spans="11:15" x14ac:dyDescent="0.2">
      <c r="K5504" t="s">
        <v>19</v>
      </c>
      <c r="L5504" t="s">
        <v>28267</v>
      </c>
      <c r="M5504" t="s">
        <v>28278</v>
      </c>
      <c r="N5504" t="s">
        <v>5541</v>
      </c>
      <c r="O5504" s="5">
        <v>50333</v>
      </c>
    </row>
    <row r="5505" spans="11:15" x14ac:dyDescent="0.2">
      <c r="K5505" t="s">
        <v>20</v>
      </c>
      <c r="L5505" t="s">
        <v>28267</v>
      </c>
      <c r="M5505" t="s">
        <v>28278</v>
      </c>
      <c r="N5505" t="s">
        <v>5542</v>
      </c>
      <c r="O5505" s="5">
        <v>50334</v>
      </c>
    </row>
    <row r="5506" spans="11:15" x14ac:dyDescent="0.2">
      <c r="K5506" t="s">
        <v>21</v>
      </c>
      <c r="L5506" t="s">
        <v>28267</v>
      </c>
      <c r="M5506" t="s">
        <v>28278</v>
      </c>
      <c r="N5506" t="s">
        <v>5543</v>
      </c>
      <c r="O5506" s="5">
        <v>50335</v>
      </c>
    </row>
    <row r="5507" spans="11:15" x14ac:dyDescent="0.2">
      <c r="K5507" t="s">
        <v>22</v>
      </c>
      <c r="L5507" t="s">
        <v>28267</v>
      </c>
      <c r="M5507" t="s">
        <v>28278</v>
      </c>
      <c r="N5507" t="s">
        <v>5544</v>
      </c>
      <c r="O5507" s="5">
        <v>50336</v>
      </c>
    </row>
    <row r="5508" spans="11:15" x14ac:dyDescent="0.2">
      <c r="K5508" t="s">
        <v>23</v>
      </c>
      <c r="L5508" t="s">
        <v>28267</v>
      </c>
      <c r="M5508" t="s">
        <v>28278</v>
      </c>
      <c r="N5508" t="s">
        <v>5545</v>
      </c>
      <c r="O5508" s="5">
        <v>50337</v>
      </c>
    </row>
    <row r="5509" spans="11:15" x14ac:dyDescent="0.2">
      <c r="K5509" t="s">
        <v>24</v>
      </c>
      <c r="L5509" t="s">
        <v>28267</v>
      </c>
      <c r="M5509" t="s">
        <v>28278</v>
      </c>
      <c r="N5509" t="s">
        <v>5546</v>
      </c>
      <c r="O5509" s="5">
        <v>50338</v>
      </c>
    </row>
    <row r="5510" spans="11:15" x14ac:dyDescent="0.2">
      <c r="K5510" t="s">
        <v>25</v>
      </c>
      <c r="L5510" t="s">
        <v>28267</v>
      </c>
      <c r="M5510" t="s">
        <v>28278</v>
      </c>
      <c r="N5510" t="s">
        <v>5547</v>
      </c>
      <c r="O5510" s="5">
        <v>50339</v>
      </c>
    </row>
    <row r="5511" spans="11:15" x14ac:dyDescent="0.2">
      <c r="K5511" t="s">
        <v>26</v>
      </c>
      <c r="L5511" t="s">
        <v>28267</v>
      </c>
      <c r="M5511" t="s">
        <v>28278</v>
      </c>
      <c r="N5511" t="s">
        <v>5548</v>
      </c>
      <c r="O5511" s="5">
        <v>50340</v>
      </c>
    </row>
    <row r="5512" spans="11:15" x14ac:dyDescent="0.2">
      <c r="K5512" t="s">
        <v>27</v>
      </c>
      <c r="L5512" t="s">
        <v>28267</v>
      </c>
      <c r="M5512" t="s">
        <v>28278</v>
      </c>
      <c r="N5512" t="s">
        <v>5549</v>
      </c>
      <c r="O5512" s="5">
        <v>50341</v>
      </c>
    </row>
    <row r="5513" spans="11:15" x14ac:dyDescent="0.2">
      <c r="K5513" t="s">
        <v>18</v>
      </c>
      <c r="L5513" t="s">
        <v>28267</v>
      </c>
      <c r="M5513" t="s">
        <v>28278</v>
      </c>
      <c r="N5513" t="s">
        <v>5550</v>
      </c>
      <c r="O5513" s="5">
        <v>50342</v>
      </c>
    </row>
    <row r="5514" spans="11:15" x14ac:dyDescent="0.2">
      <c r="K5514" t="s">
        <v>28</v>
      </c>
      <c r="L5514" t="s">
        <v>28267</v>
      </c>
      <c r="M5514" t="s">
        <v>28278</v>
      </c>
      <c r="N5514" t="s">
        <v>5551</v>
      </c>
      <c r="O5514" s="5">
        <v>50343</v>
      </c>
    </row>
    <row r="5515" spans="11:15" x14ac:dyDescent="0.2">
      <c r="K5515" t="s">
        <v>29</v>
      </c>
      <c r="L5515" t="s">
        <v>28267</v>
      </c>
      <c r="M5515" t="s">
        <v>28278</v>
      </c>
      <c r="N5515" t="s">
        <v>5552</v>
      </c>
      <c r="O5515" s="5">
        <v>50344</v>
      </c>
    </row>
    <row r="5516" spans="11:15" x14ac:dyDescent="0.2">
      <c r="K5516" t="s">
        <v>30</v>
      </c>
      <c r="L5516" t="s">
        <v>28267</v>
      </c>
      <c r="M5516" t="s">
        <v>28278</v>
      </c>
      <c r="N5516" t="s">
        <v>5553</v>
      </c>
      <c r="O5516" s="5">
        <v>50345</v>
      </c>
    </row>
    <row r="5517" spans="11:15" x14ac:dyDescent="0.2">
      <c r="K5517" t="s">
        <v>31</v>
      </c>
      <c r="L5517" t="s">
        <v>28267</v>
      </c>
      <c r="M5517" t="s">
        <v>28278</v>
      </c>
      <c r="N5517" t="s">
        <v>5554</v>
      </c>
      <c r="O5517" s="5">
        <v>50346</v>
      </c>
    </row>
    <row r="5518" spans="11:15" x14ac:dyDescent="0.2">
      <c r="K5518" t="s">
        <v>32</v>
      </c>
      <c r="L5518" t="s">
        <v>28267</v>
      </c>
      <c r="M5518" t="s">
        <v>28278</v>
      </c>
      <c r="N5518" t="s">
        <v>5555</v>
      </c>
      <c r="O5518" s="5">
        <v>50347</v>
      </c>
    </row>
    <row r="5519" spans="11:15" x14ac:dyDescent="0.2">
      <c r="K5519" t="s">
        <v>33</v>
      </c>
      <c r="L5519" t="s">
        <v>28267</v>
      </c>
      <c r="M5519" t="s">
        <v>28278</v>
      </c>
      <c r="N5519" t="s">
        <v>5556</v>
      </c>
      <c r="O5519" s="5">
        <v>50348</v>
      </c>
    </row>
    <row r="5520" spans="11:15" x14ac:dyDescent="0.2">
      <c r="K5520" t="s">
        <v>34</v>
      </c>
      <c r="L5520" t="s">
        <v>28267</v>
      </c>
      <c r="M5520" t="s">
        <v>28278</v>
      </c>
      <c r="N5520" t="s">
        <v>5557</v>
      </c>
      <c r="O5520" s="5">
        <v>50349</v>
      </c>
    </row>
    <row r="5521" spans="11:15" x14ac:dyDescent="0.2">
      <c r="K5521" t="s">
        <v>35</v>
      </c>
      <c r="L5521" t="s">
        <v>28267</v>
      </c>
      <c r="M5521" t="s">
        <v>28278</v>
      </c>
      <c r="N5521" t="s">
        <v>5558</v>
      </c>
      <c r="O5521" s="5">
        <v>50350</v>
      </c>
    </row>
    <row r="5522" spans="11:15" x14ac:dyDescent="0.2">
      <c r="K5522" t="s">
        <v>36</v>
      </c>
      <c r="L5522" t="s">
        <v>28267</v>
      </c>
      <c r="M5522" t="s">
        <v>28278</v>
      </c>
      <c r="N5522" t="s">
        <v>5559</v>
      </c>
      <c r="O5522" s="5">
        <v>50351</v>
      </c>
    </row>
    <row r="5523" spans="11:15" x14ac:dyDescent="0.2">
      <c r="K5523" t="s">
        <v>37</v>
      </c>
      <c r="L5523" t="s">
        <v>28267</v>
      </c>
      <c r="M5523" t="s">
        <v>28278</v>
      </c>
      <c r="N5523" t="s">
        <v>5560</v>
      </c>
      <c r="O5523" s="5">
        <v>50352</v>
      </c>
    </row>
    <row r="5524" spans="11:15" x14ac:dyDescent="0.2">
      <c r="K5524" t="s">
        <v>0</v>
      </c>
      <c r="L5524" t="s">
        <v>28268</v>
      </c>
      <c r="M5524" t="s">
        <v>28278</v>
      </c>
      <c r="N5524" t="s">
        <v>5561</v>
      </c>
      <c r="O5524" s="5">
        <v>50353</v>
      </c>
    </row>
    <row r="5525" spans="11:15" x14ac:dyDescent="0.2">
      <c r="K5525" t="s">
        <v>1</v>
      </c>
      <c r="L5525" t="s">
        <v>28268</v>
      </c>
      <c r="M5525" t="s">
        <v>28278</v>
      </c>
      <c r="N5525" t="s">
        <v>5562</v>
      </c>
      <c r="O5525" s="5">
        <v>50354</v>
      </c>
    </row>
    <row r="5526" spans="11:15" x14ac:dyDescent="0.2">
      <c r="K5526" t="s">
        <v>2</v>
      </c>
      <c r="L5526" t="s">
        <v>28268</v>
      </c>
      <c r="M5526" t="s">
        <v>28278</v>
      </c>
      <c r="N5526" t="s">
        <v>5563</v>
      </c>
      <c r="O5526" s="5">
        <v>50355</v>
      </c>
    </row>
    <row r="5527" spans="11:15" x14ac:dyDescent="0.2">
      <c r="K5527" t="s">
        <v>3</v>
      </c>
      <c r="L5527" t="s">
        <v>28268</v>
      </c>
      <c r="M5527" t="s">
        <v>28278</v>
      </c>
      <c r="N5527" t="s">
        <v>5564</v>
      </c>
      <c r="O5527" s="5">
        <v>50356</v>
      </c>
    </row>
    <row r="5528" spans="11:15" x14ac:dyDescent="0.2">
      <c r="K5528" t="s">
        <v>5</v>
      </c>
      <c r="L5528" t="s">
        <v>28268</v>
      </c>
      <c r="M5528" t="s">
        <v>28278</v>
      </c>
      <c r="N5528" t="s">
        <v>5565</v>
      </c>
      <c r="O5528" s="5">
        <v>50357</v>
      </c>
    </row>
    <row r="5529" spans="11:15" x14ac:dyDescent="0.2">
      <c r="K5529" t="s">
        <v>7</v>
      </c>
      <c r="L5529" t="s">
        <v>28268</v>
      </c>
      <c r="M5529" t="s">
        <v>28278</v>
      </c>
      <c r="N5529" t="s">
        <v>5566</v>
      </c>
      <c r="O5529" s="5">
        <v>50358</v>
      </c>
    </row>
    <row r="5530" spans="11:15" x14ac:dyDescent="0.2">
      <c r="K5530" t="s">
        <v>9</v>
      </c>
      <c r="L5530" t="s">
        <v>28268</v>
      </c>
      <c r="M5530" t="s">
        <v>28278</v>
      </c>
      <c r="N5530" t="s">
        <v>5567</v>
      </c>
      <c r="O5530" s="5">
        <v>50359</v>
      </c>
    </row>
    <row r="5531" spans="11:15" x14ac:dyDescent="0.2">
      <c r="K5531" t="s">
        <v>11</v>
      </c>
      <c r="L5531" t="s">
        <v>28268</v>
      </c>
      <c r="M5531" t="s">
        <v>28278</v>
      </c>
      <c r="N5531" t="s">
        <v>5568</v>
      </c>
      <c r="O5531" s="5">
        <v>50360</v>
      </c>
    </row>
    <row r="5532" spans="11:15" x14ac:dyDescent="0.2">
      <c r="K5532" t="s">
        <v>13</v>
      </c>
      <c r="L5532" t="s">
        <v>28268</v>
      </c>
      <c r="M5532" t="s">
        <v>28278</v>
      </c>
      <c r="N5532" t="s">
        <v>5569</v>
      </c>
      <c r="O5532" s="5">
        <v>50361</v>
      </c>
    </row>
    <row r="5533" spans="11:15" x14ac:dyDescent="0.2">
      <c r="K5533" t="s">
        <v>15</v>
      </c>
      <c r="L5533" t="s">
        <v>28268</v>
      </c>
      <c r="M5533" t="s">
        <v>28278</v>
      </c>
      <c r="N5533" t="s">
        <v>5570</v>
      </c>
      <c r="O5533" s="5">
        <v>50362</v>
      </c>
    </row>
    <row r="5534" spans="11:15" x14ac:dyDescent="0.2">
      <c r="K5534" t="s">
        <v>19</v>
      </c>
      <c r="L5534" t="s">
        <v>28268</v>
      </c>
      <c r="M5534" t="s">
        <v>28278</v>
      </c>
      <c r="N5534" t="s">
        <v>5571</v>
      </c>
      <c r="O5534" s="5">
        <v>50363</v>
      </c>
    </row>
    <row r="5535" spans="11:15" x14ac:dyDescent="0.2">
      <c r="K5535" t="s">
        <v>20</v>
      </c>
      <c r="L5535" t="s">
        <v>28268</v>
      </c>
      <c r="M5535" t="s">
        <v>28278</v>
      </c>
      <c r="N5535" t="s">
        <v>5572</v>
      </c>
      <c r="O5535" s="5">
        <v>50364</v>
      </c>
    </row>
    <row r="5536" spans="11:15" x14ac:dyDescent="0.2">
      <c r="K5536" t="s">
        <v>21</v>
      </c>
      <c r="L5536" t="s">
        <v>28268</v>
      </c>
      <c r="M5536" t="s">
        <v>28278</v>
      </c>
      <c r="N5536" t="s">
        <v>5573</v>
      </c>
      <c r="O5536" s="5">
        <v>50365</v>
      </c>
    </row>
    <row r="5537" spans="11:15" x14ac:dyDescent="0.2">
      <c r="K5537" t="s">
        <v>22</v>
      </c>
      <c r="L5537" t="s">
        <v>28268</v>
      </c>
      <c r="M5537" t="s">
        <v>28278</v>
      </c>
      <c r="N5537" t="s">
        <v>5574</v>
      </c>
      <c r="O5537" s="5">
        <v>50366</v>
      </c>
    </row>
    <row r="5538" spans="11:15" x14ac:dyDescent="0.2">
      <c r="K5538" t="s">
        <v>23</v>
      </c>
      <c r="L5538" t="s">
        <v>28268</v>
      </c>
      <c r="M5538" t="s">
        <v>28278</v>
      </c>
      <c r="N5538" t="s">
        <v>5575</v>
      </c>
      <c r="O5538" s="5">
        <v>50367</v>
      </c>
    </row>
    <row r="5539" spans="11:15" x14ac:dyDescent="0.2">
      <c r="K5539" t="s">
        <v>24</v>
      </c>
      <c r="L5539" t="s">
        <v>28268</v>
      </c>
      <c r="M5539" t="s">
        <v>28278</v>
      </c>
      <c r="N5539" t="s">
        <v>5576</v>
      </c>
      <c r="O5539" s="5">
        <v>50368</v>
      </c>
    </row>
    <row r="5540" spans="11:15" x14ac:dyDescent="0.2">
      <c r="K5540" t="s">
        <v>25</v>
      </c>
      <c r="L5540" t="s">
        <v>28268</v>
      </c>
      <c r="M5540" t="s">
        <v>28278</v>
      </c>
      <c r="N5540" t="s">
        <v>5577</v>
      </c>
      <c r="O5540" s="5">
        <v>50369</v>
      </c>
    </row>
    <row r="5541" spans="11:15" x14ac:dyDescent="0.2">
      <c r="K5541" t="s">
        <v>26</v>
      </c>
      <c r="L5541" t="s">
        <v>28268</v>
      </c>
      <c r="M5541" t="s">
        <v>28278</v>
      </c>
      <c r="N5541" t="s">
        <v>5578</v>
      </c>
      <c r="O5541" s="5">
        <v>50370</v>
      </c>
    </row>
    <row r="5542" spans="11:15" x14ac:dyDescent="0.2">
      <c r="K5542" t="s">
        <v>27</v>
      </c>
      <c r="L5542" t="s">
        <v>28268</v>
      </c>
      <c r="M5542" t="s">
        <v>28278</v>
      </c>
      <c r="N5542" t="s">
        <v>5579</v>
      </c>
      <c r="O5542" s="5">
        <v>50371</v>
      </c>
    </row>
    <row r="5543" spans="11:15" x14ac:dyDescent="0.2">
      <c r="K5543" t="s">
        <v>18</v>
      </c>
      <c r="L5543" t="s">
        <v>28268</v>
      </c>
      <c r="M5543" t="s">
        <v>28278</v>
      </c>
      <c r="N5543" t="s">
        <v>5580</v>
      </c>
      <c r="O5543" s="5">
        <v>50372</v>
      </c>
    </row>
    <row r="5544" spans="11:15" x14ac:dyDescent="0.2">
      <c r="K5544" t="s">
        <v>28</v>
      </c>
      <c r="L5544" t="s">
        <v>28268</v>
      </c>
      <c r="M5544" t="s">
        <v>28278</v>
      </c>
      <c r="N5544" t="s">
        <v>5581</v>
      </c>
      <c r="O5544" s="5">
        <v>50373</v>
      </c>
    </row>
    <row r="5545" spans="11:15" x14ac:dyDescent="0.2">
      <c r="K5545" t="s">
        <v>29</v>
      </c>
      <c r="L5545" t="s">
        <v>28268</v>
      </c>
      <c r="M5545" t="s">
        <v>28278</v>
      </c>
      <c r="N5545" t="s">
        <v>5582</v>
      </c>
      <c r="O5545" s="5">
        <v>50374</v>
      </c>
    </row>
    <row r="5546" spans="11:15" x14ac:dyDescent="0.2">
      <c r="K5546" t="s">
        <v>30</v>
      </c>
      <c r="L5546" t="s">
        <v>28268</v>
      </c>
      <c r="M5546" t="s">
        <v>28278</v>
      </c>
      <c r="N5546" t="s">
        <v>5583</v>
      </c>
      <c r="O5546" s="5">
        <v>50375</v>
      </c>
    </row>
    <row r="5547" spans="11:15" x14ac:dyDescent="0.2">
      <c r="K5547" t="s">
        <v>31</v>
      </c>
      <c r="L5547" t="s">
        <v>28268</v>
      </c>
      <c r="M5547" t="s">
        <v>28278</v>
      </c>
      <c r="N5547" t="s">
        <v>5584</v>
      </c>
      <c r="O5547" s="5">
        <v>50376</v>
      </c>
    </row>
    <row r="5548" spans="11:15" x14ac:dyDescent="0.2">
      <c r="K5548" t="s">
        <v>32</v>
      </c>
      <c r="L5548" t="s">
        <v>28268</v>
      </c>
      <c r="M5548" t="s">
        <v>28278</v>
      </c>
      <c r="N5548" t="s">
        <v>5585</v>
      </c>
      <c r="O5548" s="5">
        <v>50377</v>
      </c>
    </row>
    <row r="5549" spans="11:15" x14ac:dyDescent="0.2">
      <c r="K5549" t="s">
        <v>33</v>
      </c>
      <c r="L5549" t="s">
        <v>28268</v>
      </c>
      <c r="M5549" t="s">
        <v>28278</v>
      </c>
      <c r="N5549" t="s">
        <v>5586</v>
      </c>
      <c r="O5549" s="5">
        <v>50378</v>
      </c>
    </row>
    <row r="5550" spans="11:15" x14ac:dyDescent="0.2">
      <c r="K5550" t="s">
        <v>34</v>
      </c>
      <c r="L5550" t="s">
        <v>28268</v>
      </c>
      <c r="M5550" t="s">
        <v>28278</v>
      </c>
      <c r="N5550" t="s">
        <v>5587</v>
      </c>
      <c r="O5550" s="5">
        <v>50379</v>
      </c>
    </row>
    <row r="5551" spans="11:15" x14ac:dyDescent="0.2">
      <c r="K5551" t="s">
        <v>35</v>
      </c>
      <c r="L5551" t="s">
        <v>28268</v>
      </c>
      <c r="M5551" t="s">
        <v>28278</v>
      </c>
      <c r="N5551" t="s">
        <v>5588</v>
      </c>
      <c r="O5551" s="5">
        <v>50380</v>
      </c>
    </row>
    <row r="5552" spans="11:15" x14ac:dyDescent="0.2">
      <c r="K5552" t="s">
        <v>36</v>
      </c>
      <c r="L5552" t="s">
        <v>28268</v>
      </c>
      <c r="M5552" t="s">
        <v>28278</v>
      </c>
      <c r="N5552" t="s">
        <v>5589</v>
      </c>
      <c r="O5552" s="5">
        <v>50381</v>
      </c>
    </row>
    <row r="5553" spans="11:15" x14ac:dyDescent="0.2">
      <c r="K5553" t="s">
        <v>37</v>
      </c>
      <c r="L5553" t="s">
        <v>28268</v>
      </c>
      <c r="M5553" t="s">
        <v>28278</v>
      </c>
      <c r="N5553" t="s">
        <v>5590</v>
      </c>
      <c r="O5553" s="5">
        <v>50382</v>
      </c>
    </row>
    <row r="5554" spans="11:15" x14ac:dyDescent="0.2">
      <c r="K5554" t="s">
        <v>0</v>
      </c>
      <c r="L5554" t="s">
        <v>28269</v>
      </c>
      <c r="M5554" t="s">
        <v>28278</v>
      </c>
      <c r="N5554" t="s">
        <v>5591</v>
      </c>
      <c r="O5554" s="5">
        <v>50383</v>
      </c>
    </row>
    <row r="5555" spans="11:15" x14ac:dyDescent="0.2">
      <c r="K5555" t="s">
        <v>1</v>
      </c>
      <c r="L5555" t="s">
        <v>28269</v>
      </c>
      <c r="M5555" t="s">
        <v>28278</v>
      </c>
      <c r="N5555" t="s">
        <v>5592</v>
      </c>
      <c r="O5555" s="5">
        <v>50384</v>
      </c>
    </row>
    <row r="5556" spans="11:15" x14ac:dyDescent="0.2">
      <c r="K5556" t="s">
        <v>2</v>
      </c>
      <c r="L5556" t="s">
        <v>28269</v>
      </c>
      <c r="M5556" t="s">
        <v>28278</v>
      </c>
      <c r="N5556" t="s">
        <v>5593</v>
      </c>
      <c r="O5556" s="5">
        <v>50385</v>
      </c>
    </row>
    <row r="5557" spans="11:15" x14ac:dyDescent="0.2">
      <c r="K5557" t="s">
        <v>3</v>
      </c>
      <c r="L5557" t="s">
        <v>28269</v>
      </c>
      <c r="M5557" t="s">
        <v>28278</v>
      </c>
      <c r="N5557" t="s">
        <v>5594</v>
      </c>
      <c r="O5557" s="5">
        <v>50386</v>
      </c>
    </row>
    <row r="5558" spans="11:15" x14ac:dyDescent="0.2">
      <c r="K5558" t="s">
        <v>5</v>
      </c>
      <c r="L5558" t="s">
        <v>28269</v>
      </c>
      <c r="M5558" t="s">
        <v>28278</v>
      </c>
      <c r="N5558" t="s">
        <v>5595</v>
      </c>
      <c r="O5558" s="5">
        <v>50387</v>
      </c>
    </row>
    <row r="5559" spans="11:15" x14ac:dyDescent="0.2">
      <c r="K5559" t="s">
        <v>7</v>
      </c>
      <c r="L5559" t="s">
        <v>28269</v>
      </c>
      <c r="M5559" t="s">
        <v>28278</v>
      </c>
      <c r="N5559" t="s">
        <v>5596</v>
      </c>
      <c r="O5559" s="5">
        <v>50388</v>
      </c>
    </row>
    <row r="5560" spans="11:15" x14ac:dyDescent="0.2">
      <c r="K5560" t="s">
        <v>9</v>
      </c>
      <c r="L5560" t="s">
        <v>28269</v>
      </c>
      <c r="M5560" t="s">
        <v>28278</v>
      </c>
      <c r="N5560" t="s">
        <v>5597</v>
      </c>
      <c r="O5560" s="5">
        <v>50389</v>
      </c>
    </row>
    <row r="5561" spans="11:15" x14ac:dyDescent="0.2">
      <c r="K5561" t="s">
        <v>11</v>
      </c>
      <c r="L5561" t="s">
        <v>28269</v>
      </c>
      <c r="M5561" t="s">
        <v>28278</v>
      </c>
      <c r="N5561" t="s">
        <v>5598</v>
      </c>
      <c r="O5561" s="5">
        <v>50390</v>
      </c>
    </row>
    <row r="5562" spans="11:15" x14ac:dyDescent="0.2">
      <c r="K5562" t="s">
        <v>13</v>
      </c>
      <c r="L5562" t="s">
        <v>28269</v>
      </c>
      <c r="M5562" t="s">
        <v>28278</v>
      </c>
      <c r="N5562" t="s">
        <v>5599</v>
      </c>
      <c r="O5562" s="5">
        <v>50391</v>
      </c>
    </row>
    <row r="5563" spans="11:15" x14ac:dyDescent="0.2">
      <c r="K5563" t="s">
        <v>15</v>
      </c>
      <c r="L5563" t="s">
        <v>28269</v>
      </c>
      <c r="M5563" t="s">
        <v>28278</v>
      </c>
      <c r="N5563" t="s">
        <v>5600</v>
      </c>
      <c r="O5563" s="5">
        <v>50392</v>
      </c>
    </row>
    <row r="5564" spans="11:15" x14ac:dyDescent="0.2">
      <c r="K5564" t="s">
        <v>19</v>
      </c>
      <c r="L5564" t="s">
        <v>28269</v>
      </c>
      <c r="M5564" t="s">
        <v>28278</v>
      </c>
      <c r="N5564" t="s">
        <v>5601</v>
      </c>
      <c r="O5564" s="5">
        <v>50393</v>
      </c>
    </row>
    <row r="5565" spans="11:15" x14ac:dyDescent="0.2">
      <c r="K5565" t="s">
        <v>20</v>
      </c>
      <c r="L5565" t="s">
        <v>28269</v>
      </c>
      <c r="M5565" t="s">
        <v>28278</v>
      </c>
      <c r="N5565" t="s">
        <v>5602</v>
      </c>
      <c r="O5565" s="5">
        <v>50394</v>
      </c>
    </row>
    <row r="5566" spans="11:15" x14ac:dyDescent="0.2">
      <c r="K5566" t="s">
        <v>21</v>
      </c>
      <c r="L5566" t="s">
        <v>28269</v>
      </c>
      <c r="M5566" t="s">
        <v>28278</v>
      </c>
      <c r="N5566" t="s">
        <v>5603</v>
      </c>
      <c r="O5566" s="5">
        <v>50395</v>
      </c>
    </row>
    <row r="5567" spans="11:15" x14ac:dyDescent="0.2">
      <c r="K5567" t="s">
        <v>22</v>
      </c>
      <c r="L5567" t="s">
        <v>28269</v>
      </c>
      <c r="M5567" t="s">
        <v>28278</v>
      </c>
      <c r="N5567" t="s">
        <v>5604</v>
      </c>
      <c r="O5567" s="5">
        <v>50396</v>
      </c>
    </row>
    <row r="5568" spans="11:15" x14ac:dyDescent="0.2">
      <c r="K5568" t="s">
        <v>23</v>
      </c>
      <c r="L5568" t="s">
        <v>28269</v>
      </c>
      <c r="M5568" t="s">
        <v>28278</v>
      </c>
      <c r="N5568" t="s">
        <v>5605</v>
      </c>
      <c r="O5568" s="5">
        <v>50397</v>
      </c>
    </row>
    <row r="5569" spans="11:15" x14ac:dyDescent="0.2">
      <c r="K5569" t="s">
        <v>24</v>
      </c>
      <c r="L5569" t="s">
        <v>28269</v>
      </c>
      <c r="M5569" t="s">
        <v>28278</v>
      </c>
      <c r="N5569" t="s">
        <v>5606</v>
      </c>
      <c r="O5569" s="5">
        <v>50398</v>
      </c>
    </row>
    <row r="5570" spans="11:15" x14ac:dyDescent="0.2">
      <c r="K5570" t="s">
        <v>25</v>
      </c>
      <c r="L5570" t="s">
        <v>28269</v>
      </c>
      <c r="M5570" t="s">
        <v>28278</v>
      </c>
      <c r="N5570" t="s">
        <v>5607</v>
      </c>
      <c r="O5570" s="5">
        <v>50399</v>
      </c>
    </row>
    <row r="5571" spans="11:15" x14ac:dyDescent="0.2">
      <c r="K5571" t="s">
        <v>26</v>
      </c>
      <c r="L5571" t="s">
        <v>28269</v>
      </c>
      <c r="M5571" t="s">
        <v>28278</v>
      </c>
      <c r="N5571" t="s">
        <v>5608</v>
      </c>
      <c r="O5571" s="5">
        <v>50400</v>
      </c>
    </row>
    <row r="5572" spans="11:15" x14ac:dyDescent="0.2">
      <c r="K5572" t="s">
        <v>27</v>
      </c>
      <c r="L5572" t="s">
        <v>28269</v>
      </c>
      <c r="M5572" t="s">
        <v>28278</v>
      </c>
      <c r="N5572" t="s">
        <v>5609</v>
      </c>
      <c r="O5572" s="5">
        <v>50401</v>
      </c>
    </row>
    <row r="5573" spans="11:15" x14ac:dyDescent="0.2">
      <c r="K5573" t="s">
        <v>18</v>
      </c>
      <c r="L5573" t="s">
        <v>28269</v>
      </c>
      <c r="M5573" t="s">
        <v>28278</v>
      </c>
      <c r="N5573" t="s">
        <v>5610</v>
      </c>
      <c r="O5573" s="5">
        <v>50402</v>
      </c>
    </row>
    <row r="5574" spans="11:15" x14ac:dyDescent="0.2">
      <c r="K5574" t="s">
        <v>28</v>
      </c>
      <c r="L5574" t="s">
        <v>28269</v>
      </c>
      <c r="M5574" t="s">
        <v>28278</v>
      </c>
      <c r="N5574" t="s">
        <v>5611</v>
      </c>
      <c r="O5574" s="5">
        <v>50403</v>
      </c>
    </row>
    <row r="5575" spans="11:15" x14ac:dyDescent="0.2">
      <c r="K5575" t="s">
        <v>29</v>
      </c>
      <c r="L5575" t="s">
        <v>28269</v>
      </c>
      <c r="M5575" t="s">
        <v>28278</v>
      </c>
      <c r="N5575" t="s">
        <v>5612</v>
      </c>
      <c r="O5575" s="5">
        <v>50404</v>
      </c>
    </row>
    <row r="5576" spans="11:15" x14ac:dyDescent="0.2">
      <c r="K5576" t="s">
        <v>30</v>
      </c>
      <c r="L5576" t="s">
        <v>28269</v>
      </c>
      <c r="M5576" t="s">
        <v>28278</v>
      </c>
      <c r="N5576" t="s">
        <v>5613</v>
      </c>
      <c r="O5576" s="5">
        <v>50405</v>
      </c>
    </row>
    <row r="5577" spans="11:15" x14ac:dyDescent="0.2">
      <c r="K5577" t="s">
        <v>31</v>
      </c>
      <c r="L5577" t="s">
        <v>28269</v>
      </c>
      <c r="M5577" t="s">
        <v>28278</v>
      </c>
      <c r="N5577" t="s">
        <v>5614</v>
      </c>
      <c r="O5577" s="5">
        <v>50406</v>
      </c>
    </row>
    <row r="5578" spans="11:15" x14ac:dyDescent="0.2">
      <c r="K5578" t="s">
        <v>32</v>
      </c>
      <c r="L5578" t="s">
        <v>28269</v>
      </c>
      <c r="M5578" t="s">
        <v>28278</v>
      </c>
      <c r="N5578" t="s">
        <v>5615</v>
      </c>
      <c r="O5578" s="5">
        <v>50407</v>
      </c>
    </row>
    <row r="5579" spans="11:15" x14ac:dyDescent="0.2">
      <c r="K5579" t="s">
        <v>33</v>
      </c>
      <c r="L5579" t="s">
        <v>28269</v>
      </c>
      <c r="M5579" t="s">
        <v>28278</v>
      </c>
      <c r="N5579" t="s">
        <v>5616</v>
      </c>
      <c r="O5579" s="5">
        <v>50408</v>
      </c>
    </row>
    <row r="5580" spans="11:15" x14ac:dyDescent="0.2">
      <c r="K5580" t="s">
        <v>34</v>
      </c>
      <c r="L5580" t="s">
        <v>28269</v>
      </c>
      <c r="M5580" t="s">
        <v>28278</v>
      </c>
      <c r="N5580" t="s">
        <v>5617</v>
      </c>
      <c r="O5580" s="5">
        <v>50409</v>
      </c>
    </row>
    <row r="5581" spans="11:15" x14ac:dyDescent="0.2">
      <c r="K5581" t="s">
        <v>35</v>
      </c>
      <c r="L5581" t="s">
        <v>28269</v>
      </c>
      <c r="M5581" t="s">
        <v>28278</v>
      </c>
      <c r="N5581" t="s">
        <v>5618</v>
      </c>
      <c r="O5581" s="5">
        <v>50410</v>
      </c>
    </row>
    <row r="5582" spans="11:15" x14ac:dyDescent="0.2">
      <c r="K5582" t="s">
        <v>36</v>
      </c>
      <c r="L5582" t="s">
        <v>28269</v>
      </c>
      <c r="M5582" t="s">
        <v>28278</v>
      </c>
      <c r="N5582" t="s">
        <v>5619</v>
      </c>
      <c r="O5582" s="5">
        <v>50411</v>
      </c>
    </row>
    <row r="5583" spans="11:15" x14ac:dyDescent="0.2">
      <c r="K5583" t="s">
        <v>0</v>
      </c>
      <c r="L5583" t="s">
        <v>17</v>
      </c>
      <c r="M5583" t="s">
        <v>28278</v>
      </c>
      <c r="N5583" t="s">
        <v>5620</v>
      </c>
      <c r="O5583" s="5">
        <v>50412</v>
      </c>
    </row>
    <row r="5584" spans="11:15" x14ac:dyDescent="0.2">
      <c r="K5584" t="s">
        <v>1</v>
      </c>
      <c r="L5584" t="s">
        <v>17</v>
      </c>
      <c r="M5584" t="s">
        <v>28278</v>
      </c>
      <c r="N5584" t="s">
        <v>5621</v>
      </c>
      <c r="O5584" s="5">
        <v>50413</v>
      </c>
    </row>
    <row r="5585" spans="11:15" x14ac:dyDescent="0.2">
      <c r="K5585" t="s">
        <v>2</v>
      </c>
      <c r="L5585" t="s">
        <v>17</v>
      </c>
      <c r="M5585" t="s">
        <v>28278</v>
      </c>
      <c r="N5585" t="s">
        <v>5622</v>
      </c>
      <c r="O5585" s="5">
        <v>50414</v>
      </c>
    </row>
    <row r="5586" spans="11:15" x14ac:dyDescent="0.2">
      <c r="K5586" t="s">
        <v>3</v>
      </c>
      <c r="L5586" t="s">
        <v>17</v>
      </c>
      <c r="M5586" t="s">
        <v>28278</v>
      </c>
      <c r="N5586" t="s">
        <v>5623</v>
      </c>
      <c r="O5586" s="5">
        <v>50415</v>
      </c>
    </row>
    <row r="5587" spans="11:15" x14ac:dyDescent="0.2">
      <c r="K5587" t="s">
        <v>5</v>
      </c>
      <c r="L5587" t="s">
        <v>17</v>
      </c>
      <c r="M5587" t="s">
        <v>28278</v>
      </c>
      <c r="N5587" t="s">
        <v>5624</v>
      </c>
      <c r="O5587" s="5">
        <v>50416</v>
      </c>
    </row>
    <row r="5588" spans="11:15" x14ac:dyDescent="0.2">
      <c r="K5588" t="s">
        <v>7</v>
      </c>
      <c r="L5588" t="s">
        <v>17</v>
      </c>
      <c r="M5588" t="s">
        <v>28278</v>
      </c>
      <c r="N5588" t="s">
        <v>5625</v>
      </c>
      <c r="O5588" s="5">
        <v>50417</v>
      </c>
    </row>
    <row r="5589" spans="11:15" x14ac:dyDescent="0.2">
      <c r="K5589" t="s">
        <v>9</v>
      </c>
      <c r="L5589" t="s">
        <v>17</v>
      </c>
      <c r="M5589" t="s">
        <v>28278</v>
      </c>
      <c r="N5589" t="s">
        <v>5626</v>
      </c>
      <c r="O5589" s="5">
        <v>50418</v>
      </c>
    </row>
    <row r="5590" spans="11:15" x14ac:dyDescent="0.2">
      <c r="K5590" t="s">
        <v>11</v>
      </c>
      <c r="L5590" t="s">
        <v>17</v>
      </c>
      <c r="M5590" t="s">
        <v>28278</v>
      </c>
      <c r="N5590" t="s">
        <v>5627</v>
      </c>
      <c r="O5590" s="5">
        <v>50419</v>
      </c>
    </row>
    <row r="5591" spans="11:15" x14ac:dyDescent="0.2">
      <c r="K5591" t="s">
        <v>13</v>
      </c>
      <c r="L5591" t="s">
        <v>17</v>
      </c>
      <c r="M5591" t="s">
        <v>28278</v>
      </c>
      <c r="N5591" t="s">
        <v>5628</v>
      </c>
      <c r="O5591" s="5">
        <v>50420</v>
      </c>
    </row>
    <row r="5592" spans="11:15" x14ac:dyDescent="0.2">
      <c r="K5592" t="s">
        <v>15</v>
      </c>
      <c r="L5592" t="s">
        <v>17</v>
      </c>
      <c r="M5592" t="s">
        <v>28278</v>
      </c>
      <c r="N5592" t="s">
        <v>5629</v>
      </c>
      <c r="O5592" s="5">
        <v>50421</v>
      </c>
    </row>
    <row r="5593" spans="11:15" x14ac:dyDescent="0.2">
      <c r="K5593" t="s">
        <v>19</v>
      </c>
      <c r="L5593" t="s">
        <v>17</v>
      </c>
      <c r="M5593" t="s">
        <v>28278</v>
      </c>
      <c r="N5593" t="s">
        <v>5630</v>
      </c>
      <c r="O5593" s="5">
        <v>50422</v>
      </c>
    </row>
    <row r="5594" spans="11:15" x14ac:dyDescent="0.2">
      <c r="K5594" t="s">
        <v>20</v>
      </c>
      <c r="L5594" t="s">
        <v>17</v>
      </c>
      <c r="M5594" t="s">
        <v>28278</v>
      </c>
      <c r="N5594" t="s">
        <v>5631</v>
      </c>
      <c r="O5594" s="5">
        <v>50423</v>
      </c>
    </row>
    <row r="5595" spans="11:15" x14ac:dyDescent="0.2">
      <c r="K5595" t="s">
        <v>21</v>
      </c>
      <c r="L5595" t="s">
        <v>17</v>
      </c>
      <c r="M5595" t="s">
        <v>28278</v>
      </c>
      <c r="N5595" t="s">
        <v>5632</v>
      </c>
      <c r="O5595" s="5">
        <v>50424</v>
      </c>
    </row>
    <row r="5596" spans="11:15" x14ac:dyDescent="0.2">
      <c r="K5596" t="s">
        <v>22</v>
      </c>
      <c r="L5596" t="s">
        <v>17</v>
      </c>
      <c r="M5596" t="s">
        <v>28278</v>
      </c>
      <c r="N5596" t="s">
        <v>5633</v>
      </c>
      <c r="O5596" s="5">
        <v>50425</v>
      </c>
    </row>
    <row r="5597" spans="11:15" x14ac:dyDescent="0.2">
      <c r="K5597" t="s">
        <v>23</v>
      </c>
      <c r="L5597" t="s">
        <v>17</v>
      </c>
      <c r="M5597" t="s">
        <v>28278</v>
      </c>
      <c r="N5597" t="s">
        <v>5634</v>
      </c>
      <c r="O5597" s="5">
        <v>50426</v>
      </c>
    </row>
    <row r="5598" spans="11:15" x14ac:dyDescent="0.2">
      <c r="K5598" t="s">
        <v>24</v>
      </c>
      <c r="L5598" t="s">
        <v>17</v>
      </c>
      <c r="M5598" t="s">
        <v>28278</v>
      </c>
      <c r="N5598" t="s">
        <v>5635</v>
      </c>
      <c r="O5598" s="5">
        <v>50427</v>
      </c>
    </row>
    <row r="5599" spans="11:15" x14ac:dyDescent="0.2">
      <c r="K5599" t="s">
        <v>25</v>
      </c>
      <c r="L5599" t="s">
        <v>17</v>
      </c>
      <c r="M5599" t="s">
        <v>28278</v>
      </c>
      <c r="N5599" t="s">
        <v>5636</v>
      </c>
      <c r="O5599" s="5">
        <v>50428</v>
      </c>
    </row>
    <row r="5600" spans="11:15" x14ac:dyDescent="0.2">
      <c r="K5600" t="s">
        <v>26</v>
      </c>
      <c r="L5600" t="s">
        <v>17</v>
      </c>
      <c r="M5600" t="s">
        <v>28278</v>
      </c>
      <c r="N5600" t="s">
        <v>5637</v>
      </c>
      <c r="O5600" s="5">
        <v>50429</v>
      </c>
    </row>
    <row r="5601" spans="11:15" x14ac:dyDescent="0.2">
      <c r="K5601" t="s">
        <v>27</v>
      </c>
      <c r="L5601" t="s">
        <v>17</v>
      </c>
      <c r="M5601" t="s">
        <v>28278</v>
      </c>
      <c r="N5601" t="s">
        <v>5638</v>
      </c>
      <c r="O5601" s="5">
        <v>50430</v>
      </c>
    </row>
    <row r="5602" spans="11:15" x14ac:dyDescent="0.2">
      <c r="K5602" t="s">
        <v>18</v>
      </c>
      <c r="L5602" t="s">
        <v>17</v>
      </c>
      <c r="M5602" t="s">
        <v>28278</v>
      </c>
      <c r="N5602" t="s">
        <v>5639</v>
      </c>
      <c r="O5602" s="5">
        <v>50431</v>
      </c>
    </row>
    <row r="5603" spans="11:15" x14ac:dyDescent="0.2">
      <c r="K5603" t="s">
        <v>28</v>
      </c>
      <c r="L5603" t="s">
        <v>17</v>
      </c>
      <c r="M5603" t="s">
        <v>28278</v>
      </c>
      <c r="N5603" t="s">
        <v>5640</v>
      </c>
      <c r="O5603" s="5">
        <v>50432</v>
      </c>
    </row>
    <row r="5604" spans="11:15" x14ac:dyDescent="0.2">
      <c r="K5604" t="s">
        <v>29</v>
      </c>
      <c r="L5604" t="s">
        <v>17</v>
      </c>
      <c r="M5604" t="s">
        <v>28278</v>
      </c>
      <c r="N5604" t="s">
        <v>5641</v>
      </c>
      <c r="O5604" s="5">
        <v>50433</v>
      </c>
    </row>
    <row r="5605" spans="11:15" x14ac:dyDescent="0.2">
      <c r="K5605" t="s">
        <v>30</v>
      </c>
      <c r="L5605" t="s">
        <v>17</v>
      </c>
      <c r="M5605" t="s">
        <v>28278</v>
      </c>
      <c r="N5605" t="s">
        <v>5642</v>
      </c>
      <c r="O5605" s="5">
        <v>50434</v>
      </c>
    </row>
    <row r="5606" spans="11:15" x14ac:dyDescent="0.2">
      <c r="K5606" t="s">
        <v>31</v>
      </c>
      <c r="L5606" t="s">
        <v>17</v>
      </c>
      <c r="M5606" t="s">
        <v>28278</v>
      </c>
      <c r="N5606" t="s">
        <v>5643</v>
      </c>
      <c r="O5606" s="5">
        <v>50435</v>
      </c>
    </row>
    <row r="5607" spans="11:15" x14ac:dyDescent="0.2">
      <c r="K5607" t="s">
        <v>32</v>
      </c>
      <c r="L5607" t="s">
        <v>17</v>
      </c>
      <c r="M5607" t="s">
        <v>28278</v>
      </c>
      <c r="N5607" t="s">
        <v>5644</v>
      </c>
      <c r="O5607" s="5">
        <v>50436</v>
      </c>
    </row>
    <row r="5608" spans="11:15" x14ac:dyDescent="0.2">
      <c r="K5608" t="s">
        <v>33</v>
      </c>
      <c r="L5608" t="s">
        <v>17</v>
      </c>
      <c r="M5608" t="s">
        <v>28278</v>
      </c>
      <c r="N5608" t="s">
        <v>5645</v>
      </c>
      <c r="O5608" s="5">
        <v>50437</v>
      </c>
    </row>
    <row r="5609" spans="11:15" x14ac:dyDescent="0.2">
      <c r="K5609" t="s">
        <v>34</v>
      </c>
      <c r="L5609" t="s">
        <v>17</v>
      </c>
      <c r="M5609" t="s">
        <v>28278</v>
      </c>
      <c r="N5609" t="s">
        <v>5646</v>
      </c>
      <c r="O5609" s="5">
        <v>50438</v>
      </c>
    </row>
    <row r="5610" spans="11:15" x14ac:dyDescent="0.2">
      <c r="K5610" t="s">
        <v>35</v>
      </c>
      <c r="L5610" t="s">
        <v>17</v>
      </c>
      <c r="M5610" t="s">
        <v>28278</v>
      </c>
      <c r="N5610" t="s">
        <v>5647</v>
      </c>
      <c r="O5610" s="5">
        <v>50439</v>
      </c>
    </row>
    <row r="5611" spans="11:15" x14ac:dyDescent="0.2">
      <c r="K5611" t="s">
        <v>36</v>
      </c>
      <c r="L5611" t="s">
        <v>17</v>
      </c>
      <c r="M5611" t="s">
        <v>28278</v>
      </c>
      <c r="N5611" t="s">
        <v>5648</v>
      </c>
      <c r="O5611" s="5">
        <v>50440</v>
      </c>
    </row>
    <row r="5612" spans="11:15" x14ac:dyDescent="0.2">
      <c r="K5612" t="s">
        <v>37</v>
      </c>
      <c r="L5612" t="s">
        <v>17</v>
      </c>
      <c r="M5612" t="s">
        <v>28278</v>
      </c>
      <c r="N5612" t="s">
        <v>5649</v>
      </c>
      <c r="O5612" s="5">
        <v>50441</v>
      </c>
    </row>
    <row r="5613" spans="11:15" x14ac:dyDescent="0.2">
      <c r="K5613" t="s">
        <v>0</v>
      </c>
      <c r="L5613" t="s">
        <v>28342</v>
      </c>
      <c r="M5613" t="s">
        <v>28278</v>
      </c>
      <c r="N5613" t="s">
        <v>5650</v>
      </c>
      <c r="O5613" s="5">
        <v>50442</v>
      </c>
    </row>
    <row r="5614" spans="11:15" x14ac:dyDescent="0.2">
      <c r="K5614" t="s">
        <v>1</v>
      </c>
      <c r="L5614" t="s">
        <v>28342</v>
      </c>
      <c r="M5614" t="s">
        <v>28278</v>
      </c>
      <c r="N5614" t="s">
        <v>5651</v>
      </c>
      <c r="O5614" s="5">
        <v>50443</v>
      </c>
    </row>
    <row r="5615" spans="11:15" x14ac:dyDescent="0.2">
      <c r="K5615" t="s">
        <v>2</v>
      </c>
      <c r="L5615" t="s">
        <v>28342</v>
      </c>
      <c r="M5615" t="s">
        <v>28278</v>
      </c>
      <c r="N5615" t="s">
        <v>5652</v>
      </c>
      <c r="O5615" s="5">
        <v>50444</v>
      </c>
    </row>
    <row r="5616" spans="11:15" x14ac:dyDescent="0.2">
      <c r="K5616" t="s">
        <v>3</v>
      </c>
      <c r="L5616" t="s">
        <v>28342</v>
      </c>
      <c r="M5616" t="s">
        <v>28278</v>
      </c>
      <c r="N5616" t="s">
        <v>5653</v>
      </c>
      <c r="O5616" s="5">
        <v>50445</v>
      </c>
    </row>
    <row r="5617" spans="11:15" x14ac:dyDescent="0.2">
      <c r="K5617" t="s">
        <v>5</v>
      </c>
      <c r="L5617" t="s">
        <v>28342</v>
      </c>
      <c r="M5617" t="s">
        <v>28278</v>
      </c>
      <c r="N5617" t="s">
        <v>5654</v>
      </c>
      <c r="O5617" s="5">
        <v>50446</v>
      </c>
    </row>
    <row r="5618" spans="11:15" x14ac:dyDescent="0.2">
      <c r="K5618" t="s">
        <v>7</v>
      </c>
      <c r="L5618" t="s">
        <v>28342</v>
      </c>
      <c r="M5618" t="s">
        <v>28278</v>
      </c>
      <c r="N5618" t="s">
        <v>5655</v>
      </c>
      <c r="O5618" s="5">
        <v>50447</v>
      </c>
    </row>
    <row r="5619" spans="11:15" x14ac:dyDescent="0.2">
      <c r="K5619" t="s">
        <v>9</v>
      </c>
      <c r="L5619" t="s">
        <v>28342</v>
      </c>
      <c r="M5619" t="s">
        <v>28278</v>
      </c>
      <c r="N5619" t="s">
        <v>5656</v>
      </c>
      <c r="O5619" s="5">
        <v>50448</v>
      </c>
    </row>
    <row r="5620" spans="11:15" x14ac:dyDescent="0.2">
      <c r="K5620" t="s">
        <v>11</v>
      </c>
      <c r="L5620" t="s">
        <v>28342</v>
      </c>
      <c r="M5620" t="s">
        <v>28278</v>
      </c>
      <c r="N5620" t="s">
        <v>5657</v>
      </c>
      <c r="O5620" s="5">
        <v>50449</v>
      </c>
    </row>
    <row r="5621" spans="11:15" x14ac:dyDescent="0.2">
      <c r="K5621" t="s">
        <v>13</v>
      </c>
      <c r="L5621" t="s">
        <v>28342</v>
      </c>
      <c r="M5621" t="s">
        <v>28278</v>
      </c>
      <c r="N5621" t="s">
        <v>5658</v>
      </c>
      <c r="O5621" s="5">
        <v>50450</v>
      </c>
    </row>
    <row r="5622" spans="11:15" x14ac:dyDescent="0.2">
      <c r="K5622" t="s">
        <v>15</v>
      </c>
      <c r="L5622" t="s">
        <v>28342</v>
      </c>
      <c r="M5622" t="s">
        <v>28278</v>
      </c>
      <c r="N5622" t="s">
        <v>5659</v>
      </c>
      <c r="O5622" s="5">
        <v>50451</v>
      </c>
    </row>
    <row r="5623" spans="11:15" x14ac:dyDescent="0.2">
      <c r="K5623" t="s">
        <v>19</v>
      </c>
      <c r="L5623" t="s">
        <v>28342</v>
      </c>
      <c r="M5623" t="s">
        <v>28278</v>
      </c>
      <c r="N5623" t="s">
        <v>5660</v>
      </c>
      <c r="O5623" s="5">
        <v>50452</v>
      </c>
    </row>
    <row r="5624" spans="11:15" x14ac:dyDescent="0.2">
      <c r="K5624" t="s">
        <v>20</v>
      </c>
      <c r="L5624" t="s">
        <v>28342</v>
      </c>
      <c r="M5624" t="s">
        <v>28278</v>
      </c>
      <c r="N5624" t="s">
        <v>5661</v>
      </c>
      <c r="O5624" s="5">
        <v>50453</v>
      </c>
    </row>
    <row r="5625" spans="11:15" x14ac:dyDescent="0.2">
      <c r="K5625" t="s">
        <v>21</v>
      </c>
      <c r="L5625" t="s">
        <v>28342</v>
      </c>
      <c r="M5625" t="s">
        <v>28278</v>
      </c>
      <c r="N5625" t="s">
        <v>5662</v>
      </c>
      <c r="O5625" s="5">
        <v>50454</v>
      </c>
    </row>
    <row r="5626" spans="11:15" x14ac:dyDescent="0.2">
      <c r="K5626" t="s">
        <v>22</v>
      </c>
      <c r="L5626" t="s">
        <v>28342</v>
      </c>
      <c r="M5626" t="s">
        <v>28278</v>
      </c>
      <c r="N5626" t="s">
        <v>5663</v>
      </c>
      <c r="O5626" s="5">
        <v>50455</v>
      </c>
    </row>
    <row r="5627" spans="11:15" x14ac:dyDescent="0.2">
      <c r="K5627" t="s">
        <v>23</v>
      </c>
      <c r="L5627" t="s">
        <v>28342</v>
      </c>
      <c r="M5627" t="s">
        <v>28278</v>
      </c>
      <c r="N5627" t="s">
        <v>5664</v>
      </c>
      <c r="O5627" s="5">
        <v>50456</v>
      </c>
    </row>
    <row r="5628" spans="11:15" x14ac:dyDescent="0.2">
      <c r="K5628" t="s">
        <v>24</v>
      </c>
      <c r="L5628" t="s">
        <v>28342</v>
      </c>
      <c r="M5628" t="s">
        <v>28278</v>
      </c>
      <c r="N5628" t="s">
        <v>5665</v>
      </c>
      <c r="O5628" s="5">
        <v>50457</v>
      </c>
    </row>
    <row r="5629" spans="11:15" x14ac:dyDescent="0.2">
      <c r="K5629" t="s">
        <v>25</v>
      </c>
      <c r="L5629" t="s">
        <v>28342</v>
      </c>
      <c r="M5629" t="s">
        <v>28278</v>
      </c>
      <c r="N5629" t="s">
        <v>5666</v>
      </c>
      <c r="O5629" s="5">
        <v>50458</v>
      </c>
    </row>
    <row r="5630" spans="11:15" x14ac:dyDescent="0.2">
      <c r="K5630" t="s">
        <v>26</v>
      </c>
      <c r="L5630" t="s">
        <v>28342</v>
      </c>
      <c r="M5630" t="s">
        <v>28278</v>
      </c>
      <c r="N5630" t="s">
        <v>5667</v>
      </c>
      <c r="O5630" s="5">
        <v>50459</v>
      </c>
    </row>
    <row r="5631" spans="11:15" x14ac:dyDescent="0.2">
      <c r="K5631" t="s">
        <v>27</v>
      </c>
      <c r="L5631" t="s">
        <v>28342</v>
      </c>
      <c r="M5631" t="s">
        <v>28278</v>
      </c>
      <c r="N5631" t="s">
        <v>5668</v>
      </c>
      <c r="O5631" s="5">
        <v>50460</v>
      </c>
    </row>
    <row r="5632" spans="11:15" x14ac:dyDescent="0.2">
      <c r="K5632" t="s">
        <v>18</v>
      </c>
      <c r="L5632" t="s">
        <v>28342</v>
      </c>
      <c r="M5632" t="s">
        <v>28278</v>
      </c>
      <c r="N5632" t="s">
        <v>5669</v>
      </c>
      <c r="O5632" s="5">
        <v>50461</v>
      </c>
    </row>
    <row r="5633" spans="11:15" x14ac:dyDescent="0.2">
      <c r="K5633" t="s">
        <v>28</v>
      </c>
      <c r="L5633" t="s">
        <v>28342</v>
      </c>
      <c r="M5633" t="s">
        <v>28278</v>
      </c>
      <c r="N5633" t="s">
        <v>5670</v>
      </c>
      <c r="O5633" s="5">
        <v>50462</v>
      </c>
    </row>
    <row r="5634" spans="11:15" x14ac:dyDescent="0.2">
      <c r="K5634" t="s">
        <v>29</v>
      </c>
      <c r="L5634" t="s">
        <v>28342</v>
      </c>
      <c r="M5634" t="s">
        <v>28278</v>
      </c>
      <c r="N5634" t="s">
        <v>5671</v>
      </c>
      <c r="O5634" s="5">
        <v>50463</v>
      </c>
    </row>
    <row r="5635" spans="11:15" x14ac:dyDescent="0.2">
      <c r="K5635" t="s">
        <v>30</v>
      </c>
      <c r="L5635" t="s">
        <v>28342</v>
      </c>
      <c r="M5635" t="s">
        <v>28278</v>
      </c>
      <c r="N5635" t="s">
        <v>5672</v>
      </c>
      <c r="O5635" s="5">
        <v>50464</v>
      </c>
    </row>
    <row r="5636" spans="11:15" x14ac:dyDescent="0.2">
      <c r="K5636" t="s">
        <v>31</v>
      </c>
      <c r="L5636" t="s">
        <v>28342</v>
      </c>
      <c r="M5636" t="s">
        <v>28278</v>
      </c>
      <c r="N5636" t="s">
        <v>5673</v>
      </c>
      <c r="O5636" s="5">
        <v>50465</v>
      </c>
    </row>
    <row r="5637" spans="11:15" x14ac:dyDescent="0.2">
      <c r="K5637" t="s">
        <v>32</v>
      </c>
      <c r="L5637" t="s">
        <v>28342</v>
      </c>
      <c r="M5637" t="s">
        <v>28278</v>
      </c>
      <c r="N5637" t="s">
        <v>5674</v>
      </c>
      <c r="O5637" s="5">
        <v>50466</v>
      </c>
    </row>
    <row r="5638" spans="11:15" x14ac:dyDescent="0.2">
      <c r="K5638" t="s">
        <v>33</v>
      </c>
      <c r="L5638" t="s">
        <v>28342</v>
      </c>
      <c r="M5638" t="s">
        <v>28278</v>
      </c>
      <c r="N5638" t="s">
        <v>5675</v>
      </c>
      <c r="O5638" s="5">
        <v>50467</v>
      </c>
    </row>
    <row r="5639" spans="11:15" x14ac:dyDescent="0.2">
      <c r="K5639" t="s">
        <v>34</v>
      </c>
      <c r="L5639" t="s">
        <v>28342</v>
      </c>
      <c r="M5639" t="s">
        <v>28278</v>
      </c>
      <c r="N5639" t="s">
        <v>5676</v>
      </c>
      <c r="O5639" s="5">
        <v>50468</v>
      </c>
    </row>
    <row r="5640" spans="11:15" x14ac:dyDescent="0.2">
      <c r="K5640" t="s">
        <v>35</v>
      </c>
      <c r="L5640" t="s">
        <v>28342</v>
      </c>
      <c r="M5640" t="s">
        <v>28278</v>
      </c>
      <c r="N5640" t="s">
        <v>5677</v>
      </c>
      <c r="O5640" s="5">
        <v>50469</v>
      </c>
    </row>
    <row r="5641" spans="11:15" x14ac:dyDescent="0.2">
      <c r="K5641" t="s">
        <v>36</v>
      </c>
      <c r="L5641" t="s">
        <v>28342</v>
      </c>
      <c r="M5641" t="s">
        <v>28278</v>
      </c>
      <c r="N5641" t="s">
        <v>5678</v>
      </c>
      <c r="O5641" s="5">
        <v>50470</v>
      </c>
    </row>
    <row r="5642" spans="11:15" x14ac:dyDescent="0.2">
      <c r="K5642" t="s">
        <v>37</v>
      </c>
      <c r="L5642" t="s">
        <v>28342</v>
      </c>
      <c r="M5642" t="s">
        <v>28278</v>
      </c>
      <c r="N5642" t="s">
        <v>5679</v>
      </c>
      <c r="O5642" s="5">
        <v>50471</v>
      </c>
    </row>
    <row r="5643" spans="11:15" x14ac:dyDescent="0.2">
      <c r="K5643" t="s">
        <v>0</v>
      </c>
      <c r="L5643" t="s">
        <v>28341</v>
      </c>
      <c r="M5643" t="s">
        <v>28278</v>
      </c>
      <c r="N5643" t="s">
        <v>5680</v>
      </c>
      <c r="O5643" s="5">
        <v>50472</v>
      </c>
    </row>
    <row r="5644" spans="11:15" x14ac:dyDescent="0.2">
      <c r="K5644" t="s">
        <v>1</v>
      </c>
      <c r="L5644" t="s">
        <v>28341</v>
      </c>
      <c r="M5644" t="s">
        <v>28278</v>
      </c>
      <c r="N5644" t="s">
        <v>5681</v>
      </c>
      <c r="O5644" s="5">
        <v>50473</v>
      </c>
    </row>
    <row r="5645" spans="11:15" x14ac:dyDescent="0.2">
      <c r="K5645" t="s">
        <v>2</v>
      </c>
      <c r="L5645" t="s">
        <v>28341</v>
      </c>
      <c r="M5645" t="s">
        <v>28278</v>
      </c>
      <c r="N5645" t="s">
        <v>5682</v>
      </c>
      <c r="O5645" s="5">
        <v>50474</v>
      </c>
    </row>
    <row r="5646" spans="11:15" x14ac:dyDescent="0.2">
      <c r="K5646" t="s">
        <v>3</v>
      </c>
      <c r="L5646" t="s">
        <v>28341</v>
      </c>
      <c r="M5646" t="s">
        <v>28278</v>
      </c>
      <c r="N5646" t="s">
        <v>5683</v>
      </c>
      <c r="O5646" s="5">
        <v>50475</v>
      </c>
    </row>
    <row r="5647" spans="11:15" x14ac:dyDescent="0.2">
      <c r="K5647" t="s">
        <v>5</v>
      </c>
      <c r="L5647" t="s">
        <v>28341</v>
      </c>
      <c r="M5647" t="s">
        <v>28278</v>
      </c>
      <c r="N5647" t="s">
        <v>5684</v>
      </c>
      <c r="O5647" s="5">
        <v>50476</v>
      </c>
    </row>
    <row r="5648" spans="11:15" x14ac:dyDescent="0.2">
      <c r="K5648" t="s">
        <v>7</v>
      </c>
      <c r="L5648" t="s">
        <v>28341</v>
      </c>
      <c r="M5648" t="s">
        <v>28278</v>
      </c>
      <c r="N5648" t="s">
        <v>5685</v>
      </c>
      <c r="O5648" s="5">
        <v>50477</v>
      </c>
    </row>
    <row r="5649" spans="11:15" x14ac:dyDescent="0.2">
      <c r="K5649" t="s">
        <v>9</v>
      </c>
      <c r="L5649" t="s">
        <v>28341</v>
      </c>
      <c r="M5649" t="s">
        <v>28278</v>
      </c>
      <c r="N5649" t="s">
        <v>5686</v>
      </c>
      <c r="O5649" s="5">
        <v>50478</v>
      </c>
    </row>
    <row r="5650" spans="11:15" x14ac:dyDescent="0.2">
      <c r="K5650" t="s">
        <v>11</v>
      </c>
      <c r="L5650" t="s">
        <v>28341</v>
      </c>
      <c r="M5650" t="s">
        <v>28278</v>
      </c>
      <c r="N5650" t="s">
        <v>5687</v>
      </c>
      <c r="O5650" s="5">
        <v>50479</v>
      </c>
    </row>
    <row r="5651" spans="11:15" x14ac:dyDescent="0.2">
      <c r="K5651" t="s">
        <v>13</v>
      </c>
      <c r="L5651" t="s">
        <v>28341</v>
      </c>
      <c r="M5651" t="s">
        <v>28278</v>
      </c>
      <c r="N5651" t="s">
        <v>5688</v>
      </c>
      <c r="O5651" s="5">
        <v>50480</v>
      </c>
    </row>
    <row r="5652" spans="11:15" x14ac:dyDescent="0.2">
      <c r="K5652" t="s">
        <v>15</v>
      </c>
      <c r="L5652" t="s">
        <v>28341</v>
      </c>
      <c r="M5652" t="s">
        <v>28278</v>
      </c>
      <c r="N5652" t="s">
        <v>5689</v>
      </c>
      <c r="O5652" s="5">
        <v>50481</v>
      </c>
    </row>
    <row r="5653" spans="11:15" x14ac:dyDescent="0.2">
      <c r="K5653" t="s">
        <v>19</v>
      </c>
      <c r="L5653" t="s">
        <v>28341</v>
      </c>
      <c r="M5653" t="s">
        <v>28278</v>
      </c>
      <c r="N5653" t="s">
        <v>5690</v>
      </c>
      <c r="O5653" s="5">
        <v>50482</v>
      </c>
    </row>
    <row r="5654" spans="11:15" x14ac:dyDescent="0.2">
      <c r="K5654" t="s">
        <v>20</v>
      </c>
      <c r="L5654" t="s">
        <v>28341</v>
      </c>
      <c r="M5654" t="s">
        <v>28278</v>
      </c>
      <c r="N5654" t="s">
        <v>5691</v>
      </c>
      <c r="O5654" s="5">
        <v>50483</v>
      </c>
    </row>
    <row r="5655" spans="11:15" x14ac:dyDescent="0.2">
      <c r="K5655" t="s">
        <v>21</v>
      </c>
      <c r="L5655" t="s">
        <v>28341</v>
      </c>
      <c r="M5655" t="s">
        <v>28278</v>
      </c>
      <c r="N5655" t="s">
        <v>5692</v>
      </c>
      <c r="O5655" s="5">
        <v>50484</v>
      </c>
    </row>
    <row r="5656" spans="11:15" x14ac:dyDescent="0.2">
      <c r="K5656" t="s">
        <v>22</v>
      </c>
      <c r="L5656" t="s">
        <v>28341</v>
      </c>
      <c r="M5656" t="s">
        <v>28278</v>
      </c>
      <c r="N5656" t="s">
        <v>5693</v>
      </c>
      <c r="O5656" s="5">
        <v>50485</v>
      </c>
    </row>
    <row r="5657" spans="11:15" x14ac:dyDescent="0.2">
      <c r="K5657" t="s">
        <v>23</v>
      </c>
      <c r="L5657" t="s">
        <v>28341</v>
      </c>
      <c r="M5657" t="s">
        <v>28278</v>
      </c>
      <c r="N5657" t="s">
        <v>5694</v>
      </c>
      <c r="O5657" s="5">
        <v>50486</v>
      </c>
    </row>
    <row r="5658" spans="11:15" x14ac:dyDescent="0.2">
      <c r="K5658" t="s">
        <v>24</v>
      </c>
      <c r="L5658" t="s">
        <v>28341</v>
      </c>
      <c r="M5658" t="s">
        <v>28278</v>
      </c>
      <c r="N5658" t="s">
        <v>5695</v>
      </c>
      <c r="O5658" s="5">
        <v>50487</v>
      </c>
    </row>
    <row r="5659" spans="11:15" x14ac:dyDescent="0.2">
      <c r="K5659" t="s">
        <v>25</v>
      </c>
      <c r="L5659" t="s">
        <v>28341</v>
      </c>
      <c r="M5659" t="s">
        <v>28278</v>
      </c>
      <c r="N5659" t="s">
        <v>5696</v>
      </c>
      <c r="O5659" s="5">
        <v>50488</v>
      </c>
    </row>
    <row r="5660" spans="11:15" x14ac:dyDescent="0.2">
      <c r="K5660" t="s">
        <v>26</v>
      </c>
      <c r="L5660" t="s">
        <v>28341</v>
      </c>
      <c r="M5660" t="s">
        <v>28278</v>
      </c>
      <c r="N5660" t="s">
        <v>5697</v>
      </c>
      <c r="O5660" s="5">
        <v>50489</v>
      </c>
    </row>
    <row r="5661" spans="11:15" x14ac:dyDescent="0.2">
      <c r="K5661" t="s">
        <v>27</v>
      </c>
      <c r="L5661" t="s">
        <v>28341</v>
      </c>
      <c r="M5661" t="s">
        <v>28278</v>
      </c>
      <c r="N5661" t="s">
        <v>5698</v>
      </c>
      <c r="O5661" s="5">
        <v>50490</v>
      </c>
    </row>
    <row r="5662" spans="11:15" x14ac:dyDescent="0.2">
      <c r="K5662" t="s">
        <v>18</v>
      </c>
      <c r="L5662" t="s">
        <v>28341</v>
      </c>
      <c r="M5662" t="s">
        <v>28278</v>
      </c>
      <c r="N5662" t="s">
        <v>5699</v>
      </c>
      <c r="O5662" s="5">
        <v>50491</v>
      </c>
    </row>
    <row r="5663" spans="11:15" x14ac:dyDescent="0.2">
      <c r="K5663" t="s">
        <v>28</v>
      </c>
      <c r="L5663" t="s">
        <v>28341</v>
      </c>
      <c r="M5663" t="s">
        <v>28278</v>
      </c>
      <c r="N5663" t="s">
        <v>5700</v>
      </c>
      <c r="O5663" s="5">
        <v>50492</v>
      </c>
    </row>
    <row r="5664" spans="11:15" x14ac:dyDescent="0.2">
      <c r="K5664" t="s">
        <v>29</v>
      </c>
      <c r="L5664" t="s">
        <v>28341</v>
      </c>
      <c r="M5664" t="s">
        <v>28278</v>
      </c>
      <c r="N5664" t="s">
        <v>5701</v>
      </c>
      <c r="O5664" s="5">
        <v>50493</v>
      </c>
    </row>
    <row r="5665" spans="11:15" x14ac:dyDescent="0.2">
      <c r="K5665" t="s">
        <v>30</v>
      </c>
      <c r="L5665" t="s">
        <v>28341</v>
      </c>
      <c r="M5665" t="s">
        <v>28278</v>
      </c>
      <c r="N5665" t="s">
        <v>5702</v>
      </c>
      <c r="O5665" s="5">
        <v>50494</v>
      </c>
    </row>
    <row r="5666" spans="11:15" x14ac:dyDescent="0.2">
      <c r="K5666" t="s">
        <v>31</v>
      </c>
      <c r="L5666" t="s">
        <v>28341</v>
      </c>
      <c r="M5666" t="s">
        <v>28278</v>
      </c>
      <c r="N5666" t="s">
        <v>5703</v>
      </c>
      <c r="O5666" s="5">
        <v>50495</v>
      </c>
    </row>
    <row r="5667" spans="11:15" x14ac:dyDescent="0.2">
      <c r="K5667" t="s">
        <v>32</v>
      </c>
      <c r="L5667" t="s">
        <v>28341</v>
      </c>
      <c r="M5667" t="s">
        <v>28278</v>
      </c>
      <c r="N5667" t="s">
        <v>5704</v>
      </c>
      <c r="O5667" s="5">
        <v>50496</v>
      </c>
    </row>
    <row r="5668" spans="11:15" x14ac:dyDescent="0.2">
      <c r="K5668" t="s">
        <v>33</v>
      </c>
      <c r="L5668" t="s">
        <v>28341</v>
      </c>
      <c r="M5668" t="s">
        <v>28278</v>
      </c>
      <c r="N5668" t="s">
        <v>5705</v>
      </c>
      <c r="O5668" s="5">
        <v>50497</v>
      </c>
    </row>
    <row r="5669" spans="11:15" x14ac:dyDescent="0.2">
      <c r="K5669" t="s">
        <v>34</v>
      </c>
      <c r="L5669" t="s">
        <v>28341</v>
      </c>
      <c r="M5669" t="s">
        <v>28278</v>
      </c>
      <c r="N5669" t="s">
        <v>5706</v>
      </c>
      <c r="O5669" s="5">
        <v>50498</v>
      </c>
    </row>
    <row r="5670" spans="11:15" x14ac:dyDescent="0.2">
      <c r="K5670" t="s">
        <v>35</v>
      </c>
      <c r="L5670" t="s">
        <v>28341</v>
      </c>
      <c r="M5670" t="s">
        <v>28278</v>
      </c>
      <c r="N5670" t="s">
        <v>5707</v>
      </c>
      <c r="O5670" s="5">
        <v>50499</v>
      </c>
    </row>
    <row r="5671" spans="11:15" x14ac:dyDescent="0.2">
      <c r="K5671" t="s">
        <v>36</v>
      </c>
      <c r="L5671" t="s">
        <v>28341</v>
      </c>
      <c r="M5671" t="s">
        <v>28278</v>
      </c>
      <c r="N5671" t="s">
        <v>5708</v>
      </c>
      <c r="O5671" s="5">
        <v>50500</v>
      </c>
    </row>
    <row r="5672" spans="11:15" x14ac:dyDescent="0.2">
      <c r="K5672" t="s">
        <v>0</v>
      </c>
      <c r="L5672" t="s">
        <v>28260</v>
      </c>
      <c r="M5672" t="s">
        <v>28278</v>
      </c>
      <c r="N5672" t="s">
        <v>5709</v>
      </c>
      <c r="O5672" s="5">
        <v>50501</v>
      </c>
    </row>
    <row r="5673" spans="11:15" x14ac:dyDescent="0.2">
      <c r="K5673" t="s">
        <v>1</v>
      </c>
      <c r="L5673" t="s">
        <v>28260</v>
      </c>
      <c r="M5673" t="s">
        <v>28278</v>
      </c>
      <c r="N5673" t="s">
        <v>5710</v>
      </c>
      <c r="O5673" s="5">
        <v>50502</v>
      </c>
    </row>
    <row r="5674" spans="11:15" x14ac:dyDescent="0.2">
      <c r="K5674" t="s">
        <v>2</v>
      </c>
      <c r="L5674" t="s">
        <v>28260</v>
      </c>
      <c r="M5674" t="s">
        <v>28278</v>
      </c>
      <c r="N5674" t="s">
        <v>5711</v>
      </c>
      <c r="O5674" s="5">
        <v>50503</v>
      </c>
    </row>
    <row r="5675" spans="11:15" x14ac:dyDescent="0.2">
      <c r="K5675" t="s">
        <v>3</v>
      </c>
      <c r="L5675" t="s">
        <v>28260</v>
      </c>
      <c r="M5675" t="s">
        <v>28278</v>
      </c>
      <c r="N5675" t="s">
        <v>5712</v>
      </c>
      <c r="O5675" s="5">
        <v>50504</v>
      </c>
    </row>
    <row r="5676" spans="11:15" x14ac:dyDescent="0.2">
      <c r="K5676" t="s">
        <v>5</v>
      </c>
      <c r="L5676" t="s">
        <v>28260</v>
      </c>
      <c r="M5676" t="s">
        <v>28278</v>
      </c>
      <c r="N5676" t="s">
        <v>5713</v>
      </c>
      <c r="O5676" s="5">
        <v>50505</v>
      </c>
    </row>
    <row r="5677" spans="11:15" x14ac:dyDescent="0.2">
      <c r="K5677" t="s">
        <v>7</v>
      </c>
      <c r="L5677" t="s">
        <v>28260</v>
      </c>
      <c r="M5677" t="s">
        <v>28278</v>
      </c>
      <c r="N5677" t="s">
        <v>5714</v>
      </c>
      <c r="O5677" s="5">
        <v>50506</v>
      </c>
    </row>
    <row r="5678" spans="11:15" x14ac:dyDescent="0.2">
      <c r="K5678" t="s">
        <v>9</v>
      </c>
      <c r="L5678" t="s">
        <v>28260</v>
      </c>
      <c r="M5678" t="s">
        <v>28278</v>
      </c>
      <c r="N5678" t="s">
        <v>5715</v>
      </c>
      <c r="O5678" s="5">
        <v>50507</v>
      </c>
    </row>
    <row r="5679" spans="11:15" x14ac:dyDescent="0.2">
      <c r="K5679" t="s">
        <v>11</v>
      </c>
      <c r="L5679" t="s">
        <v>28260</v>
      </c>
      <c r="M5679" t="s">
        <v>28278</v>
      </c>
      <c r="N5679" t="s">
        <v>5716</v>
      </c>
      <c r="O5679" s="5">
        <v>50508</v>
      </c>
    </row>
    <row r="5680" spans="11:15" x14ac:dyDescent="0.2">
      <c r="K5680" t="s">
        <v>13</v>
      </c>
      <c r="L5680" t="s">
        <v>28260</v>
      </c>
      <c r="M5680" t="s">
        <v>28278</v>
      </c>
      <c r="N5680" t="s">
        <v>5717</v>
      </c>
      <c r="O5680" s="5">
        <v>50509</v>
      </c>
    </row>
    <row r="5681" spans="11:15" x14ac:dyDescent="0.2">
      <c r="K5681" t="s">
        <v>15</v>
      </c>
      <c r="L5681" t="s">
        <v>28260</v>
      </c>
      <c r="M5681" t="s">
        <v>28278</v>
      </c>
      <c r="N5681" t="s">
        <v>5718</v>
      </c>
      <c r="O5681" s="5">
        <v>50510</v>
      </c>
    </row>
    <row r="5682" spans="11:15" x14ac:dyDescent="0.2">
      <c r="K5682" t="s">
        <v>19</v>
      </c>
      <c r="L5682" t="s">
        <v>28260</v>
      </c>
      <c r="M5682" t="s">
        <v>28278</v>
      </c>
      <c r="N5682" t="s">
        <v>5719</v>
      </c>
      <c r="O5682" s="5">
        <v>50511</v>
      </c>
    </row>
    <row r="5683" spans="11:15" x14ac:dyDescent="0.2">
      <c r="K5683" t="s">
        <v>20</v>
      </c>
      <c r="L5683" t="s">
        <v>28260</v>
      </c>
      <c r="M5683" t="s">
        <v>28278</v>
      </c>
      <c r="N5683" t="s">
        <v>5720</v>
      </c>
      <c r="O5683" s="5">
        <v>50512</v>
      </c>
    </row>
    <row r="5684" spans="11:15" x14ac:dyDescent="0.2">
      <c r="K5684" t="s">
        <v>21</v>
      </c>
      <c r="L5684" t="s">
        <v>28260</v>
      </c>
      <c r="M5684" t="s">
        <v>28278</v>
      </c>
      <c r="N5684" t="s">
        <v>5721</v>
      </c>
      <c r="O5684" s="5">
        <v>50513</v>
      </c>
    </row>
    <row r="5685" spans="11:15" x14ac:dyDescent="0.2">
      <c r="K5685" t="s">
        <v>22</v>
      </c>
      <c r="L5685" t="s">
        <v>28260</v>
      </c>
      <c r="M5685" t="s">
        <v>28278</v>
      </c>
      <c r="N5685" t="s">
        <v>5722</v>
      </c>
      <c r="O5685" s="5">
        <v>50514</v>
      </c>
    </row>
    <row r="5686" spans="11:15" x14ac:dyDescent="0.2">
      <c r="K5686" t="s">
        <v>23</v>
      </c>
      <c r="L5686" t="s">
        <v>28260</v>
      </c>
      <c r="M5686" t="s">
        <v>28278</v>
      </c>
      <c r="N5686" t="s">
        <v>5723</v>
      </c>
      <c r="O5686" s="5">
        <v>50515</v>
      </c>
    </row>
    <row r="5687" spans="11:15" x14ac:dyDescent="0.2">
      <c r="K5687" t="s">
        <v>24</v>
      </c>
      <c r="L5687" t="s">
        <v>28260</v>
      </c>
      <c r="M5687" t="s">
        <v>28278</v>
      </c>
      <c r="N5687" t="s">
        <v>5724</v>
      </c>
      <c r="O5687" s="5">
        <v>50516</v>
      </c>
    </row>
    <row r="5688" spans="11:15" x14ac:dyDescent="0.2">
      <c r="K5688" t="s">
        <v>25</v>
      </c>
      <c r="L5688" t="s">
        <v>28260</v>
      </c>
      <c r="M5688" t="s">
        <v>28278</v>
      </c>
      <c r="N5688" t="s">
        <v>5725</v>
      </c>
      <c r="O5688" s="5">
        <v>50517</v>
      </c>
    </row>
    <row r="5689" spans="11:15" x14ac:dyDescent="0.2">
      <c r="K5689" t="s">
        <v>26</v>
      </c>
      <c r="L5689" t="s">
        <v>28260</v>
      </c>
      <c r="M5689" t="s">
        <v>28278</v>
      </c>
      <c r="N5689" t="s">
        <v>5726</v>
      </c>
      <c r="O5689" s="5">
        <v>50518</v>
      </c>
    </row>
    <row r="5690" spans="11:15" x14ac:dyDescent="0.2">
      <c r="K5690" t="s">
        <v>27</v>
      </c>
      <c r="L5690" t="s">
        <v>28260</v>
      </c>
      <c r="M5690" t="s">
        <v>28278</v>
      </c>
      <c r="N5690" t="s">
        <v>5727</v>
      </c>
      <c r="O5690" s="5">
        <v>50519</v>
      </c>
    </row>
    <row r="5691" spans="11:15" x14ac:dyDescent="0.2">
      <c r="K5691" t="s">
        <v>18</v>
      </c>
      <c r="L5691" t="s">
        <v>28260</v>
      </c>
      <c r="M5691" t="s">
        <v>28278</v>
      </c>
      <c r="N5691" t="s">
        <v>5728</v>
      </c>
      <c r="O5691" s="5">
        <v>50520</v>
      </c>
    </row>
    <row r="5692" spans="11:15" x14ac:dyDescent="0.2">
      <c r="K5692" t="s">
        <v>28</v>
      </c>
      <c r="L5692" t="s">
        <v>28260</v>
      </c>
      <c r="M5692" t="s">
        <v>28278</v>
      </c>
      <c r="N5692" t="s">
        <v>5729</v>
      </c>
      <c r="O5692" s="5">
        <v>50521</v>
      </c>
    </row>
    <row r="5693" spans="11:15" x14ac:dyDescent="0.2">
      <c r="K5693" t="s">
        <v>29</v>
      </c>
      <c r="L5693" t="s">
        <v>28260</v>
      </c>
      <c r="M5693" t="s">
        <v>28278</v>
      </c>
      <c r="N5693" t="s">
        <v>5730</v>
      </c>
      <c r="O5693" s="5">
        <v>50522</v>
      </c>
    </row>
    <row r="5694" spans="11:15" x14ac:dyDescent="0.2">
      <c r="K5694" t="s">
        <v>30</v>
      </c>
      <c r="L5694" t="s">
        <v>28260</v>
      </c>
      <c r="M5694" t="s">
        <v>28278</v>
      </c>
      <c r="N5694" t="s">
        <v>5731</v>
      </c>
      <c r="O5694" s="5">
        <v>50523</v>
      </c>
    </row>
    <row r="5695" spans="11:15" x14ac:dyDescent="0.2">
      <c r="K5695" t="s">
        <v>31</v>
      </c>
      <c r="L5695" t="s">
        <v>28260</v>
      </c>
      <c r="M5695" t="s">
        <v>28278</v>
      </c>
      <c r="N5695" t="s">
        <v>5732</v>
      </c>
      <c r="O5695" s="5">
        <v>50524</v>
      </c>
    </row>
    <row r="5696" spans="11:15" x14ac:dyDescent="0.2">
      <c r="K5696" t="s">
        <v>32</v>
      </c>
      <c r="L5696" t="s">
        <v>28260</v>
      </c>
      <c r="M5696" t="s">
        <v>28278</v>
      </c>
      <c r="N5696" t="s">
        <v>5733</v>
      </c>
      <c r="O5696" s="5">
        <v>50525</v>
      </c>
    </row>
    <row r="5697" spans="11:15" x14ac:dyDescent="0.2">
      <c r="K5697" t="s">
        <v>33</v>
      </c>
      <c r="L5697" t="s">
        <v>28260</v>
      </c>
      <c r="M5697" t="s">
        <v>28278</v>
      </c>
      <c r="N5697" t="s">
        <v>5734</v>
      </c>
      <c r="O5697" s="5">
        <v>50526</v>
      </c>
    </row>
    <row r="5698" spans="11:15" x14ac:dyDescent="0.2">
      <c r="K5698" t="s">
        <v>34</v>
      </c>
      <c r="L5698" t="s">
        <v>28260</v>
      </c>
      <c r="M5698" t="s">
        <v>28278</v>
      </c>
      <c r="N5698" t="s">
        <v>5735</v>
      </c>
      <c r="O5698" s="5">
        <v>50527</v>
      </c>
    </row>
    <row r="5699" spans="11:15" x14ac:dyDescent="0.2">
      <c r="K5699" t="s">
        <v>35</v>
      </c>
      <c r="L5699" t="s">
        <v>28260</v>
      </c>
      <c r="M5699" t="s">
        <v>28278</v>
      </c>
      <c r="N5699" t="s">
        <v>5736</v>
      </c>
      <c r="O5699" s="5">
        <v>50528</v>
      </c>
    </row>
    <row r="5700" spans="11:15" x14ac:dyDescent="0.2">
      <c r="K5700" t="s">
        <v>36</v>
      </c>
      <c r="L5700" t="s">
        <v>28260</v>
      </c>
      <c r="M5700" t="s">
        <v>28278</v>
      </c>
      <c r="N5700" t="s">
        <v>5737</v>
      </c>
      <c r="O5700" s="5">
        <v>50529</v>
      </c>
    </row>
    <row r="5701" spans="11:15" x14ac:dyDescent="0.2">
      <c r="K5701" t="s">
        <v>37</v>
      </c>
      <c r="L5701" t="s">
        <v>28260</v>
      </c>
      <c r="M5701" t="s">
        <v>28278</v>
      </c>
      <c r="N5701" t="s">
        <v>5738</v>
      </c>
      <c r="O5701" s="5">
        <v>50530</v>
      </c>
    </row>
    <row r="5702" spans="11:15" x14ac:dyDescent="0.2">
      <c r="K5702" t="s">
        <v>0</v>
      </c>
      <c r="L5702" t="s">
        <v>28261</v>
      </c>
      <c r="M5702" t="s">
        <v>28278</v>
      </c>
      <c r="N5702" t="s">
        <v>5739</v>
      </c>
      <c r="O5702" s="5">
        <v>50531</v>
      </c>
    </row>
    <row r="5703" spans="11:15" x14ac:dyDescent="0.2">
      <c r="K5703" t="s">
        <v>1</v>
      </c>
      <c r="L5703" t="s">
        <v>28261</v>
      </c>
      <c r="M5703" t="s">
        <v>28278</v>
      </c>
      <c r="N5703" t="s">
        <v>5740</v>
      </c>
      <c r="O5703" s="5">
        <v>50532</v>
      </c>
    </row>
    <row r="5704" spans="11:15" x14ac:dyDescent="0.2">
      <c r="K5704" t="s">
        <v>2</v>
      </c>
      <c r="L5704" t="s">
        <v>28261</v>
      </c>
      <c r="M5704" t="s">
        <v>28278</v>
      </c>
      <c r="N5704" t="s">
        <v>5741</v>
      </c>
      <c r="O5704" s="5">
        <v>50533</v>
      </c>
    </row>
    <row r="5705" spans="11:15" x14ac:dyDescent="0.2">
      <c r="K5705" t="s">
        <v>3</v>
      </c>
      <c r="L5705" t="s">
        <v>28261</v>
      </c>
      <c r="M5705" t="s">
        <v>28278</v>
      </c>
      <c r="N5705" t="s">
        <v>5742</v>
      </c>
      <c r="O5705" s="5">
        <v>50534</v>
      </c>
    </row>
    <row r="5706" spans="11:15" x14ac:dyDescent="0.2">
      <c r="K5706" t="s">
        <v>5</v>
      </c>
      <c r="L5706" t="s">
        <v>28261</v>
      </c>
      <c r="M5706" t="s">
        <v>28278</v>
      </c>
      <c r="N5706" t="s">
        <v>5743</v>
      </c>
      <c r="O5706" s="5">
        <v>50535</v>
      </c>
    </row>
    <row r="5707" spans="11:15" x14ac:dyDescent="0.2">
      <c r="K5707" t="s">
        <v>7</v>
      </c>
      <c r="L5707" t="s">
        <v>28261</v>
      </c>
      <c r="M5707" t="s">
        <v>28278</v>
      </c>
      <c r="N5707" t="s">
        <v>5744</v>
      </c>
      <c r="O5707" s="5">
        <v>50536</v>
      </c>
    </row>
    <row r="5708" spans="11:15" x14ac:dyDescent="0.2">
      <c r="K5708" t="s">
        <v>9</v>
      </c>
      <c r="L5708" t="s">
        <v>28261</v>
      </c>
      <c r="M5708" t="s">
        <v>28278</v>
      </c>
      <c r="N5708" t="s">
        <v>5745</v>
      </c>
      <c r="O5708" s="5">
        <v>50537</v>
      </c>
    </row>
    <row r="5709" spans="11:15" x14ac:dyDescent="0.2">
      <c r="K5709" t="s">
        <v>11</v>
      </c>
      <c r="L5709" t="s">
        <v>28261</v>
      </c>
      <c r="M5709" t="s">
        <v>28278</v>
      </c>
      <c r="N5709" t="s">
        <v>5746</v>
      </c>
      <c r="O5709" s="5">
        <v>50538</v>
      </c>
    </row>
    <row r="5710" spans="11:15" x14ac:dyDescent="0.2">
      <c r="K5710" t="s">
        <v>13</v>
      </c>
      <c r="L5710" t="s">
        <v>28261</v>
      </c>
      <c r="M5710" t="s">
        <v>28278</v>
      </c>
      <c r="N5710" t="s">
        <v>5747</v>
      </c>
      <c r="O5710" s="5">
        <v>50539</v>
      </c>
    </row>
    <row r="5711" spans="11:15" x14ac:dyDescent="0.2">
      <c r="K5711" t="s">
        <v>15</v>
      </c>
      <c r="L5711" t="s">
        <v>28261</v>
      </c>
      <c r="M5711" t="s">
        <v>28278</v>
      </c>
      <c r="N5711" t="s">
        <v>5748</v>
      </c>
      <c r="O5711" s="5">
        <v>50540</v>
      </c>
    </row>
    <row r="5712" spans="11:15" x14ac:dyDescent="0.2">
      <c r="K5712" t="s">
        <v>19</v>
      </c>
      <c r="L5712" t="s">
        <v>28261</v>
      </c>
      <c r="M5712" t="s">
        <v>28278</v>
      </c>
      <c r="N5712" t="s">
        <v>5749</v>
      </c>
      <c r="O5712" s="5">
        <v>50541</v>
      </c>
    </row>
    <row r="5713" spans="11:15" x14ac:dyDescent="0.2">
      <c r="K5713" t="s">
        <v>20</v>
      </c>
      <c r="L5713" t="s">
        <v>28261</v>
      </c>
      <c r="M5713" t="s">
        <v>28278</v>
      </c>
      <c r="N5713" t="s">
        <v>5750</v>
      </c>
      <c r="O5713" s="5">
        <v>50542</v>
      </c>
    </row>
    <row r="5714" spans="11:15" x14ac:dyDescent="0.2">
      <c r="K5714" t="s">
        <v>21</v>
      </c>
      <c r="L5714" t="s">
        <v>28261</v>
      </c>
      <c r="M5714" t="s">
        <v>28278</v>
      </c>
      <c r="N5714" t="s">
        <v>5751</v>
      </c>
      <c r="O5714" s="5">
        <v>50543</v>
      </c>
    </row>
    <row r="5715" spans="11:15" x14ac:dyDescent="0.2">
      <c r="K5715" t="s">
        <v>22</v>
      </c>
      <c r="L5715" t="s">
        <v>28261</v>
      </c>
      <c r="M5715" t="s">
        <v>28278</v>
      </c>
      <c r="N5715" t="s">
        <v>5752</v>
      </c>
      <c r="O5715" s="5">
        <v>50544</v>
      </c>
    </row>
    <row r="5716" spans="11:15" x14ac:dyDescent="0.2">
      <c r="K5716" t="s">
        <v>23</v>
      </c>
      <c r="L5716" t="s">
        <v>28261</v>
      </c>
      <c r="M5716" t="s">
        <v>28278</v>
      </c>
      <c r="N5716" t="s">
        <v>5753</v>
      </c>
      <c r="O5716" s="5">
        <v>50545</v>
      </c>
    </row>
    <row r="5717" spans="11:15" x14ac:dyDescent="0.2">
      <c r="K5717" t="s">
        <v>24</v>
      </c>
      <c r="L5717" t="s">
        <v>28261</v>
      </c>
      <c r="M5717" t="s">
        <v>28278</v>
      </c>
      <c r="N5717" t="s">
        <v>5754</v>
      </c>
      <c r="O5717" s="5">
        <v>50546</v>
      </c>
    </row>
    <row r="5718" spans="11:15" x14ac:dyDescent="0.2">
      <c r="K5718" t="s">
        <v>25</v>
      </c>
      <c r="L5718" t="s">
        <v>28261</v>
      </c>
      <c r="M5718" t="s">
        <v>28278</v>
      </c>
      <c r="N5718" t="s">
        <v>5755</v>
      </c>
      <c r="O5718" s="5">
        <v>50547</v>
      </c>
    </row>
    <row r="5719" spans="11:15" x14ac:dyDescent="0.2">
      <c r="K5719" t="s">
        <v>26</v>
      </c>
      <c r="L5719" t="s">
        <v>28261</v>
      </c>
      <c r="M5719" t="s">
        <v>28278</v>
      </c>
      <c r="N5719" t="s">
        <v>5756</v>
      </c>
      <c r="O5719" s="5">
        <v>50548</v>
      </c>
    </row>
    <row r="5720" spans="11:15" x14ac:dyDescent="0.2">
      <c r="K5720" t="s">
        <v>27</v>
      </c>
      <c r="L5720" t="s">
        <v>28261</v>
      </c>
      <c r="M5720" t="s">
        <v>28278</v>
      </c>
      <c r="N5720" t="s">
        <v>5757</v>
      </c>
      <c r="O5720" s="5">
        <v>50549</v>
      </c>
    </row>
    <row r="5721" spans="11:15" x14ac:dyDescent="0.2">
      <c r="K5721" t="s">
        <v>18</v>
      </c>
      <c r="L5721" t="s">
        <v>28261</v>
      </c>
      <c r="M5721" t="s">
        <v>28278</v>
      </c>
      <c r="N5721" t="s">
        <v>5758</v>
      </c>
      <c r="O5721" s="5">
        <v>50550</v>
      </c>
    </row>
    <row r="5722" spans="11:15" x14ac:dyDescent="0.2">
      <c r="K5722" t="s">
        <v>28</v>
      </c>
      <c r="L5722" t="s">
        <v>28261</v>
      </c>
      <c r="M5722" t="s">
        <v>28278</v>
      </c>
      <c r="N5722" t="s">
        <v>5759</v>
      </c>
      <c r="O5722" s="5">
        <v>50551</v>
      </c>
    </row>
    <row r="5723" spans="11:15" x14ac:dyDescent="0.2">
      <c r="K5723" t="s">
        <v>29</v>
      </c>
      <c r="L5723" t="s">
        <v>28261</v>
      </c>
      <c r="M5723" t="s">
        <v>28278</v>
      </c>
      <c r="N5723" t="s">
        <v>5760</v>
      </c>
      <c r="O5723" s="5">
        <v>50552</v>
      </c>
    </row>
    <row r="5724" spans="11:15" x14ac:dyDescent="0.2">
      <c r="K5724" t="s">
        <v>30</v>
      </c>
      <c r="L5724" t="s">
        <v>28261</v>
      </c>
      <c r="M5724" t="s">
        <v>28278</v>
      </c>
      <c r="N5724" t="s">
        <v>5761</v>
      </c>
      <c r="O5724" s="5">
        <v>50553</v>
      </c>
    </row>
    <row r="5725" spans="11:15" x14ac:dyDescent="0.2">
      <c r="K5725" t="s">
        <v>31</v>
      </c>
      <c r="L5725" t="s">
        <v>28261</v>
      </c>
      <c r="M5725" t="s">
        <v>28278</v>
      </c>
      <c r="N5725" t="s">
        <v>5762</v>
      </c>
      <c r="O5725" s="5">
        <v>50554</v>
      </c>
    </row>
    <row r="5726" spans="11:15" x14ac:dyDescent="0.2">
      <c r="K5726" t="s">
        <v>32</v>
      </c>
      <c r="L5726" t="s">
        <v>28261</v>
      </c>
      <c r="M5726" t="s">
        <v>28278</v>
      </c>
      <c r="N5726" t="s">
        <v>5763</v>
      </c>
      <c r="O5726" s="5">
        <v>50555</v>
      </c>
    </row>
    <row r="5727" spans="11:15" x14ac:dyDescent="0.2">
      <c r="K5727" t="s">
        <v>33</v>
      </c>
      <c r="L5727" t="s">
        <v>28261</v>
      </c>
      <c r="M5727" t="s">
        <v>28278</v>
      </c>
      <c r="N5727" t="s">
        <v>5764</v>
      </c>
      <c r="O5727" s="5">
        <v>50556</v>
      </c>
    </row>
    <row r="5728" spans="11:15" x14ac:dyDescent="0.2">
      <c r="K5728" t="s">
        <v>34</v>
      </c>
      <c r="L5728" t="s">
        <v>28261</v>
      </c>
      <c r="M5728" t="s">
        <v>28278</v>
      </c>
      <c r="N5728" t="s">
        <v>5765</v>
      </c>
      <c r="O5728" s="5">
        <v>50557</v>
      </c>
    </row>
    <row r="5729" spans="11:15" x14ac:dyDescent="0.2">
      <c r="K5729" t="s">
        <v>35</v>
      </c>
      <c r="L5729" t="s">
        <v>28261</v>
      </c>
      <c r="M5729" t="s">
        <v>28278</v>
      </c>
      <c r="N5729" t="s">
        <v>5766</v>
      </c>
      <c r="O5729" s="5">
        <v>50558</v>
      </c>
    </row>
    <row r="5730" spans="11:15" x14ac:dyDescent="0.2">
      <c r="K5730" t="s">
        <v>36</v>
      </c>
      <c r="L5730" t="s">
        <v>28261</v>
      </c>
      <c r="M5730" t="s">
        <v>28278</v>
      </c>
      <c r="N5730" t="s">
        <v>5767</v>
      </c>
      <c r="O5730" s="5">
        <v>50559</v>
      </c>
    </row>
    <row r="5731" spans="11:15" x14ac:dyDescent="0.2">
      <c r="K5731" t="s">
        <v>0</v>
      </c>
      <c r="L5731" t="s">
        <v>28262</v>
      </c>
      <c r="M5731" t="s">
        <v>28278</v>
      </c>
      <c r="N5731" t="s">
        <v>5768</v>
      </c>
      <c r="O5731" s="5">
        <v>50560</v>
      </c>
    </row>
    <row r="5732" spans="11:15" x14ac:dyDescent="0.2">
      <c r="K5732" t="s">
        <v>1</v>
      </c>
      <c r="L5732" t="s">
        <v>28262</v>
      </c>
      <c r="M5732" t="s">
        <v>28278</v>
      </c>
      <c r="N5732" t="s">
        <v>5769</v>
      </c>
      <c r="O5732" s="5">
        <v>50561</v>
      </c>
    </row>
    <row r="5733" spans="11:15" x14ac:dyDescent="0.2">
      <c r="K5733" t="s">
        <v>2</v>
      </c>
      <c r="L5733" t="s">
        <v>28262</v>
      </c>
      <c r="M5733" t="s">
        <v>28278</v>
      </c>
      <c r="N5733" t="s">
        <v>5770</v>
      </c>
      <c r="O5733" s="5">
        <v>50562</v>
      </c>
    </row>
    <row r="5734" spans="11:15" x14ac:dyDescent="0.2">
      <c r="K5734" t="s">
        <v>3</v>
      </c>
      <c r="L5734" t="s">
        <v>28262</v>
      </c>
      <c r="M5734" t="s">
        <v>28278</v>
      </c>
      <c r="N5734" t="s">
        <v>5771</v>
      </c>
      <c r="O5734" s="5">
        <v>50563</v>
      </c>
    </row>
    <row r="5735" spans="11:15" x14ac:dyDescent="0.2">
      <c r="K5735" t="s">
        <v>5</v>
      </c>
      <c r="L5735" t="s">
        <v>28262</v>
      </c>
      <c r="M5735" t="s">
        <v>28278</v>
      </c>
      <c r="N5735" t="s">
        <v>5772</v>
      </c>
      <c r="O5735" s="5">
        <v>50564</v>
      </c>
    </row>
    <row r="5736" spans="11:15" x14ac:dyDescent="0.2">
      <c r="K5736" t="s">
        <v>7</v>
      </c>
      <c r="L5736" t="s">
        <v>28262</v>
      </c>
      <c r="M5736" t="s">
        <v>28278</v>
      </c>
      <c r="N5736" t="s">
        <v>5773</v>
      </c>
      <c r="O5736" s="5">
        <v>50565</v>
      </c>
    </row>
    <row r="5737" spans="11:15" x14ac:dyDescent="0.2">
      <c r="K5737" t="s">
        <v>9</v>
      </c>
      <c r="L5737" t="s">
        <v>28262</v>
      </c>
      <c r="M5737" t="s">
        <v>28278</v>
      </c>
      <c r="N5737" t="s">
        <v>5774</v>
      </c>
      <c r="O5737" s="5">
        <v>50566</v>
      </c>
    </row>
    <row r="5738" spans="11:15" x14ac:dyDescent="0.2">
      <c r="K5738" t="s">
        <v>11</v>
      </c>
      <c r="L5738" t="s">
        <v>28262</v>
      </c>
      <c r="M5738" t="s">
        <v>28278</v>
      </c>
      <c r="N5738" t="s">
        <v>5775</v>
      </c>
      <c r="O5738" s="5">
        <v>50567</v>
      </c>
    </row>
    <row r="5739" spans="11:15" x14ac:dyDescent="0.2">
      <c r="K5739" t="s">
        <v>13</v>
      </c>
      <c r="L5739" t="s">
        <v>28262</v>
      </c>
      <c r="M5739" t="s">
        <v>28278</v>
      </c>
      <c r="N5739" t="s">
        <v>5776</v>
      </c>
      <c r="O5739" s="5">
        <v>50568</v>
      </c>
    </row>
    <row r="5740" spans="11:15" x14ac:dyDescent="0.2">
      <c r="K5740" t="s">
        <v>15</v>
      </c>
      <c r="L5740" t="s">
        <v>28262</v>
      </c>
      <c r="M5740" t="s">
        <v>28278</v>
      </c>
      <c r="N5740" t="s">
        <v>5777</v>
      </c>
      <c r="O5740" s="5">
        <v>50569</v>
      </c>
    </row>
    <row r="5741" spans="11:15" x14ac:dyDescent="0.2">
      <c r="K5741" t="s">
        <v>19</v>
      </c>
      <c r="L5741" t="s">
        <v>28262</v>
      </c>
      <c r="M5741" t="s">
        <v>28278</v>
      </c>
      <c r="N5741" t="s">
        <v>5778</v>
      </c>
      <c r="O5741" s="5">
        <v>50570</v>
      </c>
    </row>
    <row r="5742" spans="11:15" x14ac:dyDescent="0.2">
      <c r="K5742" t="s">
        <v>20</v>
      </c>
      <c r="L5742" t="s">
        <v>28262</v>
      </c>
      <c r="M5742" t="s">
        <v>28278</v>
      </c>
      <c r="N5742" t="s">
        <v>5779</v>
      </c>
      <c r="O5742" s="5">
        <v>50571</v>
      </c>
    </row>
    <row r="5743" spans="11:15" x14ac:dyDescent="0.2">
      <c r="K5743" t="s">
        <v>21</v>
      </c>
      <c r="L5743" t="s">
        <v>28262</v>
      </c>
      <c r="M5743" t="s">
        <v>28278</v>
      </c>
      <c r="N5743" t="s">
        <v>5780</v>
      </c>
      <c r="O5743" s="5">
        <v>50572</v>
      </c>
    </row>
    <row r="5744" spans="11:15" x14ac:dyDescent="0.2">
      <c r="K5744" t="s">
        <v>22</v>
      </c>
      <c r="L5744" t="s">
        <v>28262</v>
      </c>
      <c r="M5744" t="s">
        <v>28278</v>
      </c>
      <c r="N5744" t="s">
        <v>5781</v>
      </c>
      <c r="O5744" s="5">
        <v>50573</v>
      </c>
    </row>
    <row r="5745" spans="11:15" x14ac:dyDescent="0.2">
      <c r="K5745" t="s">
        <v>23</v>
      </c>
      <c r="L5745" t="s">
        <v>28262</v>
      </c>
      <c r="M5745" t="s">
        <v>28278</v>
      </c>
      <c r="N5745" t="s">
        <v>5782</v>
      </c>
      <c r="O5745" s="5">
        <v>50574</v>
      </c>
    </row>
    <row r="5746" spans="11:15" x14ac:dyDescent="0.2">
      <c r="K5746" t="s">
        <v>24</v>
      </c>
      <c r="L5746" t="s">
        <v>28262</v>
      </c>
      <c r="M5746" t="s">
        <v>28278</v>
      </c>
      <c r="N5746" t="s">
        <v>5783</v>
      </c>
      <c r="O5746" s="5">
        <v>50575</v>
      </c>
    </row>
    <row r="5747" spans="11:15" x14ac:dyDescent="0.2">
      <c r="K5747" t="s">
        <v>25</v>
      </c>
      <c r="L5747" t="s">
        <v>28262</v>
      </c>
      <c r="M5747" t="s">
        <v>28278</v>
      </c>
      <c r="N5747" t="s">
        <v>5784</v>
      </c>
      <c r="O5747" s="5">
        <v>50576</v>
      </c>
    </row>
    <row r="5748" spans="11:15" x14ac:dyDescent="0.2">
      <c r="K5748" t="s">
        <v>26</v>
      </c>
      <c r="L5748" t="s">
        <v>28262</v>
      </c>
      <c r="M5748" t="s">
        <v>28278</v>
      </c>
      <c r="N5748" t="s">
        <v>5785</v>
      </c>
      <c r="O5748" s="5">
        <v>50577</v>
      </c>
    </row>
    <row r="5749" spans="11:15" x14ac:dyDescent="0.2">
      <c r="K5749" t="s">
        <v>27</v>
      </c>
      <c r="L5749" t="s">
        <v>28262</v>
      </c>
      <c r="M5749" t="s">
        <v>28278</v>
      </c>
      <c r="N5749" t="s">
        <v>5786</v>
      </c>
      <c r="O5749" s="5">
        <v>50578</v>
      </c>
    </row>
    <row r="5750" spans="11:15" x14ac:dyDescent="0.2">
      <c r="K5750" t="s">
        <v>18</v>
      </c>
      <c r="L5750" t="s">
        <v>28262</v>
      </c>
      <c r="M5750" t="s">
        <v>28278</v>
      </c>
      <c r="N5750" t="s">
        <v>5787</v>
      </c>
      <c r="O5750" s="5">
        <v>50579</v>
      </c>
    </row>
    <row r="5751" spans="11:15" x14ac:dyDescent="0.2">
      <c r="K5751" t="s">
        <v>28</v>
      </c>
      <c r="L5751" t="s">
        <v>28262</v>
      </c>
      <c r="M5751" t="s">
        <v>28278</v>
      </c>
      <c r="N5751" t="s">
        <v>5788</v>
      </c>
      <c r="O5751" s="5">
        <v>50580</v>
      </c>
    </row>
    <row r="5752" spans="11:15" x14ac:dyDescent="0.2">
      <c r="K5752" t="s">
        <v>29</v>
      </c>
      <c r="L5752" t="s">
        <v>28262</v>
      </c>
      <c r="M5752" t="s">
        <v>28278</v>
      </c>
      <c r="N5752" t="s">
        <v>5789</v>
      </c>
      <c r="O5752" s="5">
        <v>50581</v>
      </c>
    </row>
    <row r="5753" spans="11:15" x14ac:dyDescent="0.2">
      <c r="K5753" t="s">
        <v>30</v>
      </c>
      <c r="L5753" t="s">
        <v>28262</v>
      </c>
      <c r="M5753" t="s">
        <v>28278</v>
      </c>
      <c r="N5753" t="s">
        <v>5790</v>
      </c>
      <c r="O5753" s="5">
        <v>50582</v>
      </c>
    </row>
    <row r="5754" spans="11:15" x14ac:dyDescent="0.2">
      <c r="K5754" t="s">
        <v>31</v>
      </c>
      <c r="L5754" t="s">
        <v>28262</v>
      </c>
      <c r="M5754" t="s">
        <v>28278</v>
      </c>
      <c r="N5754" t="s">
        <v>5791</v>
      </c>
      <c r="O5754" s="5">
        <v>50583</v>
      </c>
    </row>
    <row r="5755" spans="11:15" x14ac:dyDescent="0.2">
      <c r="K5755" t="s">
        <v>32</v>
      </c>
      <c r="L5755" t="s">
        <v>28262</v>
      </c>
      <c r="M5755" t="s">
        <v>28278</v>
      </c>
      <c r="N5755" t="s">
        <v>5792</v>
      </c>
      <c r="O5755" s="5">
        <v>50584</v>
      </c>
    </row>
    <row r="5756" spans="11:15" x14ac:dyDescent="0.2">
      <c r="K5756" t="s">
        <v>33</v>
      </c>
      <c r="L5756" t="s">
        <v>28262</v>
      </c>
      <c r="M5756" t="s">
        <v>28278</v>
      </c>
      <c r="N5756" t="s">
        <v>5793</v>
      </c>
      <c r="O5756" s="5">
        <v>50585</v>
      </c>
    </row>
    <row r="5757" spans="11:15" x14ac:dyDescent="0.2">
      <c r="K5757" t="s">
        <v>34</v>
      </c>
      <c r="L5757" t="s">
        <v>28262</v>
      </c>
      <c r="M5757" t="s">
        <v>28278</v>
      </c>
      <c r="N5757" t="s">
        <v>5794</v>
      </c>
      <c r="O5757" s="5">
        <v>50586</v>
      </c>
    </row>
    <row r="5758" spans="11:15" x14ac:dyDescent="0.2">
      <c r="K5758" t="s">
        <v>35</v>
      </c>
      <c r="L5758" t="s">
        <v>28262</v>
      </c>
      <c r="M5758" t="s">
        <v>28278</v>
      </c>
      <c r="N5758" t="s">
        <v>5795</v>
      </c>
      <c r="O5758" s="5">
        <v>50587</v>
      </c>
    </row>
    <row r="5759" spans="11:15" x14ac:dyDescent="0.2">
      <c r="K5759" t="s">
        <v>36</v>
      </c>
      <c r="L5759" t="s">
        <v>28262</v>
      </c>
      <c r="M5759" t="s">
        <v>28278</v>
      </c>
      <c r="N5759" t="s">
        <v>5796</v>
      </c>
      <c r="O5759" s="5">
        <v>50588</v>
      </c>
    </row>
    <row r="5760" spans="11:15" x14ac:dyDescent="0.2">
      <c r="K5760" t="s">
        <v>37</v>
      </c>
      <c r="L5760" t="s">
        <v>28262</v>
      </c>
      <c r="M5760" t="s">
        <v>28278</v>
      </c>
      <c r="N5760" t="s">
        <v>5797</v>
      </c>
      <c r="O5760" s="5">
        <v>50589</v>
      </c>
    </row>
    <row r="5761" spans="11:15" x14ac:dyDescent="0.2">
      <c r="K5761" t="s">
        <v>0</v>
      </c>
      <c r="L5761" t="s">
        <v>28263</v>
      </c>
      <c r="M5761" t="s">
        <v>28278</v>
      </c>
      <c r="N5761" t="s">
        <v>5798</v>
      </c>
      <c r="O5761" s="5">
        <v>50590</v>
      </c>
    </row>
    <row r="5762" spans="11:15" x14ac:dyDescent="0.2">
      <c r="K5762" t="s">
        <v>1</v>
      </c>
      <c r="L5762" t="s">
        <v>28263</v>
      </c>
      <c r="M5762" t="s">
        <v>28278</v>
      </c>
      <c r="N5762" t="s">
        <v>5799</v>
      </c>
      <c r="O5762" s="5">
        <v>50591</v>
      </c>
    </row>
    <row r="5763" spans="11:15" x14ac:dyDescent="0.2">
      <c r="K5763" t="s">
        <v>2</v>
      </c>
      <c r="L5763" t="s">
        <v>28263</v>
      </c>
      <c r="M5763" t="s">
        <v>28278</v>
      </c>
      <c r="N5763" t="s">
        <v>5800</v>
      </c>
      <c r="O5763" s="5">
        <v>50592</v>
      </c>
    </row>
    <row r="5764" spans="11:15" x14ac:dyDescent="0.2">
      <c r="K5764" t="s">
        <v>3</v>
      </c>
      <c r="L5764" t="s">
        <v>28263</v>
      </c>
      <c r="M5764" t="s">
        <v>28278</v>
      </c>
      <c r="N5764" t="s">
        <v>5801</v>
      </c>
      <c r="O5764" s="5">
        <v>50593</v>
      </c>
    </row>
    <row r="5765" spans="11:15" x14ac:dyDescent="0.2">
      <c r="K5765" t="s">
        <v>5</v>
      </c>
      <c r="L5765" t="s">
        <v>28263</v>
      </c>
      <c r="M5765" t="s">
        <v>28278</v>
      </c>
      <c r="N5765" t="s">
        <v>5802</v>
      </c>
      <c r="O5765" s="5">
        <v>50594</v>
      </c>
    </row>
    <row r="5766" spans="11:15" x14ac:dyDescent="0.2">
      <c r="K5766" t="s">
        <v>7</v>
      </c>
      <c r="L5766" t="s">
        <v>28263</v>
      </c>
      <c r="M5766" t="s">
        <v>28278</v>
      </c>
      <c r="N5766" t="s">
        <v>5803</v>
      </c>
      <c r="O5766" s="5">
        <v>50595</v>
      </c>
    </row>
    <row r="5767" spans="11:15" x14ac:dyDescent="0.2">
      <c r="K5767" t="s">
        <v>9</v>
      </c>
      <c r="L5767" t="s">
        <v>28263</v>
      </c>
      <c r="M5767" t="s">
        <v>28278</v>
      </c>
      <c r="N5767" t="s">
        <v>5804</v>
      </c>
      <c r="O5767" s="5">
        <v>50596</v>
      </c>
    </row>
    <row r="5768" spans="11:15" x14ac:dyDescent="0.2">
      <c r="K5768" t="s">
        <v>11</v>
      </c>
      <c r="L5768" t="s">
        <v>28263</v>
      </c>
      <c r="M5768" t="s">
        <v>28278</v>
      </c>
      <c r="N5768" t="s">
        <v>5805</v>
      </c>
      <c r="O5768" s="5">
        <v>50597</v>
      </c>
    </row>
    <row r="5769" spans="11:15" x14ac:dyDescent="0.2">
      <c r="K5769" t="s">
        <v>13</v>
      </c>
      <c r="L5769" t="s">
        <v>28263</v>
      </c>
      <c r="M5769" t="s">
        <v>28278</v>
      </c>
      <c r="N5769" t="s">
        <v>5806</v>
      </c>
      <c r="O5769" s="5">
        <v>50598</v>
      </c>
    </row>
    <row r="5770" spans="11:15" x14ac:dyDescent="0.2">
      <c r="K5770" t="s">
        <v>15</v>
      </c>
      <c r="L5770" t="s">
        <v>28263</v>
      </c>
      <c r="M5770" t="s">
        <v>28278</v>
      </c>
      <c r="N5770" t="s">
        <v>5807</v>
      </c>
      <c r="O5770" s="5">
        <v>50599</v>
      </c>
    </row>
    <row r="5771" spans="11:15" x14ac:dyDescent="0.2">
      <c r="K5771" t="s">
        <v>19</v>
      </c>
      <c r="L5771" t="s">
        <v>28263</v>
      </c>
      <c r="M5771" t="s">
        <v>28278</v>
      </c>
      <c r="N5771" t="s">
        <v>5808</v>
      </c>
      <c r="O5771" s="5">
        <v>50600</v>
      </c>
    </row>
    <row r="5772" spans="11:15" x14ac:dyDescent="0.2">
      <c r="K5772" t="s">
        <v>20</v>
      </c>
      <c r="L5772" t="s">
        <v>28263</v>
      </c>
      <c r="M5772" t="s">
        <v>28278</v>
      </c>
      <c r="N5772" t="s">
        <v>5809</v>
      </c>
      <c r="O5772" s="5">
        <v>50601</v>
      </c>
    </row>
    <row r="5773" spans="11:15" x14ac:dyDescent="0.2">
      <c r="K5773" t="s">
        <v>21</v>
      </c>
      <c r="L5773" t="s">
        <v>28263</v>
      </c>
      <c r="M5773" t="s">
        <v>28278</v>
      </c>
      <c r="N5773" t="s">
        <v>5810</v>
      </c>
      <c r="O5773" s="5">
        <v>50602</v>
      </c>
    </row>
    <row r="5774" spans="11:15" x14ac:dyDescent="0.2">
      <c r="K5774" t="s">
        <v>22</v>
      </c>
      <c r="L5774" t="s">
        <v>28263</v>
      </c>
      <c r="M5774" t="s">
        <v>28278</v>
      </c>
      <c r="N5774" t="s">
        <v>5811</v>
      </c>
      <c r="O5774" s="5">
        <v>50603</v>
      </c>
    </row>
    <row r="5775" spans="11:15" x14ac:dyDescent="0.2">
      <c r="K5775" t="s">
        <v>23</v>
      </c>
      <c r="L5775" t="s">
        <v>28263</v>
      </c>
      <c r="M5775" t="s">
        <v>28278</v>
      </c>
      <c r="N5775" t="s">
        <v>5812</v>
      </c>
      <c r="O5775" s="5">
        <v>50604</v>
      </c>
    </row>
    <row r="5776" spans="11:15" x14ac:dyDescent="0.2">
      <c r="K5776" t="s">
        <v>24</v>
      </c>
      <c r="L5776" t="s">
        <v>28263</v>
      </c>
      <c r="M5776" t="s">
        <v>28278</v>
      </c>
      <c r="N5776" t="s">
        <v>5813</v>
      </c>
      <c r="O5776" s="5">
        <v>50605</v>
      </c>
    </row>
    <row r="5777" spans="11:15" x14ac:dyDescent="0.2">
      <c r="K5777" t="s">
        <v>25</v>
      </c>
      <c r="L5777" t="s">
        <v>28263</v>
      </c>
      <c r="M5777" t="s">
        <v>28278</v>
      </c>
      <c r="N5777" t="s">
        <v>5814</v>
      </c>
      <c r="O5777" s="5">
        <v>50606</v>
      </c>
    </row>
    <row r="5778" spans="11:15" x14ac:dyDescent="0.2">
      <c r="K5778" t="s">
        <v>26</v>
      </c>
      <c r="L5778" t="s">
        <v>28263</v>
      </c>
      <c r="M5778" t="s">
        <v>28278</v>
      </c>
      <c r="N5778" t="s">
        <v>5815</v>
      </c>
      <c r="O5778" s="5">
        <v>50607</v>
      </c>
    </row>
    <row r="5779" spans="11:15" x14ac:dyDescent="0.2">
      <c r="K5779" t="s">
        <v>27</v>
      </c>
      <c r="L5779" t="s">
        <v>28263</v>
      </c>
      <c r="M5779" t="s">
        <v>28278</v>
      </c>
      <c r="N5779" t="s">
        <v>5816</v>
      </c>
      <c r="O5779" s="5">
        <v>50608</v>
      </c>
    </row>
    <row r="5780" spans="11:15" x14ac:dyDescent="0.2">
      <c r="K5780" t="s">
        <v>18</v>
      </c>
      <c r="L5780" t="s">
        <v>28263</v>
      </c>
      <c r="M5780" t="s">
        <v>28278</v>
      </c>
      <c r="N5780" t="s">
        <v>5817</v>
      </c>
      <c r="O5780" s="5">
        <v>50609</v>
      </c>
    </row>
    <row r="5781" spans="11:15" x14ac:dyDescent="0.2">
      <c r="K5781" t="s">
        <v>28</v>
      </c>
      <c r="L5781" t="s">
        <v>28263</v>
      </c>
      <c r="M5781" t="s">
        <v>28278</v>
      </c>
      <c r="N5781" t="s">
        <v>5818</v>
      </c>
      <c r="O5781" s="5">
        <v>50610</v>
      </c>
    </row>
    <row r="5782" spans="11:15" x14ac:dyDescent="0.2">
      <c r="K5782" t="s">
        <v>29</v>
      </c>
      <c r="L5782" t="s">
        <v>28263</v>
      </c>
      <c r="M5782" t="s">
        <v>28278</v>
      </c>
      <c r="N5782" t="s">
        <v>5819</v>
      </c>
      <c r="O5782" s="5">
        <v>50611</v>
      </c>
    </row>
    <row r="5783" spans="11:15" x14ac:dyDescent="0.2">
      <c r="K5783" t="s">
        <v>30</v>
      </c>
      <c r="L5783" t="s">
        <v>28263</v>
      </c>
      <c r="M5783" t="s">
        <v>28278</v>
      </c>
      <c r="N5783" t="s">
        <v>5820</v>
      </c>
      <c r="O5783" s="5">
        <v>50612</v>
      </c>
    </row>
    <row r="5784" spans="11:15" x14ac:dyDescent="0.2">
      <c r="K5784" t="s">
        <v>31</v>
      </c>
      <c r="L5784" t="s">
        <v>28263</v>
      </c>
      <c r="M5784" t="s">
        <v>28278</v>
      </c>
      <c r="N5784" t="s">
        <v>5821</v>
      </c>
      <c r="O5784" s="5">
        <v>50613</v>
      </c>
    </row>
    <row r="5785" spans="11:15" x14ac:dyDescent="0.2">
      <c r="K5785" t="s">
        <v>32</v>
      </c>
      <c r="L5785" t="s">
        <v>28263</v>
      </c>
      <c r="M5785" t="s">
        <v>28278</v>
      </c>
      <c r="N5785" t="s">
        <v>5822</v>
      </c>
      <c r="O5785" s="5">
        <v>50614</v>
      </c>
    </row>
    <row r="5786" spans="11:15" x14ac:dyDescent="0.2">
      <c r="K5786" t="s">
        <v>33</v>
      </c>
      <c r="L5786" t="s">
        <v>28263</v>
      </c>
      <c r="M5786" t="s">
        <v>28278</v>
      </c>
      <c r="N5786" t="s">
        <v>5823</v>
      </c>
      <c r="O5786" s="5">
        <v>50615</v>
      </c>
    </row>
    <row r="5787" spans="11:15" x14ac:dyDescent="0.2">
      <c r="K5787" t="s">
        <v>34</v>
      </c>
      <c r="L5787" t="s">
        <v>28263</v>
      </c>
      <c r="M5787" t="s">
        <v>28278</v>
      </c>
      <c r="N5787" t="s">
        <v>5824</v>
      </c>
      <c r="O5787" s="5">
        <v>50616</v>
      </c>
    </row>
    <row r="5788" spans="11:15" x14ac:dyDescent="0.2">
      <c r="K5788" t="s">
        <v>35</v>
      </c>
      <c r="L5788" t="s">
        <v>28263</v>
      </c>
      <c r="M5788" t="s">
        <v>28278</v>
      </c>
      <c r="N5788" t="s">
        <v>5825</v>
      </c>
      <c r="O5788" s="5">
        <v>50617</v>
      </c>
    </row>
    <row r="5789" spans="11:15" x14ac:dyDescent="0.2">
      <c r="K5789" t="s">
        <v>36</v>
      </c>
      <c r="L5789" t="s">
        <v>28263</v>
      </c>
      <c r="M5789" t="s">
        <v>28278</v>
      </c>
      <c r="N5789" t="s">
        <v>5826</v>
      </c>
      <c r="O5789" s="5">
        <v>50618</v>
      </c>
    </row>
    <row r="5790" spans="11:15" x14ac:dyDescent="0.2">
      <c r="K5790" t="s">
        <v>0</v>
      </c>
      <c r="L5790" t="s">
        <v>28264</v>
      </c>
      <c r="M5790" t="s">
        <v>28278</v>
      </c>
      <c r="N5790" t="s">
        <v>5827</v>
      </c>
      <c r="O5790" s="5">
        <v>50619</v>
      </c>
    </row>
    <row r="5791" spans="11:15" x14ac:dyDescent="0.2">
      <c r="K5791" t="s">
        <v>1</v>
      </c>
      <c r="L5791" t="s">
        <v>28264</v>
      </c>
      <c r="M5791" t="s">
        <v>28278</v>
      </c>
      <c r="N5791" t="s">
        <v>5828</v>
      </c>
      <c r="O5791" s="5">
        <v>50620</v>
      </c>
    </row>
    <row r="5792" spans="11:15" x14ac:dyDescent="0.2">
      <c r="K5792" t="s">
        <v>2</v>
      </c>
      <c r="L5792" t="s">
        <v>28264</v>
      </c>
      <c r="M5792" t="s">
        <v>28278</v>
      </c>
      <c r="N5792" t="s">
        <v>5829</v>
      </c>
      <c r="O5792" s="5">
        <v>50621</v>
      </c>
    </row>
    <row r="5793" spans="11:15" x14ac:dyDescent="0.2">
      <c r="K5793" t="s">
        <v>3</v>
      </c>
      <c r="L5793" t="s">
        <v>28264</v>
      </c>
      <c r="M5793" t="s">
        <v>28278</v>
      </c>
      <c r="N5793" t="s">
        <v>5830</v>
      </c>
      <c r="O5793" s="5">
        <v>50622</v>
      </c>
    </row>
    <row r="5794" spans="11:15" x14ac:dyDescent="0.2">
      <c r="K5794" t="s">
        <v>5</v>
      </c>
      <c r="L5794" t="s">
        <v>28264</v>
      </c>
      <c r="M5794" t="s">
        <v>28278</v>
      </c>
      <c r="N5794" t="s">
        <v>5831</v>
      </c>
      <c r="O5794" s="5">
        <v>50623</v>
      </c>
    </row>
    <row r="5795" spans="11:15" x14ac:dyDescent="0.2">
      <c r="K5795" t="s">
        <v>7</v>
      </c>
      <c r="L5795" t="s">
        <v>28264</v>
      </c>
      <c r="M5795" t="s">
        <v>28278</v>
      </c>
      <c r="N5795" t="s">
        <v>5832</v>
      </c>
      <c r="O5795" s="5">
        <v>50624</v>
      </c>
    </row>
    <row r="5796" spans="11:15" x14ac:dyDescent="0.2">
      <c r="K5796" t="s">
        <v>9</v>
      </c>
      <c r="L5796" t="s">
        <v>28264</v>
      </c>
      <c r="M5796" t="s">
        <v>28278</v>
      </c>
      <c r="N5796" t="s">
        <v>5833</v>
      </c>
      <c r="O5796" s="5">
        <v>50625</v>
      </c>
    </row>
    <row r="5797" spans="11:15" x14ac:dyDescent="0.2">
      <c r="K5797" t="s">
        <v>11</v>
      </c>
      <c r="L5797" t="s">
        <v>28264</v>
      </c>
      <c r="M5797" t="s">
        <v>28278</v>
      </c>
      <c r="N5797" t="s">
        <v>5834</v>
      </c>
      <c r="O5797" s="5">
        <v>50626</v>
      </c>
    </row>
    <row r="5798" spans="11:15" x14ac:dyDescent="0.2">
      <c r="K5798" t="s">
        <v>13</v>
      </c>
      <c r="L5798" t="s">
        <v>28264</v>
      </c>
      <c r="M5798" t="s">
        <v>28278</v>
      </c>
      <c r="N5798" t="s">
        <v>5835</v>
      </c>
      <c r="O5798" s="5">
        <v>50627</v>
      </c>
    </row>
    <row r="5799" spans="11:15" x14ac:dyDescent="0.2">
      <c r="K5799" t="s">
        <v>15</v>
      </c>
      <c r="L5799" t="s">
        <v>28264</v>
      </c>
      <c r="M5799" t="s">
        <v>28278</v>
      </c>
      <c r="N5799" t="s">
        <v>5836</v>
      </c>
      <c r="O5799" s="5">
        <v>50628</v>
      </c>
    </row>
    <row r="5800" spans="11:15" x14ac:dyDescent="0.2">
      <c r="K5800" t="s">
        <v>19</v>
      </c>
      <c r="L5800" t="s">
        <v>28264</v>
      </c>
      <c r="M5800" t="s">
        <v>28278</v>
      </c>
      <c r="N5800" t="s">
        <v>5837</v>
      </c>
      <c r="O5800" s="5">
        <v>50629</v>
      </c>
    </row>
    <row r="5801" spans="11:15" x14ac:dyDescent="0.2">
      <c r="K5801" t="s">
        <v>20</v>
      </c>
      <c r="L5801" t="s">
        <v>28264</v>
      </c>
      <c r="M5801" t="s">
        <v>28278</v>
      </c>
      <c r="N5801" t="s">
        <v>5838</v>
      </c>
      <c r="O5801" s="5">
        <v>50630</v>
      </c>
    </row>
    <row r="5802" spans="11:15" x14ac:dyDescent="0.2">
      <c r="K5802" t="s">
        <v>21</v>
      </c>
      <c r="L5802" t="s">
        <v>28264</v>
      </c>
      <c r="M5802" t="s">
        <v>28278</v>
      </c>
      <c r="N5802" t="s">
        <v>5839</v>
      </c>
      <c r="O5802" s="5">
        <v>50631</v>
      </c>
    </row>
    <row r="5803" spans="11:15" x14ac:dyDescent="0.2">
      <c r="K5803" t="s">
        <v>22</v>
      </c>
      <c r="L5803" t="s">
        <v>28264</v>
      </c>
      <c r="M5803" t="s">
        <v>28278</v>
      </c>
      <c r="N5803" t="s">
        <v>5840</v>
      </c>
      <c r="O5803" s="5">
        <v>50632</v>
      </c>
    </row>
    <row r="5804" spans="11:15" x14ac:dyDescent="0.2">
      <c r="K5804" t="s">
        <v>23</v>
      </c>
      <c r="L5804" t="s">
        <v>28264</v>
      </c>
      <c r="M5804" t="s">
        <v>28278</v>
      </c>
      <c r="N5804" t="s">
        <v>5841</v>
      </c>
      <c r="O5804" s="5">
        <v>50633</v>
      </c>
    </row>
    <row r="5805" spans="11:15" x14ac:dyDescent="0.2">
      <c r="K5805" t="s">
        <v>24</v>
      </c>
      <c r="L5805" t="s">
        <v>28264</v>
      </c>
      <c r="M5805" t="s">
        <v>28278</v>
      </c>
      <c r="N5805" t="s">
        <v>5842</v>
      </c>
      <c r="O5805" s="5">
        <v>50634</v>
      </c>
    </row>
    <row r="5806" spans="11:15" x14ac:dyDescent="0.2">
      <c r="K5806" t="s">
        <v>25</v>
      </c>
      <c r="L5806" t="s">
        <v>28264</v>
      </c>
      <c r="M5806" t="s">
        <v>28278</v>
      </c>
      <c r="N5806" t="s">
        <v>5843</v>
      </c>
      <c r="O5806" s="5">
        <v>50635</v>
      </c>
    </row>
    <row r="5807" spans="11:15" x14ac:dyDescent="0.2">
      <c r="K5807" t="s">
        <v>26</v>
      </c>
      <c r="L5807" t="s">
        <v>28264</v>
      </c>
      <c r="M5807" t="s">
        <v>28278</v>
      </c>
      <c r="N5807" t="s">
        <v>5844</v>
      </c>
      <c r="O5807" s="5">
        <v>50636</v>
      </c>
    </row>
    <row r="5808" spans="11:15" x14ac:dyDescent="0.2">
      <c r="K5808" t="s">
        <v>27</v>
      </c>
      <c r="L5808" t="s">
        <v>28264</v>
      </c>
      <c r="M5808" t="s">
        <v>28278</v>
      </c>
      <c r="N5808" t="s">
        <v>5845</v>
      </c>
      <c r="O5808" s="5">
        <v>50637</v>
      </c>
    </row>
    <row r="5809" spans="11:15" x14ac:dyDescent="0.2">
      <c r="K5809" t="s">
        <v>18</v>
      </c>
      <c r="L5809" t="s">
        <v>28264</v>
      </c>
      <c r="M5809" t="s">
        <v>28278</v>
      </c>
      <c r="N5809" t="s">
        <v>5846</v>
      </c>
      <c r="O5809" s="5">
        <v>50638</v>
      </c>
    </row>
    <row r="5810" spans="11:15" x14ac:dyDescent="0.2">
      <c r="K5810" t="s">
        <v>28</v>
      </c>
      <c r="L5810" t="s">
        <v>28264</v>
      </c>
      <c r="M5810" t="s">
        <v>28278</v>
      </c>
      <c r="N5810" t="s">
        <v>5847</v>
      </c>
      <c r="O5810" s="5">
        <v>50639</v>
      </c>
    </row>
    <row r="5811" spans="11:15" x14ac:dyDescent="0.2">
      <c r="K5811" t="s">
        <v>29</v>
      </c>
      <c r="L5811" t="s">
        <v>28264</v>
      </c>
      <c r="M5811" t="s">
        <v>28278</v>
      </c>
      <c r="N5811" t="s">
        <v>5848</v>
      </c>
      <c r="O5811" s="5">
        <v>50640</v>
      </c>
    </row>
    <row r="5812" spans="11:15" x14ac:dyDescent="0.2">
      <c r="K5812" t="s">
        <v>30</v>
      </c>
      <c r="L5812" t="s">
        <v>28264</v>
      </c>
      <c r="M5812" t="s">
        <v>28278</v>
      </c>
      <c r="N5812" t="s">
        <v>5849</v>
      </c>
      <c r="O5812" s="5">
        <v>50641</v>
      </c>
    </row>
    <row r="5813" spans="11:15" x14ac:dyDescent="0.2">
      <c r="K5813" t="s">
        <v>31</v>
      </c>
      <c r="L5813" t="s">
        <v>28264</v>
      </c>
      <c r="M5813" t="s">
        <v>28278</v>
      </c>
      <c r="N5813" t="s">
        <v>5850</v>
      </c>
      <c r="O5813" s="5">
        <v>50642</v>
      </c>
    </row>
    <row r="5814" spans="11:15" x14ac:dyDescent="0.2">
      <c r="K5814" t="s">
        <v>32</v>
      </c>
      <c r="L5814" t="s">
        <v>28264</v>
      </c>
      <c r="M5814" t="s">
        <v>28278</v>
      </c>
      <c r="N5814" t="s">
        <v>5851</v>
      </c>
      <c r="O5814" s="5">
        <v>50643</v>
      </c>
    </row>
    <row r="5815" spans="11:15" x14ac:dyDescent="0.2">
      <c r="K5815" t="s">
        <v>33</v>
      </c>
      <c r="L5815" t="s">
        <v>28264</v>
      </c>
      <c r="M5815" t="s">
        <v>28278</v>
      </c>
      <c r="N5815" t="s">
        <v>5852</v>
      </c>
      <c r="O5815" s="5">
        <v>50644</v>
      </c>
    </row>
    <row r="5816" spans="11:15" x14ac:dyDescent="0.2">
      <c r="K5816" t="s">
        <v>34</v>
      </c>
      <c r="L5816" t="s">
        <v>28264</v>
      </c>
      <c r="M5816" t="s">
        <v>28278</v>
      </c>
      <c r="N5816" t="s">
        <v>5853</v>
      </c>
      <c r="O5816" s="5">
        <v>50645</v>
      </c>
    </row>
    <row r="5817" spans="11:15" x14ac:dyDescent="0.2">
      <c r="K5817" t="s">
        <v>35</v>
      </c>
      <c r="L5817" t="s">
        <v>28264</v>
      </c>
      <c r="M5817" t="s">
        <v>28278</v>
      </c>
      <c r="N5817" t="s">
        <v>5854</v>
      </c>
      <c r="O5817" s="5">
        <v>50646</v>
      </c>
    </row>
    <row r="5818" spans="11:15" x14ac:dyDescent="0.2">
      <c r="K5818" t="s">
        <v>36</v>
      </c>
      <c r="L5818" t="s">
        <v>28264</v>
      </c>
      <c r="M5818" t="s">
        <v>28278</v>
      </c>
      <c r="N5818" t="s">
        <v>5855</v>
      </c>
      <c r="O5818" s="5">
        <v>50647</v>
      </c>
    </row>
    <row r="5819" spans="11:15" x14ac:dyDescent="0.2">
      <c r="K5819" t="s">
        <v>37</v>
      </c>
      <c r="L5819" t="s">
        <v>28264</v>
      </c>
      <c r="M5819" t="s">
        <v>28278</v>
      </c>
      <c r="N5819" t="s">
        <v>5856</v>
      </c>
      <c r="O5819" s="5">
        <v>50648</v>
      </c>
    </row>
    <row r="5820" spans="11:15" x14ac:dyDescent="0.2">
      <c r="K5820" t="s">
        <v>0</v>
      </c>
      <c r="L5820" t="s">
        <v>28265</v>
      </c>
      <c r="M5820" t="s">
        <v>28278</v>
      </c>
      <c r="N5820" t="s">
        <v>5857</v>
      </c>
      <c r="O5820" s="5">
        <v>50649</v>
      </c>
    </row>
    <row r="5821" spans="11:15" x14ac:dyDescent="0.2">
      <c r="K5821" t="s">
        <v>1</v>
      </c>
      <c r="L5821" t="s">
        <v>28265</v>
      </c>
      <c r="M5821" t="s">
        <v>28278</v>
      </c>
      <c r="N5821" t="s">
        <v>5858</v>
      </c>
      <c r="O5821" s="5">
        <v>50650</v>
      </c>
    </row>
    <row r="5822" spans="11:15" x14ac:dyDescent="0.2">
      <c r="K5822" t="s">
        <v>2</v>
      </c>
      <c r="L5822" t="s">
        <v>28265</v>
      </c>
      <c r="M5822" t="s">
        <v>28278</v>
      </c>
      <c r="N5822" t="s">
        <v>5859</v>
      </c>
      <c r="O5822" s="5">
        <v>50651</v>
      </c>
    </row>
    <row r="5823" spans="11:15" x14ac:dyDescent="0.2">
      <c r="K5823" t="s">
        <v>3</v>
      </c>
      <c r="L5823" t="s">
        <v>28265</v>
      </c>
      <c r="M5823" t="s">
        <v>28278</v>
      </c>
      <c r="N5823" t="s">
        <v>5860</v>
      </c>
      <c r="O5823" s="5">
        <v>50652</v>
      </c>
    </row>
    <row r="5824" spans="11:15" x14ac:dyDescent="0.2">
      <c r="K5824" t="s">
        <v>5</v>
      </c>
      <c r="L5824" t="s">
        <v>28265</v>
      </c>
      <c r="M5824" t="s">
        <v>28278</v>
      </c>
      <c r="N5824" t="s">
        <v>5861</v>
      </c>
      <c r="O5824" s="5">
        <v>50653</v>
      </c>
    </row>
    <row r="5825" spans="11:15" x14ac:dyDescent="0.2">
      <c r="K5825" t="s">
        <v>7</v>
      </c>
      <c r="L5825" t="s">
        <v>28265</v>
      </c>
      <c r="M5825" t="s">
        <v>28278</v>
      </c>
      <c r="N5825" t="s">
        <v>5862</v>
      </c>
      <c r="O5825" s="5">
        <v>50654</v>
      </c>
    </row>
    <row r="5826" spans="11:15" x14ac:dyDescent="0.2">
      <c r="K5826" t="s">
        <v>9</v>
      </c>
      <c r="L5826" t="s">
        <v>28265</v>
      </c>
      <c r="M5826" t="s">
        <v>28278</v>
      </c>
      <c r="N5826" t="s">
        <v>5863</v>
      </c>
      <c r="O5826" s="5">
        <v>50655</v>
      </c>
    </row>
    <row r="5827" spans="11:15" x14ac:dyDescent="0.2">
      <c r="K5827" t="s">
        <v>11</v>
      </c>
      <c r="L5827" t="s">
        <v>28265</v>
      </c>
      <c r="M5827" t="s">
        <v>28278</v>
      </c>
      <c r="N5827" t="s">
        <v>5864</v>
      </c>
      <c r="O5827" s="5">
        <v>50656</v>
      </c>
    </row>
    <row r="5828" spans="11:15" x14ac:dyDescent="0.2">
      <c r="K5828" t="s">
        <v>13</v>
      </c>
      <c r="L5828" t="s">
        <v>28265</v>
      </c>
      <c r="M5828" t="s">
        <v>28278</v>
      </c>
      <c r="N5828" t="s">
        <v>5865</v>
      </c>
      <c r="O5828" s="5">
        <v>50657</v>
      </c>
    </row>
    <row r="5829" spans="11:15" x14ac:dyDescent="0.2">
      <c r="K5829" t="s">
        <v>15</v>
      </c>
      <c r="L5829" t="s">
        <v>28265</v>
      </c>
      <c r="M5829" t="s">
        <v>28278</v>
      </c>
      <c r="N5829" t="s">
        <v>5866</v>
      </c>
      <c r="O5829" s="5">
        <v>50658</v>
      </c>
    </row>
    <row r="5830" spans="11:15" x14ac:dyDescent="0.2">
      <c r="K5830" t="s">
        <v>19</v>
      </c>
      <c r="L5830" t="s">
        <v>28265</v>
      </c>
      <c r="M5830" t="s">
        <v>28278</v>
      </c>
      <c r="N5830" t="s">
        <v>5867</v>
      </c>
      <c r="O5830" s="5">
        <v>50659</v>
      </c>
    </row>
    <row r="5831" spans="11:15" x14ac:dyDescent="0.2">
      <c r="K5831" t="s">
        <v>20</v>
      </c>
      <c r="L5831" t="s">
        <v>28265</v>
      </c>
      <c r="M5831" t="s">
        <v>28278</v>
      </c>
      <c r="N5831" t="s">
        <v>5868</v>
      </c>
      <c r="O5831" s="5">
        <v>50660</v>
      </c>
    </row>
    <row r="5832" spans="11:15" x14ac:dyDescent="0.2">
      <c r="K5832" t="s">
        <v>21</v>
      </c>
      <c r="L5832" t="s">
        <v>28265</v>
      </c>
      <c r="M5832" t="s">
        <v>28278</v>
      </c>
      <c r="N5832" t="s">
        <v>5869</v>
      </c>
      <c r="O5832" s="5">
        <v>50661</v>
      </c>
    </row>
    <row r="5833" spans="11:15" x14ac:dyDescent="0.2">
      <c r="K5833" t="s">
        <v>22</v>
      </c>
      <c r="L5833" t="s">
        <v>28265</v>
      </c>
      <c r="M5833" t="s">
        <v>28278</v>
      </c>
      <c r="N5833" t="s">
        <v>5870</v>
      </c>
      <c r="O5833" s="5">
        <v>50662</v>
      </c>
    </row>
    <row r="5834" spans="11:15" x14ac:dyDescent="0.2">
      <c r="K5834" t="s">
        <v>23</v>
      </c>
      <c r="L5834" t="s">
        <v>28265</v>
      </c>
      <c r="M5834" t="s">
        <v>28278</v>
      </c>
      <c r="N5834" t="s">
        <v>5871</v>
      </c>
      <c r="O5834" s="5">
        <v>50663</v>
      </c>
    </row>
    <row r="5835" spans="11:15" x14ac:dyDescent="0.2">
      <c r="K5835" t="s">
        <v>24</v>
      </c>
      <c r="L5835" t="s">
        <v>28265</v>
      </c>
      <c r="M5835" t="s">
        <v>28278</v>
      </c>
      <c r="N5835" t="s">
        <v>5872</v>
      </c>
      <c r="O5835" s="5">
        <v>50664</v>
      </c>
    </row>
    <row r="5836" spans="11:15" x14ac:dyDescent="0.2">
      <c r="K5836" t="s">
        <v>25</v>
      </c>
      <c r="L5836" t="s">
        <v>28265</v>
      </c>
      <c r="M5836" t="s">
        <v>28278</v>
      </c>
      <c r="N5836" t="s">
        <v>5873</v>
      </c>
      <c r="O5836" s="5">
        <v>50665</v>
      </c>
    </row>
    <row r="5837" spans="11:15" x14ac:dyDescent="0.2">
      <c r="K5837" t="s">
        <v>26</v>
      </c>
      <c r="L5837" t="s">
        <v>28265</v>
      </c>
      <c r="M5837" t="s">
        <v>28278</v>
      </c>
      <c r="N5837" t="s">
        <v>5874</v>
      </c>
      <c r="O5837" s="5">
        <v>50666</v>
      </c>
    </row>
    <row r="5838" spans="11:15" x14ac:dyDescent="0.2">
      <c r="K5838" t="s">
        <v>27</v>
      </c>
      <c r="L5838" t="s">
        <v>28265</v>
      </c>
      <c r="M5838" t="s">
        <v>28278</v>
      </c>
      <c r="N5838" t="s">
        <v>5875</v>
      </c>
      <c r="O5838" s="5">
        <v>50667</v>
      </c>
    </row>
    <row r="5839" spans="11:15" x14ac:dyDescent="0.2">
      <c r="K5839" t="s">
        <v>18</v>
      </c>
      <c r="L5839" t="s">
        <v>28265</v>
      </c>
      <c r="M5839" t="s">
        <v>28278</v>
      </c>
      <c r="N5839" t="s">
        <v>5876</v>
      </c>
      <c r="O5839" s="5">
        <v>50668</v>
      </c>
    </row>
    <row r="5840" spans="11:15" x14ac:dyDescent="0.2">
      <c r="K5840" t="s">
        <v>28</v>
      </c>
      <c r="L5840" t="s">
        <v>28265</v>
      </c>
      <c r="M5840" t="s">
        <v>28278</v>
      </c>
      <c r="N5840" t="s">
        <v>5877</v>
      </c>
      <c r="O5840" s="5">
        <v>50669</v>
      </c>
    </row>
    <row r="5841" spans="11:15" x14ac:dyDescent="0.2">
      <c r="K5841" t="s">
        <v>29</v>
      </c>
      <c r="L5841" t="s">
        <v>28265</v>
      </c>
      <c r="M5841" t="s">
        <v>28278</v>
      </c>
      <c r="N5841" t="s">
        <v>5878</v>
      </c>
      <c r="O5841" s="5">
        <v>50670</v>
      </c>
    </row>
    <row r="5842" spans="11:15" x14ac:dyDescent="0.2">
      <c r="K5842" t="s">
        <v>30</v>
      </c>
      <c r="L5842" t="s">
        <v>28265</v>
      </c>
      <c r="M5842" t="s">
        <v>28278</v>
      </c>
      <c r="N5842" t="s">
        <v>5879</v>
      </c>
      <c r="O5842" s="5">
        <v>50671</v>
      </c>
    </row>
    <row r="5843" spans="11:15" x14ac:dyDescent="0.2">
      <c r="K5843" t="s">
        <v>31</v>
      </c>
      <c r="L5843" t="s">
        <v>28265</v>
      </c>
      <c r="M5843" t="s">
        <v>28278</v>
      </c>
      <c r="N5843" t="s">
        <v>5880</v>
      </c>
      <c r="O5843" s="5">
        <v>50672</v>
      </c>
    </row>
    <row r="5844" spans="11:15" x14ac:dyDescent="0.2">
      <c r="K5844" t="s">
        <v>32</v>
      </c>
      <c r="L5844" t="s">
        <v>28265</v>
      </c>
      <c r="M5844" t="s">
        <v>28278</v>
      </c>
      <c r="N5844" t="s">
        <v>5881</v>
      </c>
      <c r="O5844" s="5">
        <v>50673</v>
      </c>
    </row>
    <row r="5845" spans="11:15" x14ac:dyDescent="0.2">
      <c r="K5845" t="s">
        <v>33</v>
      </c>
      <c r="L5845" t="s">
        <v>28265</v>
      </c>
      <c r="M5845" t="s">
        <v>28278</v>
      </c>
      <c r="N5845" t="s">
        <v>5882</v>
      </c>
      <c r="O5845" s="5">
        <v>50674</v>
      </c>
    </row>
    <row r="5846" spans="11:15" x14ac:dyDescent="0.2">
      <c r="K5846" t="s">
        <v>34</v>
      </c>
      <c r="L5846" t="s">
        <v>28265</v>
      </c>
      <c r="M5846" t="s">
        <v>28278</v>
      </c>
      <c r="N5846" t="s">
        <v>5883</v>
      </c>
      <c r="O5846" s="5">
        <v>50675</v>
      </c>
    </row>
    <row r="5847" spans="11:15" x14ac:dyDescent="0.2">
      <c r="K5847" t="s">
        <v>35</v>
      </c>
      <c r="L5847" t="s">
        <v>28265</v>
      </c>
      <c r="M5847" t="s">
        <v>28278</v>
      </c>
      <c r="N5847" t="s">
        <v>5884</v>
      </c>
      <c r="O5847" s="5">
        <v>50676</v>
      </c>
    </row>
    <row r="5848" spans="11:15" x14ac:dyDescent="0.2">
      <c r="K5848" t="s">
        <v>36</v>
      </c>
      <c r="L5848" t="s">
        <v>28265</v>
      </c>
      <c r="M5848" t="s">
        <v>28278</v>
      </c>
      <c r="N5848" t="s">
        <v>5885</v>
      </c>
      <c r="O5848" s="5">
        <v>50677</v>
      </c>
    </row>
    <row r="5849" spans="11:15" x14ac:dyDescent="0.2">
      <c r="K5849" t="s">
        <v>0</v>
      </c>
      <c r="L5849" t="s">
        <v>28266</v>
      </c>
      <c r="M5849" t="s">
        <v>28279</v>
      </c>
      <c r="N5849" t="s">
        <v>5886</v>
      </c>
      <c r="O5849" s="5">
        <v>50678</v>
      </c>
    </row>
    <row r="5850" spans="11:15" x14ac:dyDescent="0.2">
      <c r="K5850" t="s">
        <v>1</v>
      </c>
      <c r="L5850" t="s">
        <v>28266</v>
      </c>
      <c r="M5850" t="s">
        <v>28279</v>
      </c>
      <c r="N5850" t="s">
        <v>5887</v>
      </c>
      <c r="O5850" s="5">
        <v>50679</v>
      </c>
    </row>
    <row r="5851" spans="11:15" x14ac:dyDescent="0.2">
      <c r="K5851" t="s">
        <v>2</v>
      </c>
      <c r="L5851" t="s">
        <v>28266</v>
      </c>
      <c r="M5851" t="s">
        <v>28279</v>
      </c>
      <c r="N5851" t="s">
        <v>5888</v>
      </c>
      <c r="O5851" s="5">
        <v>50680</v>
      </c>
    </row>
    <row r="5852" spans="11:15" x14ac:dyDescent="0.2">
      <c r="K5852" t="s">
        <v>3</v>
      </c>
      <c r="L5852" t="s">
        <v>28266</v>
      </c>
      <c r="M5852" t="s">
        <v>28279</v>
      </c>
      <c r="N5852" t="s">
        <v>5889</v>
      </c>
      <c r="O5852" s="5">
        <v>50681</v>
      </c>
    </row>
    <row r="5853" spans="11:15" x14ac:dyDescent="0.2">
      <c r="K5853" t="s">
        <v>5</v>
      </c>
      <c r="L5853" t="s">
        <v>28266</v>
      </c>
      <c r="M5853" t="s">
        <v>28279</v>
      </c>
      <c r="N5853" t="s">
        <v>5890</v>
      </c>
      <c r="O5853" s="5">
        <v>50682</v>
      </c>
    </row>
    <row r="5854" spans="11:15" x14ac:dyDescent="0.2">
      <c r="K5854" t="s">
        <v>7</v>
      </c>
      <c r="L5854" t="s">
        <v>28266</v>
      </c>
      <c r="M5854" t="s">
        <v>28279</v>
      </c>
      <c r="N5854" t="s">
        <v>5891</v>
      </c>
      <c r="O5854" s="5">
        <v>50683</v>
      </c>
    </row>
    <row r="5855" spans="11:15" x14ac:dyDescent="0.2">
      <c r="K5855" t="s">
        <v>9</v>
      </c>
      <c r="L5855" t="s">
        <v>28266</v>
      </c>
      <c r="M5855" t="s">
        <v>28279</v>
      </c>
      <c r="N5855" t="s">
        <v>5892</v>
      </c>
      <c r="O5855" s="5">
        <v>50684</v>
      </c>
    </row>
    <row r="5856" spans="11:15" x14ac:dyDescent="0.2">
      <c r="K5856" t="s">
        <v>11</v>
      </c>
      <c r="L5856" t="s">
        <v>28266</v>
      </c>
      <c r="M5856" t="s">
        <v>28279</v>
      </c>
      <c r="N5856" t="s">
        <v>5893</v>
      </c>
      <c r="O5856" s="5">
        <v>50685</v>
      </c>
    </row>
    <row r="5857" spans="11:15" x14ac:dyDescent="0.2">
      <c r="K5857" t="s">
        <v>13</v>
      </c>
      <c r="L5857" t="s">
        <v>28266</v>
      </c>
      <c r="M5857" t="s">
        <v>28279</v>
      </c>
      <c r="N5857" t="s">
        <v>5894</v>
      </c>
      <c r="O5857" s="5">
        <v>50686</v>
      </c>
    </row>
    <row r="5858" spans="11:15" x14ac:dyDescent="0.2">
      <c r="K5858" t="s">
        <v>15</v>
      </c>
      <c r="L5858" t="s">
        <v>28266</v>
      </c>
      <c r="M5858" t="s">
        <v>28279</v>
      </c>
      <c r="N5858" t="s">
        <v>5895</v>
      </c>
      <c r="O5858" s="5">
        <v>50687</v>
      </c>
    </row>
    <row r="5859" spans="11:15" x14ac:dyDescent="0.2">
      <c r="K5859" t="s">
        <v>19</v>
      </c>
      <c r="L5859" t="s">
        <v>28266</v>
      </c>
      <c r="M5859" t="s">
        <v>28279</v>
      </c>
      <c r="N5859" t="s">
        <v>5896</v>
      </c>
      <c r="O5859" s="5">
        <v>50688</v>
      </c>
    </row>
    <row r="5860" spans="11:15" x14ac:dyDescent="0.2">
      <c r="K5860" t="s">
        <v>20</v>
      </c>
      <c r="L5860" t="s">
        <v>28266</v>
      </c>
      <c r="M5860" t="s">
        <v>28279</v>
      </c>
      <c r="N5860" t="s">
        <v>5897</v>
      </c>
      <c r="O5860" s="5">
        <v>50689</v>
      </c>
    </row>
    <row r="5861" spans="11:15" x14ac:dyDescent="0.2">
      <c r="K5861" t="s">
        <v>21</v>
      </c>
      <c r="L5861" t="s">
        <v>28266</v>
      </c>
      <c r="M5861" t="s">
        <v>28279</v>
      </c>
      <c r="N5861" t="s">
        <v>5898</v>
      </c>
      <c r="O5861" s="5">
        <v>50690</v>
      </c>
    </row>
    <row r="5862" spans="11:15" x14ac:dyDescent="0.2">
      <c r="K5862" t="s">
        <v>22</v>
      </c>
      <c r="L5862" t="s">
        <v>28266</v>
      </c>
      <c r="M5862" t="s">
        <v>28279</v>
      </c>
      <c r="N5862" t="s">
        <v>5899</v>
      </c>
      <c r="O5862" s="5">
        <v>50691</v>
      </c>
    </row>
    <row r="5863" spans="11:15" x14ac:dyDescent="0.2">
      <c r="K5863" t="s">
        <v>23</v>
      </c>
      <c r="L5863" t="s">
        <v>28266</v>
      </c>
      <c r="M5863" t="s">
        <v>28279</v>
      </c>
      <c r="N5863" t="s">
        <v>5900</v>
      </c>
      <c r="O5863" s="5">
        <v>50692</v>
      </c>
    </row>
    <row r="5864" spans="11:15" x14ac:dyDescent="0.2">
      <c r="K5864" t="s">
        <v>24</v>
      </c>
      <c r="L5864" t="s">
        <v>28266</v>
      </c>
      <c r="M5864" t="s">
        <v>28279</v>
      </c>
      <c r="N5864" t="s">
        <v>5901</v>
      </c>
      <c r="O5864" s="5">
        <v>50693</v>
      </c>
    </row>
    <row r="5865" spans="11:15" x14ac:dyDescent="0.2">
      <c r="K5865" t="s">
        <v>25</v>
      </c>
      <c r="L5865" t="s">
        <v>28266</v>
      </c>
      <c r="M5865" t="s">
        <v>28279</v>
      </c>
      <c r="N5865" t="s">
        <v>5902</v>
      </c>
      <c r="O5865" s="5">
        <v>50694</v>
      </c>
    </row>
    <row r="5866" spans="11:15" x14ac:dyDescent="0.2">
      <c r="K5866" t="s">
        <v>26</v>
      </c>
      <c r="L5866" t="s">
        <v>28266</v>
      </c>
      <c r="M5866" t="s">
        <v>28279</v>
      </c>
      <c r="N5866" t="s">
        <v>5903</v>
      </c>
      <c r="O5866" s="5">
        <v>50695</v>
      </c>
    </row>
    <row r="5867" spans="11:15" x14ac:dyDescent="0.2">
      <c r="K5867" t="s">
        <v>27</v>
      </c>
      <c r="L5867" t="s">
        <v>28266</v>
      </c>
      <c r="M5867" t="s">
        <v>28279</v>
      </c>
      <c r="N5867" t="s">
        <v>5904</v>
      </c>
      <c r="O5867" s="5">
        <v>50696</v>
      </c>
    </row>
    <row r="5868" spans="11:15" x14ac:dyDescent="0.2">
      <c r="K5868" t="s">
        <v>18</v>
      </c>
      <c r="L5868" t="s">
        <v>28266</v>
      </c>
      <c r="M5868" t="s">
        <v>28279</v>
      </c>
      <c r="N5868" t="s">
        <v>5905</v>
      </c>
      <c r="O5868" s="5">
        <v>50697</v>
      </c>
    </row>
    <row r="5869" spans="11:15" x14ac:dyDescent="0.2">
      <c r="K5869" t="s">
        <v>28</v>
      </c>
      <c r="L5869" t="s">
        <v>28266</v>
      </c>
      <c r="M5869" t="s">
        <v>28279</v>
      </c>
      <c r="N5869" t="s">
        <v>5906</v>
      </c>
      <c r="O5869" s="5">
        <v>50698</v>
      </c>
    </row>
    <row r="5870" spans="11:15" x14ac:dyDescent="0.2">
      <c r="K5870" t="s">
        <v>29</v>
      </c>
      <c r="L5870" t="s">
        <v>28266</v>
      </c>
      <c r="M5870" t="s">
        <v>28279</v>
      </c>
      <c r="N5870" t="s">
        <v>5907</v>
      </c>
      <c r="O5870" s="5">
        <v>50699</v>
      </c>
    </row>
    <row r="5871" spans="11:15" x14ac:dyDescent="0.2">
      <c r="K5871" t="s">
        <v>30</v>
      </c>
      <c r="L5871" t="s">
        <v>28266</v>
      </c>
      <c r="M5871" t="s">
        <v>28279</v>
      </c>
      <c r="N5871" t="s">
        <v>5908</v>
      </c>
      <c r="O5871" s="5">
        <v>50700</v>
      </c>
    </row>
    <row r="5872" spans="11:15" x14ac:dyDescent="0.2">
      <c r="K5872" t="s">
        <v>31</v>
      </c>
      <c r="L5872" t="s">
        <v>28266</v>
      </c>
      <c r="M5872" t="s">
        <v>28279</v>
      </c>
      <c r="N5872" t="s">
        <v>5909</v>
      </c>
      <c r="O5872" s="5">
        <v>50701</v>
      </c>
    </row>
    <row r="5873" spans="11:15" x14ac:dyDescent="0.2">
      <c r="K5873" t="s">
        <v>32</v>
      </c>
      <c r="L5873" t="s">
        <v>28266</v>
      </c>
      <c r="M5873" t="s">
        <v>28279</v>
      </c>
      <c r="N5873" t="s">
        <v>5910</v>
      </c>
      <c r="O5873" s="5">
        <v>50702</v>
      </c>
    </row>
    <row r="5874" spans="11:15" x14ac:dyDescent="0.2">
      <c r="K5874" t="s">
        <v>33</v>
      </c>
      <c r="L5874" t="s">
        <v>28266</v>
      </c>
      <c r="M5874" t="s">
        <v>28279</v>
      </c>
      <c r="N5874" t="s">
        <v>5911</v>
      </c>
      <c r="O5874" s="5">
        <v>50703</v>
      </c>
    </row>
    <row r="5875" spans="11:15" x14ac:dyDescent="0.2">
      <c r="K5875" t="s">
        <v>34</v>
      </c>
      <c r="L5875" t="s">
        <v>28266</v>
      </c>
      <c r="M5875" t="s">
        <v>28279</v>
      </c>
      <c r="N5875" t="s">
        <v>5912</v>
      </c>
      <c r="O5875" s="5">
        <v>50704</v>
      </c>
    </row>
    <row r="5876" spans="11:15" x14ac:dyDescent="0.2">
      <c r="K5876" t="s">
        <v>35</v>
      </c>
      <c r="L5876" t="s">
        <v>28266</v>
      </c>
      <c r="M5876" t="s">
        <v>28279</v>
      </c>
      <c r="N5876" t="s">
        <v>5913</v>
      </c>
      <c r="O5876" s="5">
        <v>50705</v>
      </c>
    </row>
    <row r="5877" spans="11:15" x14ac:dyDescent="0.2">
      <c r="K5877" t="s">
        <v>36</v>
      </c>
      <c r="L5877" t="s">
        <v>28266</v>
      </c>
      <c r="M5877" t="s">
        <v>28279</v>
      </c>
      <c r="N5877" t="s">
        <v>5914</v>
      </c>
      <c r="O5877" s="5">
        <v>50706</v>
      </c>
    </row>
    <row r="5878" spans="11:15" x14ac:dyDescent="0.2">
      <c r="K5878" t="s">
        <v>37</v>
      </c>
      <c r="L5878" t="s">
        <v>28266</v>
      </c>
      <c r="M5878" t="s">
        <v>28279</v>
      </c>
      <c r="N5878" t="s">
        <v>5915</v>
      </c>
      <c r="O5878" s="5">
        <v>50707</v>
      </c>
    </row>
    <row r="5879" spans="11:15" x14ac:dyDescent="0.2">
      <c r="K5879" t="s">
        <v>0</v>
      </c>
      <c r="L5879" t="s">
        <v>28267</v>
      </c>
      <c r="M5879" t="s">
        <v>28279</v>
      </c>
      <c r="N5879" t="s">
        <v>5916</v>
      </c>
      <c r="O5879" s="5">
        <v>50708</v>
      </c>
    </row>
    <row r="5880" spans="11:15" x14ac:dyDescent="0.2">
      <c r="K5880" t="s">
        <v>1</v>
      </c>
      <c r="L5880" t="s">
        <v>28267</v>
      </c>
      <c r="M5880" t="s">
        <v>28279</v>
      </c>
      <c r="N5880" t="s">
        <v>5917</v>
      </c>
      <c r="O5880" s="5">
        <v>50709</v>
      </c>
    </row>
    <row r="5881" spans="11:15" x14ac:dyDescent="0.2">
      <c r="K5881" t="s">
        <v>2</v>
      </c>
      <c r="L5881" t="s">
        <v>28267</v>
      </c>
      <c r="M5881" t="s">
        <v>28279</v>
      </c>
      <c r="N5881" t="s">
        <v>5918</v>
      </c>
      <c r="O5881" s="5">
        <v>50710</v>
      </c>
    </row>
    <row r="5882" spans="11:15" x14ac:dyDescent="0.2">
      <c r="K5882" t="s">
        <v>3</v>
      </c>
      <c r="L5882" t="s">
        <v>28267</v>
      </c>
      <c r="M5882" t="s">
        <v>28279</v>
      </c>
      <c r="N5882" t="s">
        <v>5919</v>
      </c>
      <c r="O5882" s="5">
        <v>50711</v>
      </c>
    </row>
    <row r="5883" spans="11:15" x14ac:dyDescent="0.2">
      <c r="K5883" t="s">
        <v>5</v>
      </c>
      <c r="L5883" t="s">
        <v>28267</v>
      </c>
      <c r="M5883" t="s">
        <v>28279</v>
      </c>
      <c r="N5883" t="s">
        <v>5920</v>
      </c>
      <c r="O5883" s="5">
        <v>50712</v>
      </c>
    </row>
    <row r="5884" spans="11:15" x14ac:dyDescent="0.2">
      <c r="K5884" t="s">
        <v>7</v>
      </c>
      <c r="L5884" t="s">
        <v>28267</v>
      </c>
      <c r="M5884" t="s">
        <v>28279</v>
      </c>
      <c r="N5884" t="s">
        <v>5921</v>
      </c>
      <c r="O5884" s="5">
        <v>50713</v>
      </c>
    </row>
    <row r="5885" spans="11:15" x14ac:dyDescent="0.2">
      <c r="K5885" t="s">
        <v>9</v>
      </c>
      <c r="L5885" t="s">
        <v>28267</v>
      </c>
      <c r="M5885" t="s">
        <v>28279</v>
      </c>
      <c r="N5885" t="s">
        <v>5922</v>
      </c>
      <c r="O5885" s="5">
        <v>50714</v>
      </c>
    </row>
    <row r="5886" spans="11:15" x14ac:dyDescent="0.2">
      <c r="K5886" t="s">
        <v>11</v>
      </c>
      <c r="L5886" t="s">
        <v>28267</v>
      </c>
      <c r="M5886" t="s">
        <v>28279</v>
      </c>
      <c r="N5886" t="s">
        <v>5923</v>
      </c>
      <c r="O5886" s="5">
        <v>50715</v>
      </c>
    </row>
    <row r="5887" spans="11:15" x14ac:dyDescent="0.2">
      <c r="K5887" t="s">
        <v>13</v>
      </c>
      <c r="L5887" t="s">
        <v>28267</v>
      </c>
      <c r="M5887" t="s">
        <v>28279</v>
      </c>
      <c r="N5887" t="s">
        <v>5924</v>
      </c>
      <c r="O5887" s="5">
        <v>50716</v>
      </c>
    </row>
    <row r="5888" spans="11:15" x14ac:dyDescent="0.2">
      <c r="K5888" t="s">
        <v>15</v>
      </c>
      <c r="L5888" t="s">
        <v>28267</v>
      </c>
      <c r="M5888" t="s">
        <v>28279</v>
      </c>
      <c r="N5888" t="s">
        <v>5925</v>
      </c>
      <c r="O5888" s="5">
        <v>50717</v>
      </c>
    </row>
    <row r="5889" spans="11:15" x14ac:dyDescent="0.2">
      <c r="K5889" t="s">
        <v>19</v>
      </c>
      <c r="L5889" t="s">
        <v>28267</v>
      </c>
      <c r="M5889" t="s">
        <v>28279</v>
      </c>
      <c r="N5889" t="s">
        <v>5926</v>
      </c>
      <c r="O5889" s="5">
        <v>50718</v>
      </c>
    </row>
    <row r="5890" spans="11:15" x14ac:dyDescent="0.2">
      <c r="K5890" t="s">
        <v>20</v>
      </c>
      <c r="L5890" t="s">
        <v>28267</v>
      </c>
      <c r="M5890" t="s">
        <v>28279</v>
      </c>
      <c r="N5890" t="s">
        <v>5927</v>
      </c>
      <c r="O5890" s="5">
        <v>50719</v>
      </c>
    </row>
    <row r="5891" spans="11:15" x14ac:dyDescent="0.2">
      <c r="K5891" t="s">
        <v>21</v>
      </c>
      <c r="L5891" t="s">
        <v>28267</v>
      </c>
      <c r="M5891" t="s">
        <v>28279</v>
      </c>
      <c r="N5891" t="s">
        <v>5928</v>
      </c>
      <c r="O5891" s="5">
        <v>50720</v>
      </c>
    </row>
    <row r="5892" spans="11:15" x14ac:dyDescent="0.2">
      <c r="K5892" t="s">
        <v>22</v>
      </c>
      <c r="L5892" t="s">
        <v>28267</v>
      </c>
      <c r="M5892" t="s">
        <v>28279</v>
      </c>
      <c r="N5892" t="s">
        <v>5929</v>
      </c>
      <c r="O5892" s="5">
        <v>50721</v>
      </c>
    </row>
    <row r="5893" spans="11:15" x14ac:dyDescent="0.2">
      <c r="K5893" t="s">
        <v>23</v>
      </c>
      <c r="L5893" t="s">
        <v>28267</v>
      </c>
      <c r="M5893" t="s">
        <v>28279</v>
      </c>
      <c r="N5893" t="s">
        <v>5930</v>
      </c>
      <c r="O5893" s="5">
        <v>50722</v>
      </c>
    </row>
    <row r="5894" spans="11:15" x14ac:dyDescent="0.2">
      <c r="K5894" t="s">
        <v>24</v>
      </c>
      <c r="L5894" t="s">
        <v>28267</v>
      </c>
      <c r="M5894" t="s">
        <v>28279</v>
      </c>
      <c r="N5894" t="s">
        <v>5931</v>
      </c>
      <c r="O5894" s="5">
        <v>50723</v>
      </c>
    </row>
    <row r="5895" spans="11:15" x14ac:dyDescent="0.2">
      <c r="K5895" t="s">
        <v>25</v>
      </c>
      <c r="L5895" t="s">
        <v>28267</v>
      </c>
      <c r="M5895" t="s">
        <v>28279</v>
      </c>
      <c r="N5895" t="s">
        <v>5932</v>
      </c>
      <c r="O5895" s="5">
        <v>50724</v>
      </c>
    </row>
    <row r="5896" spans="11:15" x14ac:dyDescent="0.2">
      <c r="K5896" t="s">
        <v>26</v>
      </c>
      <c r="L5896" t="s">
        <v>28267</v>
      </c>
      <c r="M5896" t="s">
        <v>28279</v>
      </c>
      <c r="N5896" t="s">
        <v>5933</v>
      </c>
      <c r="O5896" s="5">
        <v>50725</v>
      </c>
    </row>
    <row r="5897" spans="11:15" x14ac:dyDescent="0.2">
      <c r="K5897" t="s">
        <v>27</v>
      </c>
      <c r="L5897" t="s">
        <v>28267</v>
      </c>
      <c r="M5897" t="s">
        <v>28279</v>
      </c>
      <c r="N5897" t="s">
        <v>5934</v>
      </c>
      <c r="O5897" s="5">
        <v>50726</v>
      </c>
    </row>
    <row r="5898" spans="11:15" x14ac:dyDescent="0.2">
      <c r="K5898" t="s">
        <v>18</v>
      </c>
      <c r="L5898" t="s">
        <v>28267</v>
      </c>
      <c r="M5898" t="s">
        <v>28279</v>
      </c>
      <c r="N5898" t="s">
        <v>5935</v>
      </c>
      <c r="O5898" s="5">
        <v>50727</v>
      </c>
    </row>
    <row r="5899" spans="11:15" x14ac:dyDescent="0.2">
      <c r="K5899" t="s">
        <v>28</v>
      </c>
      <c r="L5899" t="s">
        <v>28267</v>
      </c>
      <c r="M5899" t="s">
        <v>28279</v>
      </c>
      <c r="N5899" t="s">
        <v>5936</v>
      </c>
      <c r="O5899" s="5">
        <v>50728</v>
      </c>
    </row>
    <row r="5900" spans="11:15" x14ac:dyDescent="0.2">
      <c r="K5900" t="s">
        <v>29</v>
      </c>
      <c r="L5900" t="s">
        <v>28267</v>
      </c>
      <c r="M5900" t="s">
        <v>28279</v>
      </c>
      <c r="N5900" t="s">
        <v>5937</v>
      </c>
      <c r="O5900" s="5">
        <v>50729</v>
      </c>
    </row>
    <row r="5901" spans="11:15" x14ac:dyDescent="0.2">
      <c r="K5901" t="s">
        <v>30</v>
      </c>
      <c r="L5901" t="s">
        <v>28267</v>
      </c>
      <c r="M5901" t="s">
        <v>28279</v>
      </c>
      <c r="N5901" t="s">
        <v>5938</v>
      </c>
      <c r="O5901" s="5">
        <v>50730</v>
      </c>
    </row>
    <row r="5902" spans="11:15" x14ac:dyDescent="0.2">
      <c r="K5902" t="s">
        <v>31</v>
      </c>
      <c r="L5902" t="s">
        <v>28267</v>
      </c>
      <c r="M5902" t="s">
        <v>28279</v>
      </c>
      <c r="N5902" t="s">
        <v>5939</v>
      </c>
      <c r="O5902" s="5">
        <v>50731</v>
      </c>
    </row>
    <row r="5903" spans="11:15" x14ac:dyDescent="0.2">
      <c r="K5903" t="s">
        <v>32</v>
      </c>
      <c r="L5903" t="s">
        <v>28267</v>
      </c>
      <c r="M5903" t="s">
        <v>28279</v>
      </c>
      <c r="N5903" t="s">
        <v>5940</v>
      </c>
      <c r="O5903" s="5">
        <v>50732</v>
      </c>
    </row>
    <row r="5904" spans="11:15" x14ac:dyDescent="0.2">
      <c r="K5904" t="s">
        <v>33</v>
      </c>
      <c r="L5904" t="s">
        <v>28267</v>
      </c>
      <c r="M5904" t="s">
        <v>28279</v>
      </c>
      <c r="N5904" t="s">
        <v>5941</v>
      </c>
      <c r="O5904" s="5">
        <v>50733</v>
      </c>
    </row>
    <row r="5905" spans="11:15" x14ac:dyDescent="0.2">
      <c r="K5905" t="s">
        <v>34</v>
      </c>
      <c r="L5905" t="s">
        <v>28267</v>
      </c>
      <c r="M5905" t="s">
        <v>28279</v>
      </c>
      <c r="N5905" t="s">
        <v>5942</v>
      </c>
      <c r="O5905" s="5">
        <v>50734</v>
      </c>
    </row>
    <row r="5906" spans="11:15" x14ac:dyDescent="0.2">
      <c r="K5906" t="s">
        <v>35</v>
      </c>
      <c r="L5906" t="s">
        <v>28267</v>
      </c>
      <c r="M5906" t="s">
        <v>28279</v>
      </c>
      <c r="N5906" t="s">
        <v>5943</v>
      </c>
      <c r="O5906" s="5">
        <v>50735</v>
      </c>
    </row>
    <row r="5907" spans="11:15" x14ac:dyDescent="0.2">
      <c r="K5907" t="s">
        <v>36</v>
      </c>
      <c r="L5907" t="s">
        <v>28267</v>
      </c>
      <c r="M5907" t="s">
        <v>28279</v>
      </c>
      <c r="N5907" t="s">
        <v>5944</v>
      </c>
      <c r="O5907" s="5">
        <v>50736</v>
      </c>
    </row>
    <row r="5908" spans="11:15" x14ac:dyDescent="0.2">
      <c r="K5908" t="s">
        <v>0</v>
      </c>
      <c r="L5908" t="s">
        <v>28268</v>
      </c>
      <c r="M5908" t="s">
        <v>28279</v>
      </c>
      <c r="N5908" t="s">
        <v>5945</v>
      </c>
      <c r="O5908" s="5">
        <v>50737</v>
      </c>
    </row>
    <row r="5909" spans="11:15" x14ac:dyDescent="0.2">
      <c r="K5909" t="s">
        <v>1</v>
      </c>
      <c r="L5909" t="s">
        <v>28268</v>
      </c>
      <c r="M5909" t="s">
        <v>28279</v>
      </c>
      <c r="N5909" t="s">
        <v>5946</v>
      </c>
      <c r="O5909" s="5">
        <v>50738</v>
      </c>
    </row>
    <row r="5910" spans="11:15" x14ac:dyDescent="0.2">
      <c r="K5910" t="s">
        <v>2</v>
      </c>
      <c r="L5910" t="s">
        <v>28268</v>
      </c>
      <c r="M5910" t="s">
        <v>28279</v>
      </c>
      <c r="N5910" t="s">
        <v>5947</v>
      </c>
      <c r="O5910" s="5">
        <v>50739</v>
      </c>
    </row>
    <row r="5911" spans="11:15" x14ac:dyDescent="0.2">
      <c r="K5911" t="s">
        <v>3</v>
      </c>
      <c r="L5911" t="s">
        <v>28268</v>
      </c>
      <c r="M5911" t="s">
        <v>28279</v>
      </c>
      <c r="N5911" t="s">
        <v>5948</v>
      </c>
      <c r="O5911" s="5">
        <v>50740</v>
      </c>
    </row>
    <row r="5912" spans="11:15" x14ac:dyDescent="0.2">
      <c r="K5912" t="s">
        <v>5</v>
      </c>
      <c r="L5912" t="s">
        <v>28268</v>
      </c>
      <c r="M5912" t="s">
        <v>28279</v>
      </c>
      <c r="N5912" t="s">
        <v>5949</v>
      </c>
      <c r="O5912" s="5">
        <v>50741</v>
      </c>
    </row>
    <row r="5913" spans="11:15" x14ac:dyDescent="0.2">
      <c r="K5913" t="s">
        <v>7</v>
      </c>
      <c r="L5913" t="s">
        <v>28268</v>
      </c>
      <c r="M5913" t="s">
        <v>28279</v>
      </c>
      <c r="N5913" t="s">
        <v>5950</v>
      </c>
      <c r="O5913" s="5">
        <v>50742</v>
      </c>
    </row>
    <row r="5914" spans="11:15" x14ac:dyDescent="0.2">
      <c r="K5914" t="s">
        <v>9</v>
      </c>
      <c r="L5914" t="s">
        <v>28268</v>
      </c>
      <c r="M5914" t="s">
        <v>28279</v>
      </c>
      <c r="N5914" t="s">
        <v>5951</v>
      </c>
      <c r="O5914" s="5">
        <v>50743</v>
      </c>
    </row>
    <row r="5915" spans="11:15" x14ac:dyDescent="0.2">
      <c r="K5915" t="s">
        <v>11</v>
      </c>
      <c r="L5915" t="s">
        <v>28268</v>
      </c>
      <c r="M5915" t="s">
        <v>28279</v>
      </c>
      <c r="N5915" t="s">
        <v>5952</v>
      </c>
      <c r="O5915" s="5">
        <v>50744</v>
      </c>
    </row>
    <row r="5916" spans="11:15" x14ac:dyDescent="0.2">
      <c r="K5916" t="s">
        <v>13</v>
      </c>
      <c r="L5916" t="s">
        <v>28268</v>
      </c>
      <c r="M5916" t="s">
        <v>28279</v>
      </c>
      <c r="N5916" t="s">
        <v>5953</v>
      </c>
      <c r="O5916" s="5">
        <v>50745</v>
      </c>
    </row>
    <row r="5917" spans="11:15" x14ac:dyDescent="0.2">
      <c r="K5917" t="s">
        <v>15</v>
      </c>
      <c r="L5917" t="s">
        <v>28268</v>
      </c>
      <c r="M5917" t="s">
        <v>28279</v>
      </c>
      <c r="N5917" t="s">
        <v>5954</v>
      </c>
      <c r="O5917" s="5">
        <v>50746</v>
      </c>
    </row>
    <row r="5918" spans="11:15" x14ac:dyDescent="0.2">
      <c r="K5918" t="s">
        <v>19</v>
      </c>
      <c r="L5918" t="s">
        <v>28268</v>
      </c>
      <c r="M5918" t="s">
        <v>28279</v>
      </c>
      <c r="N5918" t="s">
        <v>5955</v>
      </c>
      <c r="O5918" s="5">
        <v>50747</v>
      </c>
    </row>
    <row r="5919" spans="11:15" x14ac:dyDescent="0.2">
      <c r="K5919" t="s">
        <v>20</v>
      </c>
      <c r="L5919" t="s">
        <v>28268</v>
      </c>
      <c r="M5919" t="s">
        <v>28279</v>
      </c>
      <c r="N5919" t="s">
        <v>5956</v>
      </c>
      <c r="O5919" s="5">
        <v>50748</v>
      </c>
    </row>
    <row r="5920" spans="11:15" x14ac:dyDescent="0.2">
      <c r="K5920" t="s">
        <v>21</v>
      </c>
      <c r="L5920" t="s">
        <v>28268</v>
      </c>
      <c r="M5920" t="s">
        <v>28279</v>
      </c>
      <c r="N5920" t="s">
        <v>5957</v>
      </c>
      <c r="O5920" s="5">
        <v>50749</v>
      </c>
    </row>
    <row r="5921" spans="11:15" x14ac:dyDescent="0.2">
      <c r="K5921" t="s">
        <v>22</v>
      </c>
      <c r="L5921" t="s">
        <v>28268</v>
      </c>
      <c r="M5921" t="s">
        <v>28279</v>
      </c>
      <c r="N5921" t="s">
        <v>5958</v>
      </c>
      <c r="O5921" s="5">
        <v>50750</v>
      </c>
    </row>
    <row r="5922" spans="11:15" x14ac:dyDescent="0.2">
      <c r="K5922" t="s">
        <v>23</v>
      </c>
      <c r="L5922" t="s">
        <v>28268</v>
      </c>
      <c r="M5922" t="s">
        <v>28279</v>
      </c>
      <c r="N5922" t="s">
        <v>5959</v>
      </c>
      <c r="O5922" s="5">
        <v>50751</v>
      </c>
    </row>
    <row r="5923" spans="11:15" x14ac:dyDescent="0.2">
      <c r="K5923" t="s">
        <v>24</v>
      </c>
      <c r="L5923" t="s">
        <v>28268</v>
      </c>
      <c r="M5923" t="s">
        <v>28279</v>
      </c>
      <c r="N5923" t="s">
        <v>5960</v>
      </c>
      <c r="O5923" s="5">
        <v>50752</v>
      </c>
    </row>
    <row r="5924" spans="11:15" x14ac:dyDescent="0.2">
      <c r="K5924" t="s">
        <v>25</v>
      </c>
      <c r="L5924" t="s">
        <v>28268</v>
      </c>
      <c r="M5924" t="s">
        <v>28279</v>
      </c>
      <c r="N5924" t="s">
        <v>5961</v>
      </c>
      <c r="O5924" s="5">
        <v>50753</v>
      </c>
    </row>
    <row r="5925" spans="11:15" x14ac:dyDescent="0.2">
      <c r="K5925" t="s">
        <v>26</v>
      </c>
      <c r="L5925" t="s">
        <v>28268</v>
      </c>
      <c r="M5925" t="s">
        <v>28279</v>
      </c>
      <c r="N5925" t="s">
        <v>5962</v>
      </c>
      <c r="O5925" s="5">
        <v>50754</v>
      </c>
    </row>
    <row r="5926" spans="11:15" x14ac:dyDescent="0.2">
      <c r="K5926" t="s">
        <v>27</v>
      </c>
      <c r="L5926" t="s">
        <v>28268</v>
      </c>
      <c r="M5926" t="s">
        <v>28279</v>
      </c>
      <c r="N5926" t="s">
        <v>5963</v>
      </c>
      <c r="O5926" s="5">
        <v>50755</v>
      </c>
    </row>
    <row r="5927" spans="11:15" x14ac:dyDescent="0.2">
      <c r="K5927" t="s">
        <v>18</v>
      </c>
      <c r="L5927" t="s">
        <v>28268</v>
      </c>
      <c r="M5927" t="s">
        <v>28279</v>
      </c>
      <c r="N5927" t="s">
        <v>5964</v>
      </c>
      <c r="O5927" s="5">
        <v>50756</v>
      </c>
    </row>
    <row r="5928" spans="11:15" x14ac:dyDescent="0.2">
      <c r="K5928" t="s">
        <v>28</v>
      </c>
      <c r="L5928" t="s">
        <v>28268</v>
      </c>
      <c r="M5928" t="s">
        <v>28279</v>
      </c>
      <c r="N5928" t="s">
        <v>5965</v>
      </c>
      <c r="O5928" s="5">
        <v>50757</v>
      </c>
    </row>
    <row r="5929" spans="11:15" x14ac:dyDescent="0.2">
      <c r="K5929" t="s">
        <v>29</v>
      </c>
      <c r="L5929" t="s">
        <v>28268</v>
      </c>
      <c r="M5929" t="s">
        <v>28279</v>
      </c>
      <c r="N5929" t="s">
        <v>5966</v>
      </c>
      <c r="O5929" s="5">
        <v>50758</v>
      </c>
    </row>
    <row r="5930" spans="11:15" x14ac:dyDescent="0.2">
      <c r="K5930" t="s">
        <v>30</v>
      </c>
      <c r="L5930" t="s">
        <v>28268</v>
      </c>
      <c r="M5930" t="s">
        <v>28279</v>
      </c>
      <c r="N5930" t="s">
        <v>5967</v>
      </c>
      <c r="O5930" s="5">
        <v>50759</v>
      </c>
    </row>
    <row r="5931" spans="11:15" x14ac:dyDescent="0.2">
      <c r="K5931" t="s">
        <v>31</v>
      </c>
      <c r="L5931" t="s">
        <v>28268</v>
      </c>
      <c r="M5931" t="s">
        <v>28279</v>
      </c>
      <c r="N5931" t="s">
        <v>5968</v>
      </c>
      <c r="O5931" s="5">
        <v>50760</v>
      </c>
    </row>
    <row r="5932" spans="11:15" x14ac:dyDescent="0.2">
      <c r="K5932" t="s">
        <v>32</v>
      </c>
      <c r="L5932" t="s">
        <v>28268</v>
      </c>
      <c r="M5932" t="s">
        <v>28279</v>
      </c>
      <c r="N5932" t="s">
        <v>5969</v>
      </c>
      <c r="O5932" s="5">
        <v>50761</v>
      </c>
    </row>
    <row r="5933" spans="11:15" x14ac:dyDescent="0.2">
      <c r="K5933" t="s">
        <v>33</v>
      </c>
      <c r="L5933" t="s">
        <v>28268</v>
      </c>
      <c r="M5933" t="s">
        <v>28279</v>
      </c>
      <c r="N5933" t="s">
        <v>5970</v>
      </c>
      <c r="O5933" s="5">
        <v>50762</v>
      </c>
    </row>
    <row r="5934" spans="11:15" x14ac:dyDescent="0.2">
      <c r="K5934" t="s">
        <v>34</v>
      </c>
      <c r="L5934" t="s">
        <v>28268</v>
      </c>
      <c r="M5934" t="s">
        <v>28279</v>
      </c>
      <c r="N5934" t="s">
        <v>5971</v>
      </c>
      <c r="O5934" s="5">
        <v>50763</v>
      </c>
    </row>
    <row r="5935" spans="11:15" x14ac:dyDescent="0.2">
      <c r="K5935" t="s">
        <v>35</v>
      </c>
      <c r="L5935" t="s">
        <v>28268</v>
      </c>
      <c r="M5935" t="s">
        <v>28279</v>
      </c>
      <c r="N5935" t="s">
        <v>5972</v>
      </c>
      <c r="O5935" s="5">
        <v>50764</v>
      </c>
    </row>
    <row r="5936" spans="11:15" x14ac:dyDescent="0.2">
      <c r="K5936" t="s">
        <v>36</v>
      </c>
      <c r="L5936" t="s">
        <v>28268</v>
      </c>
      <c r="M5936" t="s">
        <v>28279</v>
      </c>
      <c r="N5936" t="s">
        <v>5973</v>
      </c>
      <c r="O5936" s="5">
        <v>50765</v>
      </c>
    </row>
    <row r="5937" spans="11:15" x14ac:dyDescent="0.2">
      <c r="K5937" t="s">
        <v>37</v>
      </c>
      <c r="L5937" t="s">
        <v>28268</v>
      </c>
      <c r="M5937" t="s">
        <v>28279</v>
      </c>
      <c r="N5937" t="s">
        <v>5974</v>
      </c>
      <c r="O5937" s="5">
        <v>50766</v>
      </c>
    </row>
    <row r="5938" spans="11:15" x14ac:dyDescent="0.2">
      <c r="K5938" t="s">
        <v>0</v>
      </c>
      <c r="L5938" t="s">
        <v>28269</v>
      </c>
      <c r="M5938" t="s">
        <v>28279</v>
      </c>
      <c r="N5938" t="s">
        <v>5975</v>
      </c>
      <c r="O5938" s="5">
        <v>50767</v>
      </c>
    </row>
    <row r="5939" spans="11:15" x14ac:dyDescent="0.2">
      <c r="K5939" t="s">
        <v>1</v>
      </c>
      <c r="L5939" t="s">
        <v>28269</v>
      </c>
      <c r="M5939" t="s">
        <v>28279</v>
      </c>
      <c r="N5939" t="s">
        <v>5976</v>
      </c>
      <c r="O5939" s="5">
        <v>50768</v>
      </c>
    </row>
    <row r="5940" spans="11:15" x14ac:dyDescent="0.2">
      <c r="K5940" t="s">
        <v>2</v>
      </c>
      <c r="L5940" t="s">
        <v>28269</v>
      </c>
      <c r="M5940" t="s">
        <v>28279</v>
      </c>
      <c r="N5940" t="s">
        <v>5977</v>
      </c>
      <c r="O5940" s="5">
        <v>50769</v>
      </c>
    </row>
    <row r="5941" spans="11:15" x14ac:dyDescent="0.2">
      <c r="K5941" t="s">
        <v>3</v>
      </c>
      <c r="L5941" t="s">
        <v>28269</v>
      </c>
      <c r="M5941" t="s">
        <v>28279</v>
      </c>
      <c r="N5941" t="s">
        <v>5978</v>
      </c>
      <c r="O5941" s="5">
        <v>50770</v>
      </c>
    </row>
    <row r="5942" spans="11:15" x14ac:dyDescent="0.2">
      <c r="K5942" t="s">
        <v>5</v>
      </c>
      <c r="L5942" t="s">
        <v>28269</v>
      </c>
      <c r="M5942" t="s">
        <v>28279</v>
      </c>
      <c r="N5942" t="s">
        <v>5979</v>
      </c>
      <c r="O5942" s="5">
        <v>50771</v>
      </c>
    </row>
    <row r="5943" spans="11:15" x14ac:dyDescent="0.2">
      <c r="K5943" t="s">
        <v>7</v>
      </c>
      <c r="L5943" t="s">
        <v>28269</v>
      </c>
      <c r="M5943" t="s">
        <v>28279</v>
      </c>
      <c r="N5943" t="s">
        <v>5980</v>
      </c>
      <c r="O5943" s="5">
        <v>50772</v>
      </c>
    </row>
    <row r="5944" spans="11:15" x14ac:dyDescent="0.2">
      <c r="K5944" t="s">
        <v>9</v>
      </c>
      <c r="L5944" t="s">
        <v>28269</v>
      </c>
      <c r="M5944" t="s">
        <v>28279</v>
      </c>
      <c r="N5944" t="s">
        <v>5981</v>
      </c>
      <c r="O5944" s="5">
        <v>50773</v>
      </c>
    </row>
    <row r="5945" spans="11:15" x14ac:dyDescent="0.2">
      <c r="K5945" t="s">
        <v>11</v>
      </c>
      <c r="L5945" t="s">
        <v>28269</v>
      </c>
      <c r="M5945" t="s">
        <v>28279</v>
      </c>
      <c r="N5945" t="s">
        <v>5982</v>
      </c>
      <c r="O5945" s="5">
        <v>50774</v>
      </c>
    </row>
    <row r="5946" spans="11:15" x14ac:dyDescent="0.2">
      <c r="K5946" t="s">
        <v>13</v>
      </c>
      <c r="L5946" t="s">
        <v>28269</v>
      </c>
      <c r="M5946" t="s">
        <v>28279</v>
      </c>
      <c r="N5946" t="s">
        <v>5983</v>
      </c>
      <c r="O5946" s="5">
        <v>50775</v>
      </c>
    </row>
    <row r="5947" spans="11:15" x14ac:dyDescent="0.2">
      <c r="K5947" t="s">
        <v>15</v>
      </c>
      <c r="L5947" t="s">
        <v>28269</v>
      </c>
      <c r="M5947" t="s">
        <v>28279</v>
      </c>
      <c r="N5947" t="s">
        <v>5984</v>
      </c>
      <c r="O5947" s="5">
        <v>50776</v>
      </c>
    </row>
    <row r="5948" spans="11:15" x14ac:dyDescent="0.2">
      <c r="K5948" t="s">
        <v>19</v>
      </c>
      <c r="L5948" t="s">
        <v>28269</v>
      </c>
      <c r="M5948" t="s">
        <v>28279</v>
      </c>
      <c r="N5948" t="s">
        <v>5985</v>
      </c>
      <c r="O5948" s="5">
        <v>50777</v>
      </c>
    </row>
    <row r="5949" spans="11:15" x14ac:dyDescent="0.2">
      <c r="K5949" t="s">
        <v>20</v>
      </c>
      <c r="L5949" t="s">
        <v>28269</v>
      </c>
      <c r="M5949" t="s">
        <v>28279</v>
      </c>
      <c r="N5949" t="s">
        <v>5986</v>
      </c>
      <c r="O5949" s="5">
        <v>50778</v>
      </c>
    </row>
    <row r="5950" spans="11:15" x14ac:dyDescent="0.2">
      <c r="K5950" t="s">
        <v>21</v>
      </c>
      <c r="L5950" t="s">
        <v>28269</v>
      </c>
      <c r="M5950" t="s">
        <v>28279</v>
      </c>
      <c r="N5950" t="s">
        <v>5987</v>
      </c>
      <c r="O5950" s="5">
        <v>50779</v>
      </c>
    </row>
    <row r="5951" spans="11:15" x14ac:dyDescent="0.2">
      <c r="K5951" t="s">
        <v>22</v>
      </c>
      <c r="L5951" t="s">
        <v>28269</v>
      </c>
      <c r="M5951" t="s">
        <v>28279</v>
      </c>
      <c r="N5951" t="s">
        <v>5988</v>
      </c>
      <c r="O5951" s="5">
        <v>50780</v>
      </c>
    </row>
    <row r="5952" spans="11:15" x14ac:dyDescent="0.2">
      <c r="K5952" t="s">
        <v>23</v>
      </c>
      <c r="L5952" t="s">
        <v>28269</v>
      </c>
      <c r="M5952" t="s">
        <v>28279</v>
      </c>
      <c r="N5952" t="s">
        <v>5989</v>
      </c>
      <c r="O5952" s="5">
        <v>50781</v>
      </c>
    </row>
    <row r="5953" spans="11:15" x14ac:dyDescent="0.2">
      <c r="K5953" t="s">
        <v>24</v>
      </c>
      <c r="L5953" t="s">
        <v>28269</v>
      </c>
      <c r="M5953" t="s">
        <v>28279</v>
      </c>
      <c r="N5953" t="s">
        <v>5990</v>
      </c>
      <c r="O5953" s="5">
        <v>50782</v>
      </c>
    </row>
    <row r="5954" spans="11:15" x14ac:dyDescent="0.2">
      <c r="K5954" t="s">
        <v>25</v>
      </c>
      <c r="L5954" t="s">
        <v>28269</v>
      </c>
      <c r="M5954" t="s">
        <v>28279</v>
      </c>
      <c r="N5954" t="s">
        <v>5991</v>
      </c>
      <c r="O5954" s="5">
        <v>50783</v>
      </c>
    </row>
    <row r="5955" spans="11:15" x14ac:dyDescent="0.2">
      <c r="K5955" t="s">
        <v>26</v>
      </c>
      <c r="L5955" t="s">
        <v>28269</v>
      </c>
      <c r="M5955" t="s">
        <v>28279</v>
      </c>
      <c r="N5955" t="s">
        <v>5992</v>
      </c>
      <c r="O5955" s="5">
        <v>50784</v>
      </c>
    </row>
    <row r="5956" spans="11:15" x14ac:dyDescent="0.2">
      <c r="K5956" t="s">
        <v>27</v>
      </c>
      <c r="L5956" t="s">
        <v>28269</v>
      </c>
      <c r="M5956" t="s">
        <v>28279</v>
      </c>
      <c r="N5956" t="s">
        <v>5993</v>
      </c>
      <c r="O5956" s="5">
        <v>50785</v>
      </c>
    </row>
    <row r="5957" spans="11:15" x14ac:dyDescent="0.2">
      <c r="K5957" t="s">
        <v>18</v>
      </c>
      <c r="L5957" t="s">
        <v>28269</v>
      </c>
      <c r="M5957" t="s">
        <v>28279</v>
      </c>
      <c r="N5957" t="s">
        <v>5994</v>
      </c>
      <c r="O5957" s="5">
        <v>50786</v>
      </c>
    </row>
    <row r="5958" spans="11:15" x14ac:dyDescent="0.2">
      <c r="K5958" t="s">
        <v>28</v>
      </c>
      <c r="L5958" t="s">
        <v>28269</v>
      </c>
      <c r="M5958" t="s">
        <v>28279</v>
      </c>
      <c r="N5958" t="s">
        <v>5995</v>
      </c>
      <c r="O5958" s="5">
        <v>50787</v>
      </c>
    </row>
    <row r="5959" spans="11:15" x14ac:dyDescent="0.2">
      <c r="K5959" t="s">
        <v>29</v>
      </c>
      <c r="L5959" t="s">
        <v>28269</v>
      </c>
      <c r="M5959" t="s">
        <v>28279</v>
      </c>
      <c r="N5959" t="s">
        <v>5996</v>
      </c>
      <c r="O5959" s="5">
        <v>50788</v>
      </c>
    </row>
    <row r="5960" spans="11:15" x14ac:dyDescent="0.2">
      <c r="K5960" t="s">
        <v>30</v>
      </c>
      <c r="L5960" t="s">
        <v>28269</v>
      </c>
      <c r="M5960" t="s">
        <v>28279</v>
      </c>
      <c r="N5960" t="s">
        <v>5997</v>
      </c>
      <c r="O5960" s="5">
        <v>50789</v>
      </c>
    </row>
    <row r="5961" spans="11:15" x14ac:dyDescent="0.2">
      <c r="K5961" t="s">
        <v>31</v>
      </c>
      <c r="L5961" t="s">
        <v>28269</v>
      </c>
      <c r="M5961" t="s">
        <v>28279</v>
      </c>
      <c r="N5961" t="s">
        <v>5998</v>
      </c>
      <c r="O5961" s="5">
        <v>50790</v>
      </c>
    </row>
    <row r="5962" spans="11:15" x14ac:dyDescent="0.2">
      <c r="K5962" t="s">
        <v>32</v>
      </c>
      <c r="L5962" t="s">
        <v>28269</v>
      </c>
      <c r="M5962" t="s">
        <v>28279</v>
      </c>
      <c r="N5962" t="s">
        <v>5999</v>
      </c>
      <c r="O5962" s="5">
        <v>50791</v>
      </c>
    </row>
    <row r="5963" spans="11:15" x14ac:dyDescent="0.2">
      <c r="K5963" t="s">
        <v>33</v>
      </c>
      <c r="L5963" t="s">
        <v>28269</v>
      </c>
      <c r="M5963" t="s">
        <v>28279</v>
      </c>
      <c r="N5963" t="s">
        <v>6000</v>
      </c>
      <c r="O5963" s="5">
        <v>50792</v>
      </c>
    </row>
    <row r="5964" spans="11:15" x14ac:dyDescent="0.2">
      <c r="K5964" t="s">
        <v>34</v>
      </c>
      <c r="L5964" t="s">
        <v>28269</v>
      </c>
      <c r="M5964" t="s">
        <v>28279</v>
      </c>
      <c r="N5964" t="s">
        <v>6001</v>
      </c>
      <c r="O5964" s="5">
        <v>50793</v>
      </c>
    </row>
    <row r="5965" spans="11:15" x14ac:dyDescent="0.2">
      <c r="K5965" t="s">
        <v>35</v>
      </c>
      <c r="L5965" t="s">
        <v>28269</v>
      </c>
      <c r="M5965" t="s">
        <v>28279</v>
      </c>
      <c r="N5965" t="s">
        <v>6002</v>
      </c>
      <c r="O5965" s="5">
        <v>50794</v>
      </c>
    </row>
    <row r="5966" spans="11:15" x14ac:dyDescent="0.2">
      <c r="K5966" t="s">
        <v>36</v>
      </c>
      <c r="L5966" t="s">
        <v>28269</v>
      </c>
      <c r="M5966" t="s">
        <v>28279</v>
      </c>
      <c r="N5966" t="s">
        <v>6003</v>
      </c>
      <c r="O5966" s="5">
        <v>50795</v>
      </c>
    </row>
    <row r="5967" spans="11:15" x14ac:dyDescent="0.2">
      <c r="K5967" t="s">
        <v>0</v>
      </c>
      <c r="L5967" t="s">
        <v>17</v>
      </c>
      <c r="M5967" t="s">
        <v>28279</v>
      </c>
      <c r="N5967" t="s">
        <v>6004</v>
      </c>
      <c r="O5967" s="5">
        <v>50796</v>
      </c>
    </row>
    <row r="5968" spans="11:15" x14ac:dyDescent="0.2">
      <c r="K5968" t="s">
        <v>1</v>
      </c>
      <c r="L5968" t="s">
        <v>17</v>
      </c>
      <c r="M5968" t="s">
        <v>28279</v>
      </c>
      <c r="N5968" t="s">
        <v>6005</v>
      </c>
      <c r="O5968" s="5">
        <v>50797</v>
      </c>
    </row>
    <row r="5969" spans="11:15" x14ac:dyDescent="0.2">
      <c r="K5969" t="s">
        <v>2</v>
      </c>
      <c r="L5969" t="s">
        <v>17</v>
      </c>
      <c r="M5969" t="s">
        <v>28279</v>
      </c>
      <c r="N5969" t="s">
        <v>6006</v>
      </c>
      <c r="O5969" s="5">
        <v>50798</v>
      </c>
    </row>
    <row r="5970" spans="11:15" x14ac:dyDescent="0.2">
      <c r="K5970" t="s">
        <v>3</v>
      </c>
      <c r="L5970" t="s">
        <v>17</v>
      </c>
      <c r="M5970" t="s">
        <v>28279</v>
      </c>
      <c r="N5970" t="s">
        <v>6007</v>
      </c>
      <c r="O5970" s="5">
        <v>50799</v>
      </c>
    </row>
    <row r="5971" spans="11:15" x14ac:dyDescent="0.2">
      <c r="K5971" t="s">
        <v>5</v>
      </c>
      <c r="L5971" t="s">
        <v>17</v>
      </c>
      <c r="M5971" t="s">
        <v>28279</v>
      </c>
      <c r="N5971" t="s">
        <v>6008</v>
      </c>
      <c r="O5971" s="5">
        <v>50800</v>
      </c>
    </row>
    <row r="5972" spans="11:15" x14ac:dyDescent="0.2">
      <c r="K5972" t="s">
        <v>7</v>
      </c>
      <c r="L5972" t="s">
        <v>17</v>
      </c>
      <c r="M5972" t="s">
        <v>28279</v>
      </c>
      <c r="N5972" t="s">
        <v>6009</v>
      </c>
      <c r="O5972" s="5">
        <v>50801</v>
      </c>
    </row>
    <row r="5973" spans="11:15" x14ac:dyDescent="0.2">
      <c r="K5973" t="s">
        <v>9</v>
      </c>
      <c r="L5973" t="s">
        <v>17</v>
      </c>
      <c r="M5973" t="s">
        <v>28279</v>
      </c>
      <c r="N5973" t="s">
        <v>6010</v>
      </c>
      <c r="O5973" s="5">
        <v>50802</v>
      </c>
    </row>
    <row r="5974" spans="11:15" x14ac:dyDescent="0.2">
      <c r="K5974" t="s">
        <v>11</v>
      </c>
      <c r="L5974" t="s">
        <v>17</v>
      </c>
      <c r="M5974" t="s">
        <v>28279</v>
      </c>
      <c r="N5974" t="s">
        <v>6011</v>
      </c>
      <c r="O5974" s="5">
        <v>50803</v>
      </c>
    </row>
    <row r="5975" spans="11:15" x14ac:dyDescent="0.2">
      <c r="K5975" t="s">
        <v>13</v>
      </c>
      <c r="L5975" t="s">
        <v>17</v>
      </c>
      <c r="M5975" t="s">
        <v>28279</v>
      </c>
      <c r="N5975" t="s">
        <v>6012</v>
      </c>
      <c r="O5975" s="5">
        <v>50804</v>
      </c>
    </row>
    <row r="5976" spans="11:15" x14ac:dyDescent="0.2">
      <c r="K5976" t="s">
        <v>15</v>
      </c>
      <c r="L5976" t="s">
        <v>17</v>
      </c>
      <c r="M5976" t="s">
        <v>28279</v>
      </c>
      <c r="N5976" t="s">
        <v>6013</v>
      </c>
      <c r="O5976" s="5">
        <v>50805</v>
      </c>
    </row>
    <row r="5977" spans="11:15" x14ac:dyDescent="0.2">
      <c r="K5977" t="s">
        <v>19</v>
      </c>
      <c r="L5977" t="s">
        <v>17</v>
      </c>
      <c r="M5977" t="s">
        <v>28279</v>
      </c>
      <c r="N5977" t="s">
        <v>6014</v>
      </c>
      <c r="O5977" s="5">
        <v>50806</v>
      </c>
    </row>
    <row r="5978" spans="11:15" x14ac:dyDescent="0.2">
      <c r="K5978" t="s">
        <v>20</v>
      </c>
      <c r="L5978" t="s">
        <v>17</v>
      </c>
      <c r="M5978" t="s">
        <v>28279</v>
      </c>
      <c r="N5978" t="s">
        <v>6015</v>
      </c>
      <c r="O5978" s="5">
        <v>50807</v>
      </c>
    </row>
    <row r="5979" spans="11:15" x14ac:dyDescent="0.2">
      <c r="K5979" t="s">
        <v>21</v>
      </c>
      <c r="L5979" t="s">
        <v>17</v>
      </c>
      <c r="M5979" t="s">
        <v>28279</v>
      </c>
      <c r="N5979" t="s">
        <v>6016</v>
      </c>
      <c r="O5979" s="5">
        <v>50808</v>
      </c>
    </row>
    <row r="5980" spans="11:15" x14ac:dyDescent="0.2">
      <c r="K5980" t="s">
        <v>22</v>
      </c>
      <c r="L5980" t="s">
        <v>17</v>
      </c>
      <c r="M5980" t="s">
        <v>28279</v>
      </c>
      <c r="N5980" t="s">
        <v>6017</v>
      </c>
      <c r="O5980" s="5">
        <v>50809</v>
      </c>
    </row>
    <row r="5981" spans="11:15" x14ac:dyDescent="0.2">
      <c r="K5981" t="s">
        <v>23</v>
      </c>
      <c r="L5981" t="s">
        <v>17</v>
      </c>
      <c r="M5981" t="s">
        <v>28279</v>
      </c>
      <c r="N5981" t="s">
        <v>6018</v>
      </c>
      <c r="O5981" s="5">
        <v>50810</v>
      </c>
    </row>
    <row r="5982" spans="11:15" x14ac:dyDescent="0.2">
      <c r="K5982" t="s">
        <v>24</v>
      </c>
      <c r="L5982" t="s">
        <v>17</v>
      </c>
      <c r="M5982" t="s">
        <v>28279</v>
      </c>
      <c r="N5982" t="s">
        <v>6019</v>
      </c>
      <c r="O5982" s="5">
        <v>50811</v>
      </c>
    </row>
    <row r="5983" spans="11:15" x14ac:dyDescent="0.2">
      <c r="K5983" t="s">
        <v>25</v>
      </c>
      <c r="L5983" t="s">
        <v>17</v>
      </c>
      <c r="M5983" t="s">
        <v>28279</v>
      </c>
      <c r="N5983" t="s">
        <v>6020</v>
      </c>
      <c r="O5983" s="5">
        <v>50812</v>
      </c>
    </row>
    <row r="5984" spans="11:15" x14ac:dyDescent="0.2">
      <c r="K5984" t="s">
        <v>26</v>
      </c>
      <c r="L5984" t="s">
        <v>17</v>
      </c>
      <c r="M5984" t="s">
        <v>28279</v>
      </c>
      <c r="N5984" t="s">
        <v>6021</v>
      </c>
      <c r="O5984" s="5">
        <v>50813</v>
      </c>
    </row>
    <row r="5985" spans="11:15" x14ac:dyDescent="0.2">
      <c r="K5985" t="s">
        <v>27</v>
      </c>
      <c r="L5985" t="s">
        <v>17</v>
      </c>
      <c r="M5985" t="s">
        <v>28279</v>
      </c>
      <c r="N5985" t="s">
        <v>6022</v>
      </c>
      <c r="O5985" s="5">
        <v>50814</v>
      </c>
    </row>
    <row r="5986" spans="11:15" x14ac:dyDescent="0.2">
      <c r="K5986" t="s">
        <v>18</v>
      </c>
      <c r="L5986" t="s">
        <v>17</v>
      </c>
      <c r="M5986" t="s">
        <v>28279</v>
      </c>
      <c r="N5986" t="s">
        <v>6023</v>
      </c>
      <c r="O5986" s="5">
        <v>50815</v>
      </c>
    </row>
    <row r="5987" spans="11:15" x14ac:dyDescent="0.2">
      <c r="K5987" t="s">
        <v>28</v>
      </c>
      <c r="L5987" t="s">
        <v>17</v>
      </c>
      <c r="M5987" t="s">
        <v>28279</v>
      </c>
      <c r="N5987" t="s">
        <v>6024</v>
      </c>
      <c r="O5987" s="5">
        <v>50816</v>
      </c>
    </row>
    <row r="5988" spans="11:15" x14ac:dyDescent="0.2">
      <c r="K5988" t="s">
        <v>29</v>
      </c>
      <c r="L5988" t="s">
        <v>17</v>
      </c>
      <c r="M5988" t="s">
        <v>28279</v>
      </c>
      <c r="N5988" t="s">
        <v>6025</v>
      </c>
      <c r="O5988" s="5">
        <v>50817</v>
      </c>
    </row>
    <row r="5989" spans="11:15" x14ac:dyDescent="0.2">
      <c r="K5989" t="s">
        <v>30</v>
      </c>
      <c r="L5989" t="s">
        <v>17</v>
      </c>
      <c r="M5989" t="s">
        <v>28279</v>
      </c>
      <c r="N5989" t="s">
        <v>6026</v>
      </c>
      <c r="O5989" s="5">
        <v>50818</v>
      </c>
    </row>
    <row r="5990" spans="11:15" x14ac:dyDescent="0.2">
      <c r="K5990" t="s">
        <v>31</v>
      </c>
      <c r="L5990" t="s">
        <v>17</v>
      </c>
      <c r="M5990" t="s">
        <v>28279</v>
      </c>
      <c r="N5990" t="s">
        <v>6027</v>
      </c>
      <c r="O5990" s="5">
        <v>50819</v>
      </c>
    </row>
    <row r="5991" spans="11:15" x14ac:dyDescent="0.2">
      <c r="K5991" t="s">
        <v>32</v>
      </c>
      <c r="L5991" t="s">
        <v>17</v>
      </c>
      <c r="M5991" t="s">
        <v>28279</v>
      </c>
      <c r="N5991" t="s">
        <v>6028</v>
      </c>
      <c r="O5991" s="5">
        <v>50820</v>
      </c>
    </row>
    <row r="5992" spans="11:15" x14ac:dyDescent="0.2">
      <c r="K5992" t="s">
        <v>33</v>
      </c>
      <c r="L5992" t="s">
        <v>17</v>
      </c>
      <c r="M5992" t="s">
        <v>28279</v>
      </c>
      <c r="N5992" t="s">
        <v>6029</v>
      </c>
      <c r="O5992" s="5">
        <v>50821</v>
      </c>
    </row>
    <row r="5993" spans="11:15" x14ac:dyDescent="0.2">
      <c r="K5993" t="s">
        <v>34</v>
      </c>
      <c r="L5993" t="s">
        <v>17</v>
      </c>
      <c r="M5993" t="s">
        <v>28279</v>
      </c>
      <c r="N5993" t="s">
        <v>6030</v>
      </c>
      <c r="O5993" s="5">
        <v>50822</v>
      </c>
    </row>
    <row r="5994" spans="11:15" x14ac:dyDescent="0.2">
      <c r="K5994" t="s">
        <v>35</v>
      </c>
      <c r="L5994" t="s">
        <v>17</v>
      </c>
      <c r="M5994" t="s">
        <v>28279</v>
      </c>
      <c r="N5994" t="s">
        <v>6031</v>
      </c>
      <c r="O5994" s="5">
        <v>50823</v>
      </c>
    </row>
    <row r="5995" spans="11:15" x14ac:dyDescent="0.2">
      <c r="K5995" t="s">
        <v>36</v>
      </c>
      <c r="L5995" t="s">
        <v>17</v>
      </c>
      <c r="M5995" t="s">
        <v>28279</v>
      </c>
      <c r="N5995" t="s">
        <v>6032</v>
      </c>
      <c r="O5995" s="5">
        <v>50824</v>
      </c>
    </row>
    <row r="5996" spans="11:15" x14ac:dyDescent="0.2">
      <c r="K5996" t="s">
        <v>37</v>
      </c>
      <c r="L5996" t="s">
        <v>17</v>
      </c>
      <c r="M5996" t="s">
        <v>28279</v>
      </c>
      <c r="N5996" t="s">
        <v>6033</v>
      </c>
      <c r="O5996" s="5">
        <v>50825</v>
      </c>
    </row>
    <row r="5997" spans="11:15" x14ac:dyDescent="0.2">
      <c r="K5997" t="s">
        <v>0</v>
      </c>
      <c r="L5997" t="s">
        <v>28259</v>
      </c>
      <c r="M5997" t="s">
        <v>28279</v>
      </c>
      <c r="N5997" t="s">
        <v>6034</v>
      </c>
      <c r="O5997" s="5">
        <v>50826</v>
      </c>
    </row>
    <row r="5998" spans="11:15" x14ac:dyDescent="0.2">
      <c r="K5998" t="s">
        <v>1</v>
      </c>
      <c r="L5998" t="s">
        <v>28259</v>
      </c>
      <c r="M5998" t="s">
        <v>28279</v>
      </c>
      <c r="N5998" t="s">
        <v>6035</v>
      </c>
      <c r="O5998" s="5">
        <v>50827</v>
      </c>
    </row>
    <row r="5999" spans="11:15" x14ac:dyDescent="0.2">
      <c r="K5999" t="s">
        <v>2</v>
      </c>
      <c r="L5999" t="s">
        <v>28259</v>
      </c>
      <c r="M5999" t="s">
        <v>28279</v>
      </c>
      <c r="N5999" t="s">
        <v>6036</v>
      </c>
      <c r="O5999" s="5">
        <v>50828</v>
      </c>
    </row>
    <row r="6000" spans="11:15" x14ac:dyDescent="0.2">
      <c r="K6000" t="s">
        <v>3</v>
      </c>
      <c r="L6000" t="s">
        <v>28259</v>
      </c>
      <c r="M6000" t="s">
        <v>28279</v>
      </c>
      <c r="N6000" t="s">
        <v>6037</v>
      </c>
      <c r="O6000" s="5">
        <v>50829</v>
      </c>
    </row>
    <row r="6001" spans="11:15" x14ac:dyDescent="0.2">
      <c r="K6001" t="s">
        <v>5</v>
      </c>
      <c r="L6001" t="s">
        <v>28259</v>
      </c>
      <c r="M6001" t="s">
        <v>28279</v>
      </c>
      <c r="N6001" t="s">
        <v>6038</v>
      </c>
      <c r="O6001" s="5">
        <v>50830</v>
      </c>
    </row>
    <row r="6002" spans="11:15" x14ac:dyDescent="0.2">
      <c r="K6002" t="s">
        <v>7</v>
      </c>
      <c r="L6002" t="s">
        <v>28259</v>
      </c>
      <c r="M6002" t="s">
        <v>28279</v>
      </c>
      <c r="N6002" t="s">
        <v>6039</v>
      </c>
      <c r="O6002" s="5">
        <v>50831</v>
      </c>
    </row>
    <row r="6003" spans="11:15" x14ac:dyDescent="0.2">
      <c r="K6003" t="s">
        <v>9</v>
      </c>
      <c r="L6003" t="s">
        <v>28259</v>
      </c>
      <c r="M6003" t="s">
        <v>28279</v>
      </c>
      <c r="N6003" t="s">
        <v>6040</v>
      </c>
      <c r="O6003" s="5">
        <v>50832</v>
      </c>
    </row>
    <row r="6004" spans="11:15" x14ac:dyDescent="0.2">
      <c r="K6004" t="s">
        <v>11</v>
      </c>
      <c r="L6004" t="s">
        <v>28259</v>
      </c>
      <c r="M6004" t="s">
        <v>28279</v>
      </c>
      <c r="N6004" t="s">
        <v>6041</v>
      </c>
      <c r="O6004" s="5">
        <v>50833</v>
      </c>
    </row>
    <row r="6005" spans="11:15" x14ac:dyDescent="0.2">
      <c r="K6005" t="s">
        <v>13</v>
      </c>
      <c r="L6005" t="s">
        <v>28259</v>
      </c>
      <c r="M6005" t="s">
        <v>28279</v>
      </c>
      <c r="N6005" t="s">
        <v>6042</v>
      </c>
      <c r="O6005" s="5">
        <v>50834</v>
      </c>
    </row>
    <row r="6006" spans="11:15" x14ac:dyDescent="0.2">
      <c r="K6006" t="s">
        <v>15</v>
      </c>
      <c r="L6006" t="s">
        <v>28259</v>
      </c>
      <c r="M6006" t="s">
        <v>28279</v>
      </c>
      <c r="N6006" t="s">
        <v>6043</v>
      </c>
      <c r="O6006" s="5">
        <v>50835</v>
      </c>
    </row>
    <row r="6007" spans="11:15" x14ac:dyDescent="0.2">
      <c r="K6007" t="s">
        <v>19</v>
      </c>
      <c r="L6007" t="s">
        <v>28259</v>
      </c>
      <c r="M6007" t="s">
        <v>28279</v>
      </c>
      <c r="N6007" t="s">
        <v>6044</v>
      </c>
      <c r="O6007" s="5">
        <v>50836</v>
      </c>
    </row>
    <row r="6008" spans="11:15" x14ac:dyDescent="0.2">
      <c r="K6008" t="s">
        <v>20</v>
      </c>
      <c r="L6008" t="s">
        <v>28259</v>
      </c>
      <c r="M6008" t="s">
        <v>28279</v>
      </c>
      <c r="N6008" t="s">
        <v>6045</v>
      </c>
      <c r="O6008" s="5">
        <v>50837</v>
      </c>
    </row>
    <row r="6009" spans="11:15" x14ac:dyDescent="0.2">
      <c r="K6009" t="s">
        <v>21</v>
      </c>
      <c r="L6009" t="s">
        <v>28259</v>
      </c>
      <c r="M6009" t="s">
        <v>28279</v>
      </c>
      <c r="N6009" t="s">
        <v>6046</v>
      </c>
      <c r="O6009" s="5">
        <v>50838</v>
      </c>
    </row>
    <row r="6010" spans="11:15" x14ac:dyDescent="0.2">
      <c r="K6010" t="s">
        <v>22</v>
      </c>
      <c r="L6010" t="s">
        <v>28259</v>
      </c>
      <c r="M6010" t="s">
        <v>28279</v>
      </c>
      <c r="N6010" t="s">
        <v>6047</v>
      </c>
      <c r="O6010" s="5">
        <v>50839</v>
      </c>
    </row>
    <row r="6011" spans="11:15" x14ac:dyDescent="0.2">
      <c r="K6011" t="s">
        <v>23</v>
      </c>
      <c r="L6011" t="s">
        <v>28259</v>
      </c>
      <c r="M6011" t="s">
        <v>28279</v>
      </c>
      <c r="N6011" t="s">
        <v>6048</v>
      </c>
      <c r="O6011" s="5">
        <v>50840</v>
      </c>
    </row>
    <row r="6012" spans="11:15" x14ac:dyDescent="0.2">
      <c r="K6012" t="s">
        <v>24</v>
      </c>
      <c r="L6012" t="s">
        <v>28259</v>
      </c>
      <c r="M6012" t="s">
        <v>28279</v>
      </c>
      <c r="N6012" t="s">
        <v>6049</v>
      </c>
      <c r="O6012" s="5">
        <v>50841</v>
      </c>
    </row>
    <row r="6013" spans="11:15" x14ac:dyDescent="0.2">
      <c r="K6013" t="s">
        <v>25</v>
      </c>
      <c r="L6013" t="s">
        <v>28259</v>
      </c>
      <c r="M6013" t="s">
        <v>28279</v>
      </c>
      <c r="N6013" t="s">
        <v>6050</v>
      </c>
      <c r="O6013" s="5">
        <v>50842</v>
      </c>
    </row>
    <row r="6014" spans="11:15" x14ac:dyDescent="0.2">
      <c r="K6014" t="s">
        <v>26</v>
      </c>
      <c r="L6014" t="s">
        <v>28259</v>
      </c>
      <c r="M6014" t="s">
        <v>28279</v>
      </c>
      <c r="N6014" t="s">
        <v>6051</v>
      </c>
      <c r="O6014" s="5">
        <v>50843</v>
      </c>
    </row>
    <row r="6015" spans="11:15" x14ac:dyDescent="0.2">
      <c r="K6015" t="s">
        <v>27</v>
      </c>
      <c r="L6015" t="s">
        <v>28259</v>
      </c>
      <c r="M6015" t="s">
        <v>28279</v>
      </c>
      <c r="N6015" t="s">
        <v>6052</v>
      </c>
      <c r="O6015" s="5">
        <v>50844</v>
      </c>
    </row>
    <row r="6016" spans="11:15" x14ac:dyDescent="0.2">
      <c r="K6016" t="s">
        <v>18</v>
      </c>
      <c r="L6016" t="s">
        <v>28259</v>
      </c>
      <c r="M6016" t="s">
        <v>28279</v>
      </c>
      <c r="N6016" t="s">
        <v>6053</v>
      </c>
      <c r="O6016" s="5">
        <v>50845</v>
      </c>
    </row>
    <row r="6017" spans="11:15" x14ac:dyDescent="0.2">
      <c r="K6017" t="s">
        <v>28</v>
      </c>
      <c r="L6017" t="s">
        <v>28259</v>
      </c>
      <c r="M6017" t="s">
        <v>28279</v>
      </c>
      <c r="N6017" t="s">
        <v>6054</v>
      </c>
      <c r="O6017" s="5">
        <v>50846</v>
      </c>
    </row>
    <row r="6018" spans="11:15" x14ac:dyDescent="0.2">
      <c r="K6018" t="s">
        <v>29</v>
      </c>
      <c r="L6018" t="s">
        <v>28259</v>
      </c>
      <c r="M6018" t="s">
        <v>28279</v>
      </c>
      <c r="N6018" t="s">
        <v>6055</v>
      </c>
      <c r="O6018" s="5">
        <v>50847</v>
      </c>
    </row>
    <row r="6019" spans="11:15" x14ac:dyDescent="0.2">
      <c r="K6019" t="s">
        <v>30</v>
      </c>
      <c r="L6019" t="s">
        <v>28259</v>
      </c>
      <c r="M6019" t="s">
        <v>28279</v>
      </c>
      <c r="N6019" t="s">
        <v>6056</v>
      </c>
      <c r="O6019" s="5">
        <v>50848</v>
      </c>
    </row>
    <row r="6020" spans="11:15" x14ac:dyDescent="0.2">
      <c r="K6020" t="s">
        <v>31</v>
      </c>
      <c r="L6020" t="s">
        <v>28259</v>
      </c>
      <c r="M6020" t="s">
        <v>28279</v>
      </c>
      <c r="N6020" t="s">
        <v>6057</v>
      </c>
      <c r="O6020" s="5">
        <v>50849</v>
      </c>
    </row>
    <row r="6021" spans="11:15" x14ac:dyDescent="0.2">
      <c r="K6021" t="s">
        <v>32</v>
      </c>
      <c r="L6021" t="s">
        <v>28259</v>
      </c>
      <c r="M6021" t="s">
        <v>28279</v>
      </c>
      <c r="N6021" t="s">
        <v>6058</v>
      </c>
      <c r="O6021" s="5">
        <v>50850</v>
      </c>
    </row>
    <row r="6022" spans="11:15" x14ac:dyDescent="0.2">
      <c r="K6022" t="s">
        <v>33</v>
      </c>
      <c r="L6022" t="s">
        <v>28259</v>
      </c>
      <c r="M6022" t="s">
        <v>28279</v>
      </c>
      <c r="N6022" t="s">
        <v>6059</v>
      </c>
      <c r="O6022" s="5">
        <v>50851</v>
      </c>
    </row>
    <row r="6023" spans="11:15" x14ac:dyDescent="0.2">
      <c r="K6023" t="s">
        <v>34</v>
      </c>
      <c r="L6023" t="s">
        <v>28259</v>
      </c>
      <c r="M6023" t="s">
        <v>28279</v>
      </c>
      <c r="N6023" t="s">
        <v>6060</v>
      </c>
      <c r="O6023" s="5">
        <v>50852</v>
      </c>
    </row>
    <row r="6024" spans="11:15" x14ac:dyDescent="0.2">
      <c r="K6024" t="s">
        <v>35</v>
      </c>
      <c r="L6024" t="s">
        <v>28259</v>
      </c>
      <c r="M6024" t="s">
        <v>28279</v>
      </c>
      <c r="N6024" t="s">
        <v>6061</v>
      </c>
      <c r="O6024" s="5">
        <v>50853</v>
      </c>
    </row>
    <row r="6025" spans="11:15" x14ac:dyDescent="0.2">
      <c r="K6025" t="s">
        <v>36</v>
      </c>
      <c r="L6025" t="s">
        <v>28259</v>
      </c>
      <c r="M6025" t="s">
        <v>28279</v>
      </c>
      <c r="N6025" t="s">
        <v>6062</v>
      </c>
      <c r="O6025" s="5">
        <v>50854</v>
      </c>
    </row>
    <row r="6026" spans="11:15" x14ac:dyDescent="0.2">
      <c r="K6026" t="s">
        <v>0</v>
      </c>
      <c r="L6026" t="s">
        <v>28260</v>
      </c>
      <c r="M6026" t="s">
        <v>28279</v>
      </c>
      <c r="N6026" t="s">
        <v>6063</v>
      </c>
      <c r="O6026" s="5">
        <v>50855</v>
      </c>
    </row>
    <row r="6027" spans="11:15" x14ac:dyDescent="0.2">
      <c r="K6027" t="s">
        <v>1</v>
      </c>
      <c r="L6027" t="s">
        <v>28260</v>
      </c>
      <c r="M6027" t="s">
        <v>28279</v>
      </c>
      <c r="N6027" t="s">
        <v>6064</v>
      </c>
      <c r="O6027" s="5">
        <v>50856</v>
      </c>
    </row>
    <row r="6028" spans="11:15" x14ac:dyDescent="0.2">
      <c r="K6028" t="s">
        <v>2</v>
      </c>
      <c r="L6028" t="s">
        <v>28260</v>
      </c>
      <c r="M6028" t="s">
        <v>28279</v>
      </c>
      <c r="N6028" t="s">
        <v>6065</v>
      </c>
      <c r="O6028" s="5">
        <v>50857</v>
      </c>
    </row>
    <row r="6029" spans="11:15" x14ac:dyDescent="0.2">
      <c r="K6029" t="s">
        <v>3</v>
      </c>
      <c r="L6029" t="s">
        <v>28260</v>
      </c>
      <c r="M6029" t="s">
        <v>28279</v>
      </c>
      <c r="N6029" t="s">
        <v>6066</v>
      </c>
      <c r="O6029" s="5">
        <v>50858</v>
      </c>
    </row>
    <row r="6030" spans="11:15" x14ac:dyDescent="0.2">
      <c r="K6030" t="s">
        <v>5</v>
      </c>
      <c r="L6030" t="s">
        <v>28260</v>
      </c>
      <c r="M6030" t="s">
        <v>28279</v>
      </c>
      <c r="N6030" t="s">
        <v>6067</v>
      </c>
      <c r="O6030" s="5">
        <v>50859</v>
      </c>
    </row>
    <row r="6031" spans="11:15" x14ac:dyDescent="0.2">
      <c r="K6031" t="s">
        <v>7</v>
      </c>
      <c r="L6031" t="s">
        <v>28260</v>
      </c>
      <c r="M6031" t="s">
        <v>28279</v>
      </c>
      <c r="N6031" t="s">
        <v>6068</v>
      </c>
      <c r="O6031" s="5">
        <v>50860</v>
      </c>
    </row>
    <row r="6032" spans="11:15" x14ac:dyDescent="0.2">
      <c r="K6032" t="s">
        <v>9</v>
      </c>
      <c r="L6032" t="s">
        <v>28260</v>
      </c>
      <c r="M6032" t="s">
        <v>28279</v>
      </c>
      <c r="N6032" t="s">
        <v>6069</v>
      </c>
      <c r="O6032" s="5">
        <v>50861</v>
      </c>
    </row>
    <row r="6033" spans="11:15" x14ac:dyDescent="0.2">
      <c r="K6033" t="s">
        <v>11</v>
      </c>
      <c r="L6033" t="s">
        <v>28260</v>
      </c>
      <c r="M6033" t="s">
        <v>28279</v>
      </c>
      <c r="N6033" t="s">
        <v>6070</v>
      </c>
      <c r="O6033" s="5">
        <v>50862</v>
      </c>
    </row>
    <row r="6034" spans="11:15" x14ac:dyDescent="0.2">
      <c r="K6034" t="s">
        <v>13</v>
      </c>
      <c r="L6034" t="s">
        <v>28260</v>
      </c>
      <c r="M6034" t="s">
        <v>28279</v>
      </c>
      <c r="N6034" t="s">
        <v>6071</v>
      </c>
      <c r="O6034" s="5">
        <v>50863</v>
      </c>
    </row>
    <row r="6035" spans="11:15" x14ac:dyDescent="0.2">
      <c r="K6035" t="s">
        <v>15</v>
      </c>
      <c r="L6035" t="s">
        <v>28260</v>
      </c>
      <c r="M6035" t="s">
        <v>28279</v>
      </c>
      <c r="N6035" t="s">
        <v>6072</v>
      </c>
      <c r="O6035" s="5">
        <v>50864</v>
      </c>
    </row>
    <row r="6036" spans="11:15" x14ac:dyDescent="0.2">
      <c r="K6036" t="s">
        <v>19</v>
      </c>
      <c r="L6036" t="s">
        <v>28260</v>
      </c>
      <c r="M6036" t="s">
        <v>28279</v>
      </c>
      <c r="N6036" t="s">
        <v>6073</v>
      </c>
      <c r="O6036" s="5">
        <v>50865</v>
      </c>
    </row>
    <row r="6037" spans="11:15" x14ac:dyDescent="0.2">
      <c r="K6037" t="s">
        <v>20</v>
      </c>
      <c r="L6037" t="s">
        <v>28260</v>
      </c>
      <c r="M6037" t="s">
        <v>28279</v>
      </c>
      <c r="N6037" t="s">
        <v>6074</v>
      </c>
      <c r="O6037" s="5">
        <v>50866</v>
      </c>
    </row>
    <row r="6038" spans="11:15" x14ac:dyDescent="0.2">
      <c r="K6038" t="s">
        <v>21</v>
      </c>
      <c r="L6038" t="s">
        <v>28260</v>
      </c>
      <c r="M6038" t="s">
        <v>28279</v>
      </c>
      <c r="N6038" t="s">
        <v>6075</v>
      </c>
      <c r="O6038" s="5">
        <v>50867</v>
      </c>
    </row>
    <row r="6039" spans="11:15" x14ac:dyDescent="0.2">
      <c r="K6039" t="s">
        <v>22</v>
      </c>
      <c r="L6039" t="s">
        <v>28260</v>
      </c>
      <c r="M6039" t="s">
        <v>28279</v>
      </c>
      <c r="N6039" t="s">
        <v>6076</v>
      </c>
      <c r="O6039" s="5">
        <v>50868</v>
      </c>
    </row>
    <row r="6040" spans="11:15" x14ac:dyDescent="0.2">
      <c r="K6040" t="s">
        <v>23</v>
      </c>
      <c r="L6040" t="s">
        <v>28260</v>
      </c>
      <c r="M6040" t="s">
        <v>28279</v>
      </c>
      <c r="N6040" t="s">
        <v>6077</v>
      </c>
      <c r="O6040" s="5">
        <v>50869</v>
      </c>
    </row>
    <row r="6041" spans="11:15" x14ac:dyDescent="0.2">
      <c r="K6041" t="s">
        <v>24</v>
      </c>
      <c r="L6041" t="s">
        <v>28260</v>
      </c>
      <c r="M6041" t="s">
        <v>28279</v>
      </c>
      <c r="N6041" t="s">
        <v>6078</v>
      </c>
      <c r="O6041" s="5">
        <v>50870</v>
      </c>
    </row>
    <row r="6042" spans="11:15" x14ac:dyDescent="0.2">
      <c r="K6042" t="s">
        <v>25</v>
      </c>
      <c r="L6042" t="s">
        <v>28260</v>
      </c>
      <c r="M6042" t="s">
        <v>28279</v>
      </c>
      <c r="N6042" t="s">
        <v>6079</v>
      </c>
      <c r="O6042" s="5">
        <v>50871</v>
      </c>
    </row>
    <row r="6043" spans="11:15" x14ac:dyDescent="0.2">
      <c r="K6043" t="s">
        <v>26</v>
      </c>
      <c r="L6043" t="s">
        <v>28260</v>
      </c>
      <c r="M6043" t="s">
        <v>28279</v>
      </c>
      <c r="N6043" t="s">
        <v>6080</v>
      </c>
      <c r="O6043" s="5">
        <v>50872</v>
      </c>
    </row>
    <row r="6044" spans="11:15" x14ac:dyDescent="0.2">
      <c r="K6044" t="s">
        <v>27</v>
      </c>
      <c r="L6044" t="s">
        <v>28260</v>
      </c>
      <c r="M6044" t="s">
        <v>28279</v>
      </c>
      <c r="N6044" t="s">
        <v>6081</v>
      </c>
      <c r="O6044" s="5">
        <v>50873</v>
      </c>
    </row>
    <row r="6045" spans="11:15" x14ac:dyDescent="0.2">
      <c r="K6045" t="s">
        <v>18</v>
      </c>
      <c r="L6045" t="s">
        <v>28260</v>
      </c>
      <c r="M6045" t="s">
        <v>28279</v>
      </c>
      <c r="N6045" t="s">
        <v>6082</v>
      </c>
      <c r="O6045" s="5">
        <v>50874</v>
      </c>
    </row>
    <row r="6046" spans="11:15" x14ac:dyDescent="0.2">
      <c r="K6046" t="s">
        <v>28</v>
      </c>
      <c r="L6046" t="s">
        <v>28260</v>
      </c>
      <c r="M6046" t="s">
        <v>28279</v>
      </c>
      <c r="N6046" t="s">
        <v>6083</v>
      </c>
      <c r="O6046" s="5">
        <v>50875</v>
      </c>
    </row>
    <row r="6047" spans="11:15" x14ac:dyDescent="0.2">
      <c r="K6047" t="s">
        <v>29</v>
      </c>
      <c r="L6047" t="s">
        <v>28260</v>
      </c>
      <c r="M6047" t="s">
        <v>28279</v>
      </c>
      <c r="N6047" t="s">
        <v>6084</v>
      </c>
      <c r="O6047" s="5">
        <v>50876</v>
      </c>
    </row>
    <row r="6048" spans="11:15" x14ac:dyDescent="0.2">
      <c r="K6048" t="s">
        <v>30</v>
      </c>
      <c r="L6048" t="s">
        <v>28260</v>
      </c>
      <c r="M6048" t="s">
        <v>28279</v>
      </c>
      <c r="N6048" t="s">
        <v>6085</v>
      </c>
      <c r="O6048" s="5">
        <v>50877</v>
      </c>
    </row>
    <row r="6049" spans="11:15" x14ac:dyDescent="0.2">
      <c r="K6049" t="s">
        <v>31</v>
      </c>
      <c r="L6049" t="s">
        <v>28260</v>
      </c>
      <c r="M6049" t="s">
        <v>28279</v>
      </c>
      <c r="N6049" t="s">
        <v>6086</v>
      </c>
      <c r="O6049" s="5">
        <v>50878</v>
      </c>
    </row>
    <row r="6050" spans="11:15" x14ac:dyDescent="0.2">
      <c r="K6050" t="s">
        <v>32</v>
      </c>
      <c r="L6050" t="s">
        <v>28260</v>
      </c>
      <c r="M6050" t="s">
        <v>28279</v>
      </c>
      <c r="N6050" t="s">
        <v>6087</v>
      </c>
      <c r="O6050" s="5">
        <v>50879</v>
      </c>
    </row>
    <row r="6051" spans="11:15" x14ac:dyDescent="0.2">
      <c r="K6051" t="s">
        <v>33</v>
      </c>
      <c r="L6051" t="s">
        <v>28260</v>
      </c>
      <c r="M6051" t="s">
        <v>28279</v>
      </c>
      <c r="N6051" t="s">
        <v>6088</v>
      </c>
      <c r="O6051" s="5">
        <v>50880</v>
      </c>
    </row>
    <row r="6052" spans="11:15" x14ac:dyDescent="0.2">
      <c r="K6052" t="s">
        <v>34</v>
      </c>
      <c r="L6052" t="s">
        <v>28260</v>
      </c>
      <c r="M6052" t="s">
        <v>28279</v>
      </c>
      <c r="N6052" t="s">
        <v>6089</v>
      </c>
      <c r="O6052" s="5">
        <v>50881</v>
      </c>
    </row>
    <row r="6053" spans="11:15" x14ac:dyDescent="0.2">
      <c r="K6053" t="s">
        <v>35</v>
      </c>
      <c r="L6053" t="s">
        <v>28260</v>
      </c>
      <c r="M6053" t="s">
        <v>28279</v>
      </c>
      <c r="N6053" t="s">
        <v>6090</v>
      </c>
      <c r="O6053" s="5">
        <v>50882</v>
      </c>
    </row>
    <row r="6054" spans="11:15" x14ac:dyDescent="0.2">
      <c r="K6054" t="s">
        <v>36</v>
      </c>
      <c r="L6054" t="s">
        <v>28260</v>
      </c>
      <c r="M6054" t="s">
        <v>28279</v>
      </c>
      <c r="N6054" t="s">
        <v>6091</v>
      </c>
      <c r="O6054" s="5">
        <v>50883</v>
      </c>
    </row>
    <row r="6055" spans="11:15" x14ac:dyDescent="0.2">
      <c r="K6055" t="s">
        <v>37</v>
      </c>
      <c r="L6055" t="s">
        <v>28260</v>
      </c>
      <c r="M6055" t="s">
        <v>28279</v>
      </c>
      <c r="N6055" t="s">
        <v>6092</v>
      </c>
      <c r="O6055" s="5">
        <v>50884</v>
      </c>
    </row>
    <row r="6056" spans="11:15" x14ac:dyDescent="0.2">
      <c r="K6056" t="s">
        <v>0</v>
      </c>
      <c r="L6056" t="s">
        <v>28261</v>
      </c>
      <c r="M6056" t="s">
        <v>28279</v>
      </c>
      <c r="N6056" t="s">
        <v>6093</v>
      </c>
      <c r="O6056" s="5">
        <v>50885</v>
      </c>
    </row>
    <row r="6057" spans="11:15" x14ac:dyDescent="0.2">
      <c r="K6057" t="s">
        <v>1</v>
      </c>
      <c r="L6057" t="s">
        <v>28261</v>
      </c>
      <c r="M6057" t="s">
        <v>28279</v>
      </c>
      <c r="N6057" t="s">
        <v>6094</v>
      </c>
      <c r="O6057" s="5">
        <v>50886</v>
      </c>
    </row>
    <row r="6058" spans="11:15" x14ac:dyDescent="0.2">
      <c r="K6058" t="s">
        <v>2</v>
      </c>
      <c r="L6058" t="s">
        <v>28261</v>
      </c>
      <c r="M6058" t="s">
        <v>28279</v>
      </c>
      <c r="N6058" t="s">
        <v>6095</v>
      </c>
      <c r="O6058" s="5">
        <v>50887</v>
      </c>
    </row>
    <row r="6059" spans="11:15" x14ac:dyDescent="0.2">
      <c r="K6059" t="s">
        <v>3</v>
      </c>
      <c r="L6059" t="s">
        <v>28261</v>
      </c>
      <c r="M6059" t="s">
        <v>28279</v>
      </c>
      <c r="N6059" t="s">
        <v>6096</v>
      </c>
      <c r="O6059" s="5">
        <v>50888</v>
      </c>
    </row>
    <row r="6060" spans="11:15" x14ac:dyDescent="0.2">
      <c r="K6060" t="s">
        <v>5</v>
      </c>
      <c r="L6060" t="s">
        <v>28261</v>
      </c>
      <c r="M6060" t="s">
        <v>28279</v>
      </c>
      <c r="N6060" t="s">
        <v>6097</v>
      </c>
      <c r="O6060" s="5">
        <v>50889</v>
      </c>
    </row>
    <row r="6061" spans="11:15" x14ac:dyDescent="0.2">
      <c r="K6061" t="s">
        <v>7</v>
      </c>
      <c r="L6061" t="s">
        <v>28261</v>
      </c>
      <c r="M6061" t="s">
        <v>28279</v>
      </c>
      <c r="N6061" t="s">
        <v>6098</v>
      </c>
      <c r="O6061" s="5">
        <v>50890</v>
      </c>
    </row>
    <row r="6062" spans="11:15" x14ac:dyDescent="0.2">
      <c r="K6062" t="s">
        <v>9</v>
      </c>
      <c r="L6062" t="s">
        <v>28261</v>
      </c>
      <c r="M6062" t="s">
        <v>28279</v>
      </c>
      <c r="N6062" t="s">
        <v>6099</v>
      </c>
      <c r="O6062" s="5">
        <v>50891</v>
      </c>
    </row>
    <row r="6063" spans="11:15" x14ac:dyDescent="0.2">
      <c r="K6063" t="s">
        <v>11</v>
      </c>
      <c r="L6063" t="s">
        <v>28261</v>
      </c>
      <c r="M6063" t="s">
        <v>28279</v>
      </c>
      <c r="N6063" t="s">
        <v>6100</v>
      </c>
      <c r="O6063" s="5">
        <v>50892</v>
      </c>
    </row>
    <row r="6064" spans="11:15" x14ac:dyDescent="0.2">
      <c r="K6064" t="s">
        <v>13</v>
      </c>
      <c r="L6064" t="s">
        <v>28261</v>
      </c>
      <c r="M6064" t="s">
        <v>28279</v>
      </c>
      <c r="N6064" t="s">
        <v>6101</v>
      </c>
      <c r="O6064" s="5">
        <v>50893</v>
      </c>
    </row>
    <row r="6065" spans="11:15" x14ac:dyDescent="0.2">
      <c r="K6065" t="s">
        <v>15</v>
      </c>
      <c r="L6065" t="s">
        <v>28261</v>
      </c>
      <c r="M6065" t="s">
        <v>28279</v>
      </c>
      <c r="N6065" t="s">
        <v>6102</v>
      </c>
      <c r="O6065" s="5">
        <v>50894</v>
      </c>
    </row>
    <row r="6066" spans="11:15" x14ac:dyDescent="0.2">
      <c r="K6066" t="s">
        <v>19</v>
      </c>
      <c r="L6066" t="s">
        <v>28261</v>
      </c>
      <c r="M6066" t="s">
        <v>28279</v>
      </c>
      <c r="N6066" t="s">
        <v>6103</v>
      </c>
      <c r="O6066" s="5">
        <v>50895</v>
      </c>
    </row>
    <row r="6067" spans="11:15" x14ac:dyDescent="0.2">
      <c r="K6067" t="s">
        <v>20</v>
      </c>
      <c r="L6067" t="s">
        <v>28261</v>
      </c>
      <c r="M6067" t="s">
        <v>28279</v>
      </c>
      <c r="N6067" t="s">
        <v>6104</v>
      </c>
      <c r="O6067" s="5">
        <v>50896</v>
      </c>
    </row>
    <row r="6068" spans="11:15" x14ac:dyDescent="0.2">
      <c r="K6068" t="s">
        <v>21</v>
      </c>
      <c r="L6068" t="s">
        <v>28261</v>
      </c>
      <c r="M6068" t="s">
        <v>28279</v>
      </c>
      <c r="N6068" t="s">
        <v>6105</v>
      </c>
      <c r="O6068" s="5">
        <v>50897</v>
      </c>
    </row>
    <row r="6069" spans="11:15" x14ac:dyDescent="0.2">
      <c r="K6069" t="s">
        <v>22</v>
      </c>
      <c r="L6069" t="s">
        <v>28261</v>
      </c>
      <c r="M6069" t="s">
        <v>28279</v>
      </c>
      <c r="N6069" t="s">
        <v>6106</v>
      </c>
      <c r="O6069" s="5">
        <v>50898</v>
      </c>
    </row>
    <row r="6070" spans="11:15" x14ac:dyDescent="0.2">
      <c r="K6070" t="s">
        <v>23</v>
      </c>
      <c r="L6070" t="s">
        <v>28261</v>
      </c>
      <c r="M6070" t="s">
        <v>28279</v>
      </c>
      <c r="N6070" t="s">
        <v>6107</v>
      </c>
      <c r="O6070" s="5">
        <v>50899</v>
      </c>
    </row>
    <row r="6071" spans="11:15" x14ac:dyDescent="0.2">
      <c r="K6071" t="s">
        <v>24</v>
      </c>
      <c r="L6071" t="s">
        <v>28261</v>
      </c>
      <c r="M6071" t="s">
        <v>28279</v>
      </c>
      <c r="N6071" t="s">
        <v>6108</v>
      </c>
      <c r="O6071" s="5">
        <v>50900</v>
      </c>
    </row>
    <row r="6072" spans="11:15" x14ac:dyDescent="0.2">
      <c r="K6072" t="s">
        <v>25</v>
      </c>
      <c r="L6072" t="s">
        <v>28261</v>
      </c>
      <c r="M6072" t="s">
        <v>28279</v>
      </c>
      <c r="N6072" t="s">
        <v>6109</v>
      </c>
      <c r="O6072" s="5">
        <v>50901</v>
      </c>
    </row>
    <row r="6073" spans="11:15" x14ac:dyDescent="0.2">
      <c r="K6073" t="s">
        <v>26</v>
      </c>
      <c r="L6073" t="s">
        <v>28261</v>
      </c>
      <c r="M6073" t="s">
        <v>28279</v>
      </c>
      <c r="N6073" t="s">
        <v>6110</v>
      </c>
      <c r="O6073" s="5">
        <v>50902</v>
      </c>
    </row>
    <row r="6074" spans="11:15" x14ac:dyDescent="0.2">
      <c r="K6074" t="s">
        <v>27</v>
      </c>
      <c r="L6074" t="s">
        <v>28261</v>
      </c>
      <c r="M6074" t="s">
        <v>28279</v>
      </c>
      <c r="N6074" t="s">
        <v>6111</v>
      </c>
      <c r="O6074" s="5">
        <v>50903</v>
      </c>
    </row>
    <row r="6075" spans="11:15" x14ac:dyDescent="0.2">
      <c r="K6075" t="s">
        <v>18</v>
      </c>
      <c r="L6075" t="s">
        <v>28261</v>
      </c>
      <c r="M6075" t="s">
        <v>28279</v>
      </c>
      <c r="N6075" t="s">
        <v>6112</v>
      </c>
      <c r="O6075" s="5">
        <v>50904</v>
      </c>
    </row>
    <row r="6076" spans="11:15" x14ac:dyDescent="0.2">
      <c r="K6076" t="s">
        <v>28</v>
      </c>
      <c r="L6076" t="s">
        <v>28261</v>
      </c>
      <c r="M6076" t="s">
        <v>28279</v>
      </c>
      <c r="N6076" t="s">
        <v>6113</v>
      </c>
      <c r="O6076" s="5">
        <v>50905</v>
      </c>
    </row>
    <row r="6077" spans="11:15" x14ac:dyDescent="0.2">
      <c r="K6077" t="s">
        <v>29</v>
      </c>
      <c r="L6077" t="s">
        <v>28261</v>
      </c>
      <c r="M6077" t="s">
        <v>28279</v>
      </c>
      <c r="N6077" t="s">
        <v>6114</v>
      </c>
      <c r="O6077" s="5">
        <v>50906</v>
      </c>
    </row>
    <row r="6078" spans="11:15" x14ac:dyDescent="0.2">
      <c r="K6078" t="s">
        <v>30</v>
      </c>
      <c r="L6078" t="s">
        <v>28261</v>
      </c>
      <c r="M6078" t="s">
        <v>28279</v>
      </c>
      <c r="N6078" t="s">
        <v>6115</v>
      </c>
      <c r="O6078" s="5">
        <v>50907</v>
      </c>
    </row>
    <row r="6079" spans="11:15" x14ac:dyDescent="0.2">
      <c r="K6079" t="s">
        <v>31</v>
      </c>
      <c r="L6079" t="s">
        <v>28261</v>
      </c>
      <c r="M6079" t="s">
        <v>28279</v>
      </c>
      <c r="N6079" t="s">
        <v>6116</v>
      </c>
      <c r="O6079" s="5">
        <v>50908</v>
      </c>
    </row>
    <row r="6080" spans="11:15" x14ac:dyDescent="0.2">
      <c r="K6080" t="s">
        <v>32</v>
      </c>
      <c r="L6080" t="s">
        <v>28261</v>
      </c>
      <c r="M6080" t="s">
        <v>28279</v>
      </c>
      <c r="N6080" t="s">
        <v>6117</v>
      </c>
      <c r="O6080" s="5">
        <v>50909</v>
      </c>
    </row>
    <row r="6081" spans="11:15" x14ac:dyDescent="0.2">
      <c r="K6081" t="s">
        <v>33</v>
      </c>
      <c r="L6081" t="s">
        <v>28261</v>
      </c>
      <c r="M6081" t="s">
        <v>28279</v>
      </c>
      <c r="N6081" t="s">
        <v>6118</v>
      </c>
      <c r="O6081" s="5">
        <v>50910</v>
      </c>
    </row>
    <row r="6082" spans="11:15" x14ac:dyDescent="0.2">
      <c r="K6082" t="s">
        <v>34</v>
      </c>
      <c r="L6082" t="s">
        <v>28261</v>
      </c>
      <c r="M6082" t="s">
        <v>28279</v>
      </c>
      <c r="N6082" t="s">
        <v>6119</v>
      </c>
      <c r="O6082" s="5">
        <v>50911</v>
      </c>
    </row>
    <row r="6083" spans="11:15" x14ac:dyDescent="0.2">
      <c r="K6083" t="s">
        <v>35</v>
      </c>
      <c r="L6083" t="s">
        <v>28261</v>
      </c>
      <c r="M6083" t="s">
        <v>28279</v>
      </c>
      <c r="N6083" t="s">
        <v>6120</v>
      </c>
      <c r="O6083" s="5">
        <v>50912</v>
      </c>
    </row>
    <row r="6084" spans="11:15" x14ac:dyDescent="0.2">
      <c r="K6084" t="s">
        <v>36</v>
      </c>
      <c r="L6084" t="s">
        <v>28261</v>
      </c>
      <c r="M6084" t="s">
        <v>28279</v>
      </c>
      <c r="N6084" t="s">
        <v>6121</v>
      </c>
      <c r="O6084" s="5">
        <v>50913</v>
      </c>
    </row>
    <row r="6085" spans="11:15" x14ac:dyDescent="0.2">
      <c r="K6085" t="s">
        <v>0</v>
      </c>
      <c r="L6085" t="s">
        <v>28262</v>
      </c>
      <c r="M6085" t="s">
        <v>28279</v>
      </c>
      <c r="N6085" t="s">
        <v>6122</v>
      </c>
      <c r="O6085" s="5">
        <v>50914</v>
      </c>
    </row>
    <row r="6086" spans="11:15" x14ac:dyDescent="0.2">
      <c r="K6086" t="s">
        <v>1</v>
      </c>
      <c r="L6086" t="s">
        <v>28262</v>
      </c>
      <c r="M6086" t="s">
        <v>28279</v>
      </c>
      <c r="N6086" t="s">
        <v>6123</v>
      </c>
      <c r="O6086" s="5">
        <v>50915</v>
      </c>
    </row>
    <row r="6087" spans="11:15" x14ac:dyDescent="0.2">
      <c r="K6087" t="s">
        <v>2</v>
      </c>
      <c r="L6087" t="s">
        <v>28262</v>
      </c>
      <c r="M6087" t="s">
        <v>28279</v>
      </c>
      <c r="N6087" t="s">
        <v>6124</v>
      </c>
      <c r="O6087" s="5">
        <v>50916</v>
      </c>
    </row>
    <row r="6088" spans="11:15" x14ac:dyDescent="0.2">
      <c r="K6088" t="s">
        <v>3</v>
      </c>
      <c r="L6088" t="s">
        <v>28262</v>
      </c>
      <c r="M6088" t="s">
        <v>28279</v>
      </c>
      <c r="N6088" t="s">
        <v>6125</v>
      </c>
      <c r="O6088" s="5">
        <v>50917</v>
      </c>
    </row>
    <row r="6089" spans="11:15" x14ac:dyDescent="0.2">
      <c r="K6089" t="s">
        <v>5</v>
      </c>
      <c r="L6089" t="s">
        <v>28262</v>
      </c>
      <c r="M6089" t="s">
        <v>28279</v>
      </c>
      <c r="N6089" t="s">
        <v>6126</v>
      </c>
      <c r="O6089" s="5">
        <v>50918</v>
      </c>
    </row>
    <row r="6090" spans="11:15" x14ac:dyDescent="0.2">
      <c r="K6090" t="s">
        <v>7</v>
      </c>
      <c r="L6090" t="s">
        <v>28262</v>
      </c>
      <c r="M6090" t="s">
        <v>28279</v>
      </c>
      <c r="N6090" t="s">
        <v>6127</v>
      </c>
      <c r="O6090" s="5">
        <v>50919</v>
      </c>
    </row>
    <row r="6091" spans="11:15" x14ac:dyDescent="0.2">
      <c r="K6091" t="s">
        <v>9</v>
      </c>
      <c r="L6091" t="s">
        <v>28262</v>
      </c>
      <c r="M6091" t="s">
        <v>28279</v>
      </c>
      <c r="N6091" t="s">
        <v>6128</v>
      </c>
      <c r="O6091" s="5">
        <v>50920</v>
      </c>
    </row>
    <row r="6092" spans="11:15" x14ac:dyDescent="0.2">
      <c r="K6092" t="s">
        <v>11</v>
      </c>
      <c r="L6092" t="s">
        <v>28262</v>
      </c>
      <c r="M6092" t="s">
        <v>28279</v>
      </c>
      <c r="N6092" t="s">
        <v>6129</v>
      </c>
      <c r="O6092" s="5">
        <v>50921</v>
      </c>
    </row>
    <row r="6093" spans="11:15" x14ac:dyDescent="0.2">
      <c r="K6093" t="s">
        <v>13</v>
      </c>
      <c r="L6093" t="s">
        <v>28262</v>
      </c>
      <c r="M6093" t="s">
        <v>28279</v>
      </c>
      <c r="N6093" t="s">
        <v>6130</v>
      </c>
      <c r="O6093" s="5">
        <v>50922</v>
      </c>
    </row>
    <row r="6094" spans="11:15" x14ac:dyDescent="0.2">
      <c r="K6094" t="s">
        <v>15</v>
      </c>
      <c r="L6094" t="s">
        <v>28262</v>
      </c>
      <c r="M6094" t="s">
        <v>28279</v>
      </c>
      <c r="N6094" t="s">
        <v>6131</v>
      </c>
      <c r="O6094" s="5">
        <v>50923</v>
      </c>
    </row>
    <row r="6095" spans="11:15" x14ac:dyDescent="0.2">
      <c r="K6095" t="s">
        <v>19</v>
      </c>
      <c r="L6095" t="s">
        <v>28262</v>
      </c>
      <c r="M6095" t="s">
        <v>28279</v>
      </c>
      <c r="N6095" t="s">
        <v>6132</v>
      </c>
      <c r="O6095" s="5">
        <v>50924</v>
      </c>
    </row>
    <row r="6096" spans="11:15" x14ac:dyDescent="0.2">
      <c r="K6096" t="s">
        <v>20</v>
      </c>
      <c r="L6096" t="s">
        <v>28262</v>
      </c>
      <c r="M6096" t="s">
        <v>28279</v>
      </c>
      <c r="N6096" t="s">
        <v>6133</v>
      </c>
      <c r="O6096" s="5">
        <v>50925</v>
      </c>
    </row>
    <row r="6097" spans="11:15" x14ac:dyDescent="0.2">
      <c r="K6097" t="s">
        <v>21</v>
      </c>
      <c r="L6097" t="s">
        <v>28262</v>
      </c>
      <c r="M6097" t="s">
        <v>28279</v>
      </c>
      <c r="N6097" t="s">
        <v>6134</v>
      </c>
      <c r="O6097" s="5">
        <v>50926</v>
      </c>
    </row>
    <row r="6098" spans="11:15" x14ac:dyDescent="0.2">
      <c r="K6098" t="s">
        <v>22</v>
      </c>
      <c r="L6098" t="s">
        <v>28262</v>
      </c>
      <c r="M6098" t="s">
        <v>28279</v>
      </c>
      <c r="N6098" t="s">
        <v>6135</v>
      </c>
      <c r="O6098" s="5">
        <v>50927</v>
      </c>
    </row>
    <row r="6099" spans="11:15" x14ac:dyDescent="0.2">
      <c r="K6099" t="s">
        <v>23</v>
      </c>
      <c r="L6099" t="s">
        <v>28262</v>
      </c>
      <c r="M6099" t="s">
        <v>28279</v>
      </c>
      <c r="N6099" t="s">
        <v>6136</v>
      </c>
      <c r="O6099" s="5">
        <v>50928</v>
      </c>
    </row>
    <row r="6100" spans="11:15" x14ac:dyDescent="0.2">
      <c r="K6100" t="s">
        <v>24</v>
      </c>
      <c r="L6100" t="s">
        <v>28262</v>
      </c>
      <c r="M6100" t="s">
        <v>28279</v>
      </c>
      <c r="N6100" t="s">
        <v>6137</v>
      </c>
      <c r="O6100" s="5">
        <v>50929</v>
      </c>
    </row>
    <row r="6101" spans="11:15" x14ac:dyDescent="0.2">
      <c r="K6101" t="s">
        <v>25</v>
      </c>
      <c r="L6101" t="s">
        <v>28262</v>
      </c>
      <c r="M6101" t="s">
        <v>28279</v>
      </c>
      <c r="N6101" t="s">
        <v>6138</v>
      </c>
      <c r="O6101" s="5">
        <v>50930</v>
      </c>
    </row>
    <row r="6102" spans="11:15" x14ac:dyDescent="0.2">
      <c r="K6102" t="s">
        <v>26</v>
      </c>
      <c r="L6102" t="s">
        <v>28262</v>
      </c>
      <c r="M6102" t="s">
        <v>28279</v>
      </c>
      <c r="N6102" t="s">
        <v>6139</v>
      </c>
      <c r="O6102" s="5">
        <v>50931</v>
      </c>
    </row>
    <row r="6103" spans="11:15" x14ac:dyDescent="0.2">
      <c r="K6103" t="s">
        <v>27</v>
      </c>
      <c r="L6103" t="s">
        <v>28262</v>
      </c>
      <c r="M6103" t="s">
        <v>28279</v>
      </c>
      <c r="N6103" t="s">
        <v>6140</v>
      </c>
      <c r="O6103" s="5">
        <v>50932</v>
      </c>
    </row>
    <row r="6104" spans="11:15" x14ac:dyDescent="0.2">
      <c r="K6104" t="s">
        <v>18</v>
      </c>
      <c r="L6104" t="s">
        <v>28262</v>
      </c>
      <c r="M6104" t="s">
        <v>28279</v>
      </c>
      <c r="N6104" t="s">
        <v>6141</v>
      </c>
      <c r="O6104" s="5">
        <v>50933</v>
      </c>
    </row>
    <row r="6105" spans="11:15" x14ac:dyDescent="0.2">
      <c r="K6105" t="s">
        <v>28</v>
      </c>
      <c r="L6105" t="s">
        <v>28262</v>
      </c>
      <c r="M6105" t="s">
        <v>28279</v>
      </c>
      <c r="N6105" t="s">
        <v>6142</v>
      </c>
      <c r="O6105" s="5">
        <v>50934</v>
      </c>
    </row>
    <row r="6106" spans="11:15" x14ac:dyDescent="0.2">
      <c r="K6106" t="s">
        <v>29</v>
      </c>
      <c r="L6106" t="s">
        <v>28262</v>
      </c>
      <c r="M6106" t="s">
        <v>28279</v>
      </c>
      <c r="N6106" t="s">
        <v>6143</v>
      </c>
      <c r="O6106" s="5">
        <v>50935</v>
      </c>
    </row>
    <row r="6107" spans="11:15" x14ac:dyDescent="0.2">
      <c r="K6107" t="s">
        <v>30</v>
      </c>
      <c r="L6107" t="s">
        <v>28262</v>
      </c>
      <c r="M6107" t="s">
        <v>28279</v>
      </c>
      <c r="N6107" t="s">
        <v>6144</v>
      </c>
      <c r="O6107" s="5">
        <v>50936</v>
      </c>
    </row>
    <row r="6108" spans="11:15" x14ac:dyDescent="0.2">
      <c r="K6108" t="s">
        <v>31</v>
      </c>
      <c r="L6108" t="s">
        <v>28262</v>
      </c>
      <c r="M6108" t="s">
        <v>28279</v>
      </c>
      <c r="N6108" t="s">
        <v>6145</v>
      </c>
      <c r="O6108" s="5">
        <v>50937</v>
      </c>
    </row>
    <row r="6109" spans="11:15" x14ac:dyDescent="0.2">
      <c r="K6109" t="s">
        <v>32</v>
      </c>
      <c r="L6109" t="s">
        <v>28262</v>
      </c>
      <c r="M6109" t="s">
        <v>28279</v>
      </c>
      <c r="N6109" t="s">
        <v>6146</v>
      </c>
      <c r="O6109" s="5">
        <v>50938</v>
      </c>
    </row>
    <row r="6110" spans="11:15" x14ac:dyDescent="0.2">
      <c r="K6110" t="s">
        <v>33</v>
      </c>
      <c r="L6110" t="s">
        <v>28262</v>
      </c>
      <c r="M6110" t="s">
        <v>28279</v>
      </c>
      <c r="N6110" t="s">
        <v>6147</v>
      </c>
      <c r="O6110" s="5">
        <v>50939</v>
      </c>
    </row>
    <row r="6111" spans="11:15" x14ac:dyDescent="0.2">
      <c r="K6111" t="s">
        <v>34</v>
      </c>
      <c r="L6111" t="s">
        <v>28262</v>
      </c>
      <c r="M6111" t="s">
        <v>28279</v>
      </c>
      <c r="N6111" t="s">
        <v>6148</v>
      </c>
      <c r="O6111" s="5">
        <v>50940</v>
      </c>
    </row>
    <row r="6112" spans="11:15" x14ac:dyDescent="0.2">
      <c r="K6112" t="s">
        <v>35</v>
      </c>
      <c r="L6112" t="s">
        <v>28262</v>
      </c>
      <c r="M6112" t="s">
        <v>28279</v>
      </c>
      <c r="N6112" t="s">
        <v>6149</v>
      </c>
      <c r="O6112" s="5">
        <v>50941</v>
      </c>
    </row>
    <row r="6113" spans="11:15" x14ac:dyDescent="0.2">
      <c r="K6113" t="s">
        <v>36</v>
      </c>
      <c r="L6113" t="s">
        <v>28262</v>
      </c>
      <c r="M6113" t="s">
        <v>28279</v>
      </c>
      <c r="N6113" t="s">
        <v>6150</v>
      </c>
      <c r="O6113" s="5">
        <v>50942</v>
      </c>
    </row>
    <row r="6114" spans="11:15" x14ac:dyDescent="0.2">
      <c r="K6114" t="s">
        <v>37</v>
      </c>
      <c r="L6114" t="s">
        <v>28262</v>
      </c>
      <c r="M6114" t="s">
        <v>28279</v>
      </c>
      <c r="N6114" t="s">
        <v>6151</v>
      </c>
      <c r="O6114" s="5">
        <v>50943</v>
      </c>
    </row>
    <row r="6115" spans="11:15" x14ac:dyDescent="0.2">
      <c r="K6115" t="s">
        <v>0</v>
      </c>
      <c r="L6115" t="s">
        <v>28263</v>
      </c>
      <c r="M6115" t="s">
        <v>28279</v>
      </c>
      <c r="N6115" t="s">
        <v>6152</v>
      </c>
      <c r="O6115" s="5">
        <v>50944</v>
      </c>
    </row>
    <row r="6116" spans="11:15" x14ac:dyDescent="0.2">
      <c r="K6116" t="s">
        <v>1</v>
      </c>
      <c r="L6116" t="s">
        <v>28263</v>
      </c>
      <c r="M6116" t="s">
        <v>28279</v>
      </c>
      <c r="N6116" t="s">
        <v>6153</v>
      </c>
      <c r="O6116" s="5">
        <v>50945</v>
      </c>
    </row>
    <row r="6117" spans="11:15" x14ac:dyDescent="0.2">
      <c r="K6117" t="s">
        <v>2</v>
      </c>
      <c r="L6117" t="s">
        <v>28263</v>
      </c>
      <c r="M6117" t="s">
        <v>28279</v>
      </c>
      <c r="N6117" t="s">
        <v>6154</v>
      </c>
      <c r="O6117" s="5">
        <v>50946</v>
      </c>
    </row>
    <row r="6118" spans="11:15" x14ac:dyDescent="0.2">
      <c r="K6118" t="s">
        <v>3</v>
      </c>
      <c r="L6118" t="s">
        <v>28263</v>
      </c>
      <c r="M6118" t="s">
        <v>28279</v>
      </c>
      <c r="N6118" t="s">
        <v>6155</v>
      </c>
      <c r="O6118" s="5">
        <v>50947</v>
      </c>
    </row>
    <row r="6119" spans="11:15" x14ac:dyDescent="0.2">
      <c r="K6119" t="s">
        <v>5</v>
      </c>
      <c r="L6119" t="s">
        <v>28263</v>
      </c>
      <c r="M6119" t="s">
        <v>28279</v>
      </c>
      <c r="N6119" t="s">
        <v>6156</v>
      </c>
      <c r="O6119" s="5">
        <v>50948</v>
      </c>
    </row>
    <row r="6120" spans="11:15" x14ac:dyDescent="0.2">
      <c r="K6120" t="s">
        <v>7</v>
      </c>
      <c r="L6120" t="s">
        <v>28263</v>
      </c>
      <c r="M6120" t="s">
        <v>28279</v>
      </c>
      <c r="N6120" t="s">
        <v>6157</v>
      </c>
      <c r="O6120" s="5">
        <v>50949</v>
      </c>
    </row>
    <row r="6121" spans="11:15" x14ac:dyDescent="0.2">
      <c r="K6121" t="s">
        <v>9</v>
      </c>
      <c r="L6121" t="s">
        <v>28263</v>
      </c>
      <c r="M6121" t="s">
        <v>28279</v>
      </c>
      <c r="N6121" t="s">
        <v>6158</v>
      </c>
      <c r="O6121" s="5">
        <v>50950</v>
      </c>
    </row>
    <row r="6122" spans="11:15" x14ac:dyDescent="0.2">
      <c r="K6122" t="s">
        <v>11</v>
      </c>
      <c r="L6122" t="s">
        <v>28263</v>
      </c>
      <c r="M6122" t="s">
        <v>28279</v>
      </c>
      <c r="N6122" t="s">
        <v>6159</v>
      </c>
      <c r="O6122" s="5">
        <v>50951</v>
      </c>
    </row>
    <row r="6123" spans="11:15" x14ac:dyDescent="0.2">
      <c r="K6123" t="s">
        <v>13</v>
      </c>
      <c r="L6123" t="s">
        <v>28263</v>
      </c>
      <c r="M6123" t="s">
        <v>28279</v>
      </c>
      <c r="N6123" t="s">
        <v>6160</v>
      </c>
      <c r="O6123" s="5">
        <v>50952</v>
      </c>
    </row>
    <row r="6124" spans="11:15" x14ac:dyDescent="0.2">
      <c r="K6124" t="s">
        <v>15</v>
      </c>
      <c r="L6124" t="s">
        <v>28263</v>
      </c>
      <c r="M6124" t="s">
        <v>28279</v>
      </c>
      <c r="N6124" t="s">
        <v>6161</v>
      </c>
      <c r="O6124" s="5">
        <v>50953</v>
      </c>
    </row>
    <row r="6125" spans="11:15" x14ac:dyDescent="0.2">
      <c r="K6125" t="s">
        <v>19</v>
      </c>
      <c r="L6125" t="s">
        <v>28263</v>
      </c>
      <c r="M6125" t="s">
        <v>28279</v>
      </c>
      <c r="N6125" t="s">
        <v>6162</v>
      </c>
      <c r="O6125" s="5">
        <v>50954</v>
      </c>
    </row>
    <row r="6126" spans="11:15" x14ac:dyDescent="0.2">
      <c r="K6126" t="s">
        <v>20</v>
      </c>
      <c r="L6126" t="s">
        <v>28263</v>
      </c>
      <c r="M6126" t="s">
        <v>28279</v>
      </c>
      <c r="N6126" t="s">
        <v>6163</v>
      </c>
      <c r="O6126" s="5">
        <v>50955</v>
      </c>
    </row>
    <row r="6127" spans="11:15" x14ac:dyDescent="0.2">
      <c r="K6127" t="s">
        <v>21</v>
      </c>
      <c r="L6127" t="s">
        <v>28263</v>
      </c>
      <c r="M6127" t="s">
        <v>28279</v>
      </c>
      <c r="N6127" t="s">
        <v>6164</v>
      </c>
      <c r="O6127" s="5">
        <v>50956</v>
      </c>
    </row>
    <row r="6128" spans="11:15" x14ac:dyDescent="0.2">
      <c r="K6128" t="s">
        <v>22</v>
      </c>
      <c r="L6128" t="s">
        <v>28263</v>
      </c>
      <c r="M6128" t="s">
        <v>28279</v>
      </c>
      <c r="N6128" t="s">
        <v>6165</v>
      </c>
      <c r="O6128" s="5">
        <v>50957</v>
      </c>
    </row>
    <row r="6129" spans="11:15" x14ac:dyDescent="0.2">
      <c r="K6129" t="s">
        <v>23</v>
      </c>
      <c r="L6129" t="s">
        <v>28263</v>
      </c>
      <c r="M6129" t="s">
        <v>28279</v>
      </c>
      <c r="N6129" t="s">
        <v>6166</v>
      </c>
      <c r="O6129" s="5">
        <v>50958</v>
      </c>
    </row>
    <row r="6130" spans="11:15" x14ac:dyDescent="0.2">
      <c r="K6130" t="s">
        <v>24</v>
      </c>
      <c r="L6130" t="s">
        <v>28263</v>
      </c>
      <c r="M6130" t="s">
        <v>28279</v>
      </c>
      <c r="N6130" t="s">
        <v>6167</v>
      </c>
      <c r="O6130" s="5">
        <v>50959</v>
      </c>
    </row>
    <row r="6131" spans="11:15" x14ac:dyDescent="0.2">
      <c r="K6131" t="s">
        <v>25</v>
      </c>
      <c r="L6131" t="s">
        <v>28263</v>
      </c>
      <c r="M6131" t="s">
        <v>28279</v>
      </c>
      <c r="N6131" t="s">
        <v>6168</v>
      </c>
      <c r="O6131" s="5">
        <v>50960</v>
      </c>
    </row>
    <row r="6132" spans="11:15" x14ac:dyDescent="0.2">
      <c r="K6132" t="s">
        <v>26</v>
      </c>
      <c r="L6132" t="s">
        <v>28263</v>
      </c>
      <c r="M6132" t="s">
        <v>28279</v>
      </c>
      <c r="N6132" t="s">
        <v>6169</v>
      </c>
      <c r="O6132" s="5">
        <v>50961</v>
      </c>
    </row>
    <row r="6133" spans="11:15" x14ac:dyDescent="0.2">
      <c r="K6133" t="s">
        <v>27</v>
      </c>
      <c r="L6133" t="s">
        <v>28263</v>
      </c>
      <c r="M6133" t="s">
        <v>28279</v>
      </c>
      <c r="N6133" t="s">
        <v>6170</v>
      </c>
      <c r="O6133" s="5">
        <v>50962</v>
      </c>
    </row>
    <row r="6134" spans="11:15" x14ac:dyDescent="0.2">
      <c r="K6134" t="s">
        <v>18</v>
      </c>
      <c r="L6134" t="s">
        <v>28263</v>
      </c>
      <c r="M6134" t="s">
        <v>28279</v>
      </c>
      <c r="N6134" t="s">
        <v>6171</v>
      </c>
      <c r="O6134" s="5">
        <v>50963</v>
      </c>
    </row>
    <row r="6135" spans="11:15" x14ac:dyDescent="0.2">
      <c r="K6135" t="s">
        <v>28</v>
      </c>
      <c r="L6135" t="s">
        <v>28263</v>
      </c>
      <c r="M6135" t="s">
        <v>28279</v>
      </c>
      <c r="N6135" t="s">
        <v>6172</v>
      </c>
      <c r="O6135" s="5">
        <v>50964</v>
      </c>
    </row>
    <row r="6136" spans="11:15" x14ac:dyDescent="0.2">
      <c r="K6136" t="s">
        <v>29</v>
      </c>
      <c r="L6136" t="s">
        <v>28263</v>
      </c>
      <c r="M6136" t="s">
        <v>28279</v>
      </c>
      <c r="N6136" t="s">
        <v>6173</v>
      </c>
      <c r="O6136" s="5">
        <v>50965</v>
      </c>
    </row>
    <row r="6137" spans="11:15" x14ac:dyDescent="0.2">
      <c r="K6137" t="s">
        <v>30</v>
      </c>
      <c r="L6137" t="s">
        <v>28263</v>
      </c>
      <c r="M6137" t="s">
        <v>28279</v>
      </c>
      <c r="N6137" t="s">
        <v>6174</v>
      </c>
      <c r="O6137" s="5">
        <v>50966</v>
      </c>
    </row>
    <row r="6138" spans="11:15" x14ac:dyDescent="0.2">
      <c r="K6138" t="s">
        <v>31</v>
      </c>
      <c r="L6138" t="s">
        <v>28263</v>
      </c>
      <c r="M6138" t="s">
        <v>28279</v>
      </c>
      <c r="N6138" t="s">
        <v>6175</v>
      </c>
      <c r="O6138" s="5">
        <v>50967</v>
      </c>
    </row>
    <row r="6139" spans="11:15" x14ac:dyDescent="0.2">
      <c r="K6139" t="s">
        <v>32</v>
      </c>
      <c r="L6139" t="s">
        <v>28263</v>
      </c>
      <c r="M6139" t="s">
        <v>28279</v>
      </c>
      <c r="N6139" t="s">
        <v>6176</v>
      </c>
      <c r="O6139" s="5">
        <v>50968</v>
      </c>
    </row>
    <row r="6140" spans="11:15" x14ac:dyDescent="0.2">
      <c r="K6140" t="s">
        <v>33</v>
      </c>
      <c r="L6140" t="s">
        <v>28263</v>
      </c>
      <c r="M6140" t="s">
        <v>28279</v>
      </c>
      <c r="N6140" t="s">
        <v>6177</v>
      </c>
      <c r="O6140" s="5">
        <v>50969</v>
      </c>
    </row>
    <row r="6141" spans="11:15" x14ac:dyDescent="0.2">
      <c r="K6141" t="s">
        <v>34</v>
      </c>
      <c r="L6141" t="s">
        <v>28263</v>
      </c>
      <c r="M6141" t="s">
        <v>28279</v>
      </c>
      <c r="N6141" t="s">
        <v>6178</v>
      </c>
      <c r="O6141" s="5">
        <v>50970</v>
      </c>
    </row>
    <row r="6142" spans="11:15" x14ac:dyDescent="0.2">
      <c r="K6142" t="s">
        <v>35</v>
      </c>
      <c r="L6142" t="s">
        <v>28263</v>
      </c>
      <c r="M6142" t="s">
        <v>28279</v>
      </c>
      <c r="N6142" t="s">
        <v>6179</v>
      </c>
      <c r="O6142" s="5">
        <v>50971</v>
      </c>
    </row>
    <row r="6143" spans="11:15" x14ac:dyDescent="0.2">
      <c r="K6143" t="s">
        <v>36</v>
      </c>
      <c r="L6143" t="s">
        <v>28263</v>
      </c>
      <c r="M6143" t="s">
        <v>28279</v>
      </c>
      <c r="N6143" t="s">
        <v>6180</v>
      </c>
      <c r="O6143" s="5">
        <v>50972</v>
      </c>
    </row>
    <row r="6144" spans="11:15" x14ac:dyDescent="0.2">
      <c r="K6144" t="s">
        <v>0</v>
      </c>
      <c r="L6144" t="s">
        <v>28264</v>
      </c>
      <c r="M6144" t="s">
        <v>28279</v>
      </c>
      <c r="N6144" t="s">
        <v>6181</v>
      </c>
      <c r="O6144" s="5">
        <v>50973</v>
      </c>
    </row>
    <row r="6145" spans="11:15" x14ac:dyDescent="0.2">
      <c r="K6145" t="s">
        <v>1</v>
      </c>
      <c r="L6145" t="s">
        <v>28264</v>
      </c>
      <c r="M6145" t="s">
        <v>28279</v>
      </c>
      <c r="N6145" t="s">
        <v>6182</v>
      </c>
      <c r="O6145" s="5">
        <v>50974</v>
      </c>
    </row>
    <row r="6146" spans="11:15" x14ac:dyDescent="0.2">
      <c r="K6146" t="s">
        <v>2</v>
      </c>
      <c r="L6146" t="s">
        <v>28264</v>
      </c>
      <c r="M6146" t="s">
        <v>28279</v>
      </c>
      <c r="N6146" t="s">
        <v>6183</v>
      </c>
      <c r="O6146" s="5">
        <v>50975</v>
      </c>
    </row>
    <row r="6147" spans="11:15" x14ac:dyDescent="0.2">
      <c r="K6147" t="s">
        <v>3</v>
      </c>
      <c r="L6147" t="s">
        <v>28264</v>
      </c>
      <c r="M6147" t="s">
        <v>28279</v>
      </c>
      <c r="N6147" t="s">
        <v>6184</v>
      </c>
      <c r="O6147" s="5">
        <v>50976</v>
      </c>
    </row>
    <row r="6148" spans="11:15" x14ac:dyDescent="0.2">
      <c r="K6148" t="s">
        <v>5</v>
      </c>
      <c r="L6148" t="s">
        <v>28264</v>
      </c>
      <c r="M6148" t="s">
        <v>28279</v>
      </c>
      <c r="N6148" t="s">
        <v>6185</v>
      </c>
      <c r="O6148" s="5">
        <v>50977</v>
      </c>
    </row>
    <row r="6149" spans="11:15" x14ac:dyDescent="0.2">
      <c r="K6149" t="s">
        <v>7</v>
      </c>
      <c r="L6149" t="s">
        <v>28264</v>
      </c>
      <c r="M6149" t="s">
        <v>28279</v>
      </c>
      <c r="N6149" t="s">
        <v>6186</v>
      </c>
      <c r="O6149" s="5">
        <v>50978</v>
      </c>
    </row>
    <row r="6150" spans="11:15" x14ac:dyDescent="0.2">
      <c r="K6150" t="s">
        <v>9</v>
      </c>
      <c r="L6150" t="s">
        <v>28264</v>
      </c>
      <c r="M6150" t="s">
        <v>28279</v>
      </c>
      <c r="N6150" t="s">
        <v>6187</v>
      </c>
      <c r="O6150" s="5">
        <v>50979</v>
      </c>
    </row>
    <row r="6151" spans="11:15" x14ac:dyDescent="0.2">
      <c r="K6151" t="s">
        <v>11</v>
      </c>
      <c r="L6151" t="s">
        <v>28264</v>
      </c>
      <c r="M6151" t="s">
        <v>28279</v>
      </c>
      <c r="N6151" t="s">
        <v>6188</v>
      </c>
      <c r="O6151" s="5">
        <v>50980</v>
      </c>
    </row>
    <row r="6152" spans="11:15" x14ac:dyDescent="0.2">
      <c r="K6152" t="s">
        <v>13</v>
      </c>
      <c r="L6152" t="s">
        <v>28264</v>
      </c>
      <c r="M6152" t="s">
        <v>28279</v>
      </c>
      <c r="N6152" t="s">
        <v>6189</v>
      </c>
      <c r="O6152" s="5">
        <v>50981</v>
      </c>
    </row>
    <row r="6153" spans="11:15" x14ac:dyDescent="0.2">
      <c r="K6153" t="s">
        <v>15</v>
      </c>
      <c r="L6153" t="s">
        <v>28264</v>
      </c>
      <c r="M6153" t="s">
        <v>28279</v>
      </c>
      <c r="N6153" t="s">
        <v>6190</v>
      </c>
      <c r="O6153" s="5">
        <v>50982</v>
      </c>
    </row>
    <row r="6154" spans="11:15" x14ac:dyDescent="0.2">
      <c r="K6154" t="s">
        <v>19</v>
      </c>
      <c r="L6154" t="s">
        <v>28264</v>
      </c>
      <c r="M6154" t="s">
        <v>28279</v>
      </c>
      <c r="N6154" t="s">
        <v>6191</v>
      </c>
      <c r="O6154" s="5">
        <v>50983</v>
      </c>
    </row>
    <row r="6155" spans="11:15" x14ac:dyDescent="0.2">
      <c r="K6155" t="s">
        <v>20</v>
      </c>
      <c r="L6155" t="s">
        <v>28264</v>
      </c>
      <c r="M6155" t="s">
        <v>28279</v>
      </c>
      <c r="N6155" t="s">
        <v>6192</v>
      </c>
      <c r="O6155" s="5">
        <v>50984</v>
      </c>
    </row>
    <row r="6156" spans="11:15" x14ac:dyDescent="0.2">
      <c r="K6156" t="s">
        <v>21</v>
      </c>
      <c r="L6156" t="s">
        <v>28264</v>
      </c>
      <c r="M6156" t="s">
        <v>28279</v>
      </c>
      <c r="N6156" t="s">
        <v>6193</v>
      </c>
      <c r="O6156" s="5">
        <v>50985</v>
      </c>
    </row>
    <row r="6157" spans="11:15" x14ac:dyDescent="0.2">
      <c r="K6157" t="s">
        <v>22</v>
      </c>
      <c r="L6157" t="s">
        <v>28264</v>
      </c>
      <c r="M6157" t="s">
        <v>28279</v>
      </c>
      <c r="N6157" t="s">
        <v>6194</v>
      </c>
      <c r="O6157" s="5">
        <v>50986</v>
      </c>
    </row>
    <row r="6158" spans="11:15" x14ac:dyDescent="0.2">
      <c r="K6158" t="s">
        <v>23</v>
      </c>
      <c r="L6158" t="s">
        <v>28264</v>
      </c>
      <c r="M6158" t="s">
        <v>28279</v>
      </c>
      <c r="N6158" t="s">
        <v>6195</v>
      </c>
      <c r="O6158" s="5">
        <v>50987</v>
      </c>
    </row>
    <row r="6159" spans="11:15" x14ac:dyDescent="0.2">
      <c r="K6159" t="s">
        <v>24</v>
      </c>
      <c r="L6159" t="s">
        <v>28264</v>
      </c>
      <c r="M6159" t="s">
        <v>28279</v>
      </c>
      <c r="N6159" t="s">
        <v>6196</v>
      </c>
      <c r="O6159" s="5">
        <v>50988</v>
      </c>
    </row>
    <row r="6160" spans="11:15" x14ac:dyDescent="0.2">
      <c r="K6160" t="s">
        <v>25</v>
      </c>
      <c r="L6160" t="s">
        <v>28264</v>
      </c>
      <c r="M6160" t="s">
        <v>28279</v>
      </c>
      <c r="N6160" t="s">
        <v>6197</v>
      </c>
      <c r="O6160" s="5">
        <v>50989</v>
      </c>
    </row>
    <row r="6161" spans="11:15" x14ac:dyDescent="0.2">
      <c r="K6161" t="s">
        <v>26</v>
      </c>
      <c r="L6161" t="s">
        <v>28264</v>
      </c>
      <c r="M6161" t="s">
        <v>28279</v>
      </c>
      <c r="N6161" t="s">
        <v>6198</v>
      </c>
      <c r="O6161" s="5">
        <v>50990</v>
      </c>
    </row>
    <row r="6162" spans="11:15" x14ac:dyDescent="0.2">
      <c r="K6162" t="s">
        <v>27</v>
      </c>
      <c r="L6162" t="s">
        <v>28264</v>
      </c>
      <c r="M6162" t="s">
        <v>28279</v>
      </c>
      <c r="N6162" t="s">
        <v>6199</v>
      </c>
      <c r="O6162" s="5">
        <v>50991</v>
      </c>
    </row>
    <row r="6163" spans="11:15" x14ac:dyDescent="0.2">
      <c r="K6163" t="s">
        <v>18</v>
      </c>
      <c r="L6163" t="s">
        <v>28264</v>
      </c>
      <c r="M6163" t="s">
        <v>28279</v>
      </c>
      <c r="N6163" t="s">
        <v>6200</v>
      </c>
      <c r="O6163" s="5">
        <v>50992</v>
      </c>
    </row>
    <row r="6164" spans="11:15" x14ac:dyDescent="0.2">
      <c r="K6164" t="s">
        <v>28</v>
      </c>
      <c r="L6164" t="s">
        <v>28264</v>
      </c>
      <c r="M6164" t="s">
        <v>28279</v>
      </c>
      <c r="N6164" t="s">
        <v>6201</v>
      </c>
      <c r="O6164" s="5">
        <v>50993</v>
      </c>
    </row>
    <row r="6165" spans="11:15" x14ac:dyDescent="0.2">
      <c r="K6165" t="s">
        <v>29</v>
      </c>
      <c r="L6165" t="s">
        <v>28264</v>
      </c>
      <c r="M6165" t="s">
        <v>28279</v>
      </c>
      <c r="N6165" t="s">
        <v>6202</v>
      </c>
      <c r="O6165" s="5">
        <v>50994</v>
      </c>
    </row>
    <row r="6166" spans="11:15" x14ac:dyDescent="0.2">
      <c r="K6166" t="s">
        <v>30</v>
      </c>
      <c r="L6166" t="s">
        <v>28264</v>
      </c>
      <c r="M6166" t="s">
        <v>28279</v>
      </c>
      <c r="N6166" t="s">
        <v>6203</v>
      </c>
      <c r="O6166" s="5">
        <v>50995</v>
      </c>
    </row>
    <row r="6167" spans="11:15" x14ac:dyDescent="0.2">
      <c r="K6167" t="s">
        <v>31</v>
      </c>
      <c r="L6167" t="s">
        <v>28264</v>
      </c>
      <c r="M6167" t="s">
        <v>28279</v>
      </c>
      <c r="N6167" t="s">
        <v>6204</v>
      </c>
      <c r="O6167" s="5">
        <v>50996</v>
      </c>
    </row>
    <row r="6168" spans="11:15" x14ac:dyDescent="0.2">
      <c r="K6168" t="s">
        <v>32</v>
      </c>
      <c r="L6168" t="s">
        <v>28264</v>
      </c>
      <c r="M6168" t="s">
        <v>28279</v>
      </c>
      <c r="N6168" t="s">
        <v>6205</v>
      </c>
      <c r="O6168" s="5">
        <v>50997</v>
      </c>
    </row>
    <row r="6169" spans="11:15" x14ac:dyDescent="0.2">
      <c r="K6169" t="s">
        <v>33</v>
      </c>
      <c r="L6169" t="s">
        <v>28264</v>
      </c>
      <c r="M6169" t="s">
        <v>28279</v>
      </c>
      <c r="N6169" t="s">
        <v>6206</v>
      </c>
      <c r="O6169" s="5">
        <v>50998</v>
      </c>
    </row>
    <row r="6170" spans="11:15" x14ac:dyDescent="0.2">
      <c r="K6170" t="s">
        <v>34</v>
      </c>
      <c r="L6170" t="s">
        <v>28264</v>
      </c>
      <c r="M6170" t="s">
        <v>28279</v>
      </c>
      <c r="N6170" t="s">
        <v>6207</v>
      </c>
      <c r="O6170" s="5">
        <v>50999</v>
      </c>
    </row>
    <row r="6171" spans="11:15" x14ac:dyDescent="0.2">
      <c r="K6171" t="s">
        <v>35</v>
      </c>
      <c r="L6171" t="s">
        <v>28264</v>
      </c>
      <c r="M6171" t="s">
        <v>28279</v>
      </c>
      <c r="N6171" t="s">
        <v>6208</v>
      </c>
      <c r="O6171" s="5">
        <v>51000</v>
      </c>
    </row>
    <row r="6172" spans="11:15" x14ac:dyDescent="0.2">
      <c r="K6172" t="s">
        <v>36</v>
      </c>
      <c r="L6172" t="s">
        <v>28264</v>
      </c>
      <c r="M6172" t="s">
        <v>28279</v>
      </c>
      <c r="N6172" t="s">
        <v>6209</v>
      </c>
      <c r="O6172" s="5">
        <v>51001</v>
      </c>
    </row>
    <row r="6173" spans="11:15" x14ac:dyDescent="0.2">
      <c r="K6173" t="s">
        <v>37</v>
      </c>
      <c r="L6173" t="s">
        <v>28264</v>
      </c>
      <c r="M6173" t="s">
        <v>28279</v>
      </c>
      <c r="N6173" t="s">
        <v>6210</v>
      </c>
      <c r="O6173" s="5">
        <v>51002</v>
      </c>
    </row>
    <row r="6174" spans="11:15" x14ac:dyDescent="0.2">
      <c r="K6174" t="s">
        <v>0</v>
      </c>
      <c r="L6174" t="s">
        <v>28265</v>
      </c>
      <c r="M6174" t="s">
        <v>28279</v>
      </c>
      <c r="N6174" t="s">
        <v>6211</v>
      </c>
      <c r="O6174" s="5">
        <v>51003</v>
      </c>
    </row>
    <row r="6175" spans="11:15" x14ac:dyDescent="0.2">
      <c r="K6175" t="s">
        <v>1</v>
      </c>
      <c r="L6175" t="s">
        <v>28265</v>
      </c>
      <c r="M6175" t="s">
        <v>28279</v>
      </c>
      <c r="N6175" t="s">
        <v>6212</v>
      </c>
      <c r="O6175" s="5">
        <v>51004</v>
      </c>
    </row>
    <row r="6176" spans="11:15" x14ac:dyDescent="0.2">
      <c r="K6176" t="s">
        <v>2</v>
      </c>
      <c r="L6176" t="s">
        <v>28265</v>
      </c>
      <c r="M6176" t="s">
        <v>28279</v>
      </c>
      <c r="N6176" t="s">
        <v>6213</v>
      </c>
      <c r="O6176" s="5">
        <v>51005</v>
      </c>
    </row>
    <row r="6177" spans="11:15" x14ac:dyDescent="0.2">
      <c r="K6177" t="s">
        <v>3</v>
      </c>
      <c r="L6177" t="s">
        <v>28265</v>
      </c>
      <c r="M6177" t="s">
        <v>28279</v>
      </c>
      <c r="N6177" t="s">
        <v>6214</v>
      </c>
      <c r="O6177" s="5">
        <v>51006</v>
      </c>
    </row>
    <row r="6178" spans="11:15" x14ac:dyDescent="0.2">
      <c r="K6178" t="s">
        <v>5</v>
      </c>
      <c r="L6178" t="s">
        <v>28265</v>
      </c>
      <c r="M6178" t="s">
        <v>28279</v>
      </c>
      <c r="N6178" t="s">
        <v>6215</v>
      </c>
      <c r="O6178" s="5">
        <v>51007</v>
      </c>
    </row>
    <row r="6179" spans="11:15" x14ac:dyDescent="0.2">
      <c r="K6179" t="s">
        <v>7</v>
      </c>
      <c r="L6179" t="s">
        <v>28265</v>
      </c>
      <c r="M6179" t="s">
        <v>28279</v>
      </c>
      <c r="N6179" t="s">
        <v>6216</v>
      </c>
      <c r="O6179" s="5">
        <v>51008</v>
      </c>
    </row>
    <row r="6180" spans="11:15" x14ac:dyDescent="0.2">
      <c r="K6180" t="s">
        <v>9</v>
      </c>
      <c r="L6180" t="s">
        <v>28265</v>
      </c>
      <c r="M6180" t="s">
        <v>28279</v>
      </c>
      <c r="N6180" t="s">
        <v>6217</v>
      </c>
      <c r="O6180" s="5">
        <v>51009</v>
      </c>
    </row>
    <row r="6181" spans="11:15" x14ac:dyDescent="0.2">
      <c r="K6181" t="s">
        <v>11</v>
      </c>
      <c r="L6181" t="s">
        <v>28265</v>
      </c>
      <c r="M6181" t="s">
        <v>28279</v>
      </c>
      <c r="N6181" t="s">
        <v>6218</v>
      </c>
      <c r="O6181" s="5">
        <v>51010</v>
      </c>
    </row>
    <row r="6182" spans="11:15" x14ac:dyDescent="0.2">
      <c r="K6182" t="s">
        <v>13</v>
      </c>
      <c r="L6182" t="s">
        <v>28265</v>
      </c>
      <c r="M6182" t="s">
        <v>28279</v>
      </c>
      <c r="N6182" t="s">
        <v>6219</v>
      </c>
      <c r="O6182" s="5">
        <v>51011</v>
      </c>
    </row>
    <row r="6183" spans="11:15" x14ac:dyDescent="0.2">
      <c r="K6183" t="s">
        <v>15</v>
      </c>
      <c r="L6183" t="s">
        <v>28265</v>
      </c>
      <c r="M6183" t="s">
        <v>28279</v>
      </c>
      <c r="N6183" t="s">
        <v>6220</v>
      </c>
      <c r="O6183" s="5">
        <v>51012</v>
      </c>
    </row>
    <row r="6184" spans="11:15" x14ac:dyDescent="0.2">
      <c r="K6184" t="s">
        <v>19</v>
      </c>
      <c r="L6184" t="s">
        <v>28265</v>
      </c>
      <c r="M6184" t="s">
        <v>28279</v>
      </c>
      <c r="N6184" t="s">
        <v>6221</v>
      </c>
      <c r="O6184" s="5">
        <v>51013</v>
      </c>
    </row>
    <row r="6185" spans="11:15" x14ac:dyDescent="0.2">
      <c r="K6185" t="s">
        <v>20</v>
      </c>
      <c r="L6185" t="s">
        <v>28265</v>
      </c>
      <c r="M6185" t="s">
        <v>28279</v>
      </c>
      <c r="N6185" t="s">
        <v>6222</v>
      </c>
      <c r="O6185" s="5">
        <v>51014</v>
      </c>
    </row>
    <row r="6186" spans="11:15" x14ac:dyDescent="0.2">
      <c r="K6186" t="s">
        <v>21</v>
      </c>
      <c r="L6186" t="s">
        <v>28265</v>
      </c>
      <c r="M6186" t="s">
        <v>28279</v>
      </c>
      <c r="N6186" t="s">
        <v>6223</v>
      </c>
      <c r="O6186" s="5">
        <v>51015</v>
      </c>
    </row>
    <row r="6187" spans="11:15" x14ac:dyDescent="0.2">
      <c r="K6187" t="s">
        <v>22</v>
      </c>
      <c r="L6187" t="s">
        <v>28265</v>
      </c>
      <c r="M6187" t="s">
        <v>28279</v>
      </c>
      <c r="N6187" t="s">
        <v>6224</v>
      </c>
      <c r="O6187" s="5">
        <v>51016</v>
      </c>
    </row>
    <row r="6188" spans="11:15" x14ac:dyDescent="0.2">
      <c r="K6188" t="s">
        <v>23</v>
      </c>
      <c r="L6188" t="s">
        <v>28265</v>
      </c>
      <c r="M6188" t="s">
        <v>28279</v>
      </c>
      <c r="N6188" t="s">
        <v>6225</v>
      </c>
      <c r="O6188" s="5">
        <v>51017</v>
      </c>
    </row>
    <row r="6189" spans="11:15" x14ac:dyDescent="0.2">
      <c r="K6189" t="s">
        <v>24</v>
      </c>
      <c r="L6189" t="s">
        <v>28265</v>
      </c>
      <c r="M6189" t="s">
        <v>28279</v>
      </c>
      <c r="N6189" t="s">
        <v>6226</v>
      </c>
      <c r="O6189" s="5">
        <v>51018</v>
      </c>
    </row>
    <row r="6190" spans="11:15" x14ac:dyDescent="0.2">
      <c r="K6190" t="s">
        <v>25</v>
      </c>
      <c r="L6190" t="s">
        <v>28265</v>
      </c>
      <c r="M6190" t="s">
        <v>28279</v>
      </c>
      <c r="N6190" t="s">
        <v>6227</v>
      </c>
      <c r="O6190" s="5">
        <v>51019</v>
      </c>
    </row>
    <row r="6191" spans="11:15" x14ac:dyDescent="0.2">
      <c r="K6191" t="s">
        <v>26</v>
      </c>
      <c r="L6191" t="s">
        <v>28265</v>
      </c>
      <c r="M6191" t="s">
        <v>28279</v>
      </c>
      <c r="N6191" t="s">
        <v>6228</v>
      </c>
      <c r="O6191" s="5">
        <v>51020</v>
      </c>
    </row>
    <row r="6192" spans="11:15" x14ac:dyDescent="0.2">
      <c r="K6192" t="s">
        <v>27</v>
      </c>
      <c r="L6192" t="s">
        <v>28265</v>
      </c>
      <c r="M6192" t="s">
        <v>28279</v>
      </c>
      <c r="N6192" t="s">
        <v>6229</v>
      </c>
      <c r="O6192" s="5">
        <v>51021</v>
      </c>
    </row>
    <row r="6193" spans="11:15" x14ac:dyDescent="0.2">
      <c r="K6193" t="s">
        <v>18</v>
      </c>
      <c r="L6193" t="s">
        <v>28265</v>
      </c>
      <c r="M6193" t="s">
        <v>28279</v>
      </c>
      <c r="N6193" t="s">
        <v>6230</v>
      </c>
      <c r="O6193" s="5">
        <v>51022</v>
      </c>
    </row>
    <row r="6194" spans="11:15" x14ac:dyDescent="0.2">
      <c r="K6194" t="s">
        <v>28</v>
      </c>
      <c r="L6194" t="s">
        <v>28265</v>
      </c>
      <c r="M6194" t="s">
        <v>28279</v>
      </c>
      <c r="N6194" t="s">
        <v>6231</v>
      </c>
      <c r="O6194" s="5">
        <v>51023</v>
      </c>
    </row>
    <row r="6195" spans="11:15" x14ac:dyDescent="0.2">
      <c r="K6195" t="s">
        <v>29</v>
      </c>
      <c r="L6195" t="s">
        <v>28265</v>
      </c>
      <c r="M6195" t="s">
        <v>28279</v>
      </c>
      <c r="N6195" t="s">
        <v>6232</v>
      </c>
      <c r="O6195" s="5">
        <v>51024</v>
      </c>
    </row>
    <row r="6196" spans="11:15" x14ac:dyDescent="0.2">
      <c r="K6196" t="s">
        <v>30</v>
      </c>
      <c r="L6196" t="s">
        <v>28265</v>
      </c>
      <c r="M6196" t="s">
        <v>28279</v>
      </c>
      <c r="N6196" t="s">
        <v>6233</v>
      </c>
      <c r="O6196" s="5">
        <v>51025</v>
      </c>
    </row>
    <row r="6197" spans="11:15" x14ac:dyDescent="0.2">
      <c r="K6197" t="s">
        <v>31</v>
      </c>
      <c r="L6197" t="s">
        <v>28265</v>
      </c>
      <c r="M6197" t="s">
        <v>28279</v>
      </c>
      <c r="N6197" t="s">
        <v>6234</v>
      </c>
      <c r="O6197" s="5">
        <v>51026</v>
      </c>
    </row>
    <row r="6198" spans="11:15" x14ac:dyDescent="0.2">
      <c r="K6198" t="s">
        <v>32</v>
      </c>
      <c r="L6198" t="s">
        <v>28265</v>
      </c>
      <c r="M6198" t="s">
        <v>28279</v>
      </c>
      <c r="N6198" t="s">
        <v>6235</v>
      </c>
      <c r="O6198" s="5">
        <v>51027</v>
      </c>
    </row>
    <row r="6199" spans="11:15" x14ac:dyDescent="0.2">
      <c r="K6199" t="s">
        <v>33</v>
      </c>
      <c r="L6199" t="s">
        <v>28265</v>
      </c>
      <c r="M6199" t="s">
        <v>28279</v>
      </c>
      <c r="N6199" t="s">
        <v>6236</v>
      </c>
      <c r="O6199" s="5">
        <v>51028</v>
      </c>
    </row>
    <row r="6200" spans="11:15" x14ac:dyDescent="0.2">
      <c r="K6200" t="s">
        <v>34</v>
      </c>
      <c r="L6200" t="s">
        <v>28265</v>
      </c>
      <c r="M6200" t="s">
        <v>28279</v>
      </c>
      <c r="N6200" t="s">
        <v>6237</v>
      </c>
      <c r="O6200" s="5">
        <v>51029</v>
      </c>
    </row>
    <row r="6201" spans="11:15" x14ac:dyDescent="0.2">
      <c r="K6201" t="s">
        <v>35</v>
      </c>
      <c r="L6201" t="s">
        <v>28265</v>
      </c>
      <c r="M6201" t="s">
        <v>28279</v>
      </c>
      <c r="N6201" t="s">
        <v>6238</v>
      </c>
      <c r="O6201" s="5">
        <v>51030</v>
      </c>
    </row>
    <row r="6202" spans="11:15" x14ac:dyDescent="0.2">
      <c r="K6202" t="s">
        <v>36</v>
      </c>
      <c r="L6202" t="s">
        <v>28265</v>
      </c>
      <c r="M6202" t="s">
        <v>28279</v>
      </c>
      <c r="N6202" t="s">
        <v>6239</v>
      </c>
      <c r="O6202" s="5">
        <v>51031</v>
      </c>
    </row>
    <row r="6203" spans="11:15" x14ac:dyDescent="0.2">
      <c r="K6203" t="s">
        <v>0</v>
      </c>
      <c r="L6203" t="s">
        <v>28266</v>
      </c>
      <c r="M6203" t="s">
        <v>28280</v>
      </c>
      <c r="N6203" t="s">
        <v>6240</v>
      </c>
      <c r="O6203" s="5">
        <v>51032</v>
      </c>
    </row>
    <row r="6204" spans="11:15" x14ac:dyDescent="0.2">
      <c r="K6204" t="s">
        <v>1</v>
      </c>
      <c r="L6204" t="s">
        <v>28266</v>
      </c>
      <c r="M6204" t="s">
        <v>28280</v>
      </c>
      <c r="N6204" t="s">
        <v>6241</v>
      </c>
      <c r="O6204" s="5">
        <v>51033</v>
      </c>
    </row>
    <row r="6205" spans="11:15" x14ac:dyDescent="0.2">
      <c r="K6205" t="s">
        <v>2</v>
      </c>
      <c r="L6205" t="s">
        <v>28266</v>
      </c>
      <c r="M6205" t="s">
        <v>28280</v>
      </c>
      <c r="N6205" t="s">
        <v>6242</v>
      </c>
      <c r="O6205" s="5">
        <v>51034</v>
      </c>
    </row>
    <row r="6206" spans="11:15" x14ac:dyDescent="0.2">
      <c r="K6206" t="s">
        <v>3</v>
      </c>
      <c r="L6206" t="s">
        <v>28266</v>
      </c>
      <c r="M6206" t="s">
        <v>28280</v>
      </c>
      <c r="N6206" t="s">
        <v>6243</v>
      </c>
      <c r="O6206" s="5">
        <v>51035</v>
      </c>
    </row>
    <row r="6207" spans="11:15" x14ac:dyDescent="0.2">
      <c r="K6207" t="s">
        <v>5</v>
      </c>
      <c r="L6207" t="s">
        <v>28266</v>
      </c>
      <c r="M6207" t="s">
        <v>28280</v>
      </c>
      <c r="N6207" t="s">
        <v>6244</v>
      </c>
      <c r="O6207" s="5">
        <v>51036</v>
      </c>
    </row>
    <row r="6208" spans="11:15" x14ac:dyDescent="0.2">
      <c r="K6208" t="s">
        <v>7</v>
      </c>
      <c r="L6208" t="s">
        <v>28266</v>
      </c>
      <c r="M6208" t="s">
        <v>28280</v>
      </c>
      <c r="N6208" t="s">
        <v>6245</v>
      </c>
      <c r="O6208" s="5">
        <v>51037</v>
      </c>
    </row>
    <row r="6209" spans="11:15" x14ac:dyDescent="0.2">
      <c r="K6209" t="s">
        <v>9</v>
      </c>
      <c r="L6209" t="s">
        <v>28266</v>
      </c>
      <c r="M6209" t="s">
        <v>28280</v>
      </c>
      <c r="N6209" t="s">
        <v>6246</v>
      </c>
      <c r="O6209" s="5">
        <v>51038</v>
      </c>
    </row>
    <row r="6210" spans="11:15" x14ac:dyDescent="0.2">
      <c r="K6210" t="s">
        <v>11</v>
      </c>
      <c r="L6210" t="s">
        <v>28266</v>
      </c>
      <c r="M6210" t="s">
        <v>28280</v>
      </c>
      <c r="N6210" t="s">
        <v>6247</v>
      </c>
      <c r="O6210" s="5">
        <v>51039</v>
      </c>
    </row>
    <row r="6211" spans="11:15" x14ac:dyDescent="0.2">
      <c r="K6211" t="s">
        <v>13</v>
      </c>
      <c r="L6211" t="s">
        <v>28266</v>
      </c>
      <c r="M6211" t="s">
        <v>28280</v>
      </c>
      <c r="N6211" t="s">
        <v>6248</v>
      </c>
      <c r="O6211" s="5">
        <v>51040</v>
      </c>
    </row>
    <row r="6212" spans="11:15" x14ac:dyDescent="0.2">
      <c r="K6212" t="s">
        <v>15</v>
      </c>
      <c r="L6212" t="s">
        <v>28266</v>
      </c>
      <c r="M6212" t="s">
        <v>28280</v>
      </c>
      <c r="N6212" t="s">
        <v>6249</v>
      </c>
      <c r="O6212" s="5">
        <v>51041</v>
      </c>
    </row>
    <row r="6213" spans="11:15" x14ac:dyDescent="0.2">
      <c r="K6213" t="s">
        <v>19</v>
      </c>
      <c r="L6213" t="s">
        <v>28266</v>
      </c>
      <c r="M6213" t="s">
        <v>28280</v>
      </c>
      <c r="N6213" t="s">
        <v>6250</v>
      </c>
      <c r="O6213" s="5">
        <v>51042</v>
      </c>
    </row>
    <row r="6214" spans="11:15" x14ac:dyDescent="0.2">
      <c r="K6214" t="s">
        <v>20</v>
      </c>
      <c r="L6214" t="s">
        <v>28266</v>
      </c>
      <c r="M6214" t="s">
        <v>28280</v>
      </c>
      <c r="N6214" t="s">
        <v>6251</v>
      </c>
      <c r="O6214" s="5">
        <v>51043</v>
      </c>
    </row>
    <row r="6215" spans="11:15" x14ac:dyDescent="0.2">
      <c r="K6215" t="s">
        <v>21</v>
      </c>
      <c r="L6215" t="s">
        <v>28266</v>
      </c>
      <c r="M6215" t="s">
        <v>28280</v>
      </c>
      <c r="N6215" t="s">
        <v>6252</v>
      </c>
      <c r="O6215" s="5">
        <v>51044</v>
      </c>
    </row>
    <row r="6216" spans="11:15" x14ac:dyDescent="0.2">
      <c r="K6216" t="s">
        <v>22</v>
      </c>
      <c r="L6216" t="s">
        <v>28266</v>
      </c>
      <c r="M6216" t="s">
        <v>28280</v>
      </c>
      <c r="N6216" t="s">
        <v>6253</v>
      </c>
      <c r="O6216" s="5">
        <v>51045</v>
      </c>
    </row>
    <row r="6217" spans="11:15" x14ac:dyDescent="0.2">
      <c r="K6217" t="s">
        <v>23</v>
      </c>
      <c r="L6217" t="s">
        <v>28266</v>
      </c>
      <c r="M6217" t="s">
        <v>28280</v>
      </c>
      <c r="N6217" t="s">
        <v>6254</v>
      </c>
      <c r="O6217" s="5">
        <v>51046</v>
      </c>
    </row>
    <row r="6218" spans="11:15" x14ac:dyDescent="0.2">
      <c r="K6218" t="s">
        <v>24</v>
      </c>
      <c r="L6218" t="s">
        <v>28266</v>
      </c>
      <c r="M6218" t="s">
        <v>28280</v>
      </c>
      <c r="N6218" t="s">
        <v>6255</v>
      </c>
      <c r="O6218" s="5">
        <v>51047</v>
      </c>
    </row>
    <row r="6219" spans="11:15" x14ac:dyDescent="0.2">
      <c r="K6219" t="s">
        <v>25</v>
      </c>
      <c r="L6219" t="s">
        <v>28266</v>
      </c>
      <c r="M6219" t="s">
        <v>28280</v>
      </c>
      <c r="N6219" t="s">
        <v>6256</v>
      </c>
      <c r="O6219" s="5">
        <v>51048</v>
      </c>
    </row>
    <row r="6220" spans="11:15" x14ac:dyDescent="0.2">
      <c r="K6220" t="s">
        <v>26</v>
      </c>
      <c r="L6220" t="s">
        <v>28266</v>
      </c>
      <c r="M6220" t="s">
        <v>28280</v>
      </c>
      <c r="N6220" t="s">
        <v>6257</v>
      </c>
      <c r="O6220" s="5">
        <v>51049</v>
      </c>
    </row>
    <row r="6221" spans="11:15" x14ac:dyDescent="0.2">
      <c r="K6221" t="s">
        <v>27</v>
      </c>
      <c r="L6221" t="s">
        <v>28266</v>
      </c>
      <c r="M6221" t="s">
        <v>28280</v>
      </c>
      <c r="N6221" t="s">
        <v>6258</v>
      </c>
      <c r="O6221" s="5">
        <v>51050</v>
      </c>
    </row>
    <row r="6222" spans="11:15" x14ac:dyDescent="0.2">
      <c r="K6222" t="s">
        <v>18</v>
      </c>
      <c r="L6222" t="s">
        <v>28266</v>
      </c>
      <c r="M6222" t="s">
        <v>28280</v>
      </c>
      <c r="N6222" t="s">
        <v>6259</v>
      </c>
      <c r="O6222" s="5">
        <v>51051</v>
      </c>
    </row>
    <row r="6223" spans="11:15" x14ac:dyDescent="0.2">
      <c r="K6223" t="s">
        <v>28</v>
      </c>
      <c r="L6223" t="s">
        <v>28266</v>
      </c>
      <c r="M6223" t="s">
        <v>28280</v>
      </c>
      <c r="N6223" t="s">
        <v>6260</v>
      </c>
      <c r="O6223" s="5">
        <v>51052</v>
      </c>
    </row>
    <row r="6224" spans="11:15" x14ac:dyDescent="0.2">
      <c r="K6224" t="s">
        <v>29</v>
      </c>
      <c r="L6224" t="s">
        <v>28266</v>
      </c>
      <c r="M6224" t="s">
        <v>28280</v>
      </c>
      <c r="N6224" t="s">
        <v>6261</v>
      </c>
      <c r="O6224" s="5">
        <v>51053</v>
      </c>
    </row>
    <row r="6225" spans="11:15" x14ac:dyDescent="0.2">
      <c r="K6225" t="s">
        <v>30</v>
      </c>
      <c r="L6225" t="s">
        <v>28266</v>
      </c>
      <c r="M6225" t="s">
        <v>28280</v>
      </c>
      <c r="N6225" t="s">
        <v>6262</v>
      </c>
      <c r="O6225" s="5">
        <v>51054</v>
      </c>
    </row>
    <row r="6226" spans="11:15" x14ac:dyDescent="0.2">
      <c r="K6226" t="s">
        <v>31</v>
      </c>
      <c r="L6226" t="s">
        <v>28266</v>
      </c>
      <c r="M6226" t="s">
        <v>28280</v>
      </c>
      <c r="N6226" t="s">
        <v>6263</v>
      </c>
      <c r="O6226" s="5">
        <v>51055</v>
      </c>
    </row>
    <row r="6227" spans="11:15" x14ac:dyDescent="0.2">
      <c r="K6227" t="s">
        <v>32</v>
      </c>
      <c r="L6227" t="s">
        <v>28266</v>
      </c>
      <c r="M6227" t="s">
        <v>28280</v>
      </c>
      <c r="N6227" t="s">
        <v>6264</v>
      </c>
      <c r="O6227" s="5">
        <v>51056</v>
      </c>
    </row>
    <row r="6228" spans="11:15" x14ac:dyDescent="0.2">
      <c r="K6228" t="s">
        <v>33</v>
      </c>
      <c r="L6228" t="s">
        <v>28266</v>
      </c>
      <c r="M6228" t="s">
        <v>28280</v>
      </c>
      <c r="N6228" t="s">
        <v>6265</v>
      </c>
      <c r="O6228" s="5">
        <v>51057</v>
      </c>
    </row>
    <row r="6229" spans="11:15" x14ac:dyDescent="0.2">
      <c r="K6229" t="s">
        <v>34</v>
      </c>
      <c r="L6229" t="s">
        <v>28266</v>
      </c>
      <c r="M6229" t="s">
        <v>28280</v>
      </c>
      <c r="N6229" t="s">
        <v>6266</v>
      </c>
      <c r="O6229" s="5">
        <v>51058</v>
      </c>
    </row>
    <row r="6230" spans="11:15" x14ac:dyDescent="0.2">
      <c r="K6230" t="s">
        <v>35</v>
      </c>
      <c r="L6230" t="s">
        <v>28266</v>
      </c>
      <c r="M6230" t="s">
        <v>28280</v>
      </c>
      <c r="N6230" t="s">
        <v>6267</v>
      </c>
      <c r="O6230" s="5">
        <v>51059</v>
      </c>
    </row>
    <row r="6231" spans="11:15" x14ac:dyDescent="0.2">
      <c r="K6231" t="s">
        <v>36</v>
      </c>
      <c r="L6231" t="s">
        <v>28266</v>
      </c>
      <c r="M6231" t="s">
        <v>28280</v>
      </c>
      <c r="N6231" t="s">
        <v>6268</v>
      </c>
      <c r="O6231" s="5">
        <v>51060</v>
      </c>
    </row>
    <row r="6232" spans="11:15" x14ac:dyDescent="0.2">
      <c r="K6232" t="s">
        <v>37</v>
      </c>
      <c r="L6232" t="s">
        <v>28266</v>
      </c>
      <c r="M6232" t="s">
        <v>28280</v>
      </c>
      <c r="N6232" t="s">
        <v>6269</v>
      </c>
      <c r="O6232" s="5">
        <v>51061</v>
      </c>
    </row>
    <row r="6233" spans="11:15" x14ac:dyDescent="0.2">
      <c r="K6233" t="s">
        <v>0</v>
      </c>
      <c r="L6233" t="s">
        <v>28267</v>
      </c>
      <c r="M6233" t="s">
        <v>28280</v>
      </c>
      <c r="N6233" t="s">
        <v>6270</v>
      </c>
      <c r="O6233" s="5">
        <v>51062</v>
      </c>
    </row>
    <row r="6234" spans="11:15" x14ac:dyDescent="0.2">
      <c r="K6234" t="s">
        <v>1</v>
      </c>
      <c r="L6234" t="s">
        <v>28267</v>
      </c>
      <c r="M6234" t="s">
        <v>28280</v>
      </c>
      <c r="N6234" t="s">
        <v>6271</v>
      </c>
      <c r="O6234" s="5">
        <v>51063</v>
      </c>
    </row>
    <row r="6235" spans="11:15" x14ac:dyDescent="0.2">
      <c r="K6235" t="s">
        <v>2</v>
      </c>
      <c r="L6235" t="s">
        <v>28267</v>
      </c>
      <c r="M6235" t="s">
        <v>28280</v>
      </c>
      <c r="N6235" t="s">
        <v>6272</v>
      </c>
      <c r="O6235" s="5">
        <v>51064</v>
      </c>
    </row>
    <row r="6236" spans="11:15" x14ac:dyDescent="0.2">
      <c r="K6236" t="s">
        <v>3</v>
      </c>
      <c r="L6236" t="s">
        <v>28267</v>
      </c>
      <c r="M6236" t="s">
        <v>28280</v>
      </c>
      <c r="N6236" t="s">
        <v>6273</v>
      </c>
      <c r="O6236" s="5">
        <v>51065</v>
      </c>
    </row>
    <row r="6237" spans="11:15" x14ac:dyDescent="0.2">
      <c r="K6237" t="s">
        <v>5</v>
      </c>
      <c r="L6237" t="s">
        <v>28267</v>
      </c>
      <c r="M6237" t="s">
        <v>28280</v>
      </c>
      <c r="N6237" t="s">
        <v>6274</v>
      </c>
      <c r="O6237" s="5">
        <v>51066</v>
      </c>
    </row>
    <row r="6238" spans="11:15" x14ac:dyDescent="0.2">
      <c r="K6238" t="s">
        <v>7</v>
      </c>
      <c r="L6238" t="s">
        <v>28267</v>
      </c>
      <c r="M6238" t="s">
        <v>28280</v>
      </c>
      <c r="N6238" t="s">
        <v>6275</v>
      </c>
      <c r="O6238" s="5">
        <v>51067</v>
      </c>
    </row>
    <row r="6239" spans="11:15" x14ac:dyDescent="0.2">
      <c r="K6239" t="s">
        <v>9</v>
      </c>
      <c r="L6239" t="s">
        <v>28267</v>
      </c>
      <c r="M6239" t="s">
        <v>28280</v>
      </c>
      <c r="N6239" t="s">
        <v>6276</v>
      </c>
      <c r="O6239" s="5">
        <v>51068</v>
      </c>
    </row>
    <row r="6240" spans="11:15" x14ac:dyDescent="0.2">
      <c r="K6240" t="s">
        <v>11</v>
      </c>
      <c r="L6240" t="s">
        <v>28267</v>
      </c>
      <c r="M6240" t="s">
        <v>28280</v>
      </c>
      <c r="N6240" t="s">
        <v>6277</v>
      </c>
      <c r="O6240" s="5">
        <v>51069</v>
      </c>
    </row>
    <row r="6241" spans="11:15" x14ac:dyDescent="0.2">
      <c r="K6241" t="s">
        <v>13</v>
      </c>
      <c r="L6241" t="s">
        <v>28267</v>
      </c>
      <c r="M6241" t="s">
        <v>28280</v>
      </c>
      <c r="N6241" t="s">
        <v>6278</v>
      </c>
      <c r="O6241" s="5">
        <v>51070</v>
      </c>
    </row>
    <row r="6242" spans="11:15" x14ac:dyDescent="0.2">
      <c r="K6242" t="s">
        <v>15</v>
      </c>
      <c r="L6242" t="s">
        <v>28267</v>
      </c>
      <c r="M6242" t="s">
        <v>28280</v>
      </c>
      <c r="N6242" t="s">
        <v>6279</v>
      </c>
      <c r="O6242" s="5">
        <v>51071</v>
      </c>
    </row>
    <row r="6243" spans="11:15" x14ac:dyDescent="0.2">
      <c r="K6243" t="s">
        <v>19</v>
      </c>
      <c r="L6243" t="s">
        <v>28267</v>
      </c>
      <c r="M6243" t="s">
        <v>28280</v>
      </c>
      <c r="N6243" t="s">
        <v>6280</v>
      </c>
      <c r="O6243" s="5">
        <v>51072</v>
      </c>
    </row>
    <row r="6244" spans="11:15" x14ac:dyDescent="0.2">
      <c r="K6244" t="s">
        <v>20</v>
      </c>
      <c r="L6244" t="s">
        <v>28267</v>
      </c>
      <c r="M6244" t="s">
        <v>28280</v>
      </c>
      <c r="N6244" t="s">
        <v>6281</v>
      </c>
      <c r="O6244" s="5">
        <v>51073</v>
      </c>
    </row>
    <row r="6245" spans="11:15" x14ac:dyDescent="0.2">
      <c r="K6245" t="s">
        <v>21</v>
      </c>
      <c r="L6245" t="s">
        <v>28267</v>
      </c>
      <c r="M6245" t="s">
        <v>28280</v>
      </c>
      <c r="N6245" t="s">
        <v>6282</v>
      </c>
      <c r="O6245" s="5">
        <v>51074</v>
      </c>
    </row>
    <row r="6246" spans="11:15" x14ac:dyDescent="0.2">
      <c r="K6246" t="s">
        <v>22</v>
      </c>
      <c r="L6246" t="s">
        <v>28267</v>
      </c>
      <c r="M6246" t="s">
        <v>28280</v>
      </c>
      <c r="N6246" t="s">
        <v>6283</v>
      </c>
      <c r="O6246" s="5">
        <v>51075</v>
      </c>
    </row>
    <row r="6247" spans="11:15" x14ac:dyDescent="0.2">
      <c r="K6247" t="s">
        <v>23</v>
      </c>
      <c r="L6247" t="s">
        <v>28267</v>
      </c>
      <c r="M6247" t="s">
        <v>28280</v>
      </c>
      <c r="N6247" t="s">
        <v>6284</v>
      </c>
      <c r="O6247" s="5">
        <v>51076</v>
      </c>
    </row>
    <row r="6248" spans="11:15" x14ac:dyDescent="0.2">
      <c r="K6248" t="s">
        <v>24</v>
      </c>
      <c r="L6248" t="s">
        <v>28267</v>
      </c>
      <c r="M6248" t="s">
        <v>28280</v>
      </c>
      <c r="N6248" t="s">
        <v>6285</v>
      </c>
      <c r="O6248" s="5">
        <v>51077</v>
      </c>
    </row>
    <row r="6249" spans="11:15" x14ac:dyDescent="0.2">
      <c r="K6249" t="s">
        <v>25</v>
      </c>
      <c r="L6249" t="s">
        <v>28267</v>
      </c>
      <c r="M6249" t="s">
        <v>28280</v>
      </c>
      <c r="N6249" t="s">
        <v>6286</v>
      </c>
      <c r="O6249" s="5">
        <v>51078</v>
      </c>
    </row>
    <row r="6250" spans="11:15" x14ac:dyDescent="0.2">
      <c r="K6250" t="s">
        <v>26</v>
      </c>
      <c r="L6250" t="s">
        <v>28267</v>
      </c>
      <c r="M6250" t="s">
        <v>28280</v>
      </c>
      <c r="N6250" t="s">
        <v>6287</v>
      </c>
      <c r="O6250" s="5">
        <v>51079</v>
      </c>
    </row>
    <row r="6251" spans="11:15" x14ac:dyDescent="0.2">
      <c r="K6251" t="s">
        <v>27</v>
      </c>
      <c r="L6251" t="s">
        <v>28267</v>
      </c>
      <c r="M6251" t="s">
        <v>28280</v>
      </c>
      <c r="N6251" t="s">
        <v>6288</v>
      </c>
      <c r="O6251" s="5">
        <v>51080</v>
      </c>
    </row>
    <row r="6252" spans="11:15" x14ac:dyDescent="0.2">
      <c r="K6252" t="s">
        <v>18</v>
      </c>
      <c r="L6252" t="s">
        <v>28267</v>
      </c>
      <c r="M6252" t="s">
        <v>28280</v>
      </c>
      <c r="N6252" t="s">
        <v>6289</v>
      </c>
      <c r="O6252" s="5">
        <v>51081</v>
      </c>
    </row>
    <row r="6253" spans="11:15" x14ac:dyDescent="0.2">
      <c r="K6253" t="s">
        <v>28</v>
      </c>
      <c r="L6253" t="s">
        <v>28267</v>
      </c>
      <c r="M6253" t="s">
        <v>28280</v>
      </c>
      <c r="N6253" t="s">
        <v>6290</v>
      </c>
      <c r="O6253" s="5">
        <v>51082</v>
      </c>
    </row>
    <row r="6254" spans="11:15" x14ac:dyDescent="0.2">
      <c r="K6254" t="s">
        <v>29</v>
      </c>
      <c r="L6254" t="s">
        <v>28267</v>
      </c>
      <c r="M6254" t="s">
        <v>28280</v>
      </c>
      <c r="N6254" t="s">
        <v>6291</v>
      </c>
      <c r="O6254" s="5">
        <v>51083</v>
      </c>
    </row>
    <row r="6255" spans="11:15" x14ac:dyDescent="0.2">
      <c r="K6255" t="s">
        <v>30</v>
      </c>
      <c r="L6255" t="s">
        <v>28267</v>
      </c>
      <c r="M6255" t="s">
        <v>28280</v>
      </c>
      <c r="N6255" t="s">
        <v>6292</v>
      </c>
      <c r="O6255" s="5">
        <v>51084</v>
      </c>
    </row>
    <row r="6256" spans="11:15" x14ac:dyDescent="0.2">
      <c r="K6256" t="s">
        <v>31</v>
      </c>
      <c r="L6256" t="s">
        <v>28267</v>
      </c>
      <c r="M6256" t="s">
        <v>28280</v>
      </c>
      <c r="N6256" t="s">
        <v>6293</v>
      </c>
      <c r="O6256" s="5">
        <v>51085</v>
      </c>
    </row>
    <row r="6257" spans="11:15" x14ac:dyDescent="0.2">
      <c r="K6257" t="s">
        <v>32</v>
      </c>
      <c r="L6257" t="s">
        <v>28267</v>
      </c>
      <c r="M6257" t="s">
        <v>28280</v>
      </c>
      <c r="N6257" t="s">
        <v>6294</v>
      </c>
      <c r="O6257" s="5">
        <v>51086</v>
      </c>
    </row>
    <row r="6258" spans="11:15" x14ac:dyDescent="0.2">
      <c r="K6258" t="s">
        <v>33</v>
      </c>
      <c r="L6258" t="s">
        <v>28267</v>
      </c>
      <c r="M6258" t="s">
        <v>28280</v>
      </c>
      <c r="N6258" t="s">
        <v>6295</v>
      </c>
      <c r="O6258" s="5">
        <v>51087</v>
      </c>
    </row>
    <row r="6259" spans="11:15" x14ac:dyDescent="0.2">
      <c r="K6259" t="s">
        <v>34</v>
      </c>
      <c r="L6259" t="s">
        <v>28267</v>
      </c>
      <c r="M6259" t="s">
        <v>28280</v>
      </c>
      <c r="N6259" t="s">
        <v>6296</v>
      </c>
      <c r="O6259" s="5">
        <v>51088</v>
      </c>
    </row>
    <row r="6260" spans="11:15" x14ac:dyDescent="0.2">
      <c r="K6260" t="s">
        <v>35</v>
      </c>
      <c r="L6260" t="s">
        <v>28267</v>
      </c>
      <c r="M6260" t="s">
        <v>28280</v>
      </c>
      <c r="N6260" t="s">
        <v>6297</v>
      </c>
      <c r="O6260" s="5">
        <v>51089</v>
      </c>
    </row>
    <row r="6261" spans="11:15" x14ac:dyDescent="0.2">
      <c r="K6261" t="s">
        <v>36</v>
      </c>
      <c r="L6261" t="s">
        <v>28267</v>
      </c>
      <c r="M6261" t="s">
        <v>28280</v>
      </c>
      <c r="N6261" t="s">
        <v>6298</v>
      </c>
      <c r="O6261" s="5">
        <v>51090</v>
      </c>
    </row>
    <row r="6262" spans="11:15" x14ac:dyDescent="0.2">
      <c r="K6262" t="s">
        <v>37</v>
      </c>
      <c r="L6262" t="s">
        <v>28267</v>
      </c>
      <c r="M6262" t="s">
        <v>28280</v>
      </c>
      <c r="N6262" t="s">
        <v>6299</v>
      </c>
      <c r="O6262" s="5">
        <v>51091</v>
      </c>
    </row>
    <row r="6263" spans="11:15" x14ac:dyDescent="0.2">
      <c r="K6263" t="s">
        <v>0</v>
      </c>
      <c r="L6263" t="s">
        <v>28268</v>
      </c>
      <c r="M6263" t="s">
        <v>28280</v>
      </c>
      <c r="N6263" t="s">
        <v>6300</v>
      </c>
      <c r="O6263" s="5">
        <v>51092</v>
      </c>
    </row>
    <row r="6264" spans="11:15" x14ac:dyDescent="0.2">
      <c r="K6264" t="s">
        <v>1</v>
      </c>
      <c r="L6264" t="s">
        <v>28268</v>
      </c>
      <c r="M6264" t="s">
        <v>28280</v>
      </c>
      <c r="N6264" t="s">
        <v>6301</v>
      </c>
      <c r="O6264" s="5">
        <v>51093</v>
      </c>
    </row>
    <row r="6265" spans="11:15" x14ac:dyDescent="0.2">
      <c r="K6265" t="s">
        <v>2</v>
      </c>
      <c r="L6265" t="s">
        <v>28268</v>
      </c>
      <c r="M6265" t="s">
        <v>28280</v>
      </c>
      <c r="N6265" t="s">
        <v>6302</v>
      </c>
      <c r="O6265" s="5">
        <v>51094</v>
      </c>
    </row>
    <row r="6266" spans="11:15" x14ac:dyDescent="0.2">
      <c r="K6266" t="s">
        <v>3</v>
      </c>
      <c r="L6266" t="s">
        <v>28268</v>
      </c>
      <c r="M6266" t="s">
        <v>28280</v>
      </c>
      <c r="N6266" t="s">
        <v>6303</v>
      </c>
      <c r="O6266" s="5">
        <v>51095</v>
      </c>
    </row>
    <row r="6267" spans="11:15" x14ac:dyDescent="0.2">
      <c r="K6267" t="s">
        <v>5</v>
      </c>
      <c r="L6267" t="s">
        <v>28268</v>
      </c>
      <c r="M6267" t="s">
        <v>28280</v>
      </c>
      <c r="N6267" t="s">
        <v>6304</v>
      </c>
      <c r="O6267" s="5">
        <v>51096</v>
      </c>
    </row>
    <row r="6268" spans="11:15" x14ac:dyDescent="0.2">
      <c r="K6268" t="s">
        <v>7</v>
      </c>
      <c r="L6268" t="s">
        <v>28268</v>
      </c>
      <c r="M6268" t="s">
        <v>28280</v>
      </c>
      <c r="N6268" t="s">
        <v>6305</v>
      </c>
      <c r="O6268" s="5">
        <v>51097</v>
      </c>
    </row>
    <row r="6269" spans="11:15" x14ac:dyDescent="0.2">
      <c r="K6269" t="s">
        <v>9</v>
      </c>
      <c r="L6269" t="s">
        <v>28268</v>
      </c>
      <c r="M6269" t="s">
        <v>28280</v>
      </c>
      <c r="N6269" t="s">
        <v>6306</v>
      </c>
      <c r="O6269" s="5">
        <v>51098</v>
      </c>
    </row>
    <row r="6270" spans="11:15" x14ac:dyDescent="0.2">
      <c r="K6270" t="s">
        <v>11</v>
      </c>
      <c r="L6270" t="s">
        <v>28268</v>
      </c>
      <c r="M6270" t="s">
        <v>28280</v>
      </c>
      <c r="N6270" t="s">
        <v>6307</v>
      </c>
      <c r="O6270" s="5">
        <v>51099</v>
      </c>
    </row>
    <row r="6271" spans="11:15" x14ac:dyDescent="0.2">
      <c r="K6271" t="s">
        <v>13</v>
      </c>
      <c r="L6271" t="s">
        <v>28268</v>
      </c>
      <c r="M6271" t="s">
        <v>28280</v>
      </c>
      <c r="N6271" t="s">
        <v>6308</v>
      </c>
      <c r="O6271" s="5">
        <v>51100</v>
      </c>
    </row>
    <row r="6272" spans="11:15" x14ac:dyDescent="0.2">
      <c r="K6272" t="s">
        <v>15</v>
      </c>
      <c r="L6272" t="s">
        <v>28268</v>
      </c>
      <c r="M6272" t="s">
        <v>28280</v>
      </c>
      <c r="N6272" t="s">
        <v>6309</v>
      </c>
      <c r="O6272" s="5">
        <v>51101</v>
      </c>
    </row>
    <row r="6273" spans="11:15" x14ac:dyDescent="0.2">
      <c r="K6273" t="s">
        <v>19</v>
      </c>
      <c r="L6273" t="s">
        <v>28268</v>
      </c>
      <c r="M6273" t="s">
        <v>28280</v>
      </c>
      <c r="N6273" t="s">
        <v>6310</v>
      </c>
      <c r="O6273" s="5">
        <v>51102</v>
      </c>
    </row>
    <row r="6274" spans="11:15" x14ac:dyDescent="0.2">
      <c r="K6274" t="s">
        <v>20</v>
      </c>
      <c r="L6274" t="s">
        <v>28268</v>
      </c>
      <c r="M6274" t="s">
        <v>28280</v>
      </c>
      <c r="N6274" t="s">
        <v>6311</v>
      </c>
      <c r="O6274" s="5">
        <v>51103</v>
      </c>
    </row>
    <row r="6275" spans="11:15" x14ac:dyDescent="0.2">
      <c r="K6275" t="s">
        <v>21</v>
      </c>
      <c r="L6275" t="s">
        <v>28268</v>
      </c>
      <c r="M6275" t="s">
        <v>28280</v>
      </c>
      <c r="N6275" t="s">
        <v>6312</v>
      </c>
      <c r="O6275" s="5">
        <v>51104</v>
      </c>
    </row>
    <row r="6276" spans="11:15" x14ac:dyDescent="0.2">
      <c r="K6276" t="s">
        <v>22</v>
      </c>
      <c r="L6276" t="s">
        <v>28268</v>
      </c>
      <c r="M6276" t="s">
        <v>28280</v>
      </c>
      <c r="N6276" t="s">
        <v>6313</v>
      </c>
      <c r="O6276" s="5">
        <v>51105</v>
      </c>
    </row>
    <row r="6277" spans="11:15" x14ac:dyDescent="0.2">
      <c r="K6277" t="s">
        <v>23</v>
      </c>
      <c r="L6277" t="s">
        <v>28268</v>
      </c>
      <c r="M6277" t="s">
        <v>28280</v>
      </c>
      <c r="N6277" t="s">
        <v>6314</v>
      </c>
      <c r="O6277" s="5">
        <v>51106</v>
      </c>
    </row>
    <row r="6278" spans="11:15" x14ac:dyDescent="0.2">
      <c r="K6278" t="s">
        <v>24</v>
      </c>
      <c r="L6278" t="s">
        <v>28268</v>
      </c>
      <c r="M6278" t="s">
        <v>28280</v>
      </c>
      <c r="N6278" t="s">
        <v>6315</v>
      </c>
      <c r="O6278" s="5">
        <v>51107</v>
      </c>
    </row>
    <row r="6279" spans="11:15" x14ac:dyDescent="0.2">
      <c r="K6279" t="s">
        <v>25</v>
      </c>
      <c r="L6279" t="s">
        <v>28268</v>
      </c>
      <c r="M6279" t="s">
        <v>28280</v>
      </c>
      <c r="N6279" t="s">
        <v>6316</v>
      </c>
      <c r="O6279" s="5">
        <v>51108</v>
      </c>
    </row>
    <row r="6280" spans="11:15" x14ac:dyDescent="0.2">
      <c r="K6280" t="s">
        <v>26</v>
      </c>
      <c r="L6280" t="s">
        <v>28268</v>
      </c>
      <c r="M6280" t="s">
        <v>28280</v>
      </c>
      <c r="N6280" t="s">
        <v>6317</v>
      </c>
      <c r="O6280" s="5">
        <v>51109</v>
      </c>
    </row>
    <row r="6281" spans="11:15" x14ac:dyDescent="0.2">
      <c r="K6281" t="s">
        <v>27</v>
      </c>
      <c r="L6281" t="s">
        <v>28268</v>
      </c>
      <c r="M6281" t="s">
        <v>28280</v>
      </c>
      <c r="N6281" t="s">
        <v>6318</v>
      </c>
      <c r="O6281" s="5">
        <v>51110</v>
      </c>
    </row>
    <row r="6282" spans="11:15" x14ac:dyDescent="0.2">
      <c r="K6282" t="s">
        <v>18</v>
      </c>
      <c r="L6282" t="s">
        <v>28268</v>
      </c>
      <c r="M6282" t="s">
        <v>28280</v>
      </c>
      <c r="N6282" t="s">
        <v>6319</v>
      </c>
      <c r="O6282" s="5">
        <v>51111</v>
      </c>
    </row>
    <row r="6283" spans="11:15" x14ac:dyDescent="0.2">
      <c r="K6283" t="s">
        <v>28</v>
      </c>
      <c r="L6283" t="s">
        <v>28268</v>
      </c>
      <c r="M6283" t="s">
        <v>28280</v>
      </c>
      <c r="N6283" t="s">
        <v>6320</v>
      </c>
      <c r="O6283" s="5">
        <v>51112</v>
      </c>
    </row>
    <row r="6284" spans="11:15" x14ac:dyDescent="0.2">
      <c r="K6284" t="s">
        <v>29</v>
      </c>
      <c r="L6284" t="s">
        <v>28268</v>
      </c>
      <c r="M6284" t="s">
        <v>28280</v>
      </c>
      <c r="N6284" t="s">
        <v>6321</v>
      </c>
      <c r="O6284" s="5">
        <v>51113</v>
      </c>
    </row>
    <row r="6285" spans="11:15" x14ac:dyDescent="0.2">
      <c r="K6285" t="s">
        <v>30</v>
      </c>
      <c r="L6285" t="s">
        <v>28268</v>
      </c>
      <c r="M6285" t="s">
        <v>28280</v>
      </c>
      <c r="N6285" t="s">
        <v>6322</v>
      </c>
      <c r="O6285" s="5">
        <v>51114</v>
      </c>
    </row>
    <row r="6286" spans="11:15" x14ac:dyDescent="0.2">
      <c r="K6286" t="s">
        <v>31</v>
      </c>
      <c r="L6286" t="s">
        <v>28268</v>
      </c>
      <c r="M6286" t="s">
        <v>28280</v>
      </c>
      <c r="N6286" t="s">
        <v>6323</v>
      </c>
      <c r="O6286" s="5">
        <v>51115</v>
      </c>
    </row>
    <row r="6287" spans="11:15" x14ac:dyDescent="0.2">
      <c r="K6287" t="s">
        <v>32</v>
      </c>
      <c r="L6287" t="s">
        <v>28268</v>
      </c>
      <c r="M6287" t="s">
        <v>28280</v>
      </c>
      <c r="N6287" t="s">
        <v>6324</v>
      </c>
      <c r="O6287" s="5">
        <v>51116</v>
      </c>
    </row>
    <row r="6288" spans="11:15" x14ac:dyDescent="0.2">
      <c r="K6288" t="s">
        <v>33</v>
      </c>
      <c r="L6288" t="s">
        <v>28268</v>
      </c>
      <c r="M6288" t="s">
        <v>28280</v>
      </c>
      <c r="N6288" t="s">
        <v>6325</v>
      </c>
      <c r="O6288" s="5">
        <v>51117</v>
      </c>
    </row>
    <row r="6289" spans="11:15" x14ac:dyDescent="0.2">
      <c r="K6289" t="s">
        <v>34</v>
      </c>
      <c r="L6289" t="s">
        <v>28268</v>
      </c>
      <c r="M6289" t="s">
        <v>28280</v>
      </c>
      <c r="N6289" t="s">
        <v>6326</v>
      </c>
      <c r="O6289" s="5">
        <v>51118</v>
      </c>
    </row>
    <row r="6290" spans="11:15" x14ac:dyDescent="0.2">
      <c r="K6290" t="s">
        <v>35</v>
      </c>
      <c r="L6290" t="s">
        <v>28268</v>
      </c>
      <c r="M6290" t="s">
        <v>28280</v>
      </c>
      <c r="N6290" t="s">
        <v>6327</v>
      </c>
      <c r="O6290" s="5">
        <v>51119</v>
      </c>
    </row>
    <row r="6291" spans="11:15" x14ac:dyDescent="0.2">
      <c r="K6291" t="s">
        <v>36</v>
      </c>
      <c r="L6291" t="s">
        <v>28268</v>
      </c>
      <c r="M6291" t="s">
        <v>28280</v>
      </c>
      <c r="N6291" t="s">
        <v>6328</v>
      </c>
      <c r="O6291" s="5">
        <v>51120</v>
      </c>
    </row>
    <row r="6292" spans="11:15" x14ac:dyDescent="0.2">
      <c r="K6292" t="s">
        <v>37</v>
      </c>
      <c r="L6292" t="s">
        <v>28268</v>
      </c>
      <c r="M6292" t="s">
        <v>28280</v>
      </c>
      <c r="N6292" t="s">
        <v>6329</v>
      </c>
      <c r="O6292" s="5">
        <v>51121</v>
      </c>
    </row>
    <row r="6293" spans="11:15" x14ac:dyDescent="0.2">
      <c r="K6293" t="s">
        <v>0</v>
      </c>
      <c r="L6293" t="s">
        <v>28269</v>
      </c>
      <c r="M6293" t="s">
        <v>28280</v>
      </c>
      <c r="N6293" t="s">
        <v>6330</v>
      </c>
      <c r="O6293" s="5">
        <v>51122</v>
      </c>
    </row>
    <row r="6294" spans="11:15" x14ac:dyDescent="0.2">
      <c r="K6294" t="s">
        <v>1</v>
      </c>
      <c r="L6294" t="s">
        <v>28269</v>
      </c>
      <c r="M6294" t="s">
        <v>28280</v>
      </c>
      <c r="N6294" t="s">
        <v>6331</v>
      </c>
      <c r="O6294" s="5">
        <v>51123</v>
      </c>
    </row>
    <row r="6295" spans="11:15" x14ac:dyDescent="0.2">
      <c r="K6295" t="s">
        <v>2</v>
      </c>
      <c r="L6295" t="s">
        <v>28269</v>
      </c>
      <c r="M6295" t="s">
        <v>28280</v>
      </c>
      <c r="N6295" t="s">
        <v>6332</v>
      </c>
      <c r="O6295" s="5">
        <v>51124</v>
      </c>
    </row>
    <row r="6296" spans="11:15" x14ac:dyDescent="0.2">
      <c r="K6296" t="s">
        <v>3</v>
      </c>
      <c r="L6296" t="s">
        <v>28269</v>
      </c>
      <c r="M6296" t="s">
        <v>28280</v>
      </c>
      <c r="N6296" t="s">
        <v>6333</v>
      </c>
      <c r="O6296" s="5">
        <v>51125</v>
      </c>
    </row>
    <row r="6297" spans="11:15" x14ac:dyDescent="0.2">
      <c r="K6297" t="s">
        <v>5</v>
      </c>
      <c r="L6297" t="s">
        <v>28269</v>
      </c>
      <c r="M6297" t="s">
        <v>28280</v>
      </c>
      <c r="N6297" t="s">
        <v>6334</v>
      </c>
      <c r="O6297" s="5">
        <v>51126</v>
      </c>
    </row>
    <row r="6298" spans="11:15" x14ac:dyDescent="0.2">
      <c r="K6298" t="s">
        <v>7</v>
      </c>
      <c r="L6298" t="s">
        <v>28269</v>
      </c>
      <c r="M6298" t="s">
        <v>28280</v>
      </c>
      <c r="N6298" t="s">
        <v>6335</v>
      </c>
      <c r="O6298" s="5">
        <v>51127</v>
      </c>
    </row>
    <row r="6299" spans="11:15" x14ac:dyDescent="0.2">
      <c r="K6299" t="s">
        <v>9</v>
      </c>
      <c r="L6299" t="s">
        <v>28269</v>
      </c>
      <c r="M6299" t="s">
        <v>28280</v>
      </c>
      <c r="N6299" t="s">
        <v>6336</v>
      </c>
      <c r="O6299" s="5">
        <v>51128</v>
      </c>
    </row>
    <row r="6300" spans="11:15" x14ac:dyDescent="0.2">
      <c r="K6300" t="s">
        <v>11</v>
      </c>
      <c r="L6300" t="s">
        <v>28269</v>
      </c>
      <c r="M6300" t="s">
        <v>28280</v>
      </c>
      <c r="N6300" t="s">
        <v>6337</v>
      </c>
      <c r="O6300" s="5">
        <v>51129</v>
      </c>
    </row>
    <row r="6301" spans="11:15" x14ac:dyDescent="0.2">
      <c r="K6301" t="s">
        <v>13</v>
      </c>
      <c r="L6301" t="s">
        <v>28269</v>
      </c>
      <c r="M6301" t="s">
        <v>28280</v>
      </c>
      <c r="N6301" t="s">
        <v>6338</v>
      </c>
      <c r="O6301" s="5">
        <v>51130</v>
      </c>
    </row>
    <row r="6302" spans="11:15" x14ac:dyDescent="0.2">
      <c r="K6302" t="s">
        <v>15</v>
      </c>
      <c r="L6302" t="s">
        <v>28269</v>
      </c>
      <c r="M6302" t="s">
        <v>28280</v>
      </c>
      <c r="N6302" t="s">
        <v>6339</v>
      </c>
      <c r="O6302" s="5">
        <v>51131</v>
      </c>
    </row>
    <row r="6303" spans="11:15" x14ac:dyDescent="0.2">
      <c r="K6303" t="s">
        <v>19</v>
      </c>
      <c r="L6303" t="s">
        <v>28269</v>
      </c>
      <c r="M6303" t="s">
        <v>28280</v>
      </c>
      <c r="N6303" t="s">
        <v>6340</v>
      </c>
      <c r="O6303" s="5">
        <v>51132</v>
      </c>
    </row>
    <row r="6304" spans="11:15" x14ac:dyDescent="0.2">
      <c r="K6304" t="s">
        <v>20</v>
      </c>
      <c r="L6304" t="s">
        <v>28269</v>
      </c>
      <c r="M6304" t="s">
        <v>28280</v>
      </c>
      <c r="N6304" t="s">
        <v>6341</v>
      </c>
      <c r="O6304" s="5">
        <v>51133</v>
      </c>
    </row>
    <row r="6305" spans="11:15" x14ac:dyDescent="0.2">
      <c r="K6305" t="s">
        <v>21</v>
      </c>
      <c r="L6305" t="s">
        <v>28269</v>
      </c>
      <c r="M6305" t="s">
        <v>28280</v>
      </c>
      <c r="N6305" t="s">
        <v>6342</v>
      </c>
      <c r="O6305" s="5">
        <v>51134</v>
      </c>
    </row>
    <row r="6306" spans="11:15" x14ac:dyDescent="0.2">
      <c r="K6306" t="s">
        <v>22</v>
      </c>
      <c r="L6306" t="s">
        <v>28269</v>
      </c>
      <c r="M6306" t="s">
        <v>28280</v>
      </c>
      <c r="N6306" t="s">
        <v>6343</v>
      </c>
      <c r="O6306" s="5">
        <v>51135</v>
      </c>
    </row>
    <row r="6307" spans="11:15" x14ac:dyDescent="0.2">
      <c r="K6307" t="s">
        <v>23</v>
      </c>
      <c r="L6307" t="s">
        <v>28269</v>
      </c>
      <c r="M6307" t="s">
        <v>28280</v>
      </c>
      <c r="N6307" t="s">
        <v>6344</v>
      </c>
      <c r="O6307" s="5">
        <v>51136</v>
      </c>
    </row>
    <row r="6308" spans="11:15" x14ac:dyDescent="0.2">
      <c r="K6308" t="s">
        <v>24</v>
      </c>
      <c r="L6308" t="s">
        <v>28269</v>
      </c>
      <c r="M6308" t="s">
        <v>28280</v>
      </c>
      <c r="N6308" t="s">
        <v>6345</v>
      </c>
      <c r="O6308" s="5">
        <v>51137</v>
      </c>
    </row>
    <row r="6309" spans="11:15" x14ac:dyDescent="0.2">
      <c r="K6309" t="s">
        <v>25</v>
      </c>
      <c r="L6309" t="s">
        <v>28269</v>
      </c>
      <c r="M6309" t="s">
        <v>28280</v>
      </c>
      <c r="N6309" t="s">
        <v>6346</v>
      </c>
      <c r="O6309" s="5">
        <v>51138</v>
      </c>
    </row>
    <row r="6310" spans="11:15" x14ac:dyDescent="0.2">
      <c r="K6310" t="s">
        <v>26</v>
      </c>
      <c r="L6310" t="s">
        <v>28269</v>
      </c>
      <c r="M6310" t="s">
        <v>28280</v>
      </c>
      <c r="N6310" t="s">
        <v>6347</v>
      </c>
      <c r="O6310" s="5">
        <v>51139</v>
      </c>
    </row>
    <row r="6311" spans="11:15" x14ac:dyDescent="0.2">
      <c r="K6311" t="s">
        <v>27</v>
      </c>
      <c r="L6311" t="s">
        <v>28269</v>
      </c>
      <c r="M6311" t="s">
        <v>28280</v>
      </c>
      <c r="N6311" t="s">
        <v>6348</v>
      </c>
      <c r="O6311" s="5">
        <v>51140</v>
      </c>
    </row>
    <row r="6312" spans="11:15" x14ac:dyDescent="0.2">
      <c r="K6312" t="s">
        <v>18</v>
      </c>
      <c r="L6312" t="s">
        <v>28269</v>
      </c>
      <c r="M6312" t="s">
        <v>28280</v>
      </c>
      <c r="N6312" t="s">
        <v>6349</v>
      </c>
      <c r="O6312" s="5">
        <v>51141</v>
      </c>
    </row>
    <row r="6313" spans="11:15" x14ac:dyDescent="0.2">
      <c r="K6313" t="s">
        <v>28</v>
      </c>
      <c r="L6313" t="s">
        <v>28269</v>
      </c>
      <c r="M6313" t="s">
        <v>28280</v>
      </c>
      <c r="N6313" t="s">
        <v>6350</v>
      </c>
      <c r="O6313" s="5">
        <v>51142</v>
      </c>
    </row>
    <row r="6314" spans="11:15" x14ac:dyDescent="0.2">
      <c r="K6314" t="s">
        <v>29</v>
      </c>
      <c r="L6314" t="s">
        <v>28269</v>
      </c>
      <c r="M6314" t="s">
        <v>28280</v>
      </c>
      <c r="N6314" t="s">
        <v>6351</v>
      </c>
      <c r="O6314" s="5">
        <v>51143</v>
      </c>
    </row>
    <row r="6315" spans="11:15" x14ac:dyDescent="0.2">
      <c r="K6315" t="s">
        <v>30</v>
      </c>
      <c r="L6315" t="s">
        <v>28269</v>
      </c>
      <c r="M6315" t="s">
        <v>28280</v>
      </c>
      <c r="N6315" t="s">
        <v>6352</v>
      </c>
      <c r="O6315" s="5">
        <v>51144</v>
      </c>
    </row>
    <row r="6316" spans="11:15" x14ac:dyDescent="0.2">
      <c r="K6316" t="s">
        <v>31</v>
      </c>
      <c r="L6316" t="s">
        <v>28269</v>
      </c>
      <c r="M6316" t="s">
        <v>28280</v>
      </c>
      <c r="N6316" t="s">
        <v>6353</v>
      </c>
      <c r="O6316" s="5">
        <v>51145</v>
      </c>
    </row>
    <row r="6317" spans="11:15" x14ac:dyDescent="0.2">
      <c r="K6317" t="s">
        <v>32</v>
      </c>
      <c r="L6317" t="s">
        <v>28269</v>
      </c>
      <c r="M6317" t="s">
        <v>28280</v>
      </c>
      <c r="N6317" t="s">
        <v>6354</v>
      </c>
      <c r="O6317" s="5">
        <v>51146</v>
      </c>
    </row>
    <row r="6318" spans="11:15" x14ac:dyDescent="0.2">
      <c r="K6318" t="s">
        <v>33</v>
      </c>
      <c r="L6318" t="s">
        <v>28269</v>
      </c>
      <c r="M6318" t="s">
        <v>28280</v>
      </c>
      <c r="N6318" t="s">
        <v>6355</v>
      </c>
      <c r="O6318" s="5">
        <v>51147</v>
      </c>
    </row>
    <row r="6319" spans="11:15" x14ac:dyDescent="0.2">
      <c r="K6319" t="s">
        <v>34</v>
      </c>
      <c r="L6319" t="s">
        <v>28269</v>
      </c>
      <c r="M6319" t="s">
        <v>28280</v>
      </c>
      <c r="N6319" t="s">
        <v>6356</v>
      </c>
      <c r="O6319" s="5">
        <v>51148</v>
      </c>
    </row>
    <row r="6320" spans="11:15" x14ac:dyDescent="0.2">
      <c r="K6320" t="s">
        <v>35</v>
      </c>
      <c r="L6320" t="s">
        <v>28269</v>
      </c>
      <c r="M6320" t="s">
        <v>28280</v>
      </c>
      <c r="N6320" t="s">
        <v>6357</v>
      </c>
      <c r="O6320" s="5">
        <v>51149</v>
      </c>
    </row>
    <row r="6321" spans="11:15" x14ac:dyDescent="0.2">
      <c r="K6321" t="s">
        <v>36</v>
      </c>
      <c r="L6321" t="s">
        <v>28269</v>
      </c>
      <c r="M6321" t="s">
        <v>28280</v>
      </c>
      <c r="N6321" t="s">
        <v>6358</v>
      </c>
      <c r="O6321" s="5">
        <v>51150</v>
      </c>
    </row>
    <row r="6322" spans="11:15" x14ac:dyDescent="0.2">
      <c r="K6322" t="s">
        <v>0</v>
      </c>
      <c r="L6322" t="s">
        <v>17</v>
      </c>
      <c r="M6322" t="s">
        <v>28280</v>
      </c>
      <c r="N6322" t="s">
        <v>6359</v>
      </c>
      <c r="O6322" s="5">
        <v>51151</v>
      </c>
    </row>
    <row r="6323" spans="11:15" x14ac:dyDescent="0.2">
      <c r="K6323" t="s">
        <v>1</v>
      </c>
      <c r="L6323" t="s">
        <v>17</v>
      </c>
      <c r="M6323" t="s">
        <v>28280</v>
      </c>
      <c r="N6323" t="s">
        <v>6360</v>
      </c>
      <c r="O6323" s="5">
        <v>51152</v>
      </c>
    </row>
    <row r="6324" spans="11:15" x14ac:dyDescent="0.2">
      <c r="K6324" t="s">
        <v>2</v>
      </c>
      <c r="L6324" t="s">
        <v>17</v>
      </c>
      <c r="M6324" t="s">
        <v>28280</v>
      </c>
      <c r="N6324" t="s">
        <v>6361</v>
      </c>
      <c r="O6324" s="5">
        <v>51153</v>
      </c>
    </row>
    <row r="6325" spans="11:15" x14ac:dyDescent="0.2">
      <c r="K6325" t="s">
        <v>3</v>
      </c>
      <c r="L6325" t="s">
        <v>17</v>
      </c>
      <c r="M6325" t="s">
        <v>28280</v>
      </c>
      <c r="N6325" t="s">
        <v>6362</v>
      </c>
      <c r="O6325" s="5">
        <v>51154</v>
      </c>
    </row>
    <row r="6326" spans="11:15" x14ac:dyDescent="0.2">
      <c r="K6326" t="s">
        <v>5</v>
      </c>
      <c r="L6326" t="s">
        <v>17</v>
      </c>
      <c r="M6326" t="s">
        <v>28280</v>
      </c>
      <c r="N6326" t="s">
        <v>6363</v>
      </c>
      <c r="O6326" s="5">
        <v>51155</v>
      </c>
    </row>
    <row r="6327" spans="11:15" x14ac:dyDescent="0.2">
      <c r="K6327" t="s">
        <v>7</v>
      </c>
      <c r="L6327" t="s">
        <v>17</v>
      </c>
      <c r="M6327" t="s">
        <v>28280</v>
      </c>
      <c r="N6327" t="s">
        <v>6364</v>
      </c>
      <c r="O6327" s="5">
        <v>51156</v>
      </c>
    </row>
    <row r="6328" spans="11:15" x14ac:dyDescent="0.2">
      <c r="K6328" t="s">
        <v>9</v>
      </c>
      <c r="L6328" t="s">
        <v>17</v>
      </c>
      <c r="M6328" t="s">
        <v>28280</v>
      </c>
      <c r="N6328" t="s">
        <v>6365</v>
      </c>
      <c r="O6328" s="5">
        <v>51157</v>
      </c>
    </row>
    <row r="6329" spans="11:15" x14ac:dyDescent="0.2">
      <c r="K6329" t="s">
        <v>11</v>
      </c>
      <c r="L6329" t="s">
        <v>17</v>
      </c>
      <c r="M6329" t="s">
        <v>28280</v>
      </c>
      <c r="N6329" t="s">
        <v>6366</v>
      </c>
      <c r="O6329" s="5">
        <v>51158</v>
      </c>
    </row>
    <row r="6330" spans="11:15" x14ac:dyDescent="0.2">
      <c r="K6330" t="s">
        <v>13</v>
      </c>
      <c r="L6330" t="s">
        <v>17</v>
      </c>
      <c r="M6330" t="s">
        <v>28280</v>
      </c>
      <c r="N6330" t="s">
        <v>6367</v>
      </c>
      <c r="O6330" s="5">
        <v>51159</v>
      </c>
    </row>
    <row r="6331" spans="11:15" x14ac:dyDescent="0.2">
      <c r="K6331" t="s">
        <v>15</v>
      </c>
      <c r="L6331" t="s">
        <v>17</v>
      </c>
      <c r="M6331" t="s">
        <v>28280</v>
      </c>
      <c r="N6331" t="s">
        <v>6368</v>
      </c>
      <c r="O6331" s="5">
        <v>51160</v>
      </c>
    </row>
    <row r="6332" spans="11:15" x14ac:dyDescent="0.2">
      <c r="K6332" t="s">
        <v>19</v>
      </c>
      <c r="L6332" t="s">
        <v>17</v>
      </c>
      <c r="M6332" t="s">
        <v>28280</v>
      </c>
      <c r="N6332" t="s">
        <v>6369</v>
      </c>
      <c r="O6332" s="5">
        <v>51161</v>
      </c>
    </row>
    <row r="6333" spans="11:15" x14ac:dyDescent="0.2">
      <c r="K6333" t="s">
        <v>20</v>
      </c>
      <c r="L6333" t="s">
        <v>17</v>
      </c>
      <c r="M6333" t="s">
        <v>28280</v>
      </c>
      <c r="N6333" t="s">
        <v>6370</v>
      </c>
      <c r="O6333" s="5">
        <v>51162</v>
      </c>
    </row>
    <row r="6334" spans="11:15" x14ac:dyDescent="0.2">
      <c r="K6334" t="s">
        <v>21</v>
      </c>
      <c r="L6334" t="s">
        <v>17</v>
      </c>
      <c r="M6334" t="s">
        <v>28280</v>
      </c>
      <c r="N6334" t="s">
        <v>6371</v>
      </c>
      <c r="O6334" s="5">
        <v>51163</v>
      </c>
    </row>
    <row r="6335" spans="11:15" x14ac:dyDescent="0.2">
      <c r="K6335" t="s">
        <v>22</v>
      </c>
      <c r="L6335" t="s">
        <v>17</v>
      </c>
      <c r="M6335" t="s">
        <v>28280</v>
      </c>
      <c r="N6335" t="s">
        <v>6372</v>
      </c>
      <c r="O6335" s="5">
        <v>51164</v>
      </c>
    </row>
    <row r="6336" spans="11:15" x14ac:dyDescent="0.2">
      <c r="K6336" t="s">
        <v>23</v>
      </c>
      <c r="L6336" t="s">
        <v>17</v>
      </c>
      <c r="M6336" t="s">
        <v>28280</v>
      </c>
      <c r="N6336" t="s">
        <v>6373</v>
      </c>
      <c r="O6336" s="5">
        <v>51165</v>
      </c>
    </row>
    <row r="6337" spans="11:15" x14ac:dyDescent="0.2">
      <c r="K6337" t="s">
        <v>24</v>
      </c>
      <c r="L6337" t="s">
        <v>17</v>
      </c>
      <c r="M6337" t="s">
        <v>28280</v>
      </c>
      <c r="N6337" t="s">
        <v>6374</v>
      </c>
      <c r="O6337" s="5">
        <v>51166</v>
      </c>
    </row>
    <row r="6338" spans="11:15" x14ac:dyDescent="0.2">
      <c r="K6338" t="s">
        <v>25</v>
      </c>
      <c r="L6338" t="s">
        <v>17</v>
      </c>
      <c r="M6338" t="s">
        <v>28280</v>
      </c>
      <c r="N6338" t="s">
        <v>6375</v>
      </c>
      <c r="O6338" s="5">
        <v>51167</v>
      </c>
    </row>
    <row r="6339" spans="11:15" x14ac:dyDescent="0.2">
      <c r="K6339" t="s">
        <v>26</v>
      </c>
      <c r="L6339" t="s">
        <v>17</v>
      </c>
      <c r="M6339" t="s">
        <v>28280</v>
      </c>
      <c r="N6339" t="s">
        <v>6376</v>
      </c>
      <c r="O6339" s="5">
        <v>51168</v>
      </c>
    </row>
    <row r="6340" spans="11:15" x14ac:dyDescent="0.2">
      <c r="K6340" t="s">
        <v>27</v>
      </c>
      <c r="L6340" t="s">
        <v>17</v>
      </c>
      <c r="M6340" t="s">
        <v>28280</v>
      </c>
      <c r="N6340" t="s">
        <v>6377</v>
      </c>
      <c r="O6340" s="5">
        <v>51169</v>
      </c>
    </row>
    <row r="6341" spans="11:15" x14ac:dyDescent="0.2">
      <c r="K6341" t="s">
        <v>18</v>
      </c>
      <c r="L6341" t="s">
        <v>17</v>
      </c>
      <c r="M6341" t="s">
        <v>28280</v>
      </c>
      <c r="N6341" t="s">
        <v>6378</v>
      </c>
      <c r="O6341" s="5">
        <v>51170</v>
      </c>
    </row>
    <row r="6342" spans="11:15" x14ac:dyDescent="0.2">
      <c r="K6342" t="s">
        <v>28</v>
      </c>
      <c r="L6342" t="s">
        <v>17</v>
      </c>
      <c r="M6342" t="s">
        <v>28280</v>
      </c>
      <c r="N6342" t="s">
        <v>6379</v>
      </c>
      <c r="O6342" s="5">
        <v>51171</v>
      </c>
    </row>
    <row r="6343" spans="11:15" x14ac:dyDescent="0.2">
      <c r="K6343" t="s">
        <v>29</v>
      </c>
      <c r="L6343" t="s">
        <v>17</v>
      </c>
      <c r="M6343" t="s">
        <v>28280</v>
      </c>
      <c r="N6343" t="s">
        <v>6380</v>
      </c>
      <c r="O6343" s="5">
        <v>51172</v>
      </c>
    </row>
    <row r="6344" spans="11:15" x14ac:dyDescent="0.2">
      <c r="K6344" t="s">
        <v>30</v>
      </c>
      <c r="L6344" t="s">
        <v>17</v>
      </c>
      <c r="M6344" t="s">
        <v>28280</v>
      </c>
      <c r="N6344" t="s">
        <v>6381</v>
      </c>
      <c r="O6344" s="5">
        <v>51173</v>
      </c>
    </row>
    <row r="6345" spans="11:15" x14ac:dyDescent="0.2">
      <c r="K6345" t="s">
        <v>31</v>
      </c>
      <c r="L6345" t="s">
        <v>17</v>
      </c>
      <c r="M6345" t="s">
        <v>28280</v>
      </c>
      <c r="N6345" t="s">
        <v>6382</v>
      </c>
      <c r="O6345" s="5">
        <v>51174</v>
      </c>
    </row>
    <row r="6346" spans="11:15" x14ac:dyDescent="0.2">
      <c r="K6346" t="s">
        <v>32</v>
      </c>
      <c r="L6346" t="s">
        <v>17</v>
      </c>
      <c r="M6346" t="s">
        <v>28280</v>
      </c>
      <c r="N6346" t="s">
        <v>6383</v>
      </c>
      <c r="O6346" s="5">
        <v>51175</v>
      </c>
    </row>
    <row r="6347" spans="11:15" x14ac:dyDescent="0.2">
      <c r="K6347" t="s">
        <v>33</v>
      </c>
      <c r="L6347" t="s">
        <v>17</v>
      </c>
      <c r="M6347" t="s">
        <v>28280</v>
      </c>
      <c r="N6347" t="s">
        <v>6384</v>
      </c>
      <c r="O6347" s="5">
        <v>51176</v>
      </c>
    </row>
    <row r="6348" spans="11:15" x14ac:dyDescent="0.2">
      <c r="K6348" t="s">
        <v>34</v>
      </c>
      <c r="L6348" t="s">
        <v>17</v>
      </c>
      <c r="M6348" t="s">
        <v>28280</v>
      </c>
      <c r="N6348" t="s">
        <v>6385</v>
      </c>
      <c r="O6348" s="5">
        <v>51177</v>
      </c>
    </row>
    <row r="6349" spans="11:15" x14ac:dyDescent="0.2">
      <c r="K6349" t="s">
        <v>35</v>
      </c>
      <c r="L6349" t="s">
        <v>17</v>
      </c>
      <c r="M6349" t="s">
        <v>28280</v>
      </c>
      <c r="N6349" t="s">
        <v>6386</v>
      </c>
      <c r="O6349" s="5">
        <v>51178</v>
      </c>
    </row>
    <row r="6350" spans="11:15" x14ac:dyDescent="0.2">
      <c r="K6350" t="s">
        <v>36</v>
      </c>
      <c r="L6350" t="s">
        <v>17</v>
      </c>
      <c r="M6350" t="s">
        <v>28280</v>
      </c>
      <c r="N6350" t="s">
        <v>6387</v>
      </c>
      <c r="O6350" s="5">
        <v>51179</v>
      </c>
    </row>
    <row r="6351" spans="11:15" x14ac:dyDescent="0.2">
      <c r="K6351" t="s">
        <v>37</v>
      </c>
      <c r="L6351" t="s">
        <v>17</v>
      </c>
      <c r="M6351" t="s">
        <v>28280</v>
      </c>
      <c r="N6351" t="s">
        <v>6388</v>
      </c>
      <c r="O6351" s="5">
        <v>51180</v>
      </c>
    </row>
    <row r="6352" spans="11:15" x14ac:dyDescent="0.2">
      <c r="K6352" t="s">
        <v>0</v>
      </c>
      <c r="L6352" t="s">
        <v>28259</v>
      </c>
      <c r="M6352" t="s">
        <v>28280</v>
      </c>
      <c r="N6352" t="s">
        <v>6389</v>
      </c>
      <c r="O6352" s="5">
        <v>51181</v>
      </c>
    </row>
    <row r="6353" spans="11:15" x14ac:dyDescent="0.2">
      <c r="K6353" t="s">
        <v>1</v>
      </c>
      <c r="L6353" t="s">
        <v>28259</v>
      </c>
      <c r="M6353" t="s">
        <v>28280</v>
      </c>
      <c r="N6353" t="s">
        <v>6390</v>
      </c>
      <c r="O6353" s="5">
        <v>51182</v>
      </c>
    </row>
    <row r="6354" spans="11:15" x14ac:dyDescent="0.2">
      <c r="K6354" t="s">
        <v>2</v>
      </c>
      <c r="L6354" t="s">
        <v>28259</v>
      </c>
      <c r="M6354" t="s">
        <v>28280</v>
      </c>
      <c r="N6354" t="s">
        <v>6391</v>
      </c>
      <c r="O6354" s="5">
        <v>51183</v>
      </c>
    </row>
    <row r="6355" spans="11:15" x14ac:dyDescent="0.2">
      <c r="K6355" t="s">
        <v>3</v>
      </c>
      <c r="L6355" t="s">
        <v>28259</v>
      </c>
      <c r="M6355" t="s">
        <v>28280</v>
      </c>
      <c r="N6355" t="s">
        <v>6392</v>
      </c>
      <c r="O6355" s="5">
        <v>51184</v>
      </c>
    </row>
    <row r="6356" spans="11:15" x14ac:dyDescent="0.2">
      <c r="K6356" t="s">
        <v>5</v>
      </c>
      <c r="L6356" t="s">
        <v>28259</v>
      </c>
      <c r="M6356" t="s">
        <v>28280</v>
      </c>
      <c r="N6356" t="s">
        <v>6393</v>
      </c>
      <c r="O6356" s="5">
        <v>51185</v>
      </c>
    </row>
    <row r="6357" spans="11:15" x14ac:dyDescent="0.2">
      <c r="K6357" t="s">
        <v>7</v>
      </c>
      <c r="L6357" t="s">
        <v>28259</v>
      </c>
      <c r="M6357" t="s">
        <v>28280</v>
      </c>
      <c r="N6357" t="s">
        <v>6394</v>
      </c>
      <c r="O6357" s="5">
        <v>51186</v>
      </c>
    </row>
    <row r="6358" spans="11:15" x14ac:dyDescent="0.2">
      <c r="K6358" t="s">
        <v>9</v>
      </c>
      <c r="L6358" t="s">
        <v>28259</v>
      </c>
      <c r="M6358" t="s">
        <v>28280</v>
      </c>
      <c r="N6358" t="s">
        <v>6395</v>
      </c>
      <c r="O6358" s="5">
        <v>51187</v>
      </c>
    </row>
    <row r="6359" spans="11:15" x14ac:dyDescent="0.2">
      <c r="K6359" t="s">
        <v>11</v>
      </c>
      <c r="L6359" t="s">
        <v>28259</v>
      </c>
      <c r="M6359" t="s">
        <v>28280</v>
      </c>
      <c r="N6359" t="s">
        <v>6396</v>
      </c>
      <c r="O6359" s="5">
        <v>51188</v>
      </c>
    </row>
    <row r="6360" spans="11:15" x14ac:dyDescent="0.2">
      <c r="K6360" t="s">
        <v>13</v>
      </c>
      <c r="L6360" t="s">
        <v>28259</v>
      </c>
      <c r="M6360" t="s">
        <v>28280</v>
      </c>
      <c r="N6360" t="s">
        <v>6397</v>
      </c>
      <c r="O6360" s="5">
        <v>51189</v>
      </c>
    </row>
    <row r="6361" spans="11:15" x14ac:dyDescent="0.2">
      <c r="K6361" t="s">
        <v>15</v>
      </c>
      <c r="L6361" t="s">
        <v>28259</v>
      </c>
      <c r="M6361" t="s">
        <v>28280</v>
      </c>
      <c r="N6361" t="s">
        <v>6398</v>
      </c>
      <c r="O6361" s="5">
        <v>51190</v>
      </c>
    </row>
    <row r="6362" spans="11:15" x14ac:dyDescent="0.2">
      <c r="K6362" t="s">
        <v>19</v>
      </c>
      <c r="L6362" t="s">
        <v>28259</v>
      </c>
      <c r="M6362" t="s">
        <v>28280</v>
      </c>
      <c r="N6362" t="s">
        <v>6399</v>
      </c>
      <c r="O6362" s="5">
        <v>51191</v>
      </c>
    </row>
    <row r="6363" spans="11:15" x14ac:dyDescent="0.2">
      <c r="K6363" t="s">
        <v>20</v>
      </c>
      <c r="L6363" t="s">
        <v>28259</v>
      </c>
      <c r="M6363" t="s">
        <v>28280</v>
      </c>
      <c r="N6363" t="s">
        <v>6400</v>
      </c>
      <c r="O6363" s="5">
        <v>51192</v>
      </c>
    </row>
    <row r="6364" spans="11:15" x14ac:dyDescent="0.2">
      <c r="K6364" t="s">
        <v>21</v>
      </c>
      <c r="L6364" t="s">
        <v>28259</v>
      </c>
      <c r="M6364" t="s">
        <v>28280</v>
      </c>
      <c r="N6364" t="s">
        <v>6401</v>
      </c>
      <c r="O6364" s="5">
        <v>51193</v>
      </c>
    </row>
    <row r="6365" spans="11:15" x14ac:dyDescent="0.2">
      <c r="K6365" t="s">
        <v>22</v>
      </c>
      <c r="L6365" t="s">
        <v>28259</v>
      </c>
      <c r="M6365" t="s">
        <v>28280</v>
      </c>
      <c r="N6365" t="s">
        <v>6402</v>
      </c>
      <c r="O6365" s="5">
        <v>51194</v>
      </c>
    </row>
    <row r="6366" spans="11:15" x14ac:dyDescent="0.2">
      <c r="K6366" t="s">
        <v>23</v>
      </c>
      <c r="L6366" t="s">
        <v>28259</v>
      </c>
      <c r="M6366" t="s">
        <v>28280</v>
      </c>
      <c r="N6366" t="s">
        <v>6403</v>
      </c>
      <c r="O6366" s="5">
        <v>51195</v>
      </c>
    </row>
    <row r="6367" spans="11:15" x14ac:dyDescent="0.2">
      <c r="K6367" t="s">
        <v>24</v>
      </c>
      <c r="L6367" t="s">
        <v>28259</v>
      </c>
      <c r="M6367" t="s">
        <v>28280</v>
      </c>
      <c r="N6367" t="s">
        <v>6404</v>
      </c>
      <c r="O6367" s="5">
        <v>51196</v>
      </c>
    </row>
    <row r="6368" spans="11:15" x14ac:dyDescent="0.2">
      <c r="K6368" t="s">
        <v>25</v>
      </c>
      <c r="L6368" t="s">
        <v>28259</v>
      </c>
      <c r="M6368" t="s">
        <v>28280</v>
      </c>
      <c r="N6368" t="s">
        <v>6405</v>
      </c>
      <c r="O6368" s="5">
        <v>51197</v>
      </c>
    </row>
    <row r="6369" spans="11:15" x14ac:dyDescent="0.2">
      <c r="K6369" t="s">
        <v>26</v>
      </c>
      <c r="L6369" t="s">
        <v>28259</v>
      </c>
      <c r="M6369" t="s">
        <v>28280</v>
      </c>
      <c r="N6369" t="s">
        <v>6406</v>
      </c>
      <c r="O6369" s="5">
        <v>51198</v>
      </c>
    </row>
    <row r="6370" spans="11:15" x14ac:dyDescent="0.2">
      <c r="K6370" t="s">
        <v>27</v>
      </c>
      <c r="L6370" t="s">
        <v>28259</v>
      </c>
      <c r="M6370" t="s">
        <v>28280</v>
      </c>
      <c r="N6370" t="s">
        <v>6407</v>
      </c>
      <c r="O6370" s="5">
        <v>51199</v>
      </c>
    </row>
    <row r="6371" spans="11:15" x14ac:dyDescent="0.2">
      <c r="K6371" t="s">
        <v>18</v>
      </c>
      <c r="L6371" t="s">
        <v>28259</v>
      </c>
      <c r="M6371" t="s">
        <v>28280</v>
      </c>
      <c r="N6371" t="s">
        <v>6408</v>
      </c>
      <c r="O6371" s="5">
        <v>51200</v>
      </c>
    </row>
    <row r="6372" spans="11:15" x14ac:dyDescent="0.2">
      <c r="K6372" t="s">
        <v>28</v>
      </c>
      <c r="L6372" t="s">
        <v>28259</v>
      </c>
      <c r="M6372" t="s">
        <v>28280</v>
      </c>
      <c r="N6372" t="s">
        <v>6409</v>
      </c>
      <c r="O6372" s="5">
        <v>51201</v>
      </c>
    </row>
    <row r="6373" spans="11:15" x14ac:dyDescent="0.2">
      <c r="K6373" t="s">
        <v>29</v>
      </c>
      <c r="L6373" t="s">
        <v>28259</v>
      </c>
      <c r="M6373" t="s">
        <v>28280</v>
      </c>
      <c r="N6373" t="s">
        <v>6410</v>
      </c>
      <c r="O6373" s="5">
        <v>51202</v>
      </c>
    </row>
    <row r="6374" spans="11:15" x14ac:dyDescent="0.2">
      <c r="K6374" t="s">
        <v>30</v>
      </c>
      <c r="L6374" t="s">
        <v>28259</v>
      </c>
      <c r="M6374" t="s">
        <v>28280</v>
      </c>
      <c r="N6374" t="s">
        <v>6411</v>
      </c>
      <c r="O6374" s="5">
        <v>51203</v>
      </c>
    </row>
    <row r="6375" spans="11:15" x14ac:dyDescent="0.2">
      <c r="K6375" t="s">
        <v>31</v>
      </c>
      <c r="L6375" t="s">
        <v>28259</v>
      </c>
      <c r="M6375" t="s">
        <v>28280</v>
      </c>
      <c r="N6375" t="s">
        <v>6412</v>
      </c>
      <c r="O6375" s="5">
        <v>51204</v>
      </c>
    </row>
    <row r="6376" spans="11:15" x14ac:dyDescent="0.2">
      <c r="K6376" t="s">
        <v>32</v>
      </c>
      <c r="L6376" t="s">
        <v>28259</v>
      </c>
      <c r="M6376" t="s">
        <v>28280</v>
      </c>
      <c r="N6376" t="s">
        <v>6413</v>
      </c>
      <c r="O6376" s="5">
        <v>51205</v>
      </c>
    </row>
    <row r="6377" spans="11:15" x14ac:dyDescent="0.2">
      <c r="K6377" t="s">
        <v>33</v>
      </c>
      <c r="L6377" t="s">
        <v>28259</v>
      </c>
      <c r="M6377" t="s">
        <v>28280</v>
      </c>
      <c r="N6377" t="s">
        <v>6414</v>
      </c>
      <c r="O6377" s="5">
        <v>51206</v>
      </c>
    </row>
    <row r="6378" spans="11:15" x14ac:dyDescent="0.2">
      <c r="K6378" t="s">
        <v>34</v>
      </c>
      <c r="L6378" t="s">
        <v>28259</v>
      </c>
      <c r="M6378" t="s">
        <v>28280</v>
      </c>
      <c r="N6378" t="s">
        <v>6415</v>
      </c>
      <c r="O6378" s="5">
        <v>51207</v>
      </c>
    </row>
    <row r="6379" spans="11:15" x14ac:dyDescent="0.2">
      <c r="K6379" t="s">
        <v>35</v>
      </c>
      <c r="L6379" t="s">
        <v>28259</v>
      </c>
      <c r="M6379" t="s">
        <v>28280</v>
      </c>
      <c r="N6379" t="s">
        <v>6416</v>
      </c>
      <c r="O6379" s="5">
        <v>51208</v>
      </c>
    </row>
    <row r="6380" spans="11:15" x14ac:dyDescent="0.2">
      <c r="K6380" t="s">
        <v>36</v>
      </c>
      <c r="L6380" t="s">
        <v>28259</v>
      </c>
      <c r="M6380" t="s">
        <v>28280</v>
      </c>
      <c r="N6380" t="s">
        <v>6417</v>
      </c>
      <c r="O6380" s="5">
        <v>51209</v>
      </c>
    </row>
    <row r="6381" spans="11:15" x14ac:dyDescent="0.2">
      <c r="K6381" t="s">
        <v>0</v>
      </c>
      <c r="L6381" t="s">
        <v>28260</v>
      </c>
      <c r="M6381" t="s">
        <v>28280</v>
      </c>
      <c r="N6381" t="s">
        <v>6418</v>
      </c>
      <c r="O6381" s="5">
        <v>51210</v>
      </c>
    </row>
    <row r="6382" spans="11:15" x14ac:dyDescent="0.2">
      <c r="K6382" t="s">
        <v>1</v>
      </c>
      <c r="L6382" t="s">
        <v>28260</v>
      </c>
      <c r="M6382" t="s">
        <v>28280</v>
      </c>
      <c r="N6382" t="s">
        <v>6419</v>
      </c>
      <c r="O6382" s="5">
        <v>51211</v>
      </c>
    </row>
    <row r="6383" spans="11:15" x14ac:dyDescent="0.2">
      <c r="K6383" t="s">
        <v>2</v>
      </c>
      <c r="L6383" t="s">
        <v>28260</v>
      </c>
      <c r="M6383" t="s">
        <v>28280</v>
      </c>
      <c r="N6383" t="s">
        <v>6420</v>
      </c>
      <c r="O6383" s="5">
        <v>51212</v>
      </c>
    </row>
    <row r="6384" spans="11:15" x14ac:dyDescent="0.2">
      <c r="K6384" t="s">
        <v>3</v>
      </c>
      <c r="L6384" t="s">
        <v>28260</v>
      </c>
      <c r="M6384" t="s">
        <v>28280</v>
      </c>
      <c r="N6384" t="s">
        <v>6421</v>
      </c>
      <c r="O6384" s="5">
        <v>51213</v>
      </c>
    </row>
    <row r="6385" spans="11:15" x14ac:dyDescent="0.2">
      <c r="K6385" t="s">
        <v>5</v>
      </c>
      <c r="L6385" t="s">
        <v>28260</v>
      </c>
      <c r="M6385" t="s">
        <v>28280</v>
      </c>
      <c r="N6385" t="s">
        <v>6422</v>
      </c>
      <c r="O6385" s="5">
        <v>51214</v>
      </c>
    </row>
    <row r="6386" spans="11:15" x14ac:dyDescent="0.2">
      <c r="K6386" t="s">
        <v>7</v>
      </c>
      <c r="L6386" t="s">
        <v>28260</v>
      </c>
      <c r="M6386" t="s">
        <v>28280</v>
      </c>
      <c r="N6386" t="s">
        <v>6423</v>
      </c>
      <c r="O6386" s="5">
        <v>51215</v>
      </c>
    </row>
    <row r="6387" spans="11:15" x14ac:dyDescent="0.2">
      <c r="K6387" t="s">
        <v>9</v>
      </c>
      <c r="L6387" t="s">
        <v>28260</v>
      </c>
      <c r="M6387" t="s">
        <v>28280</v>
      </c>
      <c r="N6387" t="s">
        <v>6424</v>
      </c>
      <c r="O6387" s="5">
        <v>51216</v>
      </c>
    </row>
    <row r="6388" spans="11:15" x14ac:dyDescent="0.2">
      <c r="K6388" t="s">
        <v>11</v>
      </c>
      <c r="L6388" t="s">
        <v>28260</v>
      </c>
      <c r="M6388" t="s">
        <v>28280</v>
      </c>
      <c r="N6388" t="s">
        <v>6425</v>
      </c>
      <c r="O6388" s="5">
        <v>51217</v>
      </c>
    </row>
    <row r="6389" spans="11:15" x14ac:dyDescent="0.2">
      <c r="K6389" t="s">
        <v>13</v>
      </c>
      <c r="L6389" t="s">
        <v>28260</v>
      </c>
      <c r="M6389" t="s">
        <v>28280</v>
      </c>
      <c r="N6389" t="s">
        <v>6426</v>
      </c>
      <c r="O6389" s="5">
        <v>51218</v>
      </c>
    </row>
    <row r="6390" spans="11:15" x14ac:dyDescent="0.2">
      <c r="K6390" t="s">
        <v>15</v>
      </c>
      <c r="L6390" t="s">
        <v>28260</v>
      </c>
      <c r="M6390" t="s">
        <v>28280</v>
      </c>
      <c r="N6390" t="s">
        <v>6427</v>
      </c>
      <c r="O6390" s="5">
        <v>51219</v>
      </c>
    </row>
    <row r="6391" spans="11:15" x14ac:dyDescent="0.2">
      <c r="K6391" t="s">
        <v>19</v>
      </c>
      <c r="L6391" t="s">
        <v>28260</v>
      </c>
      <c r="M6391" t="s">
        <v>28280</v>
      </c>
      <c r="N6391" t="s">
        <v>6428</v>
      </c>
      <c r="O6391" s="5">
        <v>51220</v>
      </c>
    </row>
    <row r="6392" spans="11:15" x14ac:dyDescent="0.2">
      <c r="K6392" t="s">
        <v>20</v>
      </c>
      <c r="L6392" t="s">
        <v>28260</v>
      </c>
      <c r="M6392" t="s">
        <v>28280</v>
      </c>
      <c r="N6392" t="s">
        <v>6429</v>
      </c>
      <c r="O6392" s="5">
        <v>51221</v>
      </c>
    </row>
    <row r="6393" spans="11:15" x14ac:dyDescent="0.2">
      <c r="K6393" t="s">
        <v>21</v>
      </c>
      <c r="L6393" t="s">
        <v>28260</v>
      </c>
      <c r="M6393" t="s">
        <v>28280</v>
      </c>
      <c r="N6393" t="s">
        <v>6430</v>
      </c>
      <c r="O6393" s="5">
        <v>51222</v>
      </c>
    </row>
    <row r="6394" spans="11:15" x14ac:dyDescent="0.2">
      <c r="K6394" t="s">
        <v>22</v>
      </c>
      <c r="L6394" t="s">
        <v>28260</v>
      </c>
      <c r="M6394" t="s">
        <v>28280</v>
      </c>
      <c r="N6394" t="s">
        <v>6431</v>
      </c>
      <c r="O6394" s="5">
        <v>51223</v>
      </c>
    </row>
    <row r="6395" spans="11:15" x14ac:dyDescent="0.2">
      <c r="K6395" t="s">
        <v>23</v>
      </c>
      <c r="L6395" t="s">
        <v>28260</v>
      </c>
      <c r="M6395" t="s">
        <v>28280</v>
      </c>
      <c r="N6395" t="s">
        <v>6432</v>
      </c>
      <c r="O6395" s="5">
        <v>51224</v>
      </c>
    </row>
    <row r="6396" spans="11:15" x14ac:dyDescent="0.2">
      <c r="K6396" t="s">
        <v>24</v>
      </c>
      <c r="L6396" t="s">
        <v>28260</v>
      </c>
      <c r="M6396" t="s">
        <v>28280</v>
      </c>
      <c r="N6396" t="s">
        <v>6433</v>
      </c>
      <c r="O6396" s="5">
        <v>51225</v>
      </c>
    </row>
    <row r="6397" spans="11:15" x14ac:dyDescent="0.2">
      <c r="K6397" t="s">
        <v>25</v>
      </c>
      <c r="L6397" t="s">
        <v>28260</v>
      </c>
      <c r="M6397" t="s">
        <v>28280</v>
      </c>
      <c r="N6397" t="s">
        <v>6434</v>
      </c>
      <c r="O6397" s="5">
        <v>51226</v>
      </c>
    </row>
    <row r="6398" spans="11:15" x14ac:dyDescent="0.2">
      <c r="K6398" t="s">
        <v>26</v>
      </c>
      <c r="L6398" t="s">
        <v>28260</v>
      </c>
      <c r="M6398" t="s">
        <v>28280</v>
      </c>
      <c r="N6398" t="s">
        <v>6435</v>
      </c>
      <c r="O6398" s="5">
        <v>51227</v>
      </c>
    </row>
    <row r="6399" spans="11:15" x14ac:dyDescent="0.2">
      <c r="K6399" t="s">
        <v>27</v>
      </c>
      <c r="L6399" t="s">
        <v>28260</v>
      </c>
      <c r="M6399" t="s">
        <v>28280</v>
      </c>
      <c r="N6399" t="s">
        <v>6436</v>
      </c>
      <c r="O6399" s="5">
        <v>51228</v>
      </c>
    </row>
    <row r="6400" spans="11:15" x14ac:dyDescent="0.2">
      <c r="K6400" t="s">
        <v>18</v>
      </c>
      <c r="L6400" t="s">
        <v>28260</v>
      </c>
      <c r="M6400" t="s">
        <v>28280</v>
      </c>
      <c r="N6400" t="s">
        <v>6437</v>
      </c>
      <c r="O6400" s="5">
        <v>51229</v>
      </c>
    </row>
    <row r="6401" spans="11:15" x14ac:dyDescent="0.2">
      <c r="K6401" t="s">
        <v>28</v>
      </c>
      <c r="L6401" t="s">
        <v>28260</v>
      </c>
      <c r="M6401" t="s">
        <v>28280</v>
      </c>
      <c r="N6401" t="s">
        <v>6438</v>
      </c>
      <c r="O6401" s="5">
        <v>51230</v>
      </c>
    </row>
    <row r="6402" spans="11:15" x14ac:dyDescent="0.2">
      <c r="K6402" t="s">
        <v>29</v>
      </c>
      <c r="L6402" t="s">
        <v>28260</v>
      </c>
      <c r="M6402" t="s">
        <v>28280</v>
      </c>
      <c r="N6402" t="s">
        <v>6439</v>
      </c>
      <c r="O6402" s="5">
        <v>51231</v>
      </c>
    </row>
    <row r="6403" spans="11:15" x14ac:dyDescent="0.2">
      <c r="K6403" t="s">
        <v>30</v>
      </c>
      <c r="L6403" t="s">
        <v>28260</v>
      </c>
      <c r="M6403" t="s">
        <v>28280</v>
      </c>
      <c r="N6403" t="s">
        <v>6440</v>
      </c>
      <c r="O6403" s="5">
        <v>51232</v>
      </c>
    </row>
    <row r="6404" spans="11:15" x14ac:dyDescent="0.2">
      <c r="K6404" t="s">
        <v>31</v>
      </c>
      <c r="L6404" t="s">
        <v>28260</v>
      </c>
      <c r="M6404" t="s">
        <v>28280</v>
      </c>
      <c r="N6404" t="s">
        <v>6441</v>
      </c>
      <c r="O6404" s="5">
        <v>51233</v>
      </c>
    </row>
    <row r="6405" spans="11:15" x14ac:dyDescent="0.2">
      <c r="K6405" t="s">
        <v>32</v>
      </c>
      <c r="L6405" t="s">
        <v>28260</v>
      </c>
      <c r="M6405" t="s">
        <v>28280</v>
      </c>
      <c r="N6405" t="s">
        <v>6442</v>
      </c>
      <c r="O6405" s="5">
        <v>51234</v>
      </c>
    </row>
    <row r="6406" spans="11:15" x14ac:dyDescent="0.2">
      <c r="K6406" t="s">
        <v>33</v>
      </c>
      <c r="L6406" t="s">
        <v>28260</v>
      </c>
      <c r="M6406" t="s">
        <v>28280</v>
      </c>
      <c r="N6406" t="s">
        <v>6443</v>
      </c>
      <c r="O6406" s="5">
        <v>51235</v>
      </c>
    </row>
    <row r="6407" spans="11:15" x14ac:dyDescent="0.2">
      <c r="K6407" t="s">
        <v>34</v>
      </c>
      <c r="L6407" t="s">
        <v>28260</v>
      </c>
      <c r="M6407" t="s">
        <v>28280</v>
      </c>
      <c r="N6407" t="s">
        <v>6444</v>
      </c>
      <c r="O6407" s="5">
        <v>51236</v>
      </c>
    </row>
    <row r="6408" spans="11:15" x14ac:dyDescent="0.2">
      <c r="K6408" t="s">
        <v>35</v>
      </c>
      <c r="L6408" t="s">
        <v>28260</v>
      </c>
      <c r="M6408" t="s">
        <v>28280</v>
      </c>
      <c r="N6408" t="s">
        <v>6445</v>
      </c>
      <c r="O6408" s="5">
        <v>51237</v>
      </c>
    </row>
    <row r="6409" spans="11:15" x14ac:dyDescent="0.2">
      <c r="K6409" t="s">
        <v>36</v>
      </c>
      <c r="L6409" t="s">
        <v>28260</v>
      </c>
      <c r="M6409" t="s">
        <v>28280</v>
      </c>
      <c r="N6409" t="s">
        <v>6446</v>
      </c>
      <c r="O6409" s="5">
        <v>51238</v>
      </c>
    </row>
    <row r="6410" spans="11:15" x14ac:dyDescent="0.2">
      <c r="K6410" t="s">
        <v>37</v>
      </c>
      <c r="L6410" t="s">
        <v>28260</v>
      </c>
      <c r="M6410" t="s">
        <v>28280</v>
      </c>
      <c r="N6410" t="s">
        <v>6447</v>
      </c>
      <c r="O6410" s="5">
        <v>51239</v>
      </c>
    </row>
    <row r="6411" spans="11:15" x14ac:dyDescent="0.2">
      <c r="K6411" t="s">
        <v>0</v>
      </c>
      <c r="L6411" t="s">
        <v>28261</v>
      </c>
      <c r="M6411" t="s">
        <v>28280</v>
      </c>
      <c r="N6411" t="s">
        <v>6448</v>
      </c>
      <c r="O6411" s="5">
        <v>51240</v>
      </c>
    </row>
    <row r="6412" spans="11:15" x14ac:dyDescent="0.2">
      <c r="K6412" t="s">
        <v>1</v>
      </c>
      <c r="L6412" t="s">
        <v>28261</v>
      </c>
      <c r="M6412" t="s">
        <v>28280</v>
      </c>
      <c r="N6412" t="s">
        <v>6449</v>
      </c>
      <c r="O6412" s="5">
        <v>51241</v>
      </c>
    </row>
    <row r="6413" spans="11:15" x14ac:dyDescent="0.2">
      <c r="K6413" t="s">
        <v>2</v>
      </c>
      <c r="L6413" t="s">
        <v>28261</v>
      </c>
      <c r="M6413" t="s">
        <v>28280</v>
      </c>
      <c r="N6413" t="s">
        <v>6450</v>
      </c>
      <c r="O6413" s="5">
        <v>51242</v>
      </c>
    </row>
    <row r="6414" spans="11:15" x14ac:dyDescent="0.2">
      <c r="K6414" t="s">
        <v>3</v>
      </c>
      <c r="L6414" t="s">
        <v>28261</v>
      </c>
      <c r="M6414" t="s">
        <v>28280</v>
      </c>
      <c r="N6414" t="s">
        <v>6451</v>
      </c>
      <c r="O6414" s="5">
        <v>51243</v>
      </c>
    </row>
    <row r="6415" spans="11:15" x14ac:dyDescent="0.2">
      <c r="K6415" t="s">
        <v>5</v>
      </c>
      <c r="L6415" t="s">
        <v>28261</v>
      </c>
      <c r="M6415" t="s">
        <v>28280</v>
      </c>
      <c r="N6415" t="s">
        <v>6452</v>
      </c>
      <c r="O6415" s="5">
        <v>51244</v>
      </c>
    </row>
    <row r="6416" spans="11:15" x14ac:dyDescent="0.2">
      <c r="K6416" t="s">
        <v>7</v>
      </c>
      <c r="L6416" t="s">
        <v>28261</v>
      </c>
      <c r="M6416" t="s">
        <v>28280</v>
      </c>
      <c r="N6416" t="s">
        <v>6453</v>
      </c>
      <c r="O6416" s="5">
        <v>51245</v>
      </c>
    </row>
    <row r="6417" spans="11:15" x14ac:dyDescent="0.2">
      <c r="K6417" t="s">
        <v>9</v>
      </c>
      <c r="L6417" t="s">
        <v>28261</v>
      </c>
      <c r="M6417" t="s">
        <v>28280</v>
      </c>
      <c r="N6417" t="s">
        <v>6454</v>
      </c>
      <c r="O6417" s="5">
        <v>51246</v>
      </c>
    </row>
    <row r="6418" spans="11:15" x14ac:dyDescent="0.2">
      <c r="K6418" t="s">
        <v>11</v>
      </c>
      <c r="L6418" t="s">
        <v>28261</v>
      </c>
      <c r="M6418" t="s">
        <v>28280</v>
      </c>
      <c r="N6418" t="s">
        <v>6455</v>
      </c>
      <c r="O6418" s="5">
        <v>51247</v>
      </c>
    </row>
    <row r="6419" spans="11:15" x14ac:dyDescent="0.2">
      <c r="K6419" t="s">
        <v>13</v>
      </c>
      <c r="L6419" t="s">
        <v>28261</v>
      </c>
      <c r="M6419" t="s">
        <v>28280</v>
      </c>
      <c r="N6419" t="s">
        <v>6456</v>
      </c>
      <c r="O6419" s="5">
        <v>51248</v>
      </c>
    </row>
    <row r="6420" spans="11:15" x14ac:dyDescent="0.2">
      <c r="K6420" t="s">
        <v>15</v>
      </c>
      <c r="L6420" t="s">
        <v>28261</v>
      </c>
      <c r="M6420" t="s">
        <v>28280</v>
      </c>
      <c r="N6420" t="s">
        <v>6457</v>
      </c>
      <c r="O6420" s="5">
        <v>51249</v>
      </c>
    </row>
    <row r="6421" spans="11:15" x14ac:dyDescent="0.2">
      <c r="K6421" t="s">
        <v>19</v>
      </c>
      <c r="L6421" t="s">
        <v>28261</v>
      </c>
      <c r="M6421" t="s">
        <v>28280</v>
      </c>
      <c r="N6421" t="s">
        <v>6458</v>
      </c>
      <c r="O6421" s="5">
        <v>51250</v>
      </c>
    </row>
    <row r="6422" spans="11:15" x14ac:dyDescent="0.2">
      <c r="K6422" t="s">
        <v>20</v>
      </c>
      <c r="L6422" t="s">
        <v>28261</v>
      </c>
      <c r="M6422" t="s">
        <v>28280</v>
      </c>
      <c r="N6422" t="s">
        <v>6459</v>
      </c>
      <c r="O6422" s="5">
        <v>51251</v>
      </c>
    </row>
    <row r="6423" spans="11:15" x14ac:dyDescent="0.2">
      <c r="K6423" t="s">
        <v>21</v>
      </c>
      <c r="L6423" t="s">
        <v>28261</v>
      </c>
      <c r="M6423" t="s">
        <v>28280</v>
      </c>
      <c r="N6423" t="s">
        <v>6460</v>
      </c>
      <c r="O6423" s="5">
        <v>51252</v>
      </c>
    </row>
    <row r="6424" spans="11:15" x14ac:dyDescent="0.2">
      <c r="K6424" t="s">
        <v>22</v>
      </c>
      <c r="L6424" t="s">
        <v>28261</v>
      </c>
      <c r="M6424" t="s">
        <v>28280</v>
      </c>
      <c r="N6424" t="s">
        <v>6461</v>
      </c>
      <c r="O6424" s="5">
        <v>51253</v>
      </c>
    </row>
    <row r="6425" spans="11:15" x14ac:dyDescent="0.2">
      <c r="K6425" t="s">
        <v>23</v>
      </c>
      <c r="L6425" t="s">
        <v>28261</v>
      </c>
      <c r="M6425" t="s">
        <v>28280</v>
      </c>
      <c r="N6425" t="s">
        <v>6462</v>
      </c>
      <c r="O6425" s="5">
        <v>51254</v>
      </c>
    </row>
    <row r="6426" spans="11:15" x14ac:dyDescent="0.2">
      <c r="K6426" t="s">
        <v>24</v>
      </c>
      <c r="L6426" t="s">
        <v>28261</v>
      </c>
      <c r="M6426" t="s">
        <v>28280</v>
      </c>
      <c r="N6426" t="s">
        <v>6463</v>
      </c>
      <c r="O6426" s="5">
        <v>51255</v>
      </c>
    </row>
    <row r="6427" spans="11:15" x14ac:dyDescent="0.2">
      <c r="K6427" t="s">
        <v>25</v>
      </c>
      <c r="L6427" t="s">
        <v>28261</v>
      </c>
      <c r="M6427" t="s">
        <v>28280</v>
      </c>
      <c r="N6427" t="s">
        <v>6464</v>
      </c>
      <c r="O6427" s="5">
        <v>51256</v>
      </c>
    </row>
    <row r="6428" spans="11:15" x14ac:dyDescent="0.2">
      <c r="K6428" t="s">
        <v>26</v>
      </c>
      <c r="L6428" t="s">
        <v>28261</v>
      </c>
      <c r="M6428" t="s">
        <v>28280</v>
      </c>
      <c r="N6428" t="s">
        <v>6465</v>
      </c>
      <c r="O6428" s="5">
        <v>51257</v>
      </c>
    </row>
    <row r="6429" spans="11:15" x14ac:dyDescent="0.2">
      <c r="K6429" t="s">
        <v>27</v>
      </c>
      <c r="L6429" t="s">
        <v>28261</v>
      </c>
      <c r="M6429" t="s">
        <v>28280</v>
      </c>
      <c r="N6429" t="s">
        <v>6466</v>
      </c>
      <c r="O6429" s="5">
        <v>51258</v>
      </c>
    </row>
    <row r="6430" spans="11:15" x14ac:dyDescent="0.2">
      <c r="K6430" t="s">
        <v>18</v>
      </c>
      <c r="L6430" t="s">
        <v>28261</v>
      </c>
      <c r="M6430" t="s">
        <v>28280</v>
      </c>
      <c r="N6430" t="s">
        <v>6467</v>
      </c>
      <c r="O6430" s="5">
        <v>51259</v>
      </c>
    </row>
    <row r="6431" spans="11:15" x14ac:dyDescent="0.2">
      <c r="K6431" t="s">
        <v>28</v>
      </c>
      <c r="L6431" t="s">
        <v>28261</v>
      </c>
      <c r="M6431" t="s">
        <v>28280</v>
      </c>
      <c r="N6431" t="s">
        <v>6468</v>
      </c>
      <c r="O6431" s="5">
        <v>51260</v>
      </c>
    </row>
    <row r="6432" spans="11:15" x14ac:dyDescent="0.2">
      <c r="K6432" t="s">
        <v>29</v>
      </c>
      <c r="L6432" t="s">
        <v>28261</v>
      </c>
      <c r="M6432" t="s">
        <v>28280</v>
      </c>
      <c r="N6432" t="s">
        <v>6469</v>
      </c>
      <c r="O6432" s="5">
        <v>51261</v>
      </c>
    </row>
    <row r="6433" spans="11:15" x14ac:dyDescent="0.2">
      <c r="K6433" t="s">
        <v>30</v>
      </c>
      <c r="L6433" t="s">
        <v>28261</v>
      </c>
      <c r="M6433" t="s">
        <v>28280</v>
      </c>
      <c r="N6433" t="s">
        <v>6470</v>
      </c>
      <c r="O6433" s="5">
        <v>51262</v>
      </c>
    </row>
    <row r="6434" spans="11:15" x14ac:dyDescent="0.2">
      <c r="K6434" t="s">
        <v>31</v>
      </c>
      <c r="L6434" t="s">
        <v>28261</v>
      </c>
      <c r="M6434" t="s">
        <v>28280</v>
      </c>
      <c r="N6434" t="s">
        <v>6471</v>
      </c>
      <c r="O6434" s="5">
        <v>51263</v>
      </c>
    </row>
    <row r="6435" spans="11:15" x14ac:dyDescent="0.2">
      <c r="K6435" t="s">
        <v>32</v>
      </c>
      <c r="L6435" t="s">
        <v>28261</v>
      </c>
      <c r="M6435" t="s">
        <v>28280</v>
      </c>
      <c r="N6435" t="s">
        <v>6472</v>
      </c>
      <c r="O6435" s="5">
        <v>51264</v>
      </c>
    </row>
    <row r="6436" spans="11:15" x14ac:dyDescent="0.2">
      <c r="K6436" t="s">
        <v>33</v>
      </c>
      <c r="L6436" t="s">
        <v>28261</v>
      </c>
      <c r="M6436" t="s">
        <v>28280</v>
      </c>
      <c r="N6436" t="s">
        <v>6473</v>
      </c>
      <c r="O6436" s="5">
        <v>51265</v>
      </c>
    </row>
    <row r="6437" spans="11:15" x14ac:dyDescent="0.2">
      <c r="K6437" t="s">
        <v>34</v>
      </c>
      <c r="L6437" t="s">
        <v>28261</v>
      </c>
      <c r="M6437" t="s">
        <v>28280</v>
      </c>
      <c r="N6437" t="s">
        <v>6474</v>
      </c>
      <c r="O6437" s="5">
        <v>51266</v>
      </c>
    </row>
    <row r="6438" spans="11:15" x14ac:dyDescent="0.2">
      <c r="K6438" t="s">
        <v>35</v>
      </c>
      <c r="L6438" t="s">
        <v>28261</v>
      </c>
      <c r="M6438" t="s">
        <v>28280</v>
      </c>
      <c r="N6438" t="s">
        <v>6475</v>
      </c>
      <c r="O6438" s="5">
        <v>51267</v>
      </c>
    </row>
    <row r="6439" spans="11:15" x14ac:dyDescent="0.2">
      <c r="K6439" t="s">
        <v>36</v>
      </c>
      <c r="L6439" t="s">
        <v>28261</v>
      </c>
      <c r="M6439" t="s">
        <v>28280</v>
      </c>
      <c r="N6439" t="s">
        <v>6476</v>
      </c>
      <c r="O6439" s="5">
        <v>51268</v>
      </c>
    </row>
    <row r="6440" spans="11:15" x14ac:dyDescent="0.2">
      <c r="K6440" t="s">
        <v>0</v>
      </c>
      <c r="L6440" t="s">
        <v>28262</v>
      </c>
      <c r="M6440" t="s">
        <v>28280</v>
      </c>
      <c r="N6440" t="s">
        <v>6477</v>
      </c>
      <c r="O6440" s="5">
        <v>51269</v>
      </c>
    </row>
    <row r="6441" spans="11:15" x14ac:dyDescent="0.2">
      <c r="K6441" t="s">
        <v>1</v>
      </c>
      <c r="L6441" t="s">
        <v>28262</v>
      </c>
      <c r="M6441" t="s">
        <v>28280</v>
      </c>
      <c r="N6441" t="s">
        <v>6478</v>
      </c>
      <c r="O6441" s="5">
        <v>51270</v>
      </c>
    </row>
    <row r="6442" spans="11:15" x14ac:dyDescent="0.2">
      <c r="K6442" t="s">
        <v>2</v>
      </c>
      <c r="L6442" t="s">
        <v>28262</v>
      </c>
      <c r="M6442" t="s">
        <v>28280</v>
      </c>
      <c r="N6442" t="s">
        <v>6479</v>
      </c>
      <c r="O6442" s="5">
        <v>51271</v>
      </c>
    </row>
    <row r="6443" spans="11:15" x14ac:dyDescent="0.2">
      <c r="K6443" t="s">
        <v>3</v>
      </c>
      <c r="L6443" t="s">
        <v>28262</v>
      </c>
      <c r="M6443" t="s">
        <v>28280</v>
      </c>
      <c r="N6443" t="s">
        <v>6480</v>
      </c>
      <c r="O6443" s="5">
        <v>51272</v>
      </c>
    </row>
    <row r="6444" spans="11:15" x14ac:dyDescent="0.2">
      <c r="K6444" t="s">
        <v>5</v>
      </c>
      <c r="L6444" t="s">
        <v>28262</v>
      </c>
      <c r="M6444" t="s">
        <v>28280</v>
      </c>
      <c r="N6444" t="s">
        <v>6481</v>
      </c>
      <c r="O6444" s="5">
        <v>51273</v>
      </c>
    </row>
    <row r="6445" spans="11:15" x14ac:dyDescent="0.2">
      <c r="K6445" t="s">
        <v>7</v>
      </c>
      <c r="L6445" t="s">
        <v>28262</v>
      </c>
      <c r="M6445" t="s">
        <v>28280</v>
      </c>
      <c r="N6445" t="s">
        <v>6482</v>
      </c>
      <c r="O6445" s="5">
        <v>51274</v>
      </c>
    </row>
    <row r="6446" spans="11:15" x14ac:dyDescent="0.2">
      <c r="K6446" t="s">
        <v>9</v>
      </c>
      <c r="L6446" t="s">
        <v>28262</v>
      </c>
      <c r="M6446" t="s">
        <v>28280</v>
      </c>
      <c r="N6446" t="s">
        <v>6483</v>
      </c>
      <c r="O6446" s="5">
        <v>51275</v>
      </c>
    </row>
    <row r="6447" spans="11:15" x14ac:dyDescent="0.2">
      <c r="K6447" t="s">
        <v>11</v>
      </c>
      <c r="L6447" t="s">
        <v>28262</v>
      </c>
      <c r="M6447" t="s">
        <v>28280</v>
      </c>
      <c r="N6447" t="s">
        <v>6484</v>
      </c>
      <c r="O6447" s="5">
        <v>51276</v>
      </c>
    </row>
    <row r="6448" spans="11:15" x14ac:dyDescent="0.2">
      <c r="K6448" t="s">
        <v>13</v>
      </c>
      <c r="L6448" t="s">
        <v>28262</v>
      </c>
      <c r="M6448" t="s">
        <v>28280</v>
      </c>
      <c r="N6448" t="s">
        <v>6485</v>
      </c>
      <c r="O6448" s="5">
        <v>51277</v>
      </c>
    </row>
    <row r="6449" spans="11:15" x14ac:dyDescent="0.2">
      <c r="K6449" t="s">
        <v>15</v>
      </c>
      <c r="L6449" t="s">
        <v>28262</v>
      </c>
      <c r="M6449" t="s">
        <v>28280</v>
      </c>
      <c r="N6449" t="s">
        <v>6486</v>
      </c>
      <c r="O6449" s="5">
        <v>51278</v>
      </c>
    </row>
    <row r="6450" spans="11:15" x14ac:dyDescent="0.2">
      <c r="K6450" t="s">
        <v>19</v>
      </c>
      <c r="L6450" t="s">
        <v>28262</v>
      </c>
      <c r="M6450" t="s">
        <v>28280</v>
      </c>
      <c r="N6450" t="s">
        <v>6487</v>
      </c>
      <c r="O6450" s="5">
        <v>51279</v>
      </c>
    </row>
    <row r="6451" spans="11:15" x14ac:dyDescent="0.2">
      <c r="K6451" t="s">
        <v>20</v>
      </c>
      <c r="L6451" t="s">
        <v>28262</v>
      </c>
      <c r="M6451" t="s">
        <v>28280</v>
      </c>
      <c r="N6451" t="s">
        <v>6488</v>
      </c>
      <c r="O6451" s="5">
        <v>51280</v>
      </c>
    </row>
    <row r="6452" spans="11:15" x14ac:dyDescent="0.2">
      <c r="K6452" t="s">
        <v>21</v>
      </c>
      <c r="L6452" t="s">
        <v>28262</v>
      </c>
      <c r="M6452" t="s">
        <v>28280</v>
      </c>
      <c r="N6452" t="s">
        <v>6489</v>
      </c>
      <c r="O6452" s="5">
        <v>51281</v>
      </c>
    </row>
    <row r="6453" spans="11:15" x14ac:dyDescent="0.2">
      <c r="K6453" t="s">
        <v>22</v>
      </c>
      <c r="L6453" t="s">
        <v>28262</v>
      </c>
      <c r="M6453" t="s">
        <v>28280</v>
      </c>
      <c r="N6453" t="s">
        <v>6490</v>
      </c>
      <c r="O6453" s="5">
        <v>51282</v>
      </c>
    </row>
    <row r="6454" spans="11:15" x14ac:dyDescent="0.2">
      <c r="K6454" t="s">
        <v>23</v>
      </c>
      <c r="L6454" t="s">
        <v>28262</v>
      </c>
      <c r="M6454" t="s">
        <v>28280</v>
      </c>
      <c r="N6454" t="s">
        <v>6491</v>
      </c>
      <c r="O6454" s="5">
        <v>51283</v>
      </c>
    </row>
    <row r="6455" spans="11:15" x14ac:dyDescent="0.2">
      <c r="K6455" t="s">
        <v>24</v>
      </c>
      <c r="L6455" t="s">
        <v>28262</v>
      </c>
      <c r="M6455" t="s">
        <v>28280</v>
      </c>
      <c r="N6455" t="s">
        <v>6492</v>
      </c>
      <c r="O6455" s="5">
        <v>51284</v>
      </c>
    </row>
    <row r="6456" spans="11:15" x14ac:dyDescent="0.2">
      <c r="K6456" t="s">
        <v>25</v>
      </c>
      <c r="L6456" t="s">
        <v>28262</v>
      </c>
      <c r="M6456" t="s">
        <v>28280</v>
      </c>
      <c r="N6456" t="s">
        <v>6493</v>
      </c>
      <c r="O6456" s="5">
        <v>51285</v>
      </c>
    </row>
    <row r="6457" spans="11:15" x14ac:dyDescent="0.2">
      <c r="K6457" t="s">
        <v>26</v>
      </c>
      <c r="L6457" t="s">
        <v>28262</v>
      </c>
      <c r="M6457" t="s">
        <v>28280</v>
      </c>
      <c r="N6457" t="s">
        <v>6494</v>
      </c>
      <c r="O6457" s="5">
        <v>51286</v>
      </c>
    </row>
    <row r="6458" spans="11:15" x14ac:dyDescent="0.2">
      <c r="K6458" t="s">
        <v>27</v>
      </c>
      <c r="L6458" t="s">
        <v>28262</v>
      </c>
      <c r="M6458" t="s">
        <v>28280</v>
      </c>
      <c r="N6458" t="s">
        <v>6495</v>
      </c>
      <c r="O6458" s="5">
        <v>51287</v>
      </c>
    </row>
    <row r="6459" spans="11:15" x14ac:dyDescent="0.2">
      <c r="K6459" t="s">
        <v>18</v>
      </c>
      <c r="L6459" t="s">
        <v>28262</v>
      </c>
      <c r="M6459" t="s">
        <v>28280</v>
      </c>
      <c r="N6459" t="s">
        <v>6496</v>
      </c>
      <c r="O6459" s="5">
        <v>51288</v>
      </c>
    </row>
    <row r="6460" spans="11:15" x14ac:dyDescent="0.2">
      <c r="K6460" t="s">
        <v>28</v>
      </c>
      <c r="L6460" t="s">
        <v>28262</v>
      </c>
      <c r="M6460" t="s">
        <v>28280</v>
      </c>
      <c r="N6460" t="s">
        <v>6497</v>
      </c>
      <c r="O6460" s="5">
        <v>51289</v>
      </c>
    </row>
    <row r="6461" spans="11:15" x14ac:dyDescent="0.2">
      <c r="K6461" t="s">
        <v>29</v>
      </c>
      <c r="L6461" t="s">
        <v>28262</v>
      </c>
      <c r="M6461" t="s">
        <v>28280</v>
      </c>
      <c r="N6461" t="s">
        <v>6498</v>
      </c>
      <c r="O6461" s="5">
        <v>51290</v>
      </c>
    </row>
    <row r="6462" spans="11:15" x14ac:dyDescent="0.2">
      <c r="K6462" t="s">
        <v>30</v>
      </c>
      <c r="L6462" t="s">
        <v>28262</v>
      </c>
      <c r="M6462" t="s">
        <v>28280</v>
      </c>
      <c r="N6462" t="s">
        <v>6499</v>
      </c>
      <c r="O6462" s="5">
        <v>51291</v>
      </c>
    </row>
    <row r="6463" spans="11:15" x14ac:dyDescent="0.2">
      <c r="K6463" t="s">
        <v>31</v>
      </c>
      <c r="L6463" t="s">
        <v>28262</v>
      </c>
      <c r="M6463" t="s">
        <v>28280</v>
      </c>
      <c r="N6463" t="s">
        <v>6500</v>
      </c>
      <c r="O6463" s="5">
        <v>51292</v>
      </c>
    </row>
    <row r="6464" spans="11:15" x14ac:dyDescent="0.2">
      <c r="K6464" t="s">
        <v>32</v>
      </c>
      <c r="L6464" t="s">
        <v>28262</v>
      </c>
      <c r="M6464" t="s">
        <v>28280</v>
      </c>
      <c r="N6464" t="s">
        <v>6501</v>
      </c>
      <c r="O6464" s="5">
        <v>51293</v>
      </c>
    </row>
    <row r="6465" spans="11:15" x14ac:dyDescent="0.2">
      <c r="K6465" t="s">
        <v>33</v>
      </c>
      <c r="L6465" t="s">
        <v>28262</v>
      </c>
      <c r="M6465" t="s">
        <v>28280</v>
      </c>
      <c r="N6465" t="s">
        <v>6502</v>
      </c>
      <c r="O6465" s="5">
        <v>51294</v>
      </c>
    </row>
    <row r="6466" spans="11:15" x14ac:dyDescent="0.2">
      <c r="K6466" t="s">
        <v>34</v>
      </c>
      <c r="L6466" t="s">
        <v>28262</v>
      </c>
      <c r="M6466" t="s">
        <v>28280</v>
      </c>
      <c r="N6466" t="s">
        <v>6503</v>
      </c>
      <c r="O6466" s="5">
        <v>51295</v>
      </c>
    </row>
    <row r="6467" spans="11:15" x14ac:dyDescent="0.2">
      <c r="K6467" t="s">
        <v>35</v>
      </c>
      <c r="L6467" t="s">
        <v>28262</v>
      </c>
      <c r="M6467" t="s">
        <v>28280</v>
      </c>
      <c r="N6467" t="s">
        <v>6504</v>
      </c>
      <c r="O6467" s="5">
        <v>51296</v>
      </c>
    </row>
    <row r="6468" spans="11:15" x14ac:dyDescent="0.2">
      <c r="K6468" t="s">
        <v>36</v>
      </c>
      <c r="L6468" t="s">
        <v>28262</v>
      </c>
      <c r="M6468" t="s">
        <v>28280</v>
      </c>
      <c r="N6468" t="s">
        <v>6505</v>
      </c>
      <c r="O6468" s="5">
        <v>51297</v>
      </c>
    </row>
    <row r="6469" spans="11:15" x14ac:dyDescent="0.2">
      <c r="K6469" t="s">
        <v>37</v>
      </c>
      <c r="L6469" t="s">
        <v>28262</v>
      </c>
      <c r="M6469" t="s">
        <v>28280</v>
      </c>
      <c r="N6469" t="s">
        <v>6506</v>
      </c>
      <c r="O6469" s="5">
        <v>51298</v>
      </c>
    </row>
    <row r="6470" spans="11:15" x14ac:dyDescent="0.2">
      <c r="K6470" t="s">
        <v>0</v>
      </c>
      <c r="L6470" t="s">
        <v>28263</v>
      </c>
      <c r="M6470" t="s">
        <v>28280</v>
      </c>
      <c r="N6470" t="s">
        <v>6507</v>
      </c>
      <c r="O6470" s="5">
        <v>51299</v>
      </c>
    </row>
    <row r="6471" spans="11:15" x14ac:dyDescent="0.2">
      <c r="K6471" t="s">
        <v>1</v>
      </c>
      <c r="L6471" t="s">
        <v>28263</v>
      </c>
      <c r="M6471" t="s">
        <v>28280</v>
      </c>
      <c r="N6471" t="s">
        <v>6508</v>
      </c>
      <c r="O6471" s="5">
        <v>51300</v>
      </c>
    </row>
    <row r="6472" spans="11:15" x14ac:dyDescent="0.2">
      <c r="K6472" t="s">
        <v>2</v>
      </c>
      <c r="L6472" t="s">
        <v>28263</v>
      </c>
      <c r="M6472" t="s">
        <v>28280</v>
      </c>
      <c r="N6472" t="s">
        <v>6509</v>
      </c>
      <c r="O6472" s="5">
        <v>51301</v>
      </c>
    </row>
    <row r="6473" spans="11:15" x14ac:dyDescent="0.2">
      <c r="K6473" t="s">
        <v>3</v>
      </c>
      <c r="L6473" t="s">
        <v>28263</v>
      </c>
      <c r="M6473" t="s">
        <v>28280</v>
      </c>
      <c r="N6473" t="s">
        <v>6510</v>
      </c>
      <c r="O6473" s="5">
        <v>51302</v>
      </c>
    </row>
    <row r="6474" spans="11:15" x14ac:dyDescent="0.2">
      <c r="K6474" t="s">
        <v>5</v>
      </c>
      <c r="L6474" t="s">
        <v>28263</v>
      </c>
      <c r="M6474" t="s">
        <v>28280</v>
      </c>
      <c r="N6474" t="s">
        <v>6511</v>
      </c>
      <c r="O6474" s="5">
        <v>51303</v>
      </c>
    </row>
    <row r="6475" spans="11:15" x14ac:dyDescent="0.2">
      <c r="K6475" t="s">
        <v>7</v>
      </c>
      <c r="L6475" t="s">
        <v>28263</v>
      </c>
      <c r="M6475" t="s">
        <v>28280</v>
      </c>
      <c r="N6475" t="s">
        <v>6512</v>
      </c>
      <c r="O6475" s="5">
        <v>51304</v>
      </c>
    </row>
    <row r="6476" spans="11:15" x14ac:dyDescent="0.2">
      <c r="K6476" t="s">
        <v>9</v>
      </c>
      <c r="L6476" t="s">
        <v>28263</v>
      </c>
      <c r="M6476" t="s">
        <v>28280</v>
      </c>
      <c r="N6476" t="s">
        <v>6513</v>
      </c>
      <c r="O6476" s="5">
        <v>51305</v>
      </c>
    </row>
    <row r="6477" spans="11:15" x14ac:dyDescent="0.2">
      <c r="K6477" t="s">
        <v>11</v>
      </c>
      <c r="L6477" t="s">
        <v>28263</v>
      </c>
      <c r="M6477" t="s">
        <v>28280</v>
      </c>
      <c r="N6477" t="s">
        <v>6514</v>
      </c>
      <c r="O6477" s="5">
        <v>51306</v>
      </c>
    </row>
    <row r="6478" spans="11:15" x14ac:dyDescent="0.2">
      <c r="K6478" t="s">
        <v>13</v>
      </c>
      <c r="L6478" t="s">
        <v>28263</v>
      </c>
      <c r="M6478" t="s">
        <v>28280</v>
      </c>
      <c r="N6478" t="s">
        <v>6515</v>
      </c>
      <c r="O6478" s="5">
        <v>51307</v>
      </c>
    </row>
    <row r="6479" spans="11:15" x14ac:dyDescent="0.2">
      <c r="K6479" t="s">
        <v>15</v>
      </c>
      <c r="L6479" t="s">
        <v>28263</v>
      </c>
      <c r="M6479" t="s">
        <v>28280</v>
      </c>
      <c r="N6479" t="s">
        <v>6516</v>
      </c>
      <c r="O6479" s="5">
        <v>51308</v>
      </c>
    </row>
    <row r="6480" spans="11:15" x14ac:dyDescent="0.2">
      <c r="K6480" t="s">
        <v>19</v>
      </c>
      <c r="L6480" t="s">
        <v>28263</v>
      </c>
      <c r="M6480" t="s">
        <v>28280</v>
      </c>
      <c r="N6480" t="s">
        <v>6517</v>
      </c>
      <c r="O6480" s="5">
        <v>51309</v>
      </c>
    </row>
    <row r="6481" spans="11:15" x14ac:dyDescent="0.2">
      <c r="K6481" t="s">
        <v>20</v>
      </c>
      <c r="L6481" t="s">
        <v>28263</v>
      </c>
      <c r="M6481" t="s">
        <v>28280</v>
      </c>
      <c r="N6481" t="s">
        <v>6518</v>
      </c>
      <c r="O6481" s="5">
        <v>51310</v>
      </c>
    </row>
    <row r="6482" spans="11:15" x14ac:dyDescent="0.2">
      <c r="K6482" t="s">
        <v>21</v>
      </c>
      <c r="L6482" t="s">
        <v>28263</v>
      </c>
      <c r="M6482" t="s">
        <v>28280</v>
      </c>
      <c r="N6482" t="s">
        <v>6519</v>
      </c>
      <c r="O6482" s="5">
        <v>51311</v>
      </c>
    </row>
    <row r="6483" spans="11:15" x14ac:dyDescent="0.2">
      <c r="K6483" t="s">
        <v>22</v>
      </c>
      <c r="L6483" t="s">
        <v>28263</v>
      </c>
      <c r="M6483" t="s">
        <v>28280</v>
      </c>
      <c r="N6483" t="s">
        <v>6520</v>
      </c>
      <c r="O6483" s="5">
        <v>51312</v>
      </c>
    </row>
    <row r="6484" spans="11:15" x14ac:dyDescent="0.2">
      <c r="K6484" t="s">
        <v>23</v>
      </c>
      <c r="L6484" t="s">
        <v>28263</v>
      </c>
      <c r="M6484" t="s">
        <v>28280</v>
      </c>
      <c r="N6484" t="s">
        <v>6521</v>
      </c>
      <c r="O6484" s="5">
        <v>51313</v>
      </c>
    </row>
    <row r="6485" spans="11:15" x14ac:dyDescent="0.2">
      <c r="K6485" t="s">
        <v>24</v>
      </c>
      <c r="L6485" t="s">
        <v>28263</v>
      </c>
      <c r="M6485" t="s">
        <v>28280</v>
      </c>
      <c r="N6485" t="s">
        <v>6522</v>
      </c>
      <c r="O6485" s="5">
        <v>51314</v>
      </c>
    </row>
    <row r="6486" spans="11:15" x14ac:dyDescent="0.2">
      <c r="K6486" t="s">
        <v>25</v>
      </c>
      <c r="L6486" t="s">
        <v>28263</v>
      </c>
      <c r="M6486" t="s">
        <v>28280</v>
      </c>
      <c r="N6486" t="s">
        <v>6523</v>
      </c>
      <c r="O6486" s="5">
        <v>51315</v>
      </c>
    </row>
    <row r="6487" spans="11:15" x14ac:dyDescent="0.2">
      <c r="K6487" t="s">
        <v>26</v>
      </c>
      <c r="L6487" t="s">
        <v>28263</v>
      </c>
      <c r="M6487" t="s">
        <v>28280</v>
      </c>
      <c r="N6487" t="s">
        <v>6524</v>
      </c>
      <c r="O6487" s="5">
        <v>51316</v>
      </c>
    </row>
    <row r="6488" spans="11:15" x14ac:dyDescent="0.2">
      <c r="K6488" t="s">
        <v>27</v>
      </c>
      <c r="L6488" t="s">
        <v>28263</v>
      </c>
      <c r="M6488" t="s">
        <v>28280</v>
      </c>
      <c r="N6488" t="s">
        <v>6525</v>
      </c>
      <c r="O6488" s="5">
        <v>51317</v>
      </c>
    </row>
    <row r="6489" spans="11:15" x14ac:dyDescent="0.2">
      <c r="K6489" t="s">
        <v>18</v>
      </c>
      <c r="L6489" t="s">
        <v>28263</v>
      </c>
      <c r="M6489" t="s">
        <v>28280</v>
      </c>
      <c r="N6489" t="s">
        <v>6526</v>
      </c>
      <c r="O6489" s="5">
        <v>51318</v>
      </c>
    </row>
    <row r="6490" spans="11:15" x14ac:dyDescent="0.2">
      <c r="K6490" t="s">
        <v>28</v>
      </c>
      <c r="L6490" t="s">
        <v>28263</v>
      </c>
      <c r="M6490" t="s">
        <v>28280</v>
      </c>
      <c r="N6490" t="s">
        <v>6527</v>
      </c>
      <c r="O6490" s="5">
        <v>51319</v>
      </c>
    </row>
    <row r="6491" spans="11:15" x14ac:dyDescent="0.2">
      <c r="K6491" t="s">
        <v>29</v>
      </c>
      <c r="L6491" t="s">
        <v>28263</v>
      </c>
      <c r="M6491" t="s">
        <v>28280</v>
      </c>
      <c r="N6491" t="s">
        <v>6528</v>
      </c>
      <c r="O6491" s="5">
        <v>51320</v>
      </c>
    </row>
    <row r="6492" spans="11:15" x14ac:dyDescent="0.2">
      <c r="K6492" t="s">
        <v>30</v>
      </c>
      <c r="L6492" t="s">
        <v>28263</v>
      </c>
      <c r="M6492" t="s">
        <v>28280</v>
      </c>
      <c r="N6492" t="s">
        <v>6529</v>
      </c>
      <c r="O6492" s="5">
        <v>51321</v>
      </c>
    </row>
    <row r="6493" spans="11:15" x14ac:dyDescent="0.2">
      <c r="K6493" t="s">
        <v>31</v>
      </c>
      <c r="L6493" t="s">
        <v>28263</v>
      </c>
      <c r="M6493" t="s">
        <v>28280</v>
      </c>
      <c r="N6493" t="s">
        <v>6530</v>
      </c>
      <c r="O6493" s="5">
        <v>51322</v>
      </c>
    </row>
    <row r="6494" spans="11:15" x14ac:dyDescent="0.2">
      <c r="K6494" t="s">
        <v>32</v>
      </c>
      <c r="L6494" t="s">
        <v>28263</v>
      </c>
      <c r="M6494" t="s">
        <v>28280</v>
      </c>
      <c r="N6494" t="s">
        <v>6531</v>
      </c>
      <c r="O6494" s="5">
        <v>51323</v>
      </c>
    </row>
    <row r="6495" spans="11:15" x14ac:dyDescent="0.2">
      <c r="K6495" t="s">
        <v>33</v>
      </c>
      <c r="L6495" t="s">
        <v>28263</v>
      </c>
      <c r="M6495" t="s">
        <v>28280</v>
      </c>
      <c r="N6495" t="s">
        <v>6532</v>
      </c>
      <c r="O6495" s="5">
        <v>51324</v>
      </c>
    </row>
    <row r="6496" spans="11:15" x14ac:dyDescent="0.2">
      <c r="K6496" t="s">
        <v>34</v>
      </c>
      <c r="L6496" t="s">
        <v>28263</v>
      </c>
      <c r="M6496" t="s">
        <v>28280</v>
      </c>
      <c r="N6496" t="s">
        <v>6533</v>
      </c>
      <c r="O6496" s="5">
        <v>51325</v>
      </c>
    </row>
    <row r="6497" spans="11:15" x14ac:dyDescent="0.2">
      <c r="K6497" t="s">
        <v>35</v>
      </c>
      <c r="L6497" t="s">
        <v>28263</v>
      </c>
      <c r="M6497" t="s">
        <v>28280</v>
      </c>
      <c r="N6497" t="s">
        <v>6534</v>
      </c>
      <c r="O6497" s="5">
        <v>51326</v>
      </c>
    </row>
    <row r="6498" spans="11:15" x14ac:dyDescent="0.2">
      <c r="K6498" t="s">
        <v>36</v>
      </c>
      <c r="L6498" t="s">
        <v>28263</v>
      </c>
      <c r="M6498" t="s">
        <v>28280</v>
      </c>
      <c r="N6498" t="s">
        <v>6535</v>
      </c>
      <c r="O6498" s="5">
        <v>51327</v>
      </c>
    </row>
    <row r="6499" spans="11:15" x14ac:dyDescent="0.2">
      <c r="K6499" t="s">
        <v>0</v>
      </c>
      <c r="L6499" t="s">
        <v>28264</v>
      </c>
      <c r="M6499" t="s">
        <v>28280</v>
      </c>
      <c r="N6499" t="s">
        <v>6536</v>
      </c>
      <c r="O6499" s="5">
        <v>51328</v>
      </c>
    </row>
    <row r="6500" spans="11:15" x14ac:dyDescent="0.2">
      <c r="K6500" t="s">
        <v>1</v>
      </c>
      <c r="L6500" t="s">
        <v>28264</v>
      </c>
      <c r="M6500" t="s">
        <v>28280</v>
      </c>
      <c r="N6500" t="s">
        <v>6537</v>
      </c>
      <c r="O6500" s="5">
        <v>51329</v>
      </c>
    </row>
    <row r="6501" spans="11:15" x14ac:dyDescent="0.2">
      <c r="K6501" t="s">
        <v>2</v>
      </c>
      <c r="L6501" t="s">
        <v>28264</v>
      </c>
      <c r="M6501" t="s">
        <v>28280</v>
      </c>
      <c r="N6501" t="s">
        <v>6538</v>
      </c>
      <c r="O6501" s="5">
        <v>51330</v>
      </c>
    </row>
    <row r="6502" spans="11:15" x14ac:dyDescent="0.2">
      <c r="K6502" t="s">
        <v>3</v>
      </c>
      <c r="L6502" t="s">
        <v>28264</v>
      </c>
      <c r="M6502" t="s">
        <v>28280</v>
      </c>
      <c r="N6502" t="s">
        <v>6539</v>
      </c>
      <c r="O6502" s="5">
        <v>51331</v>
      </c>
    </row>
    <row r="6503" spans="11:15" x14ac:dyDescent="0.2">
      <c r="K6503" t="s">
        <v>5</v>
      </c>
      <c r="L6503" t="s">
        <v>28264</v>
      </c>
      <c r="M6503" t="s">
        <v>28280</v>
      </c>
      <c r="N6503" t="s">
        <v>6540</v>
      </c>
      <c r="O6503" s="5">
        <v>51332</v>
      </c>
    </row>
    <row r="6504" spans="11:15" x14ac:dyDescent="0.2">
      <c r="K6504" t="s">
        <v>7</v>
      </c>
      <c r="L6504" t="s">
        <v>28264</v>
      </c>
      <c r="M6504" t="s">
        <v>28280</v>
      </c>
      <c r="N6504" t="s">
        <v>6541</v>
      </c>
      <c r="O6504" s="5">
        <v>51333</v>
      </c>
    </row>
    <row r="6505" spans="11:15" x14ac:dyDescent="0.2">
      <c r="K6505" t="s">
        <v>9</v>
      </c>
      <c r="L6505" t="s">
        <v>28264</v>
      </c>
      <c r="M6505" t="s">
        <v>28280</v>
      </c>
      <c r="N6505" t="s">
        <v>6542</v>
      </c>
      <c r="O6505" s="5">
        <v>51334</v>
      </c>
    </row>
    <row r="6506" spans="11:15" x14ac:dyDescent="0.2">
      <c r="K6506" t="s">
        <v>11</v>
      </c>
      <c r="L6506" t="s">
        <v>28264</v>
      </c>
      <c r="M6506" t="s">
        <v>28280</v>
      </c>
      <c r="N6506" t="s">
        <v>6543</v>
      </c>
      <c r="O6506" s="5">
        <v>51335</v>
      </c>
    </row>
    <row r="6507" spans="11:15" x14ac:dyDescent="0.2">
      <c r="K6507" t="s">
        <v>13</v>
      </c>
      <c r="L6507" t="s">
        <v>28264</v>
      </c>
      <c r="M6507" t="s">
        <v>28280</v>
      </c>
      <c r="N6507" t="s">
        <v>6544</v>
      </c>
      <c r="O6507" s="5">
        <v>51336</v>
      </c>
    </row>
    <row r="6508" spans="11:15" x14ac:dyDescent="0.2">
      <c r="K6508" t="s">
        <v>15</v>
      </c>
      <c r="L6508" t="s">
        <v>28264</v>
      </c>
      <c r="M6508" t="s">
        <v>28280</v>
      </c>
      <c r="N6508" t="s">
        <v>6545</v>
      </c>
      <c r="O6508" s="5">
        <v>51337</v>
      </c>
    </row>
    <row r="6509" spans="11:15" x14ac:dyDescent="0.2">
      <c r="K6509" t="s">
        <v>19</v>
      </c>
      <c r="L6509" t="s">
        <v>28264</v>
      </c>
      <c r="M6509" t="s">
        <v>28280</v>
      </c>
      <c r="N6509" t="s">
        <v>6546</v>
      </c>
      <c r="O6509" s="5">
        <v>51338</v>
      </c>
    </row>
    <row r="6510" spans="11:15" x14ac:dyDescent="0.2">
      <c r="K6510" t="s">
        <v>20</v>
      </c>
      <c r="L6510" t="s">
        <v>28264</v>
      </c>
      <c r="M6510" t="s">
        <v>28280</v>
      </c>
      <c r="N6510" t="s">
        <v>6547</v>
      </c>
      <c r="O6510" s="5">
        <v>51339</v>
      </c>
    </row>
    <row r="6511" spans="11:15" x14ac:dyDescent="0.2">
      <c r="K6511" t="s">
        <v>21</v>
      </c>
      <c r="L6511" t="s">
        <v>28264</v>
      </c>
      <c r="M6511" t="s">
        <v>28280</v>
      </c>
      <c r="N6511" t="s">
        <v>6548</v>
      </c>
      <c r="O6511" s="5">
        <v>51340</v>
      </c>
    </row>
    <row r="6512" spans="11:15" x14ac:dyDescent="0.2">
      <c r="K6512" t="s">
        <v>22</v>
      </c>
      <c r="L6512" t="s">
        <v>28264</v>
      </c>
      <c r="M6512" t="s">
        <v>28280</v>
      </c>
      <c r="N6512" t="s">
        <v>6549</v>
      </c>
      <c r="O6512" s="5">
        <v>51341</v>
      </c>
    </row>
    <row r="6513" spans="11:15" x14ac:dyDescent="0.2">
      <c r="K6513" t="s">
        <v>23</v>
      </c>
      <c r="L6513" t="s">
        <v>28264</v>
      </c>
      <c r="M6513" t="s">
        <v>28280</v>
      </c>
      <c r="N6513" t="s">
        <v>6550</v>
      </c>
      <c r="O6513" s="5">
        <v>51342</v>
      </c>
    </row>
    <row r="6514" spans="11:15" x14ac:dyDescent="0.2">
      <c r="K6514" t="s">
        <v>24</v>
      </c>
      <c r="L6514" t="s">
        <v>28264</v>
      </c>
      <c r="M6514" t="s">
        <v>28280</v>
      </c>
      <c r="N6514" t="s">
        <v>6551</v>
      </c>
      <c r="O6514" s="5">
        <v>51343</v>
      </c>
    </row>
    <row r="6515" spans="11:15" x14ac:dyDescent="0.2">
      <c r="K6515" t="s">
        <v>25</v>
      </c>
      <c r="L6515" t="s">
        <v>28264</v>
      </c>
      <c r="M6515" t="s">
        <v>28280</v>
      </c>
      <c r="N6515" t="s">
        <v>6552</v>
      </c>
      <c r="O6515" s="5">
        <v>51344</v>
      </c>
    </row>
    <row r="6516" spans="11:15" x14ac:dyDescent="0.2">
      <c r="K6516" t="s">
        <v>26</v>
      </c>
      <c r="L6516" t="s">
        <v>28264</v>
      </c>
      <c r="M6516" t="s">
        <v>28280</v>
      </c>
      <c r="N6516" t="s">
        <v>6553</v>
      </c>
      <c r="O6516" s="5">
        <v>51345</v>
      </c>
    </row>
    <row r="6517" spans="11:15" x14ac:dyDescent="0.2">
      <c r="K6517" t="s">
        <v>27</v>
      </c>
      <c r="L6517" t="s">
        <v>28264</v>
      </c>
      <c r="M6517" t="s">
        <v>28280</v>
      </c>
      <c r="N6517" t="s">
        <v>6554</v>
      </c>
      <c r="O6517" s="5">
        <v>51346</v>
      </c>
    </row>
    <row r="6518" spans="11:15" x14ac:dyDescent="0.2">
      <c r="K6518" t="s">
        <v>18</v>
      </c>
      <c r="L6518" t="s">
        <v>28264</v>
      </c>
      <c r="M6518" t="s">
        <v>28280</v>
      </c>
      <c r="N6518" t="s">
        <v>6555</v>
      </c>
      <c r="O6518" s="5">
        <v>51347</v>
      </c>
    </row>
    <row r="6519" spans="11:15" x14ac:dyDescent="0.2">
      <c r="K6519" t="s">
        <v>28</v>
      </c>
      <c r="L6519" t="s">
        <v>28264</v>
      </c>
      <c r="M6519" t="s">
        <v>28280</v>
      </c>
      <c r="N6519" t="s">
        <v>6556</v>
      </c>
      <c r="O6519" s="5">
        <v>51348</v>
      </c>
    </row>
    <row r="6520" spans="11:15" x14ac:dyDescent="0.2">
      <c r="K6520" t="s">
        <v>29</v>
      </c>
      <c r="L6520" t="s">
        <v>28264</v>
      </c>
      <c r="M6520" t="s">
        <v>28280</v>
      </c>
      <c r="N6520" t="s">
        <v>6557</v>
      </c>
      <c r="O6520" s="5">
        <v>51349</v>
      </c>
    </row>
    <row r="6521" spans="11:15" x14ac:dyDescent="0.2">
      <c r="K6521" t="s">
        <v>30</v>
      </c>
      <c r="L6521" t="s">
        <v>28264</v>
      </c>
      <c r="M6521" t="s">
        <v>28280</v>
      </c>
      <c r="N6521" t="s">
        <v>6558</v>
      </c>
      <c r="O6521" s="5">
        <v>51350</v>
      </c>
    </row>
    <row r="6522" spans="11:15" x14ac:dyDescent="0.2">
      <c r="K6522" t="s">
        <v>31</v>
      </c>
      <c r="L6522" t="s">
        <v>28264</v>
      </c>
      <c r="M6522" t="s">
        <v>28280</v>
      </c>
      <c r="N6522" t="s">
        <v>6559</v>
      </c>
      <c r="O6522" s="5">
        <v>51351</v>
      </c>
    </row>
    <row r="6523" spans="11:15" x14ac:dyDescent="0.2">
      <c r="K6523" t="s">
        <v>32</v>
      </c>
      <c r="L6523" t="s">
        <v>28264</v>
      </c>
      <c r="M6523" t="s">
        <v>28280</v>
      </c>
      <c r="N6523" t="s">
        <v>6560</v>
      </c>
      <c r="O6523" s="5">
        <v>51352</v>
      </c>
    </row>
    <row r="6524" spans="11:15" x14ac:dyDescent="0.2">
      <c r="K6524" t="s">
        <v>33</v>
      </c>
      <c r="L6524" t="s">
        <v>28264</v>
      </c>
      <c r="M6524" t="s">
        <v>28280</v>
      </c>
      <c r="N6524" t="s">
        <v>6561</v>
      </c>
      <c r="O6524" s="5">
        <v>51353</v>
      </c>
    </row>
    <row r="6525" spans="11:15" x14ac:dyDescent="0.2">
      <c r="K6525" t="s">
        <v>34</v>
      </c>
      <c r="L6525" t="s">
        <v>28264</v>
      </c>
      <c r="M6525" t="s">
        <v>28280</v>
      </c>
      <c r="N6525" t="s">
        <v>6562</v>
      </c>
      <c r="O6525" s="5">
        <v>51354</v>
      </c>
    </row>
    <row r="6526" spans="11:15" x14ac:dyDescent="0.2">
      <c r="K6526" t="s">
        <v>35</v>
      </c>
      <c r="L6526" t="s">
        <v>28264</v>
      </c>
      <c r="M6526" t="s">
        <v>28280</v>
      </c>
      <c r="N6526" t="s">
        <v>6563</v>
      </c>
      <c r="O6526" s="5">
        <v>51355</v>
      </c>
    </row>
    <row r="6527" spans="11:15" x14ac:dyDescent="0.2">
      <c r="K6527" t="s">
        <v>36</v>
      </c>
      <c r="L6527" t="s">
        <v>28264</v>
      </c>
      <c r="M6527" t="s">
        <v>28280</v>
      </c>
      <c r="N6527" t="s">
        <v>6564</v>
      </c>
      <c r="O6527" s="5">
        <v>51356</v>
      </c>
    </row>
    <row r="6528" spans="11:15" x14ac:dyDescent="0.2">
      <c r="K6528" t="s">
        <v>37</v>
      </c>
      <c r="L6528" t="s">
        <v>28264</v>
      </c>
      <c r="M6528" t="s">
        <v>28280</v>
      </c>
      <c r="N6528" t="s">
        <v>6565</v>
      </c>
      <c r="O6528" s="5">
        <v>51357</v>
      </c>
    </row>
    <row r="6529" spans="11:15" x14ac:dyDescent="0.2">
      <c r="K6529" t="s">
        <v>0</v>
      </c>
      <c r="L6529" t="s">
        <v>28265</v>
      </c>
      <c r="M6529" t="s">
        <v>28280</v>
      </c>
      <c r="N6529" t="s">
        <v>6566</v>
      </c>
      <c r="O6529" s="5">
        <v>51358</v>
      </c>
    </row>
    <row r="6530" spans="11:15" x14ac:dyDescent="0.2">
      <c r="K6530" t="s">
        <v>1</v>
      </c>
      <c r="L6530" t="s">
        <v>28265</v>
      </c>
      <c r="M6530" t="s">
        <v>28280</v>
      </c>
      <c r="N6530" t="s">
        <v>6567</v>
      </c>
      <c r="O6530" s="5">
        <v>51359</v>
      </c>
    </row>
    <row r="6531" spans="11:15" x14ac:dyDescent="0.2">
      <c r="K6531" t="s">
        <v>2</v>
      </c>
      <c r="L6531" t="s">
        <v>28265</v>
      </c>
      <c r="M6531" t="s">
        <v>28280</v>
      </c>
      <c r="N6531" t="s">
        <v>6568</v>
      </c>
      <c r="O6531" s="5">
        <v>51360</v>
      </c>
    </row>
    <row r="6532" spans="11:15" x14ac:dyDescent="0.2">
      <c r="K6532" t="s">
        <v>3</v>
      </c>
      <c r="L6532" t="s">
        <v>28265</v>
      </c>
      <c r="M6532" t="s">
        <v>28280</v>
      </c>
      <c r="N6532" t="s">
        <v>6569</v>
      </c>
      <c r="O6532" s="5">
        <v>51361</v>
      </c>
    </row>
    <row r="6533" spans="11:15" x14ac:dyDescent="0.2">
      <c r="K6533" t="s">
        <v>5</v>
      </c>
      <c r="L6533" t="s">
        <v>28265</v>
      </c>
      <c r="M6533" t="s">
        <v>28280</v>
      </c>
      <c r="N6533" t="s">
        <v>6570</v>
      </c>
      <c r="O6533" s="5">
        <v>51362</v>
      </c>
    </row>
    <row r="6534" spans="11:15" x14ac:dyDescent="0.2">
      <c r="K6534" t="s">
        <v>7</v>
      </c>
      <c r="L6534" t="s">
        <v>28265</v>
      </c>
      <c r="M6534" t="s">
        <v>28280</v>
      </c>
      <c r="N6534" t="s">
        <v>6571</v>
      </c>
      <c r="O6534" s="5">
        <v>51363</v>
      </c>
    </row>
    <row r="6535" spans="11:15" x14ac:dyDescent="0.2">
      <c r="K6535" t="s">
        <v>9</v>
      </c>
      <c r="L6535" t="s">
        <v>28265</v>
      </c>
      <c r="M6535" t="s">
        <v>28280</v>
      </c>
      <c r="N6535" t="s">
        <v>6572</v>
      </c>
      <c r="O6535" s="5">
        <v>51364</v>
      </c>
    </row>
    <row r="6536" spans="11:15" x14ac:dyDescent="0.2">
      <c r="K6536" t="s">
        <v>11</v>
      </c>
      <c r="L6536" t="s">
        <v>28265</v>
      </c>
      <c r="M6536" t="s">
        <v>28280</v>
      </c>
      <c r="N6536" t="s">
        <v>6573</v>
      </c>
      <c r="O6536" s="5">
        <v>51365</v>
      </c>
    </row>
    <row r="6537" spans="11:15" x14ac:dyDescent="0.2">
      <c r="K6537" t="s">
        <v>13</v>
      </c>
      <c r="L6537" t="s">
        <v>28265</v>
      </c>
      <c r="M6537" t="s">
        <v>28280</v>
      </c>
      <c r="N6537" t="s">
        <v>6574</v>
      </c>
      <c r="O6537" s="5">
        <v>51366</v>
      </c>
    </row>
    <row r="6538" spans="11:15" x14ac:dyDescent="0.2">
      <c r="K6538" t="s">
        <v>15</v>
      </c>
      <c r="L6538" t="s">
        <v>28265</v>
      </c>
      <c r="M6538" t="s">
        <v>28280</v>
      </c>
      <c r="N6538" t="s">
        <v>6575</v>
      </c>
      <c r="O6538" s="5">
        <v>51367</v>
      </c>
    </row>
    <row r="6539" spans="11:15" x14ac:dyDescent="0.2">
      <c r="K6539" t="s">
        <v>19</v>
      </c>
      <c r="L6539" t="s">
        <v>28265</v>
      </c>
      <c r="M6539" t="s">
        <v>28280</v>
      </c>
      <c r="N6539" t="s">
        <v>6576</v>
      </c>
      <c r="O6539" s="5">
        <v>51368</v>
      </c>
    </row>
    <row r="6540" spans="11:15" x14ac:dyDescent="0.2">
      <c r="K6540" t="s">
        <v>20</v>
      </c>
      <c r="L6540" t="s">
        <v>28265</v>
      </c>
      <c r="M6540" t="s">
        <v>28280</v>
      </c>
      <c r="N6540" t="s">
        <v>6577</v>
      </c>
      <c r="O6540" s="5">
        <v>51369</v>
      </c>
    </row>
    <row r="6541" spans="11:15" x14ac:dyDescent="0.2">
      <c r="K6541" t="s">
        <v>21</v>
      </c>
      <c r="L6541" t="s">
        <v>28265</v>
      </c>
      <c r="M6541" t="s">
        <v>28280</v>
      </c>
      <c r="N6541" t="s">
        <v>6578</v>
      </c>
      <c r="O6541" s="5">
        <v>51370</v>
      </c>
    </row>
    <row r="6542" spans="11:15" x14ac:dyDescent="0.2">
      <c r="K6542" t="s">
        <v>22</v>
      </c>
      <c r="L6542" t="s">
        <v>28265</v>
      </c>
      <c r="M6542" t="s">
        <v>28280</v>
      </c>
      <c r="N6542" t="s">
        <v>6579</v>
      </c>
      <c r="O6542" s="5">
        <v>51371</v>
      </c>
    </row>
    <row r="6543" spans="11:15" x14ac:dyDescent="0.2">
      <c r="K6543" t="s">
        <v>23</v>
      </c>
      <c r="L6543" t="s">
        <v>28265</v>
      </c>
      <c r="M6543" t="s">
        <v>28280</v>
      </c>
      <c r="N6543" t="s">
        <v>6580</v>
      </c>
      <c r="O6543" s="5">
        <v>51372</v>
      </c>
    </row>
    <row r="6544" spans="11:15" x14ac:dyDescent="0.2">
      <c r="K6544" t="s">
        <v>24</v>
      </c>
      <c r="L6544" t="s">
        <v>28265</v>
      </c>
      <c r="M6544" t="s">
        <v>28280</v>
      </c>
      <c r="N6544" t="s">
        <v>6581</v>
      </c>
      <c r="O6544" s="5">
        <v>51373</v>
      </c>
    </row>
    <row r="6545" spans="11:15" x14ac:dyDescent="0.2">
      <c r="K6545" t="s">
        <v>25</v>
      </c>
      <c r="L6545" t="s">
        <v>28265</v>
      </c>
      <c r="M6545" t="s">
        <v>28280</v>
      </c>
      <c r="N6545" t="s">
        <v>6582</v>
      </c>
      <c r="O6545" s="5">
        <v>51374</v>
      </c>
    </row>
    <row r="6546" spans="11:15" x14ac:dyDescent="0.2">
      <c r="K6546" t="s">
        <v>26</v>
      </c>
      <c r="L6546" t="s">
        <v>28265</v>
      </c>
      <c r="M6546" t="s">
        <v>28280</v>
      </c>
      <c r="N6546" t="s">
        <v>6583</v>
      </c>
      <c r="O6546" s="5">
        <v>51375</v>
      </c>
    </row>
    <row r="6547" spans="11:15" x14ac:dyDescent="0.2">
      <c r="K6547" t="s">
        <v>27</v>
      </c>
      <c r="L6547" t="s">
        <v>28265</v>
      </c>
      <c r="M6547" t="s">
        <v>28280</v>
      </c>
      <c r="N6547" t="s">
        <v>6584</v>
      </c>
      <c r="O6547" s="5">
        <v>51376</v>
      </c>
    </row>
    <row r="6548" spans="11:15" x14ac:dyDescent="0.2">
      <c r="K6548" t="s">
        <v>18</v>
      </c>
      <c r="L6548" t="s">
        <v>28265</v>
      </c>
      <c r="M6548" t="s">
        <v>28280</v>
      </c>
      <c r="N6548" t="s">
        <v>6585</v>
      </c>
      <c r="O6548" s="5">
        <v>51377</v>
      </c>
    </row>
    <row r="6549" spans="11:15" x14ac:dyDescent="0.2">
      <c r="K6549" t="s">
        <v>28</v>
      </c>
      <c r="L6549" t="s">
        <v>28265</v>
      </c>
      <c r="M6549" t="s">
        <v>28280</v>
      </c>
      <c r="N6549" t="s">
        <v>6586</v>
      </c>
      <c r="O6549" s="5">
        <v>51378</v>
      </c>
    </row>
    <row r="6550" spans="11:15" x14ac:dyDescent="0.2">
      <c r="K6550" t="s">
        <v>29</v>
      </c>
      <c r="L6550" t="s">
        <v>28265</v>
      </c>
      <c r="M6550" t="s">
        <v>28280</v>
      </c>
      <c r="N6550" t="s">
        <v>6587</v>
      </c>
      <c r="O6550" s="5">
        <v>51379</v>
      </c>
    </row>
    <row r="6551" spans="11:15" x14ac:dyDescent="0.2">
      <c r="K6551" t="s">
        <v>30</v>
      </c>
      <c r="L6551" t="s">
        <v>28265</v>
      </c>
      <c r="M6551" t="s">
        <v>28280</v>
      </c>
      <c r="N6551" t="s">
        <v>6588</v>
      </c>
      <c r="O6551" s="5">
        <v>51380</v>
      </c>
    </row>
    <row r="6552" spans="11:15" x14ac:dyDescent="0.2">
      <c r="K6552" t="s">
        <v>31</v>
      </c>
      <c r="L6552" t="s">
        <v>28265</v>
      </c>
      <c r="M6552" t="s">
        <v>28280</v>
      </c>
      <c r="N6552" t="s">
        <v>6589</v>
      </c>
      <c r="O6552" s="5">
        <v>51381</v>
      </c>
    </row>
    <row r="6553" spans="11:15" x14ac:dyDescent="0.2">
      <c r="K6553" t="s">
        <v>32</v>
      </c>
      <c r="L6553" t="s">
        <v>28265</v>
      </c>
      <c r="M6553" t="s">
        <v>28280</v>
      </c>
      <c r="N6553" t="s">
        <v>6590</v>
      </c>
      <c r="O6553" s="5">
        <v>51382</v>
      </c>
    </row>
    <row r="6554" spans="11:15" x14ac:dyDescent="0.2">
      <c r="K6554" t="s">
        <v>33</v>
      </c>
      <c r="L6554" t="s">
        <v>28265</v>
      </c>
      <c r="M6554" t="s">
        <v>28280</v>
      </c>
      <c r="N6554" t="s">
        <v>6591</v>
      </c>
      <c r="O6554" s="5">
        <v>51383</v>
      </c>
    </row>
    <row r="6555" spans="11:15" x14ac:dyDescent="0.2">
      <c r="K6555" t="s">
        <v>34</v>
      </c>
      <c r="L6555" t="s">
        <v>28265</v>
      </c>
      <c r="M6555" t="s">
        <v>28280</v>
      </c>
      <c r="N6555" t="s">
        <v>6592</v>
      </c>
      <c r="O6555" s="5">
        <v>51384</v>
      </c>
    </row>
    <row r="6556" spans="11:15" x14ac:dyDescent="0.2">
      <c r="K6556" t="s">
        <v>35</v>
      </c>
      <c r="L6556" t="s">
        <v>28265</v>
      </c>
      <c r="M6556" t="s">
        <v>28280</v>
      </c>
      <c r="N6556" t="s">
        <v>6593</v>
      </c>
      <c r="O6556" s="5">
        <v>51385</v>
      </c>
    </row>
    <row r="6557" spans="11:15" x14ac:dyDescent="0.2">
      <c r="K6557" t="s">
        <v>36</v>
      </c>
      <c r="L6557" t="s">
        <v>28265</v>
      </c>
      <c r="M6557" t="s">
        <v>28280</v>
      </c>
      <c r="N6557" t="s">
        <v>6594</v>
      </c>
      <c r="O6557" s="5">
        <v>51386</v>
      </c>
    </row>
    <row r="6558" spans="11:15" x14ac:dyDescent="0.2">
      <c r="K6558" t="s">
        <v>0</v>
      </c>
      <c r="L6558" t="s">
        <v>28266</v>
      </c>
      <c r="M6558" t="s">
        <v>28281</v>
      </c>
      <c r="N6558" t="s">
        <v>6595</v>
      </c>
      <c r="O6558" s="5">
        <v>51387</v>
      </c>
    </row>
    <row r="6559" spans="11:15" x14ac:dyDescent="0.2">
      <c r="K6559" t="s">
        <v>1</v>
      </c>
      <c r="L6559" t="s">
        <v>28266</v>
      </c>
      <c r="M6559" t="s">
        <v>28281</v>
      </c>
      <c r="N6559" t="s">
        <v>6596</v>
      </c>
      <c r="O6559" s="5">
        <v>51388</v>
      </c>
    </row>
    <row r="6560" spans="11:15" x14ac:dyDescent="0.2">
      <c r="K6560" t="s">
        <v>2</v>
      </c>
      <c r="L6560" t="s">
        <v>28266</v>
      </c>
      <c r="M6560" t="s">
        <v>28281</v>
      </c>
      <c r="N6560" t="s">
        <v>6597</v>
      </c>
      <c r="O6560" s="5">
        <v>51389</v>
      </c>
    </row>
    <row r="6561" spans="11:15" x14ac:dyDescent="0.2">
      <c r="K6561" t="s">
        <v>3</v>
      </c>
      <c r="L6561" t="s">
        <v>28266</v>
      </c>
      <c r="M6561" t="s">
        <v>28281</v>
      </c>
      <c r="N6561" t="s">
        <v>6598</v>
      </c>
      <c r="O6561" s="5">
        <v>51390</v>
      </c>
    </row>
    <row r="6562" spans="11:15" x14ac:dyDescent="0.2">
      <c r="K6562" t="s">
        <v>5</v>
      </c>
      <c r="L6562" t="s">
        <v>28266</v>
      </c>
      <c r="M6562" t="s">
        <v>28281</v>
      </c>
      <c r="N6562" t="s">
        <v>6599</v>
      </c>
      <c r="O6562" s="5">
        <v>51391</v>
      </c>
    </row>
    <row r="6563" spans="11:15" x14ac:dyDescent="0.2">
      <c r="K6563" t="s">
        <v>7</v>
      </c>
      <c r="L6563" t="s">
        <v>28266</v>
      </c>
      <c r="M6563" t="s">
        <v>28281</v>
      </c>
      <c r="N6563" t="s">
        <v>6600</v>
      </c>
      <c r="O6563" s="5">
        <v>51392</v>
      </c>
    </row>
    <row r="6564" spans="11:15" x14ac:dyDescent="0.2">
      <c r="K6564" t="s">
        <v>9</v>
      </c>
      <c r="L6564" t="s">
        <v>28266</v>
      </c>
      <c r="M6564" t="s">
        <v>28281</v>
      </c>
      <c r="N6564" t="s">
        <v>6601</v>
      </c>
      <c r="O6564" s="5">
        <v>51393</v>
      </c>
    </row>
    <row r="6565" spans="11:15" x14ac:dyDescent="0.2">
      <c r="K6565" t="s">
        <v>11</v>
      </c>
      <c r="L6565" t="s">
        <v>28266</v>
      </c>
      <c r="M6565" t="s">
        <v>28281</v>
      </c>
      <c r="N6565" t="s">
        <v>6602</v>
      </c>
      <c r="O6565" s="5">
        <v>51394</v>
      </c>
    </row>
    <row r="6566" spans="11:15" x14ac:dyDescent="0.2">
      <c r="K6566" t="s">
        <v>13</v>
      </c>
      <c r="L6566" t="s">
        <v>28266</v>
      </c>
      <c r="M6566" t="s">
        <v>28281</v>
      </c>
      <c r="N6566" t="s">
        <v>6603</v>
      </c>
      <c r="O6566" s="5">
        <v>51395</v>
      </c>
    </row>
    <row r="6567" spans="11:15" x14ac:dyDescent="0.2">
      <c r="K6567" t="s">
        <v>15</v>
      </c>
      <c r="L6567" t="s">
        <v>28266</v>
      </c>
      <c r="M6567" t="s">
        <v>28281</v>
      </c>
      <c r="N6567" t="s">
        <v>6604</v>
      </c>
      <c r="O6567" s="5">
        <v>51396</v>
      </c>
    </row>
    <row r="6568" spans="11:15" x14ac:dyDescent="0.2">
      <c r="K6568" t="s">
        <v>19</v>
      </c>
      <c r="L6568" t="s">
        <v>28266</v>
      </c>
      <c r="M6568" t="s">
        <v>28281</v>
      </c>
      <c r="N6568" t="s">
        <v>6605</v>
      </c>
      <c r="O6568" s="5">
        <v>51397</v>
      </c>
    </row>
    <row r="6569" spans="11:15" x14ac:dyDescent="0.2">
      <c r="K6569" t="s">
        <v>20</v>
      </c>
      <c r="L6569" t="s">
        <v>28266</v>
      </c>
      <c r="M6569" t="s">
        <v>28281</v>
      </c>
      <c r="N6569" t="s">
        <v>6606</v>
      </c>
      <c r="O6569" s="5">
        <v>51398</v>
      </c>
    </row>
    <row r="6570" spans="11:15" x14ac:dyDescent="0.2">
      <c r="K6570" t="s">
        <v>21</v>
      </c>
      <c r="L6570" t="s">
        <v>28266</v>
      </c>
      <c r="M6570" t="s">
        <v>28281</v>
      </c>
      <c r="N6570" t="s">
        <v>6607</v>
      </c>
      <c r="O6570" s="5">
        <v>51399</v>
      </c>
    </row>
    <row r="6571" spans="11:15" x14ac:dyDescent="0.2">
      <c r="K6571" t="s">
        <v>22</v>
      </c>
      <c r="L6571" t="s">
        <v>28266</v>
      </c>
      <c r="M6571" t="s">
        <v>28281</v>
      </c>
      <c r="N6571" t="s">
        <v>6608</v>
      </c>
      <c r="O6571" s="5">
        <v>51400</v>
      </c>
    </row>
    <row r="6572" spans="11:15" x14ac:dyDescent="0.2">
      <c r="K6572" t="s">
        <v>23</v>
      </c>
      <c r="L6572" t="s">
        <v>28266</v>
      </c>
      <c r="M6572" t="s">
        <v>28281</v>
      </c>
      <c r="N6572" t="s">
        <v>6609</v>
      </c>
      <c r="O6572" s="5">
        <v>51401</v>
      </c>
    </row>
    <row r="6573" spans="11:15" x14ac:dyDescent="0.2">
      <c r="K6573" t="s">
        <v>24</v>
      </c>
      <c r="L6573" t="s">
        <v>28266</v>
      </c>
      <c r="M6573" t="s">
        <v>28281</v>
      </c>
      <c r="N6573" t="s">
        <v>6610</v>
      </c>
      <c r="O6573" s="5">
        <v>51402</v>
      </c>
    </row>
    <row r="6574" spans="11:15" x14ac:dyDescent="0.2">
      <c r="K6574" t="s">
        <v>25</v>
      </c>
      <c r="L6574" t="s">
        <v>28266</v>
      </c>
      <c r="M6574" t="s">
        <v>28281</v>
      </c>
      <c r="N6574" t="s">
        <v>6611</v>
      </c>
      <c r="O6574" s="5">
        <v>51403</v>
      </c>
    </row>
    <row r="6575" spans="11:15" x14ac:dyDescent="0.2">
      <c r="K6575" t="s">
        <v>26</v>
      </c>
      <c r="L6575" t="s">
        <v>28266</v>
      </c>
      <c r="M6575" t="s">
        <v>28281</v>
      </c>
      <c r="N6575" t="s">
        <v>6612</v>
      </c>
      <c r="O6575" s="5">
        <v>51404</v>
      </c>
    </row>
    <row r="6576" spans="11:15" x14ac:dyDescent="0.2">
      <c r="K6576" t="s">
        <v>27</v>
      </c>
      <c r="L6576" t="s">
        <v>28266</v>
      </c>
      <c r="M6576" t="s">
        <v>28281</v>
      </c>
      <c r="N6576" t="s">
        <v>6613</v>
      </c>
      <c r="O6576" s="5">
        <v>51405</v>
      </c>
    </row>
    <row r="6577" spans="11:15" x14ac:dyDescent="0.2">
      <c r="K6577" t="s">
        <v>18</v>
      </c>
      <c r="L6577" t="s">
        <v>28266</v>
      </c>
      <c r="M6577" t="s">
        <v>28281</v>
      </c>
      <c r="N6577" t="s">
        <v>6614</v>
      </c>
      <c r="O6577" s="5">
        <v>51406</v>
      </c>
    </row>
    <row r="6578" spans="11:15" x14ac:dyDescent="0.2">
      <c r="K6578" t="s">
        <v>28</v>
      </c>
      <c r="L6578" t="s">
        <v>28266</v>
      </c>
      <c r="M6578" t="s">
        <v>28281</v>
      </c>
      <c r="N6578" t="s">
        <v>6615</v>
      </c>
      <c r="O6578" s="5">
        <v>51407</v>
      </c>
    </row>
    <row r="6579" spans="11:15" x14ac:dyDescent="0.2">
      <c r="K6579" t="s">
        <v>29</v>
      </c>
      <c r="L6579" t="s">
        <v>28266</v>
      </c>
      <c r="M6579" t="s">
        <v>28281</v>
      </c>
      <c r="N6579" t="s">
        <v>6616</v>
      </c>
      <c r="O6579" s="5">
        <v>51408</v>
      </c>
    </row>
    <row r="6580" spans="11:15" x14ac:dyDescent="0.2">
      <c r="K6580" t="s">
        <v>30</v>
      </c>
      <c r="L6580" t="s">
        <v>28266</v>
      </c>
      <c r="M6580" t="s">
        <v>28281</v>
      </c>
      <c r="N6580" t="s">
        <v>6617</v>
      </c>
      <c r="O6580" s="5">
        <v>51409</v>
      </c>
    </row>
    <row r="6581" spans="11:15" x14ac:dyDescent="0.2">
      <c r="K6581" t="s">
        <v>31</v>
      </c>
      <c r="L6581" t="s">
        <v>28266</v>
      </c>
      <c r="M6581" t="s">
        <v>28281</v>
      </c>
      <c r="N6581" t="s">
        <v>6618</v>
      </c>
      <c r="O6581" s="5">
        <v>51410</v>
      </c>
    </row>
    <row r="6582" spans="11:15" x14ac:dyDescent="0.2">
      <c r="K6582" t="s">
        <v>32</v>
      </c>
      <c r="L6582" t="s">
        <v>28266</v>
      </c>
      <c r="M6582" t="s">
        <v>28281</v>
      </c>
      <c r="N6582" t="s">
        <v>6619</v>
      </c>
      <c r="O6582" s="5">
        <v>51411</v>
      </c>
    </row>
    <row r="6583" spans="11:15" x14ac:dyDescent="0.2">
      <c r="K6583" t="s">
        <v>33</v>
      </c>
      <c r="L6583" t="s">
        <v>28266</v>
      </c>
      <c r="M6583" t="s">
        <v>28281</v>
      </c>
      <c r="N6583" t="s">
        <v>6620</v>
      </c>
      <c r="O6583" s="5">
        <v>51412</v>
      </c>
    </row>
    <row r="6584" spans="11:15" x14ac:dyDescent="0.2">
      <c r="K6584" t="s">
        <v>34</v>
      </c>
      <c r="L6584" t="s">
        <v>28266</v>
      </c>
      <c r="M6584" t="s">
        <v>28281</v>
      </c>
      <c r="N6584" t="s">
        <v>6621</v>
      </c>
      <c r="O6584" s="5">
        <v>51413</v>
      </c>
    </row>
    <row r="6585" spans="11:15" x14ac:dyDescent="0.2">
      <c r="K6585" t="s">
        <v>35</v>
      </c>
      <c r="L6585" t="s">
        <v>28266</v>
      </c>
      <c r="M6585" t="s">
        <v>28281</v>
      </c>
      <c r="N6585" t="s">
        <v>6622</v>
      </c>
      <c r="O6585" s="5">
        <v>51414</v>
      </c>
    </row>
    <row r="6586" spans="11:15" x14ac:dyDescent="0.2">
      <c r="K6586" t="s">
        <v>36</v>
      </c>
      <c r="L6586" t="s">
        <v>28266</v>
      </c>
      <c r="M6586" t="s">
        <v>28281</v>
      </c>
      <c r="N6586" t="s">
        <v>6623</v>
      </c>
      <c r="O6586" s="5">
        <v>51415</v>
      </c>
    </row>
    <row r="6587" spans="11:15" x14ac:dyDescent="0.2">
      <c r="K6587" t="s">
        <v>37</v>
      </c>
      <c r="L6587" t="s">
        <v>28266</v>
      </c>
      <c r="M6587" t="s">
        <v>28281</v>
      </c>
      <c r="N6587" t="s">
        <v>6624</v>
      </c>
      <c r="O6587" s="5">
        <v>51416</v>
      </c>
    </row>
    <row r="6588" spans="11:15" x14ac:dyDescent="0.2">
      <c r="K6588" t="s">
        <v>0</v>
      </c>
      <c r="L6588" t="s">
        <v>28267</v>
      </c>
      <c r="M6588" t="s">
        <v>28281</v>
      </c>
      <c r="N6588" t="s">
        <v>6625</v>
      </c>
      <c r="O6588" s="5">
        <v>51417</v>
      </c>
    </row>
    <row r="6589" spans="11:15" x14ac:dyDescent="0.2">
      <c r="K6589" t="s">
        <v>1</v>
      </c>
      <c r="L6589" t="s">
        <v>28267</v>
      </c>
      <c r="M6589" t="s">
        <v>28281</v>
      </c>
      <c r="N6589" t="s">
        <v>6626</v>
      </c>
      <c r="O6589" s="5">
        <v>51418</v>
      </c>
    </row>
    <row r="6590" spans="11:15" x14ac:dyDescent="0.2">
      <c r="K6590" t="s">
        <v>2</v>
      </c>
      <c r="L6590" t="s">
        <v>28267</v>
      </c>
      <c r="M6590" t="s">
        <v>28281</v>
      </c>
      <c r="N6590" t="s">
        <v>6627</v>
      </c>
      <c r="O6590" s="5">
        <v>51419</v>
      </c>
    </row>
    <row r="6591" spans="11:15" x14ac:dyDescent="0.2">
      <c r="K6591" t="s">
        <v>3</v>
      </c>
      <c r="L6591" t="s">
        <v>28267</v>
      </c>
      <c r="M6591" t="s">
        <v>28281</v>
      </c>
      <c r="N6591" t="s">
        <v>6628</v>
      </c>
      <c r="O6591" s="5">
        <v>51420</v>
      </c>
    </row>
    <row r="6592" spans="11:15" x14ac:dyDescent="0.2">
      <c r="K6592" t="s">
        <v>5</v>
      </c>
      <c r="L6592" t="s">
        <v>28267</v>
      </c>
      <c r="M6592" t="s">
        <v>28281</v>
      </c>
      <c r="N6592" t="s">
        <v>6629</v>
      </c>
      <c r="O6592" s="5">
        <v>51421</v>
      </c>
    </row>
    <row r="6593" spans="11:15" x14ac:dyDescent="0.2">
      <c r="K6593" t="s">
        <v>7</v>
      </c>
      <c r="L6593" t="s">
        <v>28267</v>
      </c>
      <c r="M6593" t="s">
        <v>28281</v>
      </c>
      <c r="N6593" t="s">
        <v>6630</v>
      </c>
      <c r="O6593" s="5">
        <v>51422</v>
      </c>
    </row>
    <row r="6594" spans="11:15" x14ac:dyDescent="0.2">
      <c r="K6594" t="s">
        <v>9</v>
      </c>
      <c r="L6594" t="s">
        <v>28267</v>
      </c>
      <c r="M6594" t="s">
        <v>28281</v>
      </c>
      <c r="N6594" t="s">
        <v>6631</v>
      </c>
      <c r="O6594" s="5">
        <v>51423</v>
      </c>
    </row>
    <row r="6595" spans="11:15" x14ac:dyDescent="0.2">
      <c r="K6595" t="s">
        <v>11</v>
      </c>
      <c r="L6595" t="s">
        <v>28267</v>
      </c>
      <c r="M6595" t="s">
        <v>28281</v>
      </c>
      <c r="N6595" t="s">
        <v>6632</v>
      </c>
      <c r="O6595" s="5">
        <v>51424</v>
      </c>
    </row>
    <row r="6596" spans="11:15" x14ac:dyDescent="0.2">
      <c r="K6596" t="s">
        <v>13</v>
      </c>
      <c r="L6596" t="s">
        <v>28267</v>
      </c>
      <c r="M6596" t="s">
        <v>28281</v>
      </c>
      <c r="N6596" t="s">
        <v>6633</v>
      </c>
      <c r="O6596" s="5">
        <v>51425</v>
      </c>
    </row>
    <row r="6597" spans="11:15" x14ac:dyDescent="0.2">
      <c r="K6597" t="s">
        <v>15</v>
      </c>
      <c r="L6597" t="s">
        <v>28267</v>
      </c>
      <c r="M6597" t="s">
        <v>28281</v>
      </c>
      <c r="N6597" t="s">
        <v>6634</v>
      </c>
      <c r="O6597" s="5">
        <v>51426</v>
      </c>
    </row>
    <row r="6598" spans="11:15" x14ac:dyDescent="0.2">
      <c r="K6598" t="s">
        <v>19</v>
      </c>
      <c r="L6598" t="s">
        <v>28267</v>
      </c>
      <c r="M6598" t="s">
        <v>28281</v>
      </c>
      <c r="N6598" t="s">
        <v>6635</v>
      </c>
      <c r="O6598" s="5">
        <v>51427</v>
      </c>
    </row>
    <row r="6599" spans="11:15" x14ac:dyDescent="0.2">
      <c r="K6599" t="s">
        <v>20</v>
      </c>
      <c r="L6599" t="s">
        <v>28267</v>
      </c>
      <c r="M6599" t="s">
        <v>28281</v>
      </c>
      <c r="N6599" t="s">
        <v>6636</v>
      </c>
      <c r="O6599" s="5">
        <v>51428</v>
      </c>
    </row>
    <row r="6600" spans="11:15" x14ac:dyDescent="0.2">
      <c r="K6600" t="s">
        <v>21</v>
      </c>
      <c r="L6600" t="s">
        <v>28267</v>
      </c>
      <c r="M6600" t="s">
        <v>28281</v>
      </c>
      <c r="N6600" t="s">
        <v>6637</v>
      </c>
      <c r="O6600" s="5">
        <v>51429</v>
      </c>
    </row>
    <row r="6601" spans="11:15" x14ac:dyDescent="0.2">
      <c r="K6601" t="s">
        <v>22</v>
      </c>
      <c r="L6601" t="s">
        <v>28267</v>
      </c>
      <c r="M6601" t="s">
        <v>28281</v>
      </c>
      <c r="N6601" t="s">
        <v>6638</v>
      </c>
      <c r="O6601" s="5">
        <v>51430</v>
      </c>
    </row>
    <row r="6602" spans="11:15" x14ac:dyDescent="0.2">
      <c r="K6602" t="s">
        <v>23</v>
      </c>
      <c r="L6602" t="s">
        <v>28267</v>
      </c>
      <c r="M6602" t="s">
        <v>28281</v>
      </c>
      <c r="N6602" t="s">
        <v>6639</v>
      </c>
      <c r="O6602" s="5">
        <v>51431</v>
      </c>
    </row>
    <row r="6603" spans="11:15" x14ac:dyDescent="0.2">
      <c r="K6603" t="s">
        <v>24</v>
      </c>
      <c r="L6603" t="s">
        <v>28267</v>
      </c>
      <c r="M6603" t="s">
        <v>28281</v>
      </c>
      <c r="N6603" t="s">
        <v>6640</v>
      </c>
      <c r="O6603" s="5">
        <v>51432</v>
      </c>
    </row>
    <row r="6604" spans="11:15" x14ac:dyDescent="0.2">
      <c r="K6604" t="s">
        <v>25</v>
      </c>
      <c r="L6604" t="s">
        <v>28267</v>
      </c>
      <c r="M6604" t="s">
        <v>28281</v>
      </c>
      <c r="N6604" t="s">
        <v>6641</v>
      </c>
      <c r="O6604" s="5">
        <v>51433</v>
      </c>
    </row>
    <row r="6605" spans="11:15" x14ac:dyDescent="0.2">
      <c r="K6605" t="s">
        <v>26</v>
      </c>
      <c r="L6605" t="s">
        <v>28267</v>
      </c>
      <c r="M6605" t="s">
        <v>28281</v>
      </c>
      <c r="N6605" t="s">
        <v>6642</v>
      </c>
      <c r="O6605" s="5">
        <v>51434</v>
      </c>
    </row>
    <row r="6606" spans="11:15" x14ac:dyDescent="0.2">
      <c r="K6606" t="s">
        <v>27</v>
      </c>
      <c r="L6606" t="s">
        <v>28267</v>
      </c>
      <c r="M6606" t="s">
        <v>28281</v>
      </c>
      <c r="N6606" t="s">
        <v>6643</v>
      </c>
      <c r="O6606" s="5">
        <v>51435</v>
      </c>
    </row>
    <row r="6607" spans="11:15" x14ac:dyDescent="0.2">
      <c r="K6607" t="s">
        <v>18</v>
      </c>
      <c r="L6607" t="s">
        <v>28267</v>
      </c>
      <c r="M6607" t="s">
        <v>28281</v>
      </c>
      <c r="N6607" t="s">
        <v>6644</v>
      </c>
      <c r="O6607" s="5">
        <v>51436</v>
      </c>
    </row>
    <row r="6608" spans="11:15" x14ac:dyDescent="0.2">
      <c r="K6608" t="s">
        <v>28</v>
      </c>
      <c r="L6608" t="s">
        <v>28267</v>
      </c>
      <c r="M6608" t="s">
        <v>28281</v>
      </c>
      <c r="N6608" t="s">
        <v>6645</v>
      </c>
      <c r="O6608" s="5">
        <v>51437</v>
      </c>
    </row>
    <row r="6609" spans="11:15" x14ac:dyDescent="0.2">
      <c r="K6609" t="s">
        <v>29</v>
      </c>
      <c r="L6609" t="s">
        <v>28267</v>
      </c>
      <c r="M6609" t="s">
        <v>28281</v>
      </c>
      <c r="N6609" t="s">
        <v>6646</v>
      </c>
      <c r="O6609" s="5">
        <v>51438</v>
      </c>
    </row>
    <row r="6610" spans="11:15" x14ac:dyDescent="0.2">
      <c r="K6610" t="s">
        <v>30</v>
      </c>
      <c r="L6610" t="s">
        <v>28267</v>
      </c>
      <c r="M6610" t="s">
        <v>28281</v>
      </c>
      <c r="N6610" t="s">
        <v>6647</v>
      </c>
      <c r="O6610" s="5">
        <v>51439</v>
      </c>
    </row>
    <row r="6611" spans="11:15" x14ac:dyDescent="0.2">
      <c r="K6611" t="s">
        <v>31</v>
      </c>
      <c r="L6611" t="s">
        <v>28267</v>
      </c>
      <c r="M6611" t="s">
        <v>28281</v>
      </c>
      <c r="N6611" t="s">
        <v>6648</v>
      </c>
      <c r="O6611" s="5">
        <v>51440</v>
      </c>
    </row>
    <row r="6612" spans="11:15" x14ac:dyDescent="0.2">
      <c r="K6612" t="s">
        <v>32</v>
      </c>
      <c r="L6612" t="s">
        <v>28267</v>
      </c>
      <c r="M6612" t="s">
        <v>28281</v>
      </c>
      <c r="N6612" t="s">
        <v>6649</v>
      </c>
      <c r="O6612" s="5">
        <v>51441</v>
      </c>
    </row>
    <row r="6613" spans="11:15" x14ac:dyDescent="0.2">
      <c r="K6613" t="s">
        <v>33</v>
      </c>
      <c r="L6613" t="s">
        <v>28267</v>
      </c>
      <c r="M6613" t="s">
        <v>28281</v>
      </c>
      <c r="N6613" t="s">
        <v>6650</v>
      </c>
      <c r="O6613" s="5">
        <v>51442</v>
      </c>
    </row>
    <row r="6614" spans="11:15" x14ac:dyDescent="0.2">
      <c r="K6614" t="s">
        <v>34</v>
      </c>
      <c r="L6614" t="s">
        <v>28267</v>
      </c>
      <c r="M6614" t="s">
        <v>28281</v>
      </c>
      <c r="N6614" t="s">
        <v>6651</v>
      </c>
      <c r="O6614" s="5">
        <v>51443</v>
      </c>
    </row>
    <row r="6615" spans="11:15" x14ac:dyDescent="0.2">
      <c r="K6615" t="s">
        <v>35</v>
      </c>
      <c r="L6615" t="s">
        <v>28267</v>
      </c>
      <c r="M6615" t="s">
        <v>28281</v>
      </c>
      <c r="N6615" t="s">
        <v>6652</v>
      </c>
      <c r="O6615" s="5">
        <v>51444</v>
      </c>
    </row>
    <row r="6616" spans="11:15" x14ac:dyDescent="0.2">
      <c r="K6616" t="s">
        <v>36</v>
      </c>
      <c r="L6616" t="s">
        <v>28267</v>
      </c>
      <c r="M6616" t="s">
        <v>28281</v>
      </c>
      <c r="N6616" t="s">
        <v>6653</v>
      </c>
      <c r="O6616" s="5">
        <v>51445</v>
      </c>
    </row>
    <row r="6617" spans="11:15" x14ac:dyDescent="0.2">
      <c r="K6617" t="s">
        <v>0</v>
      </c>
      <c r="L6617" t="s">
        <v>28268</v>
      </c>
      <c r="M6617" t="s">
        <v>28281</v>
      </c>
      <c r="N6617" t="s">
        <v>6654</v>
      </c>
      <c r="O6617" s="5">
        <v>51446</v>
      </c>
    </row>
    <row r="6618" spans="11:15" x14ac:dyDescent="0.2">
      <c r="K6618" t="s">
        <v>1</v>
      </c>
      <c r="L6618" t="s">
        <v>28268</v>
      </c>
      <c r="M6618" t="s">
        <v>28281</v>
      </c>
      <c r="N6618" t="s">
        <v>6655</v>
      </c>
      <c r="O6618" s="5">
        <v>51447</v>
      </c>
    </row>
    <row r="6619" spans="11:15" x14ac:dyDescent="0.2">
      <c r="K6619" t="s">
        <v>2</v>
      </c>
      <c r="L6619" t="s">
        <v>28268</v>
      </c>
      <c r="M6619" t="s">
        <v>28281</v>
      </c>
      <c r="N6619" t="s">
        <v>6656</v>
      </c>
      <c r="O6619" s="5">
        <v>51448</v>
      </c>
    </row>
    <row r="6620" spans="11:15" x14ac:dyDescent="0.2">
      <c r="K6620" t="s">
        <v>3</v>
      </c>
      <c r="L6620" t="s">
        <v>28268</v>
      </c>
      <c r="M6620" t="s">
        <v>28281</v>
      </c>
      <c r="N6620" t="s">
        <v>6657</v>
      </c>
      <c r="O6620" s="5">
        <v>51449</v>
      </c>
    </row>
    <row r="6621" spans="11:15" x14ac:dyDescent="0.2">
      <c r="K6621" t="s">
        <v>5</v>
      </c>
      <c r="L6621" t="s">
        <v>28268</v>
      </c>
      <c r="M6621" t="s">
        <v>28281</v>
      </c>
      <c r="N6621" t="s">
        <v>6658</v>
      </c>
      <c r="O6621" s="5">
        <v>51450</v>
      </c>
    </row>
    <row r="6622" spans="11:15" x14ac:dyDescent="0.2">
      <c r="K6622" t="s">
        <v>7</v>
      </c>
      <c r="L6622" t="s">
        <v>28268</v>
      </c>
      <c r="M6622" t="s">
        <v>28281</v>
      </c>
      <c r="N6622" t="s">
        <v>6659</v>
      </c>
      <c r="O6622" s="5">
        <v>51451</v>
      </c>
    </row>
    <row r="6623" spans="11:15" x14ac:dyDescent="0.2">
      <c r="K6623" t="s">
        <v>9</v>
      </c>
      <c r="L6623" t="s">
        <v>28268</v>
      </c>
      <c r="M6623" t="s">
        <v>28281</v>
      </c>
      <c r="N6623" t="s">
        <v>6660</v>
      </c>
      <c r="O6623" s="5">
        <v>51452</v>
      </c>
    </row>
    <row r="6624" spans="11:15" x14ac:dyDescent="0.2">
      <c r="K6624" t="s">
        <v>11</v>
      </c>
      <c r="L6624" t="s">
        <v>28268</v>
      </c>
      <c r="M6624" t="s">
        <v>28281</v>
      </c>
      <c r="N6624" t="s">
        <v>6661</v>
      </c>
      <c r="O6624" s="5">
        <v>51453</v>
      </c>
    </row>
    <row r="6625" spans="11:15" x14ac:dyDescent="0.2">
      <c r="K6625" t="s">
        <v>13</v>
      </c>
      <c r="L6625" t="s">
        <v>28268</v>
      </c>
      <c r="M6625" t="s">
        <v>28281</v>
      </c>
      <c r="N6625" t="s">
        <v>6662</v>
      </c>
      <c r="O6625" s="5">
        <v>51454</v>
      </c>
    </row>
    <row r="6626" spans="11:15" x14ac:dyDescent="0.2">
      <c r="K6626" t="s">
        <v>15</v>
      </c>
      <c r="L6626" t="s">
        <v>28268</v>
      </c>
      <c r="M6626" t="s">
        <v>28281</v>
      </c>
      <c r="N6626" t="s">
        <v>6663</v>
      </c>
      <c r="O6626" s="5">
        <v>51455</v>
      </c>
    </row>
    <row r="6627" spans="11:15" x14ac:dyDescent="0.2">
      <c r="K6627" t="s">
        <v>19</v>
      </c>
      <c r="L6627" t="s">
        <v>28268</v>
      </c>
      <c r="M6627" t="s">
        <v>28281</v>
      </c>
      <c r="N6627" t="s">
        <v>6664</v>
      </c>
      <c r="O6627" s="5">
        <v>51456</v>
      </c>
    </row>
    <row r="6628" spans="11:15" x14ac:dyDescent="0.2">
      <c r="K6628" t="s">
        <v>20</v>
      </c>
      <c r="L6628" t="s">
        <v>28268</v>
      </c>
      <c r="M6628" t="s">
        <v>28281</v>
      </c>
      <c r="N6628" t="s">
        <v>6665</v>
      </c>
      <c r="O6628" s="5">
        <v>51457</v>
      </c>
    </row>
    <row r="6629" spans="11:15" x14ac:dyDescent="0.2">
      <c r="K6629" t="s">
        <v>21</v>
      </c>
      <c r="L6629" t="s">
        <v>28268</v>
      </c>
      <c r="M6629" t="s">
        <v>28281</v>
      </c>
      <c r="N6629" t="s">
        <v>6666</v>
      </c>
      <c r="O6629" s="5">
        <v>51458</v>
      </c>
    </row>
    <row r="6630" spans="11:15" x14ac:dyDescent="0.2">
      <c r="K6630" t="s">
        <v>22</v>
      </c>
      <c r="L6630" t="s">
        <v>28268</v>
      </c>
      <c r="M6630" t="s">
        <v>28281</v>
      </c>
      <c r="N6630" t="s">
        <v>6667</v>
      </c>
      <c r="O6630" s="5">
        <v>51459</v>
      </c>
    </row>
    <row r="6631" spans="11:15" x14ac:dyDescent="0.2">
      <c r="K6631" t="s">
        <v>23</v>
      </c>
      <c r="L6631" t="s">
        <v>28268</v>
      </c>
      <c r="M6631" t="s">
        <v>28281</v>
      </c>
      <c r="N6631" t="s">
        <v>6668</v>
      </c>
      <c r="O6631" s="5">
        <v>51460</v>
      </c>
    </row>
    <row r="6632" spans="11:15" x14ac:dyDescent="0.2">
      <c r="K6632" t="s">
        <v>24</v>
      </c>
      <c r="L6632" t="s">
        <v>28268</v>
      </c>
      <c r="M6632" t="s">
        <v>28281</v>
      </c>
      <c r="N6632" t="s">
        <v>6669</v>
      </c>
      <c r="O6632" s="5">
        <v>51461</v>
      </c>
    </row>
    <row r="6633" spans="11:15" x14ac:dyDescent="0.2">
      <c r="K6633" t="s">
        <v>25</v>
      </c>
      <c r="L6633" t="s">
        <v>28268</v>
      </c>
      <c r="M6633" t="s">
        <v>28281</v>
      </c>
      <c r="N6633" t="s">
        <v>6670</v>
      </c>
      <c r="O6633" s="5">
        <v>51462</v>
      </c>
    </row>
    <row r="6634" spans="11:15" x14ac:dyDescent="0.2">
      <c r="K6634" t="s">
        <v>26</v>
      </c>
      <c r="L6634" t="s">
        <v>28268</v>
      </c>
      <c r="M6634" t="s">
        <v>28281</v>
      </c>
      <c r="N6634" t="s">
        <v>6671</v>
      </c>
      <c r="O6634" s="5">
        <v>51463</v>
      </c>
    </row>
    <row r="6635" spans="11:15" x14ac:dyDescent="0.2">
      <c r="K6635" t="s">
        <v>27</v>
      </c>
      <c r="L6635" t="s">
        <v>28268</v>
      </c>
      <c r="M6635" t="s">
        <v>28281</v>
      </c>
      <c r="N6635" t="s">
        <v>6672</v>
      </c>
      <c r="O6635" s="5">
        <v>51464</v>
      </c>
    </row>
    <row r="6636" spans="11:15" x14ac:dyDescent="0.2">
      <c r="K6636" t="s">
        <v>18</v>
      </c>
      <c r="L6636" t="s">
        <v>28268</v>
      </c>
      <c r="M6636" t="s">
        <v>28281</v>
      </c>
      <c r="N6636" t="s">
        <v>6673</v>
      </c>
      <c r="O6636" s="5">
        <v>51465</v>
      </c>
    </row>
    <row r="6637" spans="11:15" x14ac:dyDescent="0.2">
      <c r="K6637" t="s">
        <v>28</v>
      </c>
      <c r="L6637" t="s">
        <v>28268</v>
      </c>
      <c r="M6637" t="s">
        <v>28281</v>
      </c>
      <c r="N6637" t="s">
        <v>6674</v>
      </c>
      <c r="O6637" s="5">
        <v>51466</v>
      </c>
    </row>
    <row r="6638" spans="11:15" x14ac:dyDescent="0.2">
      <c r="K6638" t="s">
        <v>29</v>
      </c>
      <c r="L6638" t="s">
        <v>28268</v>
      </c>
      <c r="M6638" t="s">
        <v>28281</v>
      </c>
      <c r="N6638" t="s">
        <v>6675</v>
      </c>
      <c r="O6638" s="5">
        <v>51467</v>
      </c>
    </row>
    <row r="6639" spans="11:15" x14ac:dyDescent="0.2">
      <c r="K6639" t="s">
        <v>30</v>
      </c>
      <c r="L6639" t="s">
        <v>28268</v>
      </c>
      <c r="M6639" t="s">
        <v>28281</v>
      </c>
      <c r="N6639" t="s">
        <v>6676</v>
      </c>
      <c r="O6639" s="5">
        <v>51468</v>
      </c>
    </row>
    <row r="6640" spans="11:15" x14ac:dyDescent="0.2">
      <c r="K6640" t="s">
        <v>31</v>
      </c>
      <c r="L6640" t="s">
        <v>28268</v>
      </c>
      <c r="M6640" t="s">
        <v>28281</v>
      </c>
      <c r="N6640" t="s">
        <v>6677</v>
      </c>
      <c r="O6640" s="5">
        <v>51469</v>
      </c>
    </row>
    <row r="6641" spans="11:15" x14ac:dyDescent="0.2">
      <c r="K6641" t="s">
        <v>32</v>
      </c>
      <c r="L6641" t="s">
        <v>28268</v>
      </c>
      <c r="M6641" t="s">
        <v>28281</v>
      </c>
      <c r="N6641" t="s">
        <v>6678</v>
      </c>
      <c r="O6641" s="5">
        <v>51470</v>
      </c>
    </row>
    <row r="6642" spans="11:15" x14ac:dyDescent="0.2">
      <c r="K6642" t="s">
        <v>33</v>
      </c>
      <c r="L6642" t="s">
        <v>28268</v>
      </c>
      <c r="M6642" t="s">
        <v>28281</v>
      </c>
      <c r="N6642" t="s">
        <v>6679</v>
      </c>
      <c r="O6642" s="5">
        <v>51471</v>
      </c>
    </row>
    <row r="6643" spans="11:15" x14ac:dyDescent="0.2">
      <c r="K6643" t="s">
        <v>34</v>
      </c>
      <c r="L6643" t="s">
        <v>28268</v>
      </c>
      <c r="M6643" t="s">
        <v>28281</v>
      </c>
      <c r="N6643" t="s">
        <v>6680</v>
      </c>
      <c r="O6643" s="5">
        <v>51472</v>
      </c>
    </row>
    <row r="6644" spans="11:15" x14ac:dyDescent="0.2">
      <c r="K6644" t="s">
        <v>35</v>
      </c>
      <c r="L6644" t="s">
        <v>28268</v>
      </c>
      <c r="M6644" t="s">
        <v>28281</v>
      </c>
      <c r="N6644" t="s">
        <v>6681</v>
      </c>
      <c r="O6644" s="5">
        <v>51473</v>
      </c>
    </row>
    <row r="6645" spans="11:15" x14ac:dyDescent="0.2">
      <c r="K6645" t="s">
        <v>36</v>
      </c>
      <c r="L6645" t="s">
        <v>28268</v>
      </c>
      <c r="M6645" t="s">
        <v>28281</v>
      </c>
      <c r="N6645" t="s">
        <v>6682</v>
      </c>
      <c r="O6645" s="5">
        <v>51474</v>
      </c>
    </row>
    <row r="6646" spans="11:15" x14ac:dyDescent="0.2">
      <c r="K6646" t="s">
        <v>0</v>
      </c>
      <c r="L6646" t="s">
        <v>28269</v>
      </c>
      <c r="M6646" t="s">
        <v>28281</v>
      </c>
      <c r="N6646" t="s">
        <v>6683</v>
      </c>
      <c r="O6646" s="5">
        <v>51475</v>
      </c>
    </row>
    <row r="6647" spans="11:15" x14ac:dyDescent="0.2">
      <c r="K6647" t="s">
        <v>1</v>
      </c>
      <c r="L6647" t="s">
        <v>28269</v>
      </c>
      <c r="M6647" t="s">
        <v>28281</v>
      </c>
      <c r="N6647" t="s">
        <v>6684</v>
      </c>
      <c r="O6647" s="5">
        <v>51476</v>
      </c>
    </row>
    <row r="6648" spans="11:15" x14ac:dyDescent="0.2">
      <c r="K6648" t="s">
        <v>2</v>
      </c>
      <c r="L6648" t="s">
        <v>28269</v>
      </c>
      <c r="M6648" t="s">
        <v>28281</v>
      </c>
      <c r="N6648" t="s">
        <v>6685</v>
      </c>
      <c r="O6648" s="5">
        <v>51477</v>
      </c>
    </row>
    <row r="6649" spans="11:15" x14ac:dyDescent="0.2">
      <c r="K6649" t="s">
        <v>3</v>
      </c>
      <c r="L6649" t="s">
        <v>28269</v>
      </c>
      <c r="M6649" t="s">
        <v>28281</v>
      </c>
      <c r="N6649" t="s">
        <v>6686</v>
      </c>
      <c r="O6649" s="5">
        <v>51478</v>
      </c>
    </row>
    <row r="6650" spans="11:15" x14ac:dyDescent="0.2">
      <c r="K6650" t="s">
        <v>5</v>
      </c>
      <c r="L6650" t="s">
        <v>28269</v>
      </c>
      <c r="M6650" t="s">
        <v>28281</v>
      </c>
      <c r="N6650" t="s">
        <v>6687</v>
      </c>
      <c r="O6650" s="5">
        <v>51479</v>
      </c>
    </row>
    <row r="6651" spans="11:15" x14ac:dyDescent="0.2">
      <c r="K6651" t="s">
        <v>7</v>
      </c>
      <c r="L6651" t="s">
        <v>28269</v>
      </c>
      <c r="M6651" t="s">
        <v>28281</v>
      </c>
      <c r="N6651" t="s">
        <v>6688</v>
      </c>
      <c r="O6651" s="5">
        <v>51480</v>
      </c>
    </row>
    <row r="6652" spans="11:15" x14ac:dyDescent="0.2">
      <c r="K6652" t="s">
        <v>9</v>
      </c>
      <c r="L6652" t="s">
        <v>28269</v>
      </c>
      <c r="M6652" t="s">
        <v>28281</v>
      </c>
      <c r="N6652" t="s">
        <v>6689</v>
      </c>
      <c r="O6652" s="5">
        <v>51481</v>
      </c>
    </row>
    <row r="6653" spans="11:15" x14ac:dyDescent="0.2">
      <c r="K6653" t="s">
        <v>11</v>
      </c>
      <c r="L6653" t="s">
        <v>28269</v>
      </c>
      <c r="M6653" t="s">
        <v>28281</v>
      </c>
      <c r="N6653" t="s">
        <v>6690</v>
      </c>
      <c r="O6653" s="5">
        <v>51482</v>
      </c>
    </row>
    <row r="6654" spans="11:15" x14ac:dyDescent="0.2">
      <c r="K6654" t="s">
        <v>13</v>
      </c>
      <c r="L6654" t="s">
        <v>28269</v>
      </c>
      <c r="M6654" t="s">
        <v>28281</v>
      </c>
      <c r="N6654" t="s">
        <v>6691</v>
      </c>
      <c r="O6654" s="5">
        <v>51483</v>
      </c>
    </row>
    <row r="6655" spans="11:15" x14ac:dyDescent="0.2">
      <c r="K6655" t="s">
        <v>15</v>
      </c>
      <c r="L6655" t="s">
        <v>28269</v>
      </c>
      <c r="M6655" t="s">
        <v>28281</v>
      </c>
      <c r="N6655" t="s">
        <v>6692</v>
      </c>
      <c r="O6655" s="5">
        <v>51484</v>
      </c>
    </row>
    <row r="6656" spans="11:15" x14ac:dyDescent="0.2">
      <c r="K6656" t="s">
        <v>19</v>
      </c>
      <c r="L6656" t="s">
        <v>28269</v>
      </c>
      <c r="M6656" t="s">
        <v>28281</v>
      </c>
      <c r="N6656" t="s">
        <v>6693</v>
      </c>
      <c r="O6656" s="5">
        <v>51485</v>
      </c>
    </row>
    <row r="6657" spans="11:15" x14ac:dyDescent="0.2">
      <c r="K6657" t="s">
        <v>20</v>
      </c>
      <c r="L6657" t="s">
        <v>28269</v>
      </c>
      <c r="M6657" t="s">
        <v>28281</v>
      </c>
      <c r="N6657" t="s">
        <v>6694</v>
      </c>
      <c r="O6657" s="5">
        <v>51486</v>
      </c>
    </row>
    <row r="6658" spans="11:15" x14ac:dyDescent="0.2">
      <c r="K6658" t="s">
        <v>21</v>
      </c>
      <c r="L6658" t="s">
        <v>28269</v>
      </c>
      <c r="M6658" t="s">
        <v>28281</v>
      </c>
      <c r="N6658" t="s">
        <v>6695</v>
      </c>
      <c r="O6658" s="5">
        <v>51487</v>
      </c>
    </row>
    <row r="6659" spans="11:15" x14ac:dyDescent="0.2">
      <c r="K6659" t="s">
        <v>22</v>
      </c>
      <c r="L6659" t="s">
        <v>28269</v>
      </c>
      <c r="M6659" t="s">
        <v>28281</v>
      </c>
      <c r="N6659" t="s">
        <v>6696</v>
      </c>
      <c r="O6659" s="5">
        <v>51488</v>
      </c>
    </row>
    <row r="6660" spans="11:15" x14ac:dyDescent="0.2">
      <c r="K6660" t="s">
        <v>23</v>
      </c>
      <c r="L6660" t="s">
        <v>28269</v>
      </c>
      <c r="M6660" t="s">
        <v>28281</v>
      </c>
      <c r="N6660" t="s">
        <v>6697</v>
      </c>
      <c r="O6660" s="5">
        <v>51489</v>
      </c>
    </row>
    <row r="6661" spans="11:15" x14ac:dyDescent="0.2">
      <c r="K6661" t="s">
        <v>24</v>
      </c>
      <c r="L6661" t="s">
        <v>28269</v>
      </c>
      <c r="M6661" t="s">
        <v>28281</v>
      </c>
      <c r="N6661" t="s">
        <v>6698</v>
      </c>
      <c r="O6661" s="5">
        <v>51490</v>
      </c>
    </row>
    <row r="6662" spans="11:15" x14ac:dyDescent="0.2">
      <c r="K6662" t="s">
        <v>25</v>
      </c>
      <c r="L6662" t="s">
        <v>28269</v>
      </c>
      <c r="M6662" t="s">
        <v>28281</v>
      </c>
      <c r="N6662" t="s">
        <v>6699</v>
      </c>
      <c r="O6662" s="5">
        <v>51491</v>
      </c>
    </row>
    <row r="6663" spans="11:15" x14ac:dyDescent="0.2">
      <c r="K6663" t="s">
        <v>26</v>
      </c>
      <c r="L6663" t="s">
        <v>28269</v>
      </c>
      <c r="M6663" t="s">
        <v>28281</v>
      </c>
      <c r="N6663" t="s">
        <v>6700</v>
      </c>
      <c r="O6663" s="5">
        <v>51492</v>
      </c>
    </row>
    <row r="6664" spans="11:15" x14ac:dyDescent="0.2">
      <c r="K6664" t="s">
        <v>27</v>
      </c>
      <c r="L6664" t="s">
        <v>28269</v>
      </c>
      <c r="M6664" t="s">
        <v>28281</v>
      </c>
      <c r="N6664" t="s">
        <v>6701</v>
      </c>
      <c r="O6664" s="5">
        <v>51493</v>
      </c>
    </row>
    <row r="6665" spans="11:15" x14ac:dyDescent="0.2">
      <c r="K6665" t="s">
        <v>18</v>
      </c>
      <c r="L6665" t="s">
        <v>28269</v>
      </c>
      <c r="M6665" t="s">
        <v>28281</v>
      </c>
      <c r="N6665" t="s">
        <v>6702</v>
      </c>
      <c r="O6665" s="5">
        <v>51494</v>
      </c>
    </row>
    <row r="6666" spans="11:15" x14ac:dyDescent="0.2">
      <c r="K6666" t="s">
        <v>28</v>
      </c>
      <c r="L6666" t="s">
        <v>28269</v>
      </c>
      <c r="M6666" t="s">
        <v>28281</v>
      </c>
      <c r="N6666" t="s">
        <v>6703</v>
      </c>
      <c r="O6666" s="5">
        <v>51495</v>
      </c>
    </row>
    <row r="6667" spans="11:15" x14ac:dyDescent="0.2">
      <c r="K6667" t="s">
        <v>29</v>
      </c>
      <c r="L6667" t="s">
        <v>28269</v>
      </c>
      <c r="M6667" t="s">
        <v>28281</v>
      </c>
      <c r="N6667" t="s">
        <v>6704</v>
      </c>
      <c r="O6667" s="5">
        <v>51496</v>
      </c>
    </row>
    <row r="6668" spans="11:15" x14ac:dyDescent="0.2">
      <c r="K6668" t="s">
        <v>30</v>
      </c>
      <c r="L6668" t="s">
        <v>28269</v>
      </c>
      <c r="M6668" t="s">
        <v>28281</v>
      </c>
      <c r="N6668" t="s">
        <v>6705</v>
      </c>
      <c r="O6668" s="5">
        <v>51497</v>
      </c>
    </row>
    <row r="6669" spans="11:15" x14ac:dyDescent="0.2">
      <c r="K6669" t="s">
        <v>31</v>
      </c>
      <c r="L6669" t="s">
        <v>28269</v>
      </c>
      <c r="M6669" t="s">
        <v>28281</v>
      </c>
      <c r="N6669" t="s">
        <v>6706</v>
      </c>
      <c r="O6669" s="5">
        <v>51498</v>
      </c>
    </row>
    <row r="6670" spans="11:15" x14ac:dyDescent="0.2">
      <c r="K6670" t="s">
        <v>32</v>
      </c>
      <c r="L6670" t="s">
        <v>28269</v>
      </c>
      <c r="M6670" t="s">
        <v>28281</v>
      </c>
      <c r="N6670" t="s">
        <v>6707</v>
      </c>
      <c r="O6670" s="5">
        <v>51499</v>
      </c>
    </row>
    <row r="6671" spans="11:15" x14ac:dyDescent="0.2">
      <c r="K6671" t="s">
        <v>33</v>
      </c>
      <c r="L6671" t="s">
        <v>28269</v>
      </c>
      <c r="M6671" t="s">
        <v>28281</v>
      </c>
      <c r="N6671" t="s">
        <v>6708</v>
      </c>
      <c r="O6671" s="5">
        <v>51500</v>
      </c>
    </row>
    <row r="6672" spans="11:15" x14ac:dyDescent="0.2">
      <c r="K6672" t="s">
        <v>34</v>
      </c>
      <c r="L6672" t="s">
        <v>28269</v>
      </c>
      <c r="M6672" t="s">
        <v>28281</v>
      </c>
      <c r="N6672" t="s">
        <v>6709</v>
      </c>
      <c r="O6672" s="5">
        <v>51501</v>
      </c>
    </row>
    <row r="6673" spans="11:15" x14ac:dyDescent="0.2">
      <c r="K6673" t="s">
        <v>35</v>
      </c>
      <c r="L6673" t="s">
        <v>28269</v>
      </c>
      <c r="M6673" t="s">
        <v>28281</v>
      </c>
      <c r="N6673" t="s">
        <v>6710</v>
      </c>
      <c r="O6673" s="5">
        <v>51502</v>
      </c>
    </row>
    <row r="6674" spans="11:15" x14ac:dyDescent="0.2">
      <c r="K6674" t="s">
        <v>36</v>
      </c>
      <c r="L6674" t="s">
        <v>28269</v>
      </c>
      <c r="M6674" t="s">
        <v>28281</v>
      </c>
      <c r="N6674" t="s">
        <v>6711</v>
      </c>
      <c r="O6674" s="5">
        <v>51503</v>
      </c>
    </row>
    <row r="6675" spans="11:15" x14ac:dyDescent="0.2">
      <c r="K6675" t="s">
        <v>0</v>
      </c>
      <c r="L6675" t="s">
        <v>17</v>
      </c>
      <c r="M6675" t="s">
        <v>28281</v>
      </c>
      <c r="N6675" t="s">
        <v>6712</v>
      </c>
      <c r="O6675" s="5">
        <v>51504</v>
      </c>
    </row>
    <row r="6676" spans="11:15" x14ac:dyDescent="0.2">
      <c r="K6676" t="s">
        <v>1</v>
      </c>
      <c r="L6676" t="s">
        <v>17</v>
      </c>
      <c r="M6676" t="s">
        <v>28281</v>
      </c>
      <c r="N6676" t="s">
        <v>6713</v>
      </c>
      <c r="O6676" s="5">
        <v>51505</v>
      </c>
    </row>
    <row r="6677" spans="11:15" x14ac:dyDescent="0.2">
      <c r="K6677" t="s">
        <v>2</v>
      </c>
      <c r="L6677" t="s">
        <v>17</v>
      </c>
      <c r="M6677" t="s">
        <v>28281</v>
      </c>
      <c r="N6677" t="s">
        <v>6714</v>
      </c>
      <c r="O6677" s="5">
        <v>51506</v>
      </c>
    </row>
    <row r="6678" spans="11:15" x14ac:dyDescent="0.2">
      <c r="K6678" t="s">
        <v>3</v>
      </c>
      <c r="L6678" t="s">
        <v>17</v>
      </c>
      <c r="M6678" t="s">
        <v>28281</v>
      </c>
      <c r="N6678" t="s">
        <v>6715</v>
      </c>
      <c r="O6678" s="5">
        <v>51507</v>
      </c>
    </row>
    <row r="6679" spans="11:15" x14ac:dyDescent="0.2">
      <c r="K6679" t="s">
        <v>5</v>
      </c>
      <c r="L6679" t="s">
        <v>17</v>
      </c>
      <c r="M6679" t="s">
        <v>28281</v>
      </c>
      <c r="N6679" t="s">
        <v>6716</v>
      </c>
      <c r="O6679" s="5">
        <v>51508</v>
      </c>
    </row>
    <row r="6680" spans="11:15" x14ac:dyDescent="0.2">
      <c r="K6680" t="s">
        <v>7</v>
      </c>
      <c r="L6680" t="s">
        <v>17</v>
      </c>
      <c r="M6680" t="s">
        <v>28281</v>
      </c>
      <c r="N6680" t="s">
        <v>6717</v>
      </c>
      <c r="O6680" s="5">
        <v>51509</v>
      </c>
    </row>
    <row r="6681" spans="11:15" x14ac:dyDescent="0.2">
      <c r="K6681" t="s">
        <v>9</v>
      </c>
      <c r="L6681" t="s">
        <v>17</v>
      </c>
      <c r="M6681" t="s">
        <v>28281</v>
      </c>
      <c r="N6681" t="s">
        <v>6718</v>
      </c>
      <c r="O6681" s="5">
        <v>51510</v>
      </c>
    </row>
    <row r="6682" spans="11:15" x14ac:dyDescent="0.2">
      <c r="K6682" t="s">
        <v>11</v>
      </c>
      <c r="L6682" t="s">
        <v>17</v>
      </c>
      <c r="M6682" t="s">
        <v>28281</v>
      </c>
      <c r="N6682" t="s">
        <v>6719</v>
      </c>
      <c r="O6682" s="5">
        <v>51511</v>
      </c>
    </row>
    <row r="6683" spans="11:15" x14ac:dyDescent="0.2">
      <c r="K6683" t="s">
        <v>13</v>
      </c>
      <c r="L6683" t="s">
        <v>17</v>
      </c>
      <c r="M6683" t="s">
        <v>28281</v>
      </c>
      <c r="N6683" t="s">
        <v>6720</v>
      </c>
      <c r="O6683" s="5">
        <v>51512</v>
      </c>
    </row>
    <row r="6684" spans="11:15" x14ac:dyDescent="0.2">
      <c r="K6684" t="s">
        <v>15</v>
      </c>
      <c r="L6684" t="s">
        <v>17</v>
      </c>
      <c r="M6684" t="s">
        <v>28281</v>
      </c>
      <c r="N6684" t="s">
        <v>6721</v>
      </c>
      <c r="O6684" s="5">
        <v>51513</v>
      </c>
    </row>
    <row r="6685" spans="11:15" x14ac:dyDescent="0.2">
      <c r="K6685" t="s">
        <v>19</v>
      </c>
      <c r="L6685" t="s">
        <v>17</v>
      </c>
      <c r="M6685" t="s">
        <v>28281</v>
      </c>
      <c r="N6685" t="s">
        <v>6722</v>
      </c>
      <c r="O6685" s="5">
        <v>51514</v>
      </c>
    </row>
    <row r="6686" spans="11:15" x14ac:dyDescent="0.2">
      <c r="K6686" t="s">
        <v>20</v>
      </c>
      <c r="L6686" t="s">
        <v>17</v>
      </c>
      <c r="M6686" t="s">
        <v>28281</v>
      </c>
      <c r="N6686" t="s">
        <v>6723</v>
      </c>
      <c r="O6686" s="5">
        <v>51515</v>
      </c>
    </row>
    <row r="6687" spans="11:15" x14ac:dyDescent="0.2">
      <c r="K6687" t="s">
        <v>21</v>
      </c>
      <c r="L6687" t="s">
        <v>17</v>
      </c>
      <c r="M6687" t="s">
        <v>28281</v>
      </c>
      <c r="N6687" t="s">
        <v>6724</v>
      </c>
      <c r="O6687" s="5">
        <v>51516</v>
      </c>
    </row>
    <row r="6688" spans="11:15" x14ac:dyDescent="0.2">
      <c r="K6688" t="s">
        <v>22</v>
      </c>
      <c r="L6688" t="s">
        <v>17</v>
      </c>
      <c r="M6688" t="s">
        <v>28281</v>
      </c>
      <c r="N6688" t="s">
        <v>6725</v>
      </c>
      <c r="O6688" s="5">
        <v>51517</v>
      </c>
    </row>
    <row r="6689" spans="11:15" x14ac:dyDescent="0.2">
      <c r="K6689" t="s">
        <v>23</v>
      </c>
      <c r="L6689" t="s">
        <v>17</v>
      </c>
      <c r="M6689" t="s">
        <v>28281</v>
      </c>
      <c r="N6689" t="s">
        <v>6726</v>
      </c>
      <c r="O6689" s="5">
        <v>51518</v>
      </c>
    </row>
    <row r="6690" spans="11:15" x14ac:dyDescent="0.2">
      <c r="K6690" t="s">
        <v>24</v>
      </c>
      <c r="L6690" t="s">
        <v>17</v>
      </c>
      <c r="M6690" t="s">
        <v>28281</v>
      </c>
      <c r="N6690" t="s">
        <v>6727</v>
      </c>
      <c r="O6690" s="5">
        <v>51519</v>
      </c>
    </row>
    <row r="6691" spans="11:15" x14ac:dyDescent="0.2">
      <c r="K6691" t="s">
        <v>25</v>
      </c>
      <c r="L6691" t="s">
        <v>17</v>
      </c>
      <c r="M6691" t="s">
        <v>28281</v>
      </c>
      <c r="N6691" t="s">
        <v>6728</v>
      </c>
      <c r="O6691" s="5">
        <v>51520</v>
      </c>
    </row>
    <row r="6692" spans="11:15" x14ac:dyDescent="0.2">
      <c r="K6692" t="s">
        <v>26</v>
      </c>
      <c r="L6692" t="s">
        <v>17</v>
      </c>
      <c r="M6692" t="s">
        <v>28281</v>
      </c>
      <c r="N6692" t="s">
        <v>6729</v>
      </c>
      <c r="O6692" s="5">
        <v>51521</v>
      </c>
    </row>
    <row r="6693" spans="11:15" x14ac:dyDescent="0.2">
      <c r="K6693" t="s">
        <v>27</v>
      </c>
      <c r="L6693" t="s">
        <v>17</v>
      </c>
      <c r="M6693" t="s">
        <v>28281</v>
      </c>
      <c r="N6693" t="s">
        <v>6730</v>
      </c>
      <c r="O6693" s="5">
        <v>51522</v>
      </c>
    </row>
    <row r="6694" spans="11:15" x14ac:dyDescent="0.2">
      <c r="K6694" t="s">
        <v>18</v>
      </c>
      <c r="L6694" t="s">
        <v>17</v>
      </c>
      <c r="M6694" t="s">
        <v>28281</v>
      </c>
      <c r="N6694" t="s">
        <v>6731</v>
      </c>
      <c r="O6694" s="5">
        <v>51523</v>
      </c>
    </row>
    <row r="6695" spans="11:15" x14ac:dyDescent="0.2">
      <c r="K6695" t="s">
        <v>28</v>
      </c>
      <c r="L6695" t="s">
        <v>17</v>
      </c>
      <c r="M6695" t="s">
        <v>28281</v>
      </c>
      <c r="N6695" t="s">
        <v>6732</v>
      </c>
      <c r="O6695" s="5">
        <v>51524</v>
      </c>
    </row>
    <row r="6696" spans="11:15" x14ac:dyDescent="0.2">
      <c r="K6696" t="s">
        <v>29</v>
      </c>
      <c r="L6696" t="s">
        <v>17</v>
      </c>
      <c r="M6696" t="s">
        <v>28281</v>
      </c>
      <c r="N6696" t="s">
        <v>6733</v>
      </c>
      <c r="O6696" s="5">
        <v>51525</v>
      </c>
    </row>
    <row r="6697" spans="11:15" x14ac:dyDescent="0.2">
      <c r="K6697" t="s">
        <v>30</v>
      </c>
      <c r="L6697" t="s">
        <v>17</v>
      </c>
      <c r="M6697" t="s">
        <v>28281</v>
      </c>
      <c r="N6697" t="s">
        <v>6734</v>
      </c>
      <c r="O6697" s="5">
        <v>51526</v>
      </c>
    </row>
    <row r="6698" spans="11:15" x14ac:dyDescent="0.2">
      <c r="K6698" t="s">
        <v>31</v>
      </c>
      <c r="L6698" t="s">
        <v>17</v>
      </c>
      <c r="M6698" t="s">
        <v>28281</v>
      </c>
      <c r="N6698" t="s">
        <v>6735</v>
      </c>
      <c r="O6698" s="5">
        <v>51527</v>
      </c>
    </row>
    <row r="6699" spans="11:15" x14ac:dyDescent="0.2">
      <c r="K6699" t="s">
        <v>32</v>
      </c>
      <c r="L6699" t="s">
        <v>17</v>
      </c>
      <c r="M6699" t="s">
        <v>28281</v>
      </c>
      <c r="N6699" t="s">
        <v>6736</v>
      </c>
      <c r="O6699" s="5">
        <v>51528</v>
      </c>
    </row>
    <row r="6700" spans="11:15" x14ac:dyDescent="0.2">
      <c r="K6700" t="s">
        <v>33</v>
      </c>
      <c r="L6700" t="s">
        <v>17</v>
      </c>
      <c r="M6700" t="s">
        <v>28281</v>
      </c>
      <c r="N6700" t="s">
        <v>6737</v>
      </c>
      <c r="O6700" s="5">
        <v>51529</v>
      </c>
    </row>
    <row r="6701" spans="11:15" x14ac:dyDescent="0.2">
      <c r="K6701" t="s">
        <v>34</v>
      </c>
      <c r="L6701" t="s">
        <v>17</v>
      </c>
      <c r="M6701" t="s">
        <v>28281</v>
      </c>
      <c r="N6701" t="s">
        <v>6738</v>
      </c>
      <c r="O6701" s="5">
        <v>51530</v>
      </c>
    </row>
    <row r="6702" spans="11:15" x14ac:dyDescent="0.2">
      <c r="K6702" t="s">
        <v>35</v>
      </c>
      <c r="L6702" t="s">
        <v>17</v>
      </c>
      <c r="M6702" t="s">
        <v>28281</v>
      </c>
      <c r="N6702" t="s">
        <v>6739</v>
      </c>
      <c r="O6702" s="5">
        <v>51531</v>
      </c>
    </row>
    <row r="6703" spans="11:15" x14ac:dyDescent="0.2">
      <c r="K6703" t="s">
        <v>36</v>
      </c>
      <c r="L6703" t="s">
        <v>17</v>
      </c>
      <c r="M6703" t="s">
        <v>28281</v>
      </c>
      <c r="N6703" t="s">
        <v>6740</v>
      </c>
      <c r="O6703" s="5">
        <v>51532</v>
      </c>
    </row>
    <row r="6704" spans="11:15" x14ac:dyDescent="0.2">
      <c r="K6704" t="s">
        <v>37</v>
      </c>
      <c r="L6704" t="s">
        <v>17</v>
      </c>
      <c r="M6704" t="s">
        <v>28281</v>
      </c>
      <c r="N6704" t="s">
        <v>6741</v>
      </c>
      <c r="O6704" s="5">
        <v>51533</v>
      </c>
    </row>
    <row r="6705" spans="11:15" x14ac:dyDescent="0.2">
      <c r="K6705" t="s">
        <v>0</v>
      </c>
      <c r="L6705" t="s">
        <v>28342</v>
      </c>
      <c r="M6705" t="s">
        <v>28281</v>
      </c>
      <c r="N6705" t="s">
        <v>6742</v>
      </c>
      <c r="O6705" s="5">
        <v>51534</v>
      </c>
    </row>
    <row r="6706" spans="11:15" x14ac:dyDescent="0.2">
      <c r="K6706" t="s">
        <v>1</v>
      </c>
      <c r="L6706" t="s">
        <v>28342</v>
      </c>
      <c r="M6706" t="s">
        <v>28281</v>
      </c>
      <c r="N6706" t="s">
        <v>6743</v>
      </c>
      <c r="O6706" s="5">
        <v>51535</v>
      </c>
    </row>
    <row r="6707" spans="11:15" x14ac:dyDescent="0.2">
      <c r="K6707" t="s">
        <v>2</v>
      </c>
      <c r="L6707" t="s">
        <v>28342</v>
      </c>
      <c r="M6707" t="s">
        <v>28281</v>
      </c>
      <c r="N6707" t="s">
        <v>6744</v>
      </c>
      <c r="O6707" s="5">
        <v>51536</v>
      </c>
    </row>
    <row r="6708" spans="11:15" x14ac:dyDescent="0.2">
      <c r="K6708" t="s">
        <v>3</v>
      </c>
      <c r="L6708" t="s">
        <v>28342</v>
      </c>
      <c r="M6708" t="s">
        <v>28281</v>
      </c>
      <c r="N6708" t="s">
        <v>6745</v>
      </c>
      <c r="O6708" s="5">
        <v>51537</v>
      </c>
    </row>
    <row r="6709" spans="11:15" x14ac:dyDescent="0.2">
      <c r="K6709" t="s">
        <v>5</v>
      </c>
      <c r="L6709" t="s">
        <v>28342</v>
      </c>
      <c r="M6709" t="s">
        <v>28281</v>
      </c>
      <c r="N6709" t="s">
        <v>6746</v>
      </c>
      <c r="O6709" s="5">
        <v>51538</v>
      </c>
    </row>
    <row r="6710" spans="11:15" x14ac:dyDescent="0.2">
      <c r="K6710" t="s">
        <v>7</v>
      </c>
      <c r="L6710" t="s">
        <v>28342</v>
      </c>
      <c r="M6710" t="s">
        <v>28281</v>
      </c>
      <c r="N6710" t="s">
        <v>6747</v>
      </c>
      <c r="O6710" s="5">
        <v>51539</v>
      </c>
    </row>
    <row r="6711" spans="11:15" x14ac:dyDescent="0.2">
      <c r="K6711" t="s">
        <v>9</v>
      </c>
      <c r="L6711" t="s">
        <v>28342</v>
      </c>
      <c r="M6711" t="s">
        <v>28281</v>
      </c>
      <c r="N6711" t="s">
        <v>6748</v>
      </c>
      <c r="O6711" s="5">
        <v>51540</v>
      </c>
    </row>
    <row r="6712" spans="11:15" x14ac:dyDescent="0.2">
      <c r="K6712" t="s">
        <v>11</v>
      </c>
      <c r="L6712" t="s">
        <v>28342</v>
      </c>
      <c r="M6712" t="s">
        <v>28281</v>
      </c>
      <c r="N6712" t="s">
        <v>6749</v>
      </c>
      <c r="O6712" s="5">
        <v>51541</v>
      </c>
    </row>
    <row r="6713" spans="11:15" x14ac:dyDescent="0.2">
      <c r="K6713" t="s">
        <v>13</v>
      </c>
      <c r="L6713" t="s">
        <v>28342</v>
      </c>
      <c r="M6713" t="s">
        <v>28281</v>
      </c>
      <c r="N6713" t="s">
        <v>6750</v>
      </c>
      <c r="O6713" s="5">
        <v>51542</v>
      </c>
    </row>
    <row r="6714" spans="11:15" x14ac:dyDescent="0.2">
      <c r="K6714" t="s">
        <v>15</v>
      </c>
      <c r="L6714" t="s">
        <v>28342</v>
      </c>
      <c r="M6714" t="s">
        <v>28281</v>
      </c>
      <c r="N6714" t="s">
        <v>6751</v>
      </c>
      <c r="O6714" s="5">
        <v>51543</v>
      </c>
    </row>
    <row r="6715" spans="11:15" x14ac:dyDescent="0.2">
      <c r="K6715" t="s">
        <v>19</v>
      </c>
      <c r="L6715" t="s">
        <v>28342</v>
      </c>
      <c r="M6715" t="s">
        <v>28281</v>
      </c>
      <c r="N6715" t="s">
        <v>6752</v>
      </c>
      <c r="O6715" s="5">
        <v>51544</v>
      </c>
    </row>
    <row r="6716" spans="11:15" x14ac:dyDescent="0.2">
      <c r="K6716" t="s">
        <v>20</v>
      </c>
      <c r="L6716" t="s">
        <v>28342</v>
      </c>
      <c r="M6716" t="s">
        <v>28281</v>
      </c>
      <c r="N6716" t="s">
        <v>6753</v>
      </c>
      <c r="O6716" s="5">
        <v>51545</v>
      </c>
    </row>
    <row r="6717" spans="11:15" x14ac:dyDescent="0.2">
      <c r="K6717" t="s">
        <v>21</v>
      </c>
      <c r="L6717" t="s">
        <v>28342</v>
      </c>
      <c r="M6717" t="s">
        <v>28281</v>
      </c>
      <c r="N6717" t="s">
        <v>6754</v>
      </c>
      <c r="O6717" s="5">
        <v>51546</v>
      </c>
    </row>
    <row r="6718" spans="11:15" x14ac:dyDescent="0.2">
      <c r="K6718" t="s">
        <v>22</v>
      </c>
      <c r="L6718" t="s">
        <v>28342</v>
      </c>
      <c r="M6718" t="s">
        <v>28281</v>
      </c>
      <c r="N6718" t="s">
        <v>6755</v>
      </c>
      <c r="O6718" s="5">
        <v>51547</v>
      </c>
    </row>
    <row r="6719" spans="11:15" x14ac:dyDescent="0.2">
      <c r="K6719" t="s">
        <v>23</v>
      </c>
      <c r="L6719" t="s">
        <v>28342</v>
      </c>
      <c r="M6719" t="s">
        <v>28281</v>
      </c>
      <c r="N6719" t="s">
        <v>6756</v>
      </c>
      <c r="O6719" s="5">
        <v>51548</v>
      </c>
    </row>
    <row r="6720" spans="11:15" x14ac:dyDescent="0.2">
      <c r="K6720" t="s">
        <v>24</v>
      </c>
      <c r="L6720" t="s">
        <v>28342</v>
      </c>
      <c r="M6720" t="s">
        <v>28281</v>
      </c>
      <c r="N6720" t="s">
        <v>6757</v>
      </c>
      <c r="O6720" s="5">
        <v>51549</v>
      </c>
    </row>
    <row r="6721" spans="11:15" x14ac:dyDescent="0.2">
      <c r="K6721" t="s">
        <v>25</v>
      </c>
      <c r="L6721" t="s">
        <v>28342</v>
      </c>
      <c r="M6721" t="s">
        <v>28281</v>
      </c>
      <c r="N6721" t="s">
        <v>6758</v>
      </c>
      <c r="O6721" s="5">
        <v>51550</v>
      </c>
    </row>
    <row r="6722" spans="11:15" x14ac:dyDescent="0.2">
      <c r="K6722" t="s">
        <v>26</v>
      </c>
      <c r="L6722" t="s">
        <v>28342</v>
      </c>
      <c r="M6722" t="s">
        <v>28281</v>
      </c>
      <c r="N6722" t="s">
        <v>6759</v>
      </c>
      <c r="O6722" s="5">
        <v>51551</v>
      </c>
    </row>
    <row r="6723" spans="11:15" x14ac:dyDescent="0.2">
      <c r="K6723" t="s">
        <v>27</v>
      </c>
      <c r="L6723" t="s">
        <v>28342</v>
      </c>
      <c r="M6723" t="s">
        <v>28281</v>
      </c>
      <c r="N6723" t="s">
        <v>6760</v>
      </c>
      <c r="O6723" s="5">
        <v>51552</v>
      </c>
    </row>
    <row r="6724" spans="11:15" x14ac:dyDescent="0.2">
      <c r="K6724" t="s">
        <v>18</v>
      </c>
      <c r="L6724" t="s">
        <v>28342</v>
      </c>
      <c r="M6724" t="s">
        <v>28281</v>
      </c>
      <c r="N6724" t="s">
        <v>6761</v>
      </c>
      <c r="O6724" s="5">
        <v>51553</v>
      </c>
    </row>
    <row r="6725" spans="11:15" x14ac:dyDescent="0.2">
      <c r="K6725" t="s">
        <v>28</v>
      </c>
      <c r="L6725" t="s">
        <v>28342</v>
      </c>
      <c r="M6725" t="s">
        <v>28281</v>
      </c>
      <c r="N6725" t="s">
        <v>6762</v>
      </c>
      <c r="O6725" s="5">
        <v>51554</v>
      </c>
    </row>
    <row r="6726" spans="11:15" x14ac:dyDescent="0.2">
      <c r="K6726" t="s">
        <v>29</v>
      </c>
      <c r="L6726" t="s">
        <v>28342</v>
      </c>
      <c r="M6726" t="s">
        <v>28281</v>
      </c>
      <c r="N6726" t="s">
        <v>6763</v>
      </c>
      <c r="O6726" s="5">
        <v>51555</v>
      </c>
    </row>
    <row r="6727" spans="11:15" x14ac:dyDescent="0.2">
      <c r="K6727" t="s">
        <v>30</v>
      </c>
      <c r="L6727" t="s">
        <v>28342</v>
      </c>
      <c r="M6727" t="s">
        <v>28281</v>
      </c>
      <c r="N6727" t="s">
        <v>6764</v>
      </c>
      <c r="O6727" s="5">
        <v>51556</v>
      </c>
    </row>
    <row r="6728" spans="11:15" x14ac:dyDescent="0.2">
      <c r="K6728" t="s">
        <v>31</v>
      </c>
      <c r="L6728" t="s">
        <v>28342</v>
      </c>
      <c r="M6728" t="s">
        <v>28281</v>
      </c>
      <c r="N6728" t="s">
        <v>6765</v>
      </c>
      <c r="O6728" s="5">
        <v>51557</v>
      </c>
    </row>
    <row r="6729" spans="11:15" x14ac:dyDescent="0.2">
      <c r="K6729" t="s">
        <v>32</v>
      </c>
      <c r="L6729" t="s">
        <v>28342</v>
      </c>
      <c r="M6729" t="s">
        <v>28281</v>
      </c>
      <c r="N6729" t="s">
        <v>6766</v>
      </c>
      <c r="O6729" s="5">
        <v>51558</v>
      </c>
    </row>
    <row r="6730" spans="11:15" x14ac:dyDescent="0.2">
      <c r="K6730" t="s">
        <v>33</v>
      </c>
      <c r="L6730" t="s">
        <v>28342</v>
      </c>
      <c r="M6730" t="s">
        <v>28281</v>
      </c>
      <c r="N6730" t="s">
        <v>6767</v>
      </c>
      <c r="O6730" s="5">
        <v>51559</v>
      </c>
    </row>
    <row r="6731" spans="11:15" x14ac:dyDescent="0.2">
      <c r="K6731" t="s">
        <v>34</v>
      </c>
      <c r="L6731" t="s">
        <v>28342</v>
      </c>
      <c r="M6731" t="s">
        <v>28281</v>
      </c>
      <c r="N6731" t="s">
        <v>6768</v>
      </c>
      <c r="O6731" s="5">
        <v>51560</v>
      </c>
    </row>
    <row r="6732" spans="11:15" x14ac:dyDescent="0.2">
      <c r="K6732" t="s">
        <v>35</v>
      </c>
      <c r="L6732" t="s">
        <v>28342</v>
      </c>
      <c r="M6732" t="s">
        <v>28281</v>
      </c>
      <c r="N6732" t="s">
        <v>6769</v>
      </c>
      <c r="O6732" s="5">
        <v>51561</v>
      </c>
    </row>
    <row r="6733" spans="11:15" x14ac:dyDescent="0.2">
      <c r="K6733" t="s">
        <v>36</v>
      </c>
      <c r="L6733" t="s">
        <v>28342</v>
      </c>
      <c r="M6733" t="s">
        <v>28281</v>
      </c>
      <c r="N6733" t="s">
        <v>6770</v>
      </c>
      <c r="O6733" s="5">
        <v>51562</v>
      </c>
    </row>
    <row r="6734" spans="11:15" x14ac:dyDescent="0.2">
      <c r="K6734" t="s">
        <v>37</v>
      </c>
      <c r="L6734" t="s">
        <v>28342</v>
      </c>
      <c r="M6734" t="s">
        <v>28281</v>
      </c>
      <c r="N6734" t="s">
        <v>6771</v>
      </c>
      <c r="O6734" s="5">
        <v>51563</v>
      </c>
    </row>
    <row r="6735" spans="11:15" x14ac:dyDescent="0.2">
      <c r="K6735" t="s">
        <v>0</v>
      </c>
      <c r="L6735" t="s">
        <v>28341</v>
      </c>
      <c r="M6735" t="s">
        <v>28281</v>
      </c>
      <c r="N6735" t="s">
        <v>6772</v>
      </c>
      <c r="O6735" s="5">
        <v>51564</v>
      </c>
    </row>
    <row r="6736" spans="11:15" x14ac:dyDescent="0.2">
      <c r="K6736" t="s">
        <v>1</v>
      </c>
      <c r="L6736" t="s">
        <v>28341</v>
      </c>
      <c r="M6736" t="s">
        <v>28281</v>
      </c>
      <c r="N6736" t="s">
        <v>6773</v>
      </c>
      <c r="O6736" s="5">
        <v>51565</v>
      </c>
    </row>
    <row r="6737" spans="11:15" x14ac:dyDescent="0.2">
      <c r="K6737" t="s">
        <v>2</v>
      </c>
      <c r="L6737" t="s">
        <v>28341</v>
      </c>
      <c r="M6737" t="s">
        <v>28281</v>
      </c>
      <c r="N6737" t="s">
        <v>6774</v>
      </c>
      <c r="O6737" s="5">
        <v>51566</v>
      </c>
    </row>
    <row r="6738" spans="11:15" x14ac:dyDescent="0.2">
      <c r="K6738" t="s">
        <v>3</v>
      </c>
      <c r="L6738" t="s">
        <v>28341</v>
      </c>
      <c r="M6738" t="s">
        <v>28281</v>
      </c>
      <c r="N6738" t="s">
        <v>6775</v>
      </c>
      <c r="O6738" s="5">
        <v>51567</v>
      </c>
    </row>
    <row r="6739" spans="11:15" x14ac:dyDescent="0.2">
      <c r="K6739" t="s">
        <v>5</v>
      </c>
      <c r="L6739" t="s">
        <v>28341</v>
      </c>
      <c r="M6739" t="s">
        <v>28281</v>
      </c>
      <c r="N6739" t="s">
        <v>6776</v>
      </c>
      <c r="O6739" s="5">
        <v>51568</v>
      </c>
    </row>
    <row r="6740" spans="11:15" x14ac:dyDescent="0.2">
      <c r="K6740" t="s">
        <v>7</v>
      </c>
      <c r="L6740" t="s">
        <v>28341</v>
      </c>
      <c r="M6740" t="s">
        <v>28281</v>
      </c>
      <c r="N6740" t="s">
        <v>6777</v>
      </c>
      <c r="O6740" s="5">
        <v>51569</v>
      </c>
    </row>
    <row r="6741" spans="11:15" x14ac:dyDescent="0.2">
      <c r="K6741" t="s">
        <v>9</v>
      </c>
      <c r="L6741" t="s">
        <v>28341</v>
      </c>
      <c r="M6741" t="s">
        <v>28281</v>
      </c>
      <c r="N6741" t="s">
        <v>6778</v>
      </c>
      <c r="O6741" s="5">
        <v>51570</v>
      </c>
    </row>
    <row r="6742" spans="11:15" x14ac:dyDescent="0.2">
      <c r="K6742" t="s">
        <v>11</v>
      </c>
      <c r="L6742" t="s">
        <v>28341</v>
      </c>
      <c r="M6742" t="s">
        <v>28281</v>
      </c>
      <c r="N6742" t="s">
        <v>6779</v>
      </c>
      <c r="O6742" s="5">
        <v>51571</v>
      </c>
    </row>
    <row r="6743" spans="11:15" x14ac:dyDescent="0.2">
      <c r="K6743" t="s">
        <v>13</v>
      </c>
      <c r="L6743" t="s">
        <v>28341</v>
      </c>
      <c r="M6743" t="s">
        <v>28281</v>
      </c>
      <c r="N6743" t="s">
        <v>6780</v>
      </c>
      <c r="O6743" s="5">
        <v>51572</v>
      </c>
    </row>
    <row r="6744" spans="11:15" x14ac:dyDescent="0.2">
      <c r="K6744" t="s">
        <v>15</v>
      </c>
      <c r="L6744" t="s">
        <v>28341</v>
      </c>
      <c r="M6744" t="s">
        <v>28281</v>
      </c>
      <c r="N6744" t="s">
        <v>6781</v>
      </c>
      <c r="O6744" s="5">
        <v>51573</v>
      </c>
    </row>
    <row r="6745" spans="11:15" x14ac:dyDescent="0.2">
      <c r="K6745" t="s">
        <v>19</v>
      </c>
      <c r="L6745" t="s">
        <v>28341</v>
      </c>
      <c r="M6745" t="s">
        <v>28281</v>
      </c>
      <c r="N6745" t="s">
        <v>6782</v>
      </c>
      <c r="O6745" s="5">
        <v>51574</v>
      </c>
    </row>
    <row r="6746" spans="11:15" x14ac:dyDescent="0.2">
      <c r="K6746" t="s">
        <v>20</v>
      </c>
      <c r="L6746" t="s">
        <v>28341</v>
      </c>
      <c r="M6746" t="s">
        <v>28281</v>
      </c>
      <c r="N6746" t="s">
        <v>6783</v>
      </c>
      <c r="O6746" s="5">
        <v>51575</v>
      </c>
    </row>
    <row r="6747" spans="11:15" x14ac:dyDescent="0.2">
      <c r="K6747" t="s">
        <v>21</v>
      </c>
      <c r="L6747" t="s">
        <v>28341</v>
      </c>
      <c r="M6747" t="s">
        <v>28281</v>
      </c>
      <c r="N6747" t="s">
        <v>6784</v>
      </c>
      <c r="O6747" s="5">
        <v>51576</v>
      </c>
    </row>
    <row r="6748" spans="11:15" x14ac:dyDescent="0.2">
      <c r="K6748" t="s">
        <v>22</v>
      </c>
      <c r="L6748" t="s">
        <v>28341</v>
      </c>
      <c r="M6748" t="s">
        <v>28281</v>
      </c>
      <c r="N6748" t="s">
        <v>6785</v>
      </c>
      <c r="O6748" s="5">
        <v>51577</v>
      </c>
    </row>
    <row r="6749" spans="11:15" x14ac:dyDescent="0.2">
      <c r="K6749" t="s">
        <v>23</v>
      </c>
      <c r="L6749" t="s">
        <v>28341</v>
      </c>
      <c r="M6749" t="s">
        <v>28281</v>
      </c>
      <c r="N6749" t="s">
        <v>6786</v>
      </c>
      <c r="O6749" s="5">
        <v>51578</v>
      </c>
    </row>
    <row r="6750" spans="11:15" x14ac:dyDescent="0.2">
      <c r="K6750" t="s">
        <v>24</v>
      </c>
      <c r="L6750" t="s">
        <v>28341</v>
      </c>
      <c r="M6750" t="s">
        <v>28281</v>
      </c>
      <c r="N6750" t="s">
        <v>6787</v>
      </c>
      <c r="O6750" s="5">
        <v>51579</v>
      </c>
    </row>
    <row r="6751" spans="11:15" x14ac:dyDescent="0.2">
      <c r="K6751" t="s">
        <v>25</v>
      </c>
      <c r="L6751" t="s">
        <v>28341</v>
      </c>
      <c r="M6751" t="s">
        <v>28281</v>
      </c>
      <c r="N6751" t="s">
        <v>6788</v>
      </c>
      <c r="O6751" s="5">
        <v>51580</v>
      </c>
    </row>
    <row r="6752" spans="11:15" x14ac:dyDescent="0.2">
      <c r="K6752" t="s">
        <v>26</v>
      </c>
      <c r="L6752" t="s">
        <v>28341</v>
      </c>
      <c r="M6752" t="s">
        <v>28281</v>
      </c>
      <c r="N6752" t="s">
        <v>6789</v>
      </c>
      <c r="O6752" s="5">
        <v>51581</v>
      </c>
    </row>
    <row r="6753" spans="11:15" x14ac:dyDescent="0.2">
      <c r="K6753" t="s">
        <v>27</v>
      </c>
      <c r="L6753" t="s">
        <v>28341</v>
      </c>
      <c r="M6753" t="s">
        <v>28281</v>
      </c>
      <c r="N6753" t="s">
        <v>6790</v>
      </c>
      <c r="O6753" s="5">
        <v>51582</v>
      </c>
    </row>
    <row r="6754" spans="11:15" x14ac:dyDescent="0.2">
      <c r="K6754" t="s">
        <v>18</v>
      </c>
      <c r="L6754" t="s">
        <v>28341</v>
      </c>
      <c r="M6754" t="s">
        <v>28281</v>
      </c>
      <c r="N6754" t="s">
        <v>6791</v>
      </c>
      <c r="O6754" s="5">
        <v>51583</v>
      </c>
    </row>
    <row r="6755" spans="11:15" x14ac:dyDescent="0.2">
      <c r="K6755" t="s">
        <v>28</v>
      </c>
      <c r="L6755" t="s">
        <v>28341</v>
      </c>
      <c r="M6755" t="s">
        <v>28281</v>
      </c>
      <c r="N6755" t="s">
        <v>6792</v>
      </c>
      <c r="O6755" s="5">
        <v>51584</v>
      </c>
    </row>
    <row r="6756" spans="11:15" x14ac:dyDescent="0.2">
      <c r="K6756" t="s">
        <v>29</v>
      </c>
      <c r="L6756" t="s">
        <v>28341</v>
      </c>
      <c r="M6756" t="s">
        <v>28281</v>
      </c>
      <c r="N6756" t="s">
        <v>6793</v>
      </c>
      <c r="O6756" s="5">
        <v>51585</v>
      </c>
    </row>
    <row r="6757" spans="11:15" x14ac:dyDescent="0.2">
      <c r="K6757" t="s">
        <v>30</v>
      </c>
      <c r="L6757" t="s">
        <v>28341</v>
      </c>
      <c r="M6757" t="s">
        <v>28281</v>
      </c>
      <c r="N6757" t="s">
        <v>6794</v>
      </c>
      <c r="O6757" s="5">
        <v>51586</v>
      </c>
    </row>
    <row r="6758" spans="11:15" x14ac:dyDescent="0.2">
      <c r="K6758" t="s">
        <v>31</v>
      </c>
      <c r="L6758" t="s">
        <v>28341</v>
      </c>
      <c r="M6758" t="s">
        <v>28281</v>
      </c>
      <c r="N6758" t="s">
        <v>6795</v>
      </c>
      <c r="O6758" s="5">
        <v>51587</v>
      </c>
    </row>
    <row r="6759" spans="11:15" x14ac:dyDescent="0.2">
      <c r="K6759" t="s">
        <v>32</v>
      </c>
      <c r="L6759" t="s">
        <v>28341</v>
      </c>
      <c r="M6759" t="s">
        <v>28281</v>
      </c>
      <c r="N6759" t="s">
        <v>6796</v>
      </c>
      <c r="O6759" s="5">
        <v>51588</v>
      </c>
    </row>
    <row r="6760" spans="11:15" x14ac:dyDescent="0.2">
      <c r="K6760" t="s">
        <v>33</v>
      </c>
      <c r="L6760" t="s">
        <v>28341</v>
      </c>
      <c r="M6760" t="s">
        <v>28281</v>
      </c>
      <c r="N6760" t="s">
        <v>6797</v>
      </c>
      <c r="O6760" s="5">
        <v>51589</v>
      </c>
    </row>
    <row r="6761" spans="11:15" x14ac:dyDescent="0.2">
      <c r="K6761" t="s">
        <v>34</v>
      </c>
      <c r="L6761" t="s">
        <v>28341</v>
      </c>
      <c r="M6761" t="s">
        <v>28281</v>
      </c>
      <c r="N6761" t="s">
        <v>6798</v>
      </c>
      <c r="O6761" s="5">
        <v>51590</v>
      </c>
    </row>
    <row r="6762" spans="11:15" x14ac:dyDescent="0.2">
      <c r="K6762" t="s">
        <v>35</v>
      </c>
      <c r="L6762" t="s">
        <v>28341</v>
      </c>
      <c r="M6762" t="s">
        <v>28281</v>
      </c>
      <c r="N6762" t="s">
        <v>6799</v>
      </c>
      <c r="O6762" s="5">
        <v>51591</v>
      </c>
    </row>
    <row r="6763" spans="11:15" x14ac:dyDescent="0.2">
      <c r="K6763" t="s">
        <v>36</v>
      </c>
      <c r="L6763" t="s">
        <v>28341</v>
      </c>
      <c r="M6763" t="s">
        <v>28281</v>
      </c>
      <c r="N6763" t="s">
        <v>6800</v>
      </c>
      <c r="O6763" s="5">
        <v>51592</v>
      </c>
    </row>
    <row r="6764" spans="11:15" x14ac:dyDescent="0.2">
      <c r="K6764" t="s">
        <v>0</v>
      </c>
      <c r="L6764" t="s">
        <v>28260</v>
      </c>
      <c r="M6764" t="s">
        <v>28281</v>
      </c>
      <c r="N6764" t="s">
        <v>6801</v>
      </c>
      <c r="O6764" s="5">
        <v>51593</v>
      </c>
    </row>
    <row r="6765" spans="11:15" x14ac:dyDescent="0.2">
      <c r="K6765" t="s">
        <v>1</v>
      </c>
      <c r="L6765" t="s">
        <v>28260</v>
      </c>
      <c r="M6765" t="s">
        <v>28281</v>
      </c>
      <c r="N6765" t="s">
        <v>6802</v>
      </c>
      <c r="O6765" s="5">
        <v>51594</v>
      </c>
    </row>
    <row r="6766" spans="11:15" x14ac:dyDescent="0.2">
      <c r="K6766" t="s">
        <v>2</v>
      </c>
      <c r="L6766" t="s">
        <v>28260</v>
      </c>
      <c r="M6766" t="s">
        <v>28281</v>
      </c>
      <c r="N6766" t="s">
        <v>6803</v>
      </c>
      <c r="O6766" s="5">
        <v>51595</v>
      </c>
    </row>
    <row r="6767" spans="11:15" x14ac:dyDescent="0.2">
      <c r="K6767" t="s">
        <v>3</v>
      </c>
      <c r="L6767" t="s">
        <v>28260</v>
      </c>
      <c r="M6767" t="s">
        <v>28281</v>
      </c>
      <c r="N6767" t="s">
        <v>6804</v>
      </c>
      <c r="O6767" s="5">
        <v>51596</v>
      </c>
    </row>
    <row r="6768" spans="11:15" x14ac:dyDescent="0.2">
      <c r="K6768" t="s">
        <v>5</v>
      </c>
      <c r="L6768" t="s">
        <v>28260</v>
      </c>
      <c r="M6768" t="s">
        <v>28281</v>
      </c>
      <c r="N6768" t="s">
        <v>6805</v>
      </c>
      <c r="O6768" s="5">
        <v>51597</v>
      </c>
    </row>
    <row r="6769" spans="11:15" x14ac:dyDescent="0.2">
      <c r="K6769" t="s">
        <v>7</v>
      </c>
      <c r="L6769" t="s">
        <v>28260</v>
      </c>
      <c r="M6769" t="s">
        <v>28281</v>
      </c>
      <c r="N6769" t="s">
        <v>6806</v>
      </c>
      <c r="O6769" s="5">
        <v>51598</v>
      </c>
    </row>
    <row r="6770" spans="11:15" x14ac:dyDescent="0.2">
      <c r="K6770" t="s">
        <v>9</v>
      </c>
      <c r="L6770" t="s">
        <v>28260</v>
      </c>
      <c r="M6770" t="s">
        <v>28281</v>
      </c>
      <c r="N6770" t="s">
        <v>6807</v>
      </c>
      <c r="O6770" s="5">
        <v>51599</v>
      </c>
    </row>
    <row r="6771" spans="11:15" x14ac:dyDescent="0.2">
      <c r="K6771" t="s">
        <v>11</v>
      </c>
      <c r="L6771" t="s">
        <v>28260</v>
      </c>
      <c r="M6771" t="s">
        <v>28281</v>
      </c>
      <c r="N6771" t="s">
        <v>6808</v>
      </c>
      <c r="O6771" s="5">
        <v>51600</v>
      </c>
    </row>
    <row r="6772" spans="11:15" x14ac:dyDescent="0.2">
      <c r="K6772" t="s">
        <v>13</v>
      </c>
      <c r="L6772" t="s">
        <v>28260</v>
      </c>
      <c r="M6772" t="s">
        <v>28281</v>
      </c>
      <c r="N6772" t="s">
        <v>6809</v>
      </c>
      <c r="O6772" s="5">
        <v>51601</v>
      </c>
    </row>
    <row r="6773" spans="11:15" x14ac:dyDescent="0.2">
      <c r="K6773" t="s">
        <v>15</v>
      </c>
      <c r="L6773" t="s">
        <v>28260</v>
      </c>
      <c r="M6773" t="s">
        <v>28281</v>
      </c>
      <c r="N6773" t="s">
        <v>6810</v>
      </c>
      <c r="O6773" s="5">
        <v>51602</v>
      </c>
    </row>
    <row r="6774" spans="11:15" x14ac:dyDescent="0.2">
      <c r="K6774" t="s">
        <v>19</v>
      </c>
      <c r="L6774" t="s">
        <v>28260</v>
      </c>
      <c r="M6774" t="s">
        <v>28281</v>
      </c>
      <c r="N6774" t="s">
        <v>6811</v>
      </c>
      <c r="O6774" s="5">
        <v>51603</v>
      </c>
    </row>
    <row r="6775" spans="11:15" x14ac:dyDescent="0.2">
      <c r="K6775" t="s">
        <v>20</v>
      </c>
      <c r="L6775" t="s">
        <v>28260</v>
      </c>
      <c r="M6775" t="s">
        <v>28281</v>
      </c>
      <c r="N6775" t="s">
        <v>6812</v>
      </c>
      <c r="O6775" s="5">
        <v>51604</v>
      </c>
    </row>
    <row r="6776" spans="11:15" x14ac:dyDescent="0.2">
      <c r="K6776" t="s">
        <v>21</v>
      </c>
      <c r="L6776" t="s">
        <v>28260</v>
      </c>
      <c r="M6776" t="s">
        <v>28281</v>
      </c>
      <c r="N6776" t="s">
        <v>6813</v>
      </c>
      <c r="O6776" s="5">
        <v>51605</v>
      </c>
    </row>
    <row r="6777" spans="11:15" x14ac:dyDescent="0.2">
      <c r="K6777" t="s">
        <v>22</v>
      </c>
      <c r="L6777" t="s">
        <v>28260</v>
      </c>
      <c r="M6777" t="s">
        <v>28281</v>
      </c>
      <c r="N6777" t="s">
        <v>6814</v>
      </c>
      <c r="O6777" s="5">
        <v>51606</v>
      </c>
    </row>
    <row r="6778" spans="11:15" x14ac:dyDescent="0.2">
      <c r="K6778" t="s">
        <v>23</v>
      </c>
      <c r="L6778" t="s">
        <v>28260</v>
      </c>
      <c r="M6778" t="s">
        <v>28281</v>
      </c>
      <c r="N6778" t="s">
        <v>6815</v>
      </c>
      <c r="O6778" s="5">
        <v>51607</v>
      </c>
    </row>
    <row r="6779" spans="11:15" x14ac:dyDescent="0.2">
      <c r="K6779" t="s">
        <v>24</v>
      </c>
      <c r="L6779" t="s">
        <v>28260</v>
      </c>
      <c r="M6779" t="s">
        <v>28281</v>
      </c>
      <c r="N6779" t="s">
        <v>6816</v>
      </c>
      <c r="O6779" s="5">
        <v>51608</v>
      </c>
    </row>
    <row r="6780" spans="11:15" x14ac:dyDescent="0.2">
      <c r="K6780" t="s">
        <v>25</v>
      </c>
      <c r="L6780" t="s">
        <v>28260</v>
      </c>
      <c r="M6780" t="s">
        <v>28281</v>
      </c>
      <c r="N6780" t="s">
        <v>6817</v>
      </c>
      <c r="O6780" s="5">
        <v>51609</v>
      </c>
    </row>
    <row r="6781" spans="11:15" x14ac:dyDescent="0.2">
      <c r="K6781" t="s">
        <v>26</v>
      </c>
      <c r="L6781" t="s">
        <v>28260</v>
      </c>
      <c r="M6781" t="s">
        <v>28281</v>
      </c>
      <c r="N6781" t="s">
        <v>6818</v>
      </c>
      <c r="O6781" s="5">
        <v>51610</v>
      </c>
    </row>
    <row r="6782" spans="11:15" x14ac:dyDescent="0.2">
      <c r="K6782" t="s">
        <v>27</v>
      </c>
      <c r="L6782" t="s">
        <v>28260</v>
      </c>
      <c r="M6782" t="s">
        <v>28281</v>
      </c>
      <c r="N6782" t="s">
        <v>6819</v>
      </c>
      <c r="O6782" s="5">
        <v>51611</v>
      </c>
    </row>
    <row r="6783" spans="11:15" x14ac:dyDescent="0.2">
      <c r="K6783" t="s">
        <v>18</v>
      </c>
      <c r="L6783" t="s">
        <v>28260</v>
      </c>
      <c r="M6783" t="s">
        <v>28281</v>
      </c>
      <c r="N6783" t="s">
        <v>6820</v>
      </c>
      <c r="O6783" s="5">
        <v>51612</v>
      </c>
    </row>
    <row r="6784" spans="11:15" x14ac:dyDescent="0.2">
      <c r="K6784" t="s">
        <v>28</v>
      </c>
      <c r="L6784" t="s">
        <v>28260</v>
      </c>
      <c r="M6784" t="s">
        <v>28281</v>
      </c>
      <c r="N6784" t="s">
        <v>6821</v>
      </c>
      <c r="O6784" s="5">
        <v>51613</v>
      </c>
    </row>
    <row r="6785" spans="11:15" x14ac:dyDescent="0.2">
      <c r="K6785" t="s">
        <v>29</v>
      </c>
      <c r="L6785" t="s">
        <v>28260</v>
      </c>
      <c r="M6785" t="s">
        <v>28281</v>
      </c>
      <c r="N6785" t="s">
        <v>6822</v>
      </c>
      <c r="O6785" s="5">
        <v>51614</v>
      </c>
    </row>
    <row r="6786" spans="11:15" x14ac:dyDescent="0.2">
      <c r="K6786" t="s">
        <v>30</v>
      </c>
      <c r="L6786" t="s">
        <v>28260</v>
      </c>
      <c r="M6786" t="s">
        <v>28281</v>
      </c>
      <c r="N6786" t="s">
        <v>6823</v>
      </c>
      <c r="O6786" s="5">
        <v>51615</v>
      </c>
    </row>
    <row r="6787" spans="11:15" x14ac:dyDescent="0.2">
      <c r="K6787" t="s">
        <v>31</v>
      </c>
      <c r="L6787" t="s">
        <v>28260</v>
      </c>
      <c r="M6787" t="s">
        <v>28281</v>
      </c>
      <c r="N6787" t="s">
        <v>6824</v>
      </c>
      <c r="O6787" s="5">
        <v>51616</v>
      </c>
    </row>
    <row r="6788" spans="11:15" x14ac:dyDescent="0.2">
      <c r="K6788" t="s">
        <v>32</v>
      </c>
      <c r="L6788" t="s">
        <v>28260</v>
      </c>
      <c r="M6788" t="s">
        <v>28281</v>
      </c>
      <c r="N6788" t="s">
        <v>6825</v>
      </c>
      <c r="O6788" s="5">
        <v>51617</v>
      </c>
    </row>
    <row r="6789" spans="11:15" x14ac:dyDescent="0.2">
      <c r="K6789" t="s">
        <v>33</v>
      </c>
      <c r="L6789" t="s">
        <v>28260</v>
      </c>
      <c r="M6789" t="s">
        <v>28281</v>
      </c>
      <c r="N6789" t="s">
        <v>6826</v>
      </c>
      <c r="O6789" s="5">
        <v>51618</v>
      </c>
    </row>
    <row r="6790" spans="11:15" x14ac:dyDescent="0.2">
      <c r="K6790" t="s">
        <v>34</v>
      </c>
      <c r="L6790" t="s">
        <v>28260</v>
      </c>
      <c r="M6790" t="s">
        <v>28281</v>
      </c>
      <c r="N6790" t="s">
        <v>6827</v>
      </c>
      <c r="O6790" s="5">
        <v>51619</v>
      </c>
    </row>
    <row r="6791" spans="11:15" x14ac:dyDescent="0.2">
      <c r="K6791" t="s">
        <v>35</v>
      </c>
      <c r="L6791" t="s">
        <v>28260</v>
      </c>
      <c r="M6791" t="s">
        <v>28281</v>
      </c>
      <c r="N6791" t="s">
        <v>6828</v>
      </c>
      <c r="O6791" s="5">
        <v>51620</v>
      </c>
    </row>
    <row r="6792" spans="11:15" x14ac:dyDescent="0.2">
      <c r="K6792" t="s">
        <v>36</v>
      </c>
      <c r="L6792" t="s">
        <v>28260</v>
      </c>
      <c r="M6792" t="s">
        <v>28281</v>
      </c>
      <c r="N6792" t="s">
        <v>6829</v>
      </c>
      <c r="O6792" s="5">
        <v>51621</v>
      </c>
    </row>
    <row r="6793" spans="11:15" x14ac:dyDescent="0.2">
      <c r="K6793" t="s">
        <v>37</v>
      </c>
      <c r="L6793" t="s">
        <v>28260</v>
      </c>
      <c r="M6793" t="s">
        <v>28281</v>
      </c>
      <c r="N6793" t="s">
        <v>6830</v>
      </c>
      <c r="O6793" s="5">
        <v>51622</v>
      </c>
    </row>
    <row r="6794" spans="11:15" x14ac:dyDescent="0.2">
      <c r="K6794" t="s">
        <v>0</v>
      </c>
      <c r="L6794" t="s">
        <v>28261</v>
      </c>
      <c r="M6794" t="s">
        <v>28281</v>
      </c>
      <c r="N6794" t="s">
        <v>6831</v>
      </c>
      <c r="O6794" s="5">
        <v>51623</v>
      </c>
    </row>
    <row r="6795" spans="11:15" x14ac:dyDescent="0.2">
      <c r="K6795" t="s">
        <v>1</v>
      </c>
      <c r="L6795" t="s">
        <v>28261</v>
      </c>
      <c r="M6795" t="s">
        <v>28281</v>
      </c>
      <c r="N6795" t="s">
        <v>6832</v>
      </c>
      <c r="O6795" s="5">
        <v>51624</v>
      </c>
    </row>
    <row r="6796" spans="11:15" x14ac:dyDescent="0.2">
      <c r="K6796" t="s">
        <v>2</v>
      </c>
      <c r="L6796" t="s">
        <v>28261</v>
      </c>
      <c r="M6796" t="s">
        <v>28281</v>
      </c>
      <c r="N6796" t="s">
        <v>6833</v>
      </c>
      <c r="O6796" s="5">
        <v>51625</v>
      </c>
    </row>
    <row r="6797" spans="11:15" x14ac:dyDescent="0.2">
      <c r="K6797" t="s">
        <v>3</v>
      </c>
      <c r="L6797" t="s">
        <v>28261</v>
      </c>
      <c r="M6797" t="s">
        <v>28281</v>
      </c>
      <c r="N6797" t="s">
        <v>6834</v>
      </c>
      <c r="O6797" s="5">
        <v>51626</v>
      </c>
    </row>
    <row r="6798" spans="11:15" x14ac:dyDescent="0.2">
      <c r="K6798" t="s">
        <v>5</v>
      </c>
      <c r="L6798" t="s">
        <v>28261</v>
      </c>
      <c r="M6798" t="s">
        <v>28281</v>
      </c>
      <c r="N6798" t="s">
        <v>6835</v>
      </c>
      <c r="O6798" s="5">
        <v>51627</v>
      </c>
    </row>
    <row r="6799" spans="11:15" x14ac:dyDescent="0.2">
      <c r="K6799" t="s">
        <v>7</v>
      </c>
      <c r="L6799" t="s">
        <v>28261</v>
      </c>
      <c r="M6799" t="s">
        <v>28281</v>
      </c>
      <c r="N6799" t="s">
        <v>6836</v>
      </c>
      <c r="O6799" s="5">
        <v>51628</v>
      </c>
    </row>
    <row r="6800" spans="11:15" x14ac:dyDescent="0.2">
      <c r="K6800" t="s">
        <v>9</v>
      </c>
      <c r="L6800" t="s">
        <v>28261</v>
      </c>
      <c r="M6800" t="s">
        <v>28281</v>
      </c>
      <c r="N6800" t="s">
        <v>6837</v>
      </c>
      <c r="O6800" s="5">
        <v>51629</v>
      </c>
    </row>
    <row r="6801" spans="11:15" x14ac:dyDescent="0.2">
      <c r="K6801" t="s">
        <v>11</v>
      </c>
      <c r="L6801" t="s">
        <v>28261</v>
      </c>
      <c r="M6801" t="s">
        <v>28281</v>
      </c>
      <c r="N6801" t="s">
        <v>6838</v>
      </c>
      <c r="O6801" s="5">
        <v>51630</v>
      </c>
    </row>
    <row r="6802" spans="11:15" x14ac:dyDescent="0.2">
      <c r="K6802" t="s">
        <v>13</v>
      </c>
      <c r="L6802" t="s">
        <v>28261</v>
      </c>
      <c r="M6802" t="s">
        <v>28281</v>
      </c>
      <c r="N6802" t="s">
        <v>6839</v>
      </c>
      <c r="O6802" s="5">
        <v>51631</v>
      </c>
    </row>
    <row r="6803" spans="11:15" x14ac:dyDescent="0.2">
      <c r="K6803" t="s">
        <v>15</v>
      </c>
      <c r="L6803" t="s">
        <v>28261</v>
      </c>
      <c r="M6803" t="s">
        <v>28281</v>
      </c>
      <c r="N6803" t="s">
        <v>6840</v>
      </c>
      <c r="O6803" s="5">
        <v>51632</v>
      </c>
    </row>
    <row r="6804" spans="11:15" x14ac:dyDescent="0.2">
      <c r="K6804" t="s">
        <v>19</v>
      </c>
      <c r="L6804" t="s">
        <v>28261</v>
      </c>
      <c r="M6804" t="s">
        <v>28281</v>
      </c>
      <c r="N6804" t="s">
        <v>6841</v>
      </c>
      <c r="O6804" s="5">
        <v>51633</v>
      </c>
    </row>
    <row r="6805" spans="11:15" x14ac:dyDescent="0.2">
      <c r="K6805" t="s">
        <v>20</v>
      </c>
      <c r="L6805" t="s">
        <v>28261</v>
      </c>
      <c r="M6805" t="s">
        <v>28281</v>
      </c>
      <c r="N6805" t="s">
        <v>6842</v>
      </c>
      <c r="O6805" s="5">
        <v>51634</v>
      </c>
    </row>
    <row r="6806" spans="11:15" x14ac:dyDescent="0.2">
      <c r="K6806" t="s">
        <v>21</v>
      </c>
      <c r="L6806" t="s">
        <v>28261</v>
      </c>
      <c r="M6806" t="s">
        <v>28281</v>
      </c>
      <c r="N6806" t="s">
        <v>6843</v>
      </c>
      <c r="O6806" s="5">
        <v>51635</v>
      </c>
    </row>
    <row r="6807" spans="11:15" x14ac:dyDescent="0.2">
      <c r="K6807" t="s">
        <v>22</v>
      </c>
      <c r="L6807" t="s">
        <v>28261</v>
      </c>
      <c r="M6807" t="s">
        <v>28281</v>
      </c>
      <c r="N6807" t="s">
        <v>6844</v>
      </c>
      <c r="O6807" s="5">
        <v>51636</v>
      </c>
    </row>
    <row r="6808" spans="11:15" x14ac:dyDescent="0.2">
      <c r="K6808" t="s">
        <v>23</v>
      </c>
      <c r="L6808" t="s">
        <v>28261</v>
      </c>
      <c r="M6808" t="s">
        <v>28281</v>
      </c>
      <c r="N6808" t="s">
        <v>6845</v>
      </c>
      <c r="O6808" s="5">
        <v>51637</v>
      </c>
    </row>
    <row r="6809" spans="11:15" x14ac:dyDescent="0.2">
      <c r="K6809" t="s">
        <v>24</v>
      </c>
      <c r="L6809" t="s">
        <v>28261</v>
      </c>
      <c r="M6809" t="s">
        <v>28281</v>
      </c>
      <c r="N6809" t="s">
        <v>6846</v>
      </c>
      <c r="O6809" s="5">
        <v>51638</v>
      </c>
    </row>
    <row r="6810" spans="11:15" x14ac:dyDescent="0.2">
      <c r="K6810" t="s">
        <v>25</v>
      </c>
      <c r="L6810" t="s">
        <v>28261</v>
      </c>
      <c r="M6810" t="s">
        <v>28281</v>
      </c>
      <c r="N6810" t="s">
        <v>6847</v>
      </c>
      <c r="O6810" s="5">
        <v>51639</v>
      </c>
    </row>
    <row r="6811" spans="11:15" x14ac:dyDescent="0.2">
      <c r="K6811" t="s">
        <v>26</v>
      </c>
      <c r="L6811" t="s">
        <v>28261</v>
      </c>
      <c r="M6811" t="s">
        <v>28281</v>
      </c>
      <c r="N6811" t="s">
        <v>6848</v>
      </c>
      <c r="O6811" s="5">
        <v>51640</v>
      </c>
    </row>
    <row r="6812" spans="11:15" x14ac:dyDescent="0.2">
      <c r="K6812" t="s">
        <v>27</v>
      </c>
      <c r="L6812" t="s">
        <v>28261</v>
      </c>
      <c r="M6812" t="s">
        <v>28281</v>
      </c>
      <c r="N6812" t="s">
        <v>6849</v>
      </c>
      <c r="O6812" s="5">
        <v>51641</v>
      </c>
    </row>
    <row r="6813" spans="11:15" x14ac:dyDescent="0.2">
      <c r="K6813" t="s">
        <v>18</v>
      </c>
      <c r="L6813" t="s">
        <v>28261</v>
      </c>
      <c r="M6813" t="s">
        <v>28281</v>
      </c>
      <c r="N6813" t="s">
        <v>6850</v>
      </c>
      <c r="O6813" s="5">
        <v>51642</v>
      </c>
    </row>
    <row r="6814" spans="11:15" x14ac:dyDescent="0.2">
      <c r="K6814" t="s">
        <v>28</v>
      </c>
      <c r="L6814" t="s">
        <v>28261</v>
      </c>
      <c r="M6814" t="s">
        <v>28281</v>
      </c>
      <c r="N6814" t="s">
        <v>6851</v>
      </c>
      <c r="O6814" s="5">
        <v>51643</v>
      </c>
    </row>
    <row r="6815" spans="11:15" x14ac:dyDescent="0.2">
      <c r="K6815" t="s">
        <v>29</v>
      </c>
      <c r="L6815" t="s">
        <v>28261</v>
      </c>
      <c r="M6815" t="s">
        <v>28281</v>
      </c>
      <c r="N6815" t="s">
        <v>6852</v>
      </c>
      <c r="O6815" s="5">
        <v>51644</v>
      </c>
    </row>
    <row r="6816" spans="11:15" x14ac:dyDescent="0.2">
      <c r="K6816" t="s">
        <v>30</v>
      </c>
      <c r="L6816" t="s">
        <v>28261</v>
      </c>
      <c r="M6816" t="s">
        <v>28281</v>
      </c>
      <c r="N6816" t="s">
        <v>6853</v>
      </c>
      <c r="O6816" s="5">
        <v>51645</v>
      </c>
    </row>
    <row r="6817" spans="11:15" x14ac:dyDescent="0.2">
      <c r="K6817" t="s">
        <v>31</v>
      </c>
      <c r="L6817" t="s">
        <v>28261</v>
      </c>
      <c r="M6817" t="s">
        <v>28281</v>
      </c>
      <c r="N6817" t="s">
        <v>6854</v>
      </c>
      <c r="O6817" s="5">
        <v>51646</v>
      </c>
    </row>
    <row r="6818" spans="11:15" x14ac:dyDescent="0.2">
      <c r="K6818" t="s">
        <v>32</v>
      </c>
      <c r="L6818" t="s">
        <v>28261</v>
      </c>
      <c r="M6818" t="s">
        <v>28281</v>
      </c>
      <c r="N6818" t="s">
        <v>6855</v>
      </c>
      <c r="O6818" s="5">
        <v>51647</v>
      </c>
    </row>
    <row r="6819" spans="11:15" x14ac:dyDescent="0.2">
      <c r="K6819" t="s">
        <v>33</v>
      </c>
      <c r="L6819" t="s">
        <v>28261</v>
      </c>
      <c r="M6819" t="s">
        <v>28281</v>
      </c>
      <c r="N6819" t="s">
        <v>6856</v>
      </c>
      <c r="O6819" s="5">
        <v>51648</v>
      </c>
    </row>
    <row r="6820" spans="11:15" x14ac:dyDescent="0.2">
      <c r="K6820" t="s">
        <v>34</v>
      </c>
      <c r="L6820" t="s">
        <v>28261</v>
      </c>
      <c r="M6820" t="s">
        <v>28281</v>
      </c>
      <c r="N6820" t="s">
        <v>6857</v>
      </c>
      <c r="O6820" s="5">
        <v>51649</v>
      </c>
    </row>
    <row r="6821" spans="11:15" x14ac:dyDescent="0.2">
      <c r="K6821" t="s">
        <v>35</v>
      </c>
      <c r="L6821" t="s">
        <v>28261</v>
      </c>
      <c r="M6821" t="s">
        <v>28281</v>
      </c>
      <c r="N6821" t="s">
        <v>6858</v>
      </c>
      <c r="O6821" s="5">
        <v>51650</v>
      </c>
    </row>
    <row r="6822" spans="11:15" x14ac:dyDescent="0.2">
      <c r="K6822" t="s">
        <v>36</v>
      </c>
      <c r="L6822" t="s">
        <v>28261</v>
      </c>
      <c r="M6822" t="s">
        <v>28281</v>
      </c>
      <c r="N6822" t="s">
        <v>6859</v>
      </c>
      <c r="O6822" s="5">
        <v>51651</v>
      </c>
    </row>
    <row r="6823" spans="11:15" x14ac:dyDescent="0.2">
      <c r="K6823" t="s">
        <v>0</v>
      </c>
      <c r="L6823" t="s">
        <v>28262</v>
      </c>
      <c r="M6823" t="s">
        <v>28281</v>
      </c>
      <c r="N6823" t="s">
        <v>6860</v>
      </c>
      <c r="O6823" s="5">
        <v>51652</v>
      </c>
    </row>
    <row r="6824" spans="11:15" x14ac:dyDescent="0.2">
      <c r="K6824" t="s">
        <v>1</v>
      </c>
      <c r="L6824" t="s">
        <v>28262</v>
      </c>
      <c r="M6824" t="s">
        <v>28281</v>
      </c>
      <c r="N6824" t="s">
        <v>6861</v>
      </c>
      <c r="O6824" s="5">
        <v>51653</v>
      </c>
    </row>
    <row r="6825" spans="11:15" x14ac:dyDescent="0.2">
      <c r="K6825" t="s">
        <v>2</v>
      </c>
      <c r="L6825" t="s">
        <v>28262</v>
      </c>
      <c r="M6825" t="s">
        <v>28281</v>
      </c>
      <c r="N6825" t="s">
        <v>6862</v>
      </c>
      <c r="O6825" s="5">
        <v>51654</v>
      </c>
    </row>
    <row r="6826" spans="11:15" x14ac:dyDescent="0.2">
      <c r="K6826" t="s">
        <v>3</v>
      </c>
      <c r="L6826" t="s">
        <v>28262</v>
      </c>
      <c r="M6826" t="s">
        <v>28281</v>
      </c>
      <c r="N6826" t="s">
        <v>6863</v>
      </c>
      <c r="O6826" s="5">
        <v>51655</v>
      </c>
    </row>
    <row r="6827" spans="11:15" x14ac:dyDescent="0.2">
      <c r="K6827" t="s">
        <v>5</v>
      </c>
      <c r="L6827" t="s">
        <v>28262</v>
      </c>
      <c r="M6827" t="s">
        <v>28281</v>
      </c>
      <c r="N6827" t="s">
        <v>6864</v>
      </c>
      <c r="O6827" s="5">
        <v>51656</v>
      </c>
    </row>
    <row r="6828" spans="11:15" x14ac:dyDescent="0.2">
      <c r="K6828" t="s">
        <v>7</v>
      </c>
      <c r="L6828" t="s">
        <v>28262</v>
      </c>
      <c r="M6828" t="s">
        <v>28281</v>
      </c>
      <c r="N6828" t="s">
        <v>6865</v>
      </c>
      <c r="O6828" s="5">
        <v>51657</v>
      </c>
    </row>
    <row r="6829" spans="11:15" x14ac:dyDescent="0.2">
      <c r="K6829" t="s">
        <v>9</v>
      </c>
      <c r="L6829" t="s">
        <v>28262</v>
      </c>
      <c r="M6829" t="s">
        <v>28281</v>
      </c>
      <c r="N6829" t="s">
        <v>6866</v>
      </c>
      <c r="O6829" s="5">
        <v>51658</v>
      </c>
    </row>
    <row r="6830" spans="11:15" x14ac:dyDescent="0.2">
      <c r="K6830" t="s">
        <v>11</v>
      </c>
      <c r="L6830" t="s">
        <v>28262</v>
      </c>
      <c r="M6830" t="s">
        <v>28281</v>
      </c>
      <c r="N6830" t="s">
        <v>6867</v>
      </c>
      <c r="O6830" s="5">
        <v>51659</v>
      </c>
    </row>
    <row r="6831" spans="11:15" x14ac:dyDescent="0.2">
      <c r="K6831" t="s">
        <v>13</v>
      </c>
      <c r="L6831" t="s">
        <v>28262</v>
      </c>
      <c r="M6831" t="s">
        <v>28281</v>
      </c>
      <c r="N6831" t="s">
        <v>6868</v>
      </c>
      <c r="O6831" s="5">
        <v>51660</v>
      </c>
    </row>
    <row r="6832" spans="11:15" x14ac:dyDescent="0.2">
      <c r="K6832" t="s">
        <v>15</v>
      </c>
      <c r="L6832" t="s">
        <v>28262</v>
      </c>
      <c r="M6832" t="s">
        <v>28281</v>
      </c>
      <c r="N6832" t="s">
        <v>6869</v>
      </c>
      <c r="O6832" s="5">
        <v>51661</v>
      </c>
    </row>
    <row r="6833" spans="11:15" x14ac:dyDescent="0.2">
      <c r="K6833" t="s">
        <v>19</v>
      </c>
      <c r="L6833" t="s">
        <v>28262</v>
      </c>
      <c r="M6833" t="s">
        <v>28281</v>
      </c>
      <c r="N6833" t="s">
        <v>6870</v>
      </c>
      <c r="O6833" s="5">
        <v>51662</v>
      </c>
    </row>
    <row r="6834" spans="11:15" x14ac:dyDescent="0.2">
      <c r="K6834" t="s">
        <v>20</v>
      </c>
      <c r="L6834" t="s">
        <v>28262</v>
      </c>
      <c r="M6834" t="s">
        <v>28281</v>
      </c>
      <c r="N6834" t="s">
        <v>6871</v>
      </c>
      <c r="O6834" s="5">
        <v>51663</v>
      </c>
    </row>
    <row r="6835" spans="11:15" x14ac:dyDescent="0.2">
      <c r="K6835" t="s">
        <v>21</v>
      </c>
      <c r="L6835" t="s">
        <v>28262</v>
      </c>
      <c r="M6835" t="s">
        <v>28281</v>
      </c>
      <c r="N6835" t="s">
        <v>6872</v>
      </c>
      <c r="O6835" s="5">
        <v>51664</v>
      </c>
    </row>
    <row r="6836" spans="11:15" x14ac:dyDescent="0.2">
      <c r="K6836" t="s">
        <v>22</v>
      </c>
      <c r="L6836" t="s">
        <v>28262</v>
      </c>
      <c r="M6836" t="s">
        <v>28281</v>
      </c>
      <c r="N6836" t="s">
        <v>6873</v>
      </c>
      <c r="O6836" s="5">
        <v>51665</v>
      </c>
    </row>
    <row r="6837" spans="11:15" x14ac:dyDescent="0.2">
      <c r="K6837" t="s">
        <v>23</v>
      </c>
      <c r="L6837" t="s">
        <v>28262</v>
      </c>
      <c r="M6837" t="s">
        <v>28281</v>
      </c>
      <c r="N6837" t="s">
        <v>6874</v>
      </c>
      <c r="O6837" s="5">
        <v>51666</v>
      </c>
    </row>
    <row r="6838" spans="11:15" x14ac:dyDescent="0.2">
      <c r="K6838" t="s">
        <v>24</v>
      </c>
      <c r="L6838" t="s">
        <v>28262</v>
      </c>
      <c r="M6838" t="s">
        <v>28281</v>
      </c>
      <c r="N6838" t="s">
        <v>6875</v>
      </c>
      <c r="O6838" s="5">
        <v>51667</v>
      </c>
    </row>
    <row r="6839" spans="11:15" x14ac:dyDescent="0.2">
      <c r="K6839" t="s">
        <v>25</v>
      </c>
      <c r="L6839" t="s">
        <v>28262</v>
      </c>
      <c r="M6839" t="s">
        <v>28281</v>
      </c>
      <c r="N6839" t="s">
        <v>6876</v>
      </c>
      <c r="O6839" s="5">
        <v>51668</v>
      </c>
    </row>
    <row r="6840" spans="11:15" x14ac:dyDescent="0.2">
      <c r="K6840" t="s">
        <v>26</v>
      </c>
      <c r="L6840" t="s">
        <v>28262</v>
      </c>
      <c r="M6840" t="s">
        <v>28281</v>
      </c>
      <c r="N6840" t="s">
        <v>6877</v>
      </c>
      <c r="O6840" s="5">
        <v>51669</v>
      </c>
    </row>
    <row r="6841" spans="11:15" x14ac:dyDescent="0.2">
      <c r="K6841" t="s">
        <v>27</v>
      </c>
      <c r="L6841" t="s">
        <v>28262</v>
      </c>
      <c r="M6841" t="s">
        <v>28281</v>
      </c>
      <c r="N6841" t="s">
        <v>6878</v>
      </c>
      <c r="O6841" s="5">
        <v>51670</v>
      </c>
    </row>
    <row r="6842" spans="11:15" x14ac:dyDescent="0.2">
      <c r="K6842" t="s">
        <v>18</v>
      </c>
      <c r="L6842" t="s">
        <v>28262</v>
      </c>
      <c r="M6842" t="s">
        <v>28281</v>
      </c>
      <c r="N6842" t="s">
        <v>6879</v>
      </c>
      <c r="O6842" s="5">
        <v>51671</v>
      </c>
    </row>
    <row r="6843" spans="11:15" x14ac:dyDescent="0.2">
      <c r="K6843" t="s">
        <v>28</v>
      </c>
      <c r="L6843" t="s">
        <v>28262</v>
      </c>
      <c r="M6843" t="s">
        <v>28281</v>
      </c>
      <c r="N6843" t="s">
        <v>6880</v>
      </c>
      <c r="O6843" s="5">
        <v>51672</v>
      </c>
    </row>
    <row r="6844" spans="11:15" x14ac:dyDescent="0.2">
      <c r="K6844" t="s">
        <v>29</v>
      </c>
      <c r="L6844" t="s">
        <v>28262</v>
      </c>
      <c r="M6844" t="s">
        <v>28281</v>
      </c>
      <c r="N6844" t="s">
        <v>6881</v>
      </c>
      <c r="O6844" s="5">
        <v>51673</v>
      </c>
    </row>
    <row r="6845" spans="11:15" x14ac:dyDescent="0.2">
      <c r="K6845" t="s">
        <v>30</v>
      </c>
      <c r="L6845" t="s">
        <v>28262</v>
      </c>
      <c r="M6845" t="s">
        <v>28281</v>
      </c>
      <c r="N6845" t="s">
        <v>6882</v>
      </c>
      <c r="O6845" s="5">
        <v>51674</v>
      </c>
    </row>
    <row r="6846" spans="11:15" x14ac:dyDescent="0.2">
      <c r="K6846" t="s">
        <v>31</v>
      </c>
      <c r="L6846" t="s">
        <v>28262</v>
      </c>
      <c r="M6846" t="s">
        <v>28281</v>
      </c>
      <c r="N6846" t="s">
        <v>6883</v>
      </c>
      <c r="O6846" s="5">
        <v>51675</v>
      </c>
    </row>
    <row r="6847" spans="11:15" x14ac:dyDescent="0.2">
      <c r="K6847" t="s">
        <v>32</v>
      </c>
      <c r="L6847" t="s">
        <v>28262</v>
      </c>
      <c r="M6847" t="s">
        <v>28281</v>
      </c>
      <c r="N6847" t="s">
        <v>6884</v>
      </c>
      <c r="O6847" s="5">
        <v>51676</v>
      </c>
    </row>
    <row r="6848" spans="11:15" x14ac:dyDescent="0.2">
      <c r="K6848" t="s">
        <v>33</v>
      </c>
      <c r="L6848" t="s">
        <v>28262</v>
      </c>
      <c r="M6848" t="s">
        <v>28281</v>
      </c>
      <c r="N6848" t="s">
        <v>6885</v>
      </c>
      <c r="O6848" s="5">
        <v>51677</v>
      </c>
    </row>
    <row r="6849" spans="11:15" x14ac:dyDescent="0.2">
      <c r="K6849" t="s">
        <v>34</v>
      </c>
      <c r="L6849" t="s">
        <v>28262</v>
      </c>
      <c r="M6849" t="s">
        <v>28281</v>
      </c>
      <c r="N6849" t="s">
        <v>6886</v>
      </c>
      <c r="O6849" s="5">
        <v>51678</v>
      </c>
    </row>
    <row r="6850" spans="11:15" x14ac:dyDescent="0.2">
      <c r="K6850" t="s">
        <v>35</v>
      </c>
      <c r="L6850" t="s">
        <v>28262</v>
      </c>
      <c r="M6850" t="s">
        <v>28281</v>
      </c>
      <c r="N6850" t="s">
        <v>6887</v>
      </c>
      <c r="O6850" s="5">
        <v>51679</v>
      </c>
    </row>
    <row r="6851" spans="11:15" x14ac:dyDescent="0.2">
      <c r="K6851" t="s">
        <v>36</v>
      </c>
      <c r="L6851" t="s">
        <v>28262</v>
      </c>
      <c r="M6851" t="s">
        <v>28281</v>
      </c>
      <c r="N6851" t="s">
        <v>6888</v>
      </c>
      <c r="O6851" s="5">
        <v>51680</v>
      </c>
    </row>
    <row r="6852" spans="11:15" x14ac:dyDescent="0.2">
      <c r="K6852" t="s">
        <v>37</v>
      </c>
      <c r="L6852" t="s">
        <v>28262</v>
      </c>
      <c r="M6852" t="s">
        <v>28281</v>
      </c>
      <c r="N6852" t="s">
        <v>6889</v>
      </c>
      <c r="O6852" s="5">
        <v>51681</v>
      </c>
    </row>
    <row r="6853" spans="11:15" x14ac:dyDescent="0.2">
      <c r="K6853" t="s">
        <v>0</v>
      </c>
      <c r="L6853" t="s">
        <v>28263</v>
      </c>
      <c r="M6853" t="s">
        <v>28281</v>
      </c>
      <c r="N6853" t="s">
        <v>6890</v>
      </c>
      <c r="O6853" s="5">
        <v>51682</v>
      </c>
    </row>
    <row r="6854" spans="11:15" x14ac:dyDescent="0.2">
      <c r="K6854" t="s">
        <v>1</v>
      </c>
      <c r="L6854" t="s">
        <v>28263</v>
      </c>
      <c r="M6854" t="s">
        <v>28281</v>
      </c>
      <c r="N6854" t="s">
        <v>6891</v>
      </c>
      <c r="O6854" s="5">
        <v>51683</v>
      </c>
    </row>
    <row r="6855" spans="11:15" x14ac:dyDescent="0.2">
      <c r="K6855" t="s">
        <v>2</v>
      </c>
      <c r="L6855" t="s">
        <v>28263</v>
      </c>
      <c r="M6855" t="s">
        <v>28281</v>
      </c>
      <c r="N6855" t="s">
        <v>6892</v>
      </c>
      <c r="O6855" s="5">
        <v>51684</v>
      </c>
    </row>
    <row r="6856" spans="11:15" x14ac:dyDescent="0.2">
      <c r="K6856" t="s">
        <v>3</v>
      </c>
      <c r="L6856" t="s">
        <v>28263</v>
      </c>
      <c r="M6856" t="s">
        <v>28281</v>
      </c>
      <c r="N6856" t="s">
        <v>6893</v>
      </c>
      <c r="O6856" s="5">
        <v>51685</v>
      </c>
    </row>
    <row r="6857" spans="11:15" x14ac:dyDescent="0.2">
      <c r="K6857" t="s">
        <v>5</v>
      </c>
      <c r="L6857" t="s">
        <v>28263</v>
      </c>
      <c r="M6857" t="s">
        <v>28281</v>
      </c>
      <c r="N6857" t="s">
        <v>6894</v>
      </c>
      <c r="O6857" s="5">
        <v>51686</v>
      </c>
    </row>
    <row r="6858" spans="11:15" x14ac:dyDescent="0.2">
      <c r="K6858" t="s">
        <v>7</v>
      </c>
      <c r="L6858" t="s">
        <v>28263</v>
      </c>
      <c r="M6858" t="s">
        <v>28281</v>
      </c>
      <c r="N6858" t="s">
        <v>6895</v>
      </c>
      <c r="O6858" s="5">
        <v>51687</v>
      </c>
    </row>
    <row r="6859" spans="11:15" x14ac:dyDescent="0.2">
      <c r="K6859" t="s">
        <v>9</v>
      </c>
      <c r="L6859" t="s">
        <v>28263</v>
      </c>
      <c r="M6859" t="s">
        <v>28281</v>
      </c>
      <c r="N6859" t="s">
        <v>6896</v>
      </c>
      <c r="O6859" s="5">
        <v>51688</v>
      </c>
    </row>
    <row r="6860" spans="11:15" x14ac:dyDescent="0.2">
      <c r="K6860" t="s">
        <v>11</v>
      </c>
      <c r="L6860" t="s">
        <v>28263</v>
      </c>
      <c r="M6860" t="s">
        <v>28281</v>
      </c>
      <c r="N6860" t="s">
        <v>6897</v>
      </c>
      <c r="O6860" s="5">
        <v>51689</v>
      </c>
    </row>
    <row r="6861" spans="11:15" x14ac:dyDescent="0.2">
      <c r="K6861" t="s">
        <v>13</v>
      </c>
      <c r="L6861" t="s">
        <v>28263</v>
      </c>
      <c r="M6861" t="s">
        <v>28281</v>
      </c>
      <c r="N6861" t="s">
        <v>6898</v>
      </c>
      <c r="O6861" s="5">
        <v>51690</v>
      </c>
    </row>
    <row r="6862" spans="11:15" x14ac:dyDescent="0.2">
      <c r="K6862" t="s">
        <v>15</v>
      </c>
      <c r="L6862" t="s">
        <v>28263</v>
      </c>
      <c r="M6862" t="s">
        <v>28281</v>
      </c>
      <c r="N6862" t="s">
        <v>6899</v>
      </c>
      <c r="O6862" s="5">
        <v>51691</v>
      </c>
    </row>
    <row r="6863" spans="11:15" x14ac:dyDescent="0.2">
      <c r="K6863" t="s">
        <v>19</v>
      </c>
      <c r="L6863" t="s">
        <v>28263</v>
      </c>
      <c r="M6863" t="s">
        <v>28281</v>
      </c>
      <c r="N6863" t="s">
        <v>6900</v>
      </c>
      <c r="O6863" s="5">
        <v>51692</v>
      </c>
    </row>
    <row r="6864" spans="11:15" x14ac:dyDescent="0.2">
      <c r="K6864" t="s">
        <v>20</v>
      </c>
      <c r="L6864" t="s">
        <v>28263</v>
      </c>
      <c r="M6864" t="s">
        <v>28281</v>
      </c>
      <c r="N6864" t="s">
        <v>6901</v>
      </c>
      <c r="O6864" s="5">
        <v>51693</v>
      </c>
    </row>
    <row r="6865" spans="11:15" x14ac:dyDescent="0.2">
      <c r="K6865" t="s">
        <v>21</v>
      </c>
      <c r="L6865" t="s">
        <v>28263</v>
      </c>
      <c r="M6865" t="s">
        <v>28281</v>
      </c>
      <c r="N6865" t="s">
        <v>6902</v>
      </c>
      <c r="O6865" s="5">
        <v>51694</v>
      </c>
    </row>
    <row r="6866" spans="11:15" x14ac:dyDescent="0.2">
      <c r="K6866" t="s">
        <v>22</v>
      </c>
      <c r="L6866" t="s">
        <v>28263</v>
      </c>
      <c r="M6866" t="s">
        <v>28281</v>
      </c>
      <c r="N6866" t="s">
        <v>6903</v>
      </c>
      <c r="O6866" s="5">
        <v>51695</v>
      </c>
    </row>
    <row r="6867" spans="11:15" x14ac:dyDescent="0.2">
      <c r="K6867" t="s">
        <v>23</v>
      </c>
      <c r="L6867" t="s">
        <v>28263</v>
      </c>
      <c r="M6867" t="s">
        <v>28281</v>
      </c>
      <c r="N6867" t="s">
        <v>6904</v>
      </c>
      <c r="O6867" s="5">
        <v>51696</v>
      </c>
    </row>
    <row r="6868" spans="11:15" x14ac:dyDescent="0.2">
      <c r="K6868" t="s">
        <v>24</v>
      </c>
      <c r="L6868" t="s">
        <v>28263</v>
      </c>
      <c r="M6868" t="s">
        <v>28281</v>
      </c>
      <c r="N6868" t="s">
        <v>6905</v>
      </c>
      <c r="O6868" s="5">
        <v>51697</v>
      </c>
    </row>
    <row r="6869" spans="11:15" x14ac:dyDescent="0.2">
      <c r="K6869" t="s">
        <v>25</v>
      </c>
      <c r="L6869" t="s">
        <v>28263</v>
      </c>
      <c r="M6869" t="s">
        <v>28281</v>
      </c>
      <c r="N6869" t="s">
        <v>6906</v>
      </c>
      <c r="O6869" s="5">
        <v>51698</v>
      </c>
    </row>
    <row r="6870" spans="11:15" x14ac:dyDescent="0.2">
      <c r="K6870" t="s">
        <v>26</v>
      </c>
      <c r="L6870" t="s">
        <v>28263</v>
      </c>
      <c r="M6870" t="s">
        <v>28281</v>
      </c>
      <c r="N6870" t="s">
        <v>6907</v>
      </c>
      <c r="O6870" s="5">
        <v>51699</v>
      </c>
    </row>
    <row r="6871" spans="11:15" x14ac:dyDescent="0.2">
      <c r="K6871" t="s">
        <v>27</v>
      </c>
      <c r="L6871" t="s">
        <v>28263</v>
      </c>
      <c r="M6871" t="s">
        <v>28281</v>
      </c>
      <c r="N6871" t="s">
        <v>6908</v>
      </c>
      <c r="O6871" s="5">
        <v>51700</v>
      </c>
    </row>
    <row r="6872" spans="11:15" x14ac:dyDescent="0.2">
      <c r="K6872" t="s">
        <v>18</v>
      </c>
      <c r="L6872" t="s">
        <v>28263</v>
      </c>
      <c r="M6872" t="s">
        <v>28281</v>
      </c>
      <c r="N6872" t="s">
        <v>6909</v>
      </c>
      <c r="O6872" s="5">
        <v>51701</v>
      </c>
    </row>
    <row r="6873" spans="11:15" x14ac:dyDescent="0.2">
      <c r="K6873" t="s">
        <v>28</v>
      </c>
      <c r="L6873" t="s">
        <v>28263</v>
      </c>
      <c r="M6873" t="s">
        <v>28281</v>
      </c>
      <c r="N6873" t="s">
        <v>6910</v>
      </c>
      <c r="O6873" s="5">
        <v>51702</v>
      </c>
    </row>
    <row r="6874" spans="11:15" x14ac:dyDescent="0.2">
      <c r="K6874" t="s">
        <v>29</v>
      </c>
      <c r="L6874" t="s">
        <v>28263</v>
      </c>
      <c r="M6874" t="s">
        <v>28281</v>
      </c>
      <c r="N6874" t="s">
        <v>6911</v>
      </c>
      <c r="O6874" s="5">
        <v>51703</v>
      </c>
    </row>
    <row r="6875" spans="11:15" x14ac:dyDescent="0.2">
      <c r="K6875" t="s">
        <v>30</v>
      </c>
      <c r="L6875" t="s">
        <v>28263</v>
      </c>
      <c r="M6875" t="s">
        <v>28281</v>
      </c>
      <c r="N6875" t="s">
        <v>6912</v>
      </c>
      <c r="O6875" s="5">
        <v>51704</v>
      </c>
    </row>
    <row r="6876" spans="11:15" x14ac:dyDescent="0.2">
      <c r="K6876" t="s">
        <v>31</v>
      </c>
      <c r="L6876" t="s">
        <v>28263</v>
      </c>
      <c r="M6876" t="s">
        <v>28281</v>
      </c>
      <c r="N6876" t="s">
        <v>6913</v>
      </c>
      <c r="O6876" s="5">
        <v>51705</v>
      </c>
    </row>
    <row r="6877" spans="11:15" x14ac:dyDescent="0.2">
      <c r="K6877" t="s">
        <v>32</v>
      </c>
      <c r="L6877" t="s">
        <v>28263</v>
      </c>
      <c r="M6877" t="s">
        <v>28281</v>
      </c>
      <c r="N6877" t="s">
        <v>6914</v>
      </c>
      <c r="O6877" s="5">
        <v>51706</v>
      </c>
    </row>
    <row r="6878" spans="11:15" x14ac:dyDescent="0.2">
      <c r="K6878" t="s">
        <v>33</v>
      </c>
      <c r="L6878" t="s">
        <v>28263</v>
      </c>
      <c r="M6878" t="s">
        <v>28281</v>
      </c>
      <c r="N6878" t="s">
        <v>6915</v>
      </c>
      <c r="O6878" s="5">
        <v>51707</v>
      </c>
    </row>
    <row r="6879" spans="11:15" x14ac:dyDescent="0.2">
      <c r="K6879" t="s">
        <v>34</v>
      </c>
      <c r="L6879" t="s">
        <v>28263</v>
      </c>
      <c r="M6879" t="s">
        <v>28281</v>
      </c>
      <c r="N6879" t="s">
        <v>6916</v>
      </c>
      <c r="O6879" s="5">
        <v>51708</v>
      </c>
    </row>
    <row r="6880" spans="11:15" x14ac:dyDescent="0.2">
      <c r="K6880" t="s">
        <v>35</v>
      </c>
      <c r="L6880" t="s">
        <v>28263</v>
      </c>
      <c r="M6880" t="s">
        <v>28281</v>
      </c>
      <c r="N6880" t="s">
        <v>6917</v>
      </c>
      <c r="O6880" s="5">
        <v>51709</v>
      </c>
    </row>
    <row r="6881" spans="11:15" x14ac:dyDescent="0.2">
      <c r="K6881" t="s">
        <v>36</v>
      </c>
      <c r="L6881" t="s">
        <v>28263</v>
      </c>
      <c r="M6881" t="s">
        <v>28281</v>
      </c>
      <c r="N6881" t="s">
        <v>6918</v>
      </c>
      <c r="O6881" s="5">
        <v>51710</v>
      </c>
    </row>
    <row r="6882" spans="11:15" x14ac:dyDescent="0.2">
      <c r="K6882" t="s">
        <v>0</v>
      </c>
      <c r="L6882" t="s">
        <v>28264</v>
      </c>
      <c r="M6882" t="s">
        <v>28281</v>
      </c>
      <c r="N6882" t="s">
        <v>6919</v>
      </c>
      <c r="O6882" s="5">
        <v>51711</v>
      </c>
    </row>
    <row r="6883" spans="11:15" x14ac:dyDescent="0.2">
      <c r="K6883" t="s">
        <v>1</v>
      </c>
      <c r="L6883" t="s">
        <v>28264</v>
      </c>
      <c r="M6883" t="s">
        <v>28281</v>
      </c>
      <c r="N6883" t="s">
        <v>6920</v>
      </c>
      <c r="O6883" s="5">
        <v>51712</v>
      </c>
    </row>
    <row r="6884" spans="11:15" x14ac:dyDescent="0.2">
      <c r="K6884" t="s">
        <v>2</v>
      </c>
      <c r="L6884" t="s">
        <v>28264</v>
      </c>
      <c r="M6884" t="s">
        <v>28281</v>
      </c>
      <c r="N6884" t="s">
        <v>6921</v>
      </c>
      <c r="O6884" s="5">
        <v>51713</v>
      </c>
    </row>
    <row r="6885" spans="11:15" x14ac:dyDescent="0.2">
      <c r="K6885" t="s">
        <v>3</v>
      </c>
      <c r="L6885" t="s">
        <v>28264</v>
      </c>
      <c r="M6885" t="s">
        <v>28281</v>
      </c>
      <c r="N6885" t="s">
        <v>6922</v>
      </c>
      <c r="O6885" s="5">
        <v>51714</v>
      </c>
    </row>
    <row r="6886" spans="11:15" x14ac:dyDescent="0.2">
      <c r="K6886" t="s">
        <v>5</v>
      </c>
      <c r="L6886" t="s">
        <v>28264</v>
      </c>
      <c r="M6886" t="s">
        <v>28281</v>
      </c>
      <c r="N6886" t="s">
        <v>6923</v>
      </c>
      <c r="O6886" s="5">
        <v>51715</v>
      </c>
    </row>
    <row r="6887" spans="11:15" x14ac:dyDescent="0.2">
      <c r="K6887" t="s">
        <v>7</v>
      </c>
      <c r="L6887" t="s">
        <v>28264</v>
      </c>
      <c r="M6887" t="s">
        <v>28281</v>
      </c>
      <c r="N6887" t="s">
        <v>6924</v>
      </c>
      <c r="O6887" s="5">
        <v>51716</v>
      </c>
    </row>
    <row r="6888" spans="11:15" x14ac:dyDescent="0.2">
      <c r="K6888" t="s">
        <v>9</v>
      </c>
      <c r="L6888" t="s">
        <v>28264</v>
      </c>
      <c r="M6888" t="s">
        <v>28281</v>
      </c>
      <c r="N6888" t="s">
        <v>6925</v>
      </c>
      <c r="O6888" s="5">
        <v>51717</v>
      </c>
    </row>
    <row r="6889" spans="11:15" x14ac:dyDescent="0.2">
      <c r="K6889" t="s">
        <v>11</v>
      </c>
      <c r="L6889" t="s">
        <v>28264</v>
      </c>
      <c r="M6889" t="s">
        <v>28281</v>
      </c>
      <c r="N6889" t="s">
        <v>6926</v>
      </c>
      <c r="O6889" s="5">
        <v>51718</v>
      </c>
    </row>
    <row r="6890" spans="11:15" x14ac:dyDescent="0.2">
      <c r="K6890" t="s">
        <v>13</v>
      </c>
      <c r="L6890" t="s">
        <v>28264</v>
      </c>
      <c r="M6890" t="s">
        <v>28281</v>
      </c>
      <c r="N6890" t="s">
        <v>6927</v>
      </c>
      <c r="O6890" s="5">
        <v>51719</v>
      </c>
    </row>
    <row r="6891" spans="11:15" x14ac:dyDescent="0.2">
      <c r="K6891" t="s">
        <v>15</v>
      </c>
      <c r="L6891" t="s">
        <v>28264</v>
      </c>
      <c r="M6891" t="s">
        <v>28281</v>
      </c>
      <c r="N6891" t="s">
        <v>6928</v>
      </c>
      <c r="O6891" s="5">
        <v>51720</v>
      </c>
    </row>
    <row r="6892" spans="11:15" x14ac:dyDescent="0.2">
      <c r="K6892" t="s">
        <v>19</v>
      </c>
      <c r="L6892" t="s">
        <v>28264</v>
      </c>
      <c r="M6892" t="s">
        <v>28281</v>
      </c>
      <c r="N6892" t="s">
        <v>6929</v>
      </c>
      <c r="O6892" s="5">
        <v>51721</v>
      </c>
    </row>
    <row r="6893" spans="11:15" x14ac:dyDescent="0.2">
      <c r="K6893" t="s">
        <v>20</v>
      </c>
      <c r="L6893" t="s">
        <v>28264</v>
      </c>
      <c r="M6893" t="s">
        <v>28281</v>
      </c>
      <c r="N6893" t="s">
        <v>6930</v>
      </c>
      <c r="O6893" s="5">
        <v>51722</v>
      </c>
    </row>
    <row r="6894" spans="11:15" x14ac:dyDescent="0.2">
      <c r="K6894" t="s">
        <v>21</v>
      </c>
      <c r="L6894" t="s">
        <v>28264</v>
      </c>
      <c r="M6894" t="s">
        <v>28281</v>
      </c>
      <c r="N6894" t="s">
        <v>6931</v>
      </c>
      <c r="O6894" s="5">
        <v>51723</v>
      </c>
    </row>
    <row r="6895" spans="11:15" x14ac:dyDescent="0.2">
      <c r="K6895" t="s">
        <v>22</v>
      </c>
      <c r="L6895" t="s">
        <v>28264</v>
      </c>
      <c r="M6895" t="s">
        <v>28281</v>
      </c>
      <c r="N6895" t="s">
        <v>6932</v>
      </c>
      <c r="O6895" s="5">
        <v>51724</v>
      </c>
    </row>
    <row r="6896" spans="11:15" x14ac:dyDescent="0.2">
      <c r="K6896" t="s">
        <v>23</v>
      </c>
      <c r="L6896" t="s">
        <v>28264</v>
      </c>
      <c r="M6896" t="s">
        <v>28281</v>
      </c>
      <c r="N6896" t="s">
        <v>6933</v>
      </c>
      <c r="O6896" s="5">
        <v>51725</v>
      </c>
    </row>
    <row r="6897" spans="11:15" x14ac:dyDescent="0.2">
      <c r="K6897" t="s">
        <v>24</v>
      </c>
      <c r="L6897" t="s">
        <v>28264</v>
      </c>
      <c r="M6897" t="s">
        <v>28281</v>
      </c>
      <c r="N6897" t="s">
        <v>6934</v>
      </c>
      <c r="O6897" s="5">
        <v>51726</v>
      </c>
    </row>
    <row r="6898" spans="11:15" x14ac:dyDescent="0.2">
      <c r="K6898" t="s">
        <v>25</v>
      </c>
      <c r="L6898" t="s">
        <v>28264</v>
      </c>
      <c r="M6898" t="s">
        <v>28281</v>
      </c>
      <c r="N6898" t="s">
        <v>6935</v>
      </c>
      <c r="O6898" s="5">
        <v>51727</v>
      </c>
    </row>
    <row r="6899" spans="11:15" x14ac:dyDescent="0.2">
      <c r="K6899" t="s">
        <v>26</v>
      </c>
      <c r="L6899" t="s">
        <v>28264</v>
      </c>
      <c r="M6899" t="s">
        <v>28281</v>
      </c>
      <c r="N6899" t="s">
        <v>6936</v>
      </c>
      <c r="O6899" s="5">
        <v>51728</v>
      </c>
    </row>
    <row r="6900" spans="11:15" x14ac:dyDescent="0.2">
      <c r="K6900" t="s">
        <v>27</v>
      </c>
      <c r="L6900" t="s">
        <v>28264</v>
      </c>
      <c r="M6900" t="s">
        <v>28281</v>
      </c>
      <c r="N6900" t="s">
        <v>6937</v>
      </c>
      <c r="O6900" s="5">
        <v>51729</v>
      </c>
    </row>
    <row r="6901" spans="11:15" x14ac:dyDescent="0.2">
      <c r="K6901" t="s">
        <v>18</v>
      </c>
      <c r="L6901" t="s">
        <v>28264</v>
      </c>
      <c r="M6901" t="s">
        <v>28281</v>
      </c>
      <c r="N6901" t="s">
        <v>6938</v>
      </c>
      <c r="O6901" s="5">
        <v>51730</v>
      </c>
    </row>
    <row r="6902" spans="11:15" x14ac:dyDescent="0.2">
      <c r="K6902" t="s">
        <v>28</v>
      </c>
      <c r="L6902" t="s">
        <v>28264</v>
      </c>
      <c r="M6902" t="s">
        <v>28281</v>
      </c>
      <c r="N6902" t="s">
        <v>6939</v>
      </c>
      <c r="O6902" s="5">
        <v>51731</v>
      </c>
    </row>
    <row r="6903" spans="11:15" x14ac:dyDescent="0.2">
      <c r="K6903" t="s">
        <v>29</v>
      </c>
      <c r="L6903" t="s">
        <v>28264</v>
      </c>
      <c r="M6903" t="s">
        <v>28281</v>
      </c>
      <c r="N6903" t="s">
        <v>6940</v>
      </c>
      <c r="O6903" s="5">
        <v>51732</v>
      </c>
    </row>
    <row r="6904" spans="11:15" x14ac:dyDescent="0.2">
      <c r="K6904" t="s">
        <v>30</v>
      </c>
      <c r="L6904" t="s">
        <v>28264</v>
      </c>
      <c r="M6904" t="s">
        <v>28281</v>
      </c>
      <c r="N6904" t="s">
        <v>6941</v>
      </c>
      <c r="O6904" s="5">
        <v>51733</v>
      </c>
    </row>
    <row r="6905" spans="11:15" x14ac:dyDescent="0.2">
      <c r="K6905" t="s">
        <v>31</v>
      </c>
      <c r="L6905" t="s">
        <v>28264</v>
      </c>
      <c r="M6905" t="s">
        <v>28281</v>
      </c>
      <c r="N6905" t="s">
        <v>6942</v>
      </c>
      <c r="O6905" s="5">
        <v>51734</v>
      </c>
    </row>
    <row r="6906" spans="11:15" x14ac:dyDescent="0.2">
      <c r="K6906" t="s">
        <v>32</v>
      </c>
      <c r="L6906" t="s">
        <v>28264</v>
      </c>
      <c r="M6906" t="s">
        <v>28281</v>
      </c>
      <c r="N6906" t="s">
        <v>6943</v>
      </c>
      <c r="O6906" s="5">
        <v>51735</v>
      </c>
    </row>
    <row r="6907" spans="11:15" x14ac:dyDescent="0.2">
      <c r="K6907" t="s">
        <v>33</v>
      </c>
      <c r="L6907" t="s">
        <v>28264</v>
      </c>
      <c r="M6907" t="s">
        <v>28281</v>
      </c>
      <c r="N6907" t="s">
        <v>6944</v>
      </c>
      <c r="O6907" s="5">
        <v>51736</v>
      </c>
    </row>
    <row r="6908" spans="11:15" x14ac:dyDescent="0.2">
      <c r="K6908" t="s">
        <v>34</v>
      </c>
      <c r="L6908" t="s">
        <v>28264</v>
      </c>
      <c r="M6908" t="s">
        <v>28281</v>
      </c>
      <c r="N6908" t="s">
        <v>6945</v>
      </c>
      <c r="O6908" s="5">
        <v>51737</v>
      </c>
    </row>
    <row r="6909" spans="11:15" x14ac:dyDescent="0.2">
      <c r="K6909" t="s">
        <v>35</v>
      </c>
      <c r="L6909" t="s">
        <v>28264</v>
      </c>
      <c r="M6909" t="s">
        <v>28281</v>
      </c>
      <c r="N6909" t="s">
        <v>6946</v>
      </c>
      <c r="O6909" s="5">
        <v>51738</v>
      </c>
    </row>
    <row r="6910" spans="11:15" x14ac:dyDescent="0.2">
      <c r="K6910" t="s">
        <v>36</v>
      </c>
      <c r="L6910" t="s">
        <v>28264</v>
      </c>
      <c r="M6910" t="s">
        <v>28281</v>
      </c>
      <c r="N6910" t="s">
        <v>6947</v>
      </c>
      <c r="O6910" s="5">
        <v>51739</v>
      </c>
    </row>
    <row r="6911" spans="11:15" x14ac:dyDescent="0.2">
      <c r="K6911" t="s">
        <v>37</v>
      </c>
      <c r="L6911" t="s">
        <v>28264</v>
      </c>
      <c r="M6911" t="s">
        <v>28281</v>
      </c>
      <c r="N6911" t="s">
        <v>6948</v>
      </c>
      <c r="O6911" s="5">
        <v>51740</v>
      </c>
    </row>
    <row r="6912" spans="11:15" x14ac:dyDescent="0.2">
      <c r="K6912" t="s">
        <v>0</v>
      </c>
      <c r="L6912" t="s">
        <v>28265</v>
      </c>
      <c r="M6912" t="s">
        <v>28281</v>
      </c>
      <c r="N6912" t="s">
        <v>6949</v>
      </c>
      <c r="O6912" s="5">
        <v>51741</v>
      </c>
    </row>
    <row r="6913" spans="11:15" x14ac:dyDescent="0.2">
      <c r="K6913" t="s">
        <v>1</v>
      </c>
      <c r="L6913" t="s">
        <v>28265</v>
      </c>
      <c r="M6913" t="s">
        <v>28281</v>
      </c>
      <c r="N6913" t="s">
        <v>6950</v>
      </c>
      <c r="O6913" s="5">
        <v>51742</v>
      </c>
    </row>
    <row r="6914" spans="11:15" x14ac:dyDescent="0.2">
      <c r="K6914" t="s">
        <v>2</v>
      </c>
      <c r="L6914" t="s">
        <v>28265</v>
      </c>
      <c r="M6914" t="s">
        <v>28281</v>
      </c>
      <c r="N6914" t="s">
        <v>6951</v>
      </c>
      <c r="O6914" s="5">
        <v>51743</v>
      </c>
    </row>
    <row r="6915" spans="11:15" x14ac:dyDescent="0.2">
      <c r="K6915" t="s">
        <v>3</v>
      </c>
      <c r="L6915" t="s">
        <v>28265</v>
      </c>
      <c r="M6915" t="s">
        <v>28281</v>
      </c>
      <c r="N6915" t="s">
        <v>6952</v>
      </c>
      <c r="O6915" s="5">
        <v>51744</v>
      </c>
    </row>
    <row r="6916" spans="11:15" x14ac:dyDescent="0.2">
      <c r="K6916" t="s">
        <v>5</v>
      </c>
      <c r="L6916" t="s">
        <v>28265</v>
      </c>
      <c r="M6916" t="s">
        <v>28281</v>
      </c>
      <c r="N6916" t="s">
        <v>6953</v>
      </c>
      <c r="O6916" s="5">
        <v>51745</v>
      </c>
    </row>
    <row r="6917" spans="11:15" x14ac:dyDescent="0.2">
      <c r="K6917" t="s">
        <v>7</v>
      </c>
      <c r="L6917" t="s">
        <v>28265</v>
      </c>
      <c r="M6917" t="s">
        <v>28281</v>
      </c>
      <c r="N6917" t="s">
        <v>6954</v>
      </c>
      <c r="O6917" s="5">
        <v>51746</v>
      </c>
    </row>
    <row r="6918" spans="11:15" x14ac:dyDescent="0.2">
      <c r="K6918" t="s">
        <v>9</v>
      </c>
      <c r="L6918" t="s">
        <v>28265</v>
      </c>
      <c r="M6918" t="s">
        <v>28281</v>
      </c>
      <c r="N6918" t="s">
        <v>6955</v>
      </c>
      <c r="O6918" s="5">
        <v>51747</v>
      </c>
    </row>
    <row r="6919" spans="11:15" x14ac:dyDescent="0.2">
      <c r="K6919" t="s">
        <v>11</v>
      </c>
      <c r="L6919" t="s">
        <v>28265</v>
      </c>
      <c r="M6919" t="s">
        <v>28281</v>
      </c>
      <c r="N6919" t="s">
        <v>6956</v>
      </c>
      <c r="O6919" s="5">
        <v>51748</v>
      </c>
    </row>
    <row r="6920" spans="11:15" x14ac:dyDescent="0.2">
      <c r="K6920" t="s">
        <v>13</v>
      </c>
      <c r="L6920" t="s">
        <v>28265</v>
      </c>
      <c r="M6920" t="s">
        <v>28281</v>
      </c>
      <c r="N6920" t="s">
        <v>6957</v>
      </c>
      <c r="O6920" s="5">
        <v>51749</v>
      </c>
    </row>
    <row r="6921" spans="11:15" x14ac:dyDescent="0.2">
      <c r="K6921" t="s">
        <v>15</v>
      </c>
      <c r="L6921" t="s">
        <v>28265</v>
      </c>
      <c r="M6921" t="s">
        <v>28281</v>
      </c>
      <c r="N6921" t="s">
        <v>6958</v>
      </c>
      <c r="O6921" s="5">
        <v>51750</v>
      </c>
    </row>
    <row r="6922" spans="11:15" x14ac:dyDescent="0.2">
      <c r="K6922" t="s">
        <v>19</v>
      </c>
      <c r="L6922" t="s">
        <v>28265</v>
      </c>
      <c r="M6922" t="s">
        <v>28281</v>
      </c>
      <c r="N6922" t="s">
        <v>6959</v>
      </c>
      <c r="O6922" s="5">
        <v>51751</v>
      </c>
    </row>
    <row r="6923" spans="11:15" x14ac:dyDescent="0.2">
      <c r="K6923" t="s">
        <v>20</v>
      </c>
      <c r="L6923" t="s">
        <v>28265</v>
      </c>
      <c r="M6923" t="s">
        <v>28281</v>
      </c>
      <c r="N6923" t="s">
        <v>6960</v>
      </c>
      <c r="O6923" s="5">
        <v>51752</v>
      </c>
    </row>
    <row r="6924" spans="11:15" x14ac:dyDescent="0.2">
      <c r="K6924" t="s">
        <v>21</v>
      </c>
      <c r="L6924" t="s">
        <v>28265</v>
      </c>
      <c r="M6924" t="s">
        <v>28281</v>
      </c>
      <c r="N6924" t="s">
        <v>6961</v>
      </c>
      <c r="O6924" s="5">
        <v>51753</v>
      </c>
    </row>
    <row r="6925" spans="11:15" x14ac:dyDescent="0.2">
      <c r="K6925" t="s">
        <v>22</v>
      </c>
      <c r="L6925" t="s">
        <v>28265</v>
      </c>
      <c r="M6925" t="s">
        <v>28281</v>
      </c>
      <c r="N6925" t="s">
        <v>6962</v>
      </c>
      <c r="O6925" s="5">
        <v>51754</v>
      </c>
    </row>
    <row r="6926" spans="11:15" x14ac:dyDescent="0.2">
      <c r="K6926" t="s">
        <v>23</v>
      </c>
      <c r="L6926" t="s">
        <v>28265</v>
      </c>
      <c r="M6926" t="s">
        <v>28281</v>
      </c>
      <c r="N6926" t="s">
        <v>6963</v>
      </c>
      <c r="O6926" s="5">
        <v>51755</v>
      </c>
    </row>
    <row r="6927" spans="11:15" x14ac:dyDescent="0.2">
      <c r="K6927" t="s">
        <v>24</v>
      </c>
      <c r="L6927" t="s">
        <v>28265</v>
      </c>
      <c r="M6927" t="s">
        <v>28281</v>
      </c>
      <c r="N6927" t="s">
        <v>6964</v>
      </c>
      <c r="O6927" s="5">
        <v>51756</v>
      </c>
    </row>
    <row r="6928" spans="11:15" x14ac:dyDescent="0.2">
      <c r="K6928" t="s">
        <v>25</v>
      </c>
      <c r="L6928" t="s">
        <v>28265</v>
      </c>
      <c r="M6928" t="s">
        <v>28281</v>
      </c>
      <c r="N6928" t="s">
        <v>6965</v>
      </c>
      <c r="O6928" s="5">
        <v>51757</v>
      </c>
    </row>
    <row r="6929" spans="11:15" x14ac:dyDescent="0.2">
      <c r="K6929" t="s">
        <v>26</v>
      </c>
      <c r="L6929" t="s">
        <v>28265</v>
      </c>
      <c r="M6929" t="s">
        <v>28281</v>
      </c>
      <c r="N6929" t="s">
        <v>6966</v>
      </c>
      <c r="O6929" s="5">
        <v>51758</v>
      </c>
    </row>
    <row r="6930" spans="11:15" x14ac:dyDescent="0.2">
      <c r="K6930" t="s">
        <v>27</v>
      </c>
      <c r="L6930" t="s">
        <v>28265</v>
      </c>
      <c r="M6930" t="s">
        <v>28281</v>
      </c>
      <c r="N6930" t="s">
        <v>6967</v>
      </c>
      <c r="O6930" s="5">
        <v>51759</v>
      </c>
    </row>
    <row r="6931" spans="11:15" x14ac:dyDescent="0.2">
      <c r="K6931" t="s">
        <v>18</v>
      </c>
      <c r="L6931" t="s">
        <v>28265</v>
      </c>
      <c r="M6931" t="s">
        <v>28281</v>
      </c>
      <c r="N6931" t="s">
        <v>6968</v>
      </c>
      <c r="O6931" s="5">
        <v>51760</v>
      </c>
    </row>
    <row r="6932" spans="11:15" x14ac:dyDescent="0.2">
      <c r="K6932" t="s">
        <v>28</v>
      </c>
      <c r="L6932" t="s">
        <v>28265</v>
      </c>
      <c r="M6932" t="s">
        <v>28281</v>
      </c>
      <c r="N6932" t="s">
        <v>6969</v>
      </c>
      <c r="O6932" s="5">
        <v>51761</v>
      </c>
    </row>
    <row r="6933" spans="11:15" x14ac:dyDescent="0.2">
      <c r="K6933" t="s">
        <v>29</v>
      </c>
      <c r="L6933" t="s">
        <v>28265</v>
      </c>
      <c r="M6933" t="s">
        <v>28281</v>
      </c>
      <c r="N6933" t="s">
        <v>6970</v>
      </c>
      <c r="O6933" s="5">
        <v>51762</v>
      </c>
    </row>
    <row r="6934" spans="11:15" x14ac:dyDescent="0.2">
      <c r="K6934" t="s">
        <v>30</v>
      </c>
      <c r="L6934" t="s">
        <v>28265</v>
      </c>
      <c r="M6934" t="s">
        <v>28281</v>
      </c>
      <c r="N6934" t="s">
        <v>6971</v>
      </c>
      <c r="O6934" s="5">
        <v>51763</v>
      </c>
    </row>
    <row r="6935" spans="11:15" x14ac:dyDescent="0.2">
      <c r="K6935" t="s">
        <v>31</v>
      </c>
      <c r="L6935" t="s">
        <v>28265</v>
      </c>
      <c r="M6935" t="s">
        <v>28281</v>
      </c>
      <c r="N6935" t="s">
        <v>6972</v>
      </c>
      <c r="O6935" s="5">
        <v>51764</v>
      </c>
    </row>
    <row r="6936" spans="11:15" x14ac:dyDescent="0.2">
      <c r="K6936" t="s">
        <v>32</v>
      </c>
      <c r="L6936" t="s">
        <v>28265</v>
      </c>
      <c r="M6936" t="s">
        <v>28281</v>
      </c>
      <c r="N6936" t="s">
        <v>6973</v>
      </c>
      <c r="O6936" s="5">
        <v>51765</v>
      </c>
    </row>
    <row r="6937" spans="11:15" x14ac:dyDescent="0.2">
      <c r="K6937" t="s">
        <v>33</v>
      </c>
      <c r="L6937" t="s">
        <v>28265</v>
      </c>
      <c r="M6937" t="s">
        <v>28281</v>
      </c>
      <c r="N6937" t="s">
        <v>6974</v>
      </c>
      <c r="O6937" s="5">
        <v>51766</v>
      </c>
    </row>
    <row r="6938" spans="11:15" x14ac:dyDescent="0.2">
      <c r="K6938" t="s">
        <v>34</v>
      </c>
      <c r="L6938" t="s">
        <v>28265</v>
      </c>
      <c r="M6938" t="s">
        <v>28281</v>
      </c>
      <c r="N6938" t="s">
        <v>6975</v>
      </c>
      <c r="O6938" s="5">
        <v>51767</v>
      </c>
    </row>
    <row r="6939" spans="11:15" x14ac:dyDescent="0.2">
      <c r="K6939" t="s">
        <v>35</v>
      </c>
      <c r="L6939" t="s">
        <v>28265</v>
      </c>
      <c r="M6939" t="s">
        <v>28281</v>
      </c>
      <c r="N6939" t="s">
        <v>6976</v>
      </c>
      <c r="O6939" s="5">
        <v>51768</v>
      </c>
    </row>
    <row r="6940" spans="11:15" x14ac:dyDescent="0.2">
      <c r="K6940" t="s">
        <v>36</v>
      </c>
      <c r="L6940" t="s">
        <v>28265</v>
      </c>
      <c r="M6940" t="s">
        <v>28281</v>
      </c>
      <c r="N6940" t="s">
        <v>6977</v>
      </c>
      <c r="O6940" s="5">
        <v>51769</v>
      </c>
    </row>
    <row r="6941" spans="11:15" x14ac:dyDescent="0.2">
      <c r="K6941" t="s">
        <v>0</v>
      </c>
      <c r="L6941" t="s">
        <v>28266</v>
      </c>
      <c r="M6941" t="s">
        <v>28282</v>
      </c>
      <c r="N6941" t="s">
        <v>6978</v>
      </c>
      <c r="O6941" s="5">
        <v>51770</v>
      </c>
    </row>
    <row r="6942" spans="11:15" x14ac:dyDescent="0.2">
      <c r="K6942" t="s">
        <v>1</v>
      </c>
      <c r="L6942" t="s">
        <v>28266</v>
      </c>
      <c r="M6942" t="s">
        <v>28282</v>
      </c>
      <c r="N6942" t="s">
        <v>6979</v>
      </c>
      <c r="O6942" s="5">
        <v>51771</v>
      </c>
    </row>
    <row r="6943" spans="11:15" x14ac:dyDescent="0.2">
      <c r="K6943" t="s">
        <v>2</v>
      </c>
      <c r="L6943" t="s">
        <v>28266</v>
      </c>
      <c r="M6943" t="s">
        <v>28282</v>
      </c>
      <c r="N6943" t="s">
        <v>6980</v>
      </c>
      <c r="O6943" s="5">
        <v>51772</v>
      </c>
    </row>
    <row r="6944" spans="11:15" x14ac:dyDescent="0.2">
      <c r="K6944" t="s">
        <v>3</v>
      </c>
      <c r="L6944" t="s">
        <v>28266</v>
      </c>
      <c r="M6944" t="s">
        <v>28282</v>
      </c>
      <c r="N6944" t="s">
        <v>6981</v>
      </c>
      <c r="O6944" s="5">
        <v>51773</v>
      </c>
    </row>
    <row r="6945" spans="11:15" x14ac:dyDescent="0.2">
      <c r="K6945" t="s">
        <v>5</v>
      </c>
      <c r="L6945" t="s">
        <v>28266</v>
      </c>
      <c r="M6945" t="s">
        <v>28282</v>
      </c>
      <c r="N6945" t="s">
        <v>6982</v>
      </c>
      <c r="O6945" s="5">
        <v>51774</v>
      </c>
    </row>
    <row r="6946" spans="11:15" x14ac:dyDescent="0.2">
      <c r="K6946" t="s">
        <v>7</v>
      </c>
      <c r="L6946" t="s">
        <v>28266</v>
      </c>
      <c r="M6946" t="s">
        <v>28282</v>
      </c>
      <c r="N6946" t="s">
        <v>6983</v>
      </c>
      <c r="O6946" s="5">
        <v>51775</v>
      </c>
    </row>
    <row r="6947" spans="11:15" x14ac:dyDescent="0.2">
      <c r="K6947" t="s">
        <v>9</v>
      </c>
      <c r="L6947" t="s">
        <v>28266</v>
      </c>
      <c r="M6947" t="s">
        <v>28282</v>
      </c>
      <c r="N6947" t="s">
        <v>6984</v>
      </c>
      <c r="O6947" s="5">
        <v>51776</v>
      </c>
    </row>
    <row r="6948" spans="11:15" x14ac:dyDescent="0.2">
      <c r="K6948" t="s">
        <v>11</v>
      </c>
      <c r="L6948" t="s">
        <v>28266</v>
      </c>
      <c r="M6948" t="s">
        <v>28282</v>
      </c>
      <c r="N6948" t="s">
        <v>6985</v>
      </c>
      <c r="O6948" s="5">
        <v>51777</v>
      </c>
    </row>
    <row r="6949" spans="11:15" x14ac:dyDescent="0.2">
      <c r="K6949" t="s">
        <v>13</v>
      </c>
      <c r="L6949" t="s">
        <v>28266</v>
      </c>
      <c r="M6949" t="s">
        <v>28282</v>
      </c>
      <c r="N6949" t="s">
        <v>6986</v>
      </c>
      <c r="O6949" s="5">
        <v>51778</v>
      </c>
    </row>
    <row r="6950" spans="11:15" x14ac:dyDescent="0.2">
      <c r="K6950" t="s">
        <v>15</v>
      </c>
      <c r="L6950" t="s">
        <v>28266</v>
      </c>
      <c r="M6950" t="s">
        <v>28282</v>
      </c>
      <c r="N6950" t="s">
        <v>6987</v>
      </c>
      <c r="O6950" s="5">
        <v>51779</v>
      </c>
    </row>
    <row r="6951" spans="11:15" x14ac:dyDescent="0.2">
      <c r="K6951" t="s">
        <v>19</v>
      </c>
      <c r="L6951" t="s">
        <v>28266</v>
      </c>
      <c r="M6951" t="s">
        <v>28282</v>
      </c>
      <c r="N6951" t="s">
        <v>6988</v>
      </c>
      <c r="O6951" s="5">
        <v>51780</v>
      </c>
    </row>
    <row r="6952" spans="11:15" x14ac:dyDescent="0.2">
      <c r="K6952" t="s">
        <v>20</v>
      </c>
      <c r="L6952" t="s">
        <v>28266</v>
      </c>
      <c r="M6952" t="s">
        <v>28282</v>
      </c>
      <c r="N6952" t="s">
        <v>6989</v>
      </c>
      <c r="O6952" s="5">
        <v>51781</v>
      </c>
    </row>
    <row r="6953" spans="11:15" x14ac:dyDescent="0.2">
      <c r="K6953" t="s">
        <v>21</v>
      </c>
      <c r="L6953" t="s">
        <v>28266</v>
      </c>
      <c r="M6953" t="s">
        <v>28282</v>
      </c>
      <c r="N6953" t="s">
        <v>6990</v>
      </c>
      <c r="O6953" s="5">
        <v>51782</v>
      </c>
    </row>
    <row r="6954" spans="11:15" x14ac:dyDescent="0.2">
      <c r="K6954" t="s">
        <v>22</v>
      </c>
      <c r="L6954" t="s">
        <v>28266</v>
      </c>
      <c r="M6954" t="s">
        <v>28282</v>
      </c>
      <c r="N6954" t="s">
        <v>6991</v>
      </c>
      <c r="O6954" s="5">
        <v>51783</v>
      </c>
    </row>
    <row r="6955" spans="11:15" x14ac:dyDescent="0.2">
      <c r="K6955" t="s">
        <v>23</v>
      </c>
      <c r="L6955" t="s">
        <v>28266</v>
      </c>
      <c r="M6955" t="s">
        <v>28282</v>
      </c>
      <c r="N6955" t="s">
        <v>6992</v>
      </c>
      <c r="O6955" s="5">
        <v>51784</v>
      </c>
    </row>
    <row r="6956" spans="11:15" x14ac:dyDescent="0.2">
      <c r="K6956" t="s">
        <v>24</v>
      </c>
      <c r="L6956" t="s">
        <v>28266</v>
      </c>
      <c r="M6956" t="s">
        <v>28282</v>
      </c>
      <c r="N6956" t="s">
        <v>6993</v>
      </c>
      <c r="O6956" s="5">
        <v>51785</v>
      </c>
    </row>
    <row r="6957" spans="11:15" x14ac:dyDescent="0.2">
      <c r="K6957" t="s">
        <v>25</v>
      </c>
      <c r="L6957" t="s">
        <v>28266</v>
      </c>
      <c r="M6957" t="s">
        <v>28282</v>
      </c>
      <c r="N6957" t="s">
        <v>6994</v>
      </c>
      <c r="O6957" s="5">
        <v>51786</v>
      </c>
    </row>
    <row r="6958" spans="11:15" x14ac:dyDescent="0.2">
      <c r="K6958" t="s">
        <v>26</v>
      </c>
      <c r="L6958" t="s">
        <v>28266</v>
      </c>
      <c r="M6958" t="s">
        <v>28282</v>
      </c>
      <c r="N6958" t="s">
        <v>6995</v>
      </c>
      <c r="O6958" s="5">
        <v>51787</v>
      </c>
    </row>
    <row r="6959" spans="11:15" x14ac:dyDescent="0.2">
      <c r="K6959" t="s">
        <v>27</v>
      </c>
      <c r="L6959" t="s">
        <v>28266</v>
      </c>
      <c r="M6959" t="s">
        <v>28282</v>
      </c>
      <c r="N6959" t="s">
        <v>6996</v>
      </c>
      <c r="O6959" s="5">
        <v>51788</v>
      </c>
    </row>
    <row r="6960" spans="11:15" x14ac:dyDescent="0.2">
      <c r="K6960" t="s">
        <v>18</v>
      </c>
      <c r="L6960" t="s">
        <v>28266</v>
      </c>
      <c r="M6960" t="s">
        <v>28282</v>
      </c>
      <c r="N6960" t="s">
        <v>6997</v>
      </c>
      <c r="O6960" s="5">
        <v>51789</v>
      </c>
    </row>
    <row r="6961" spans="11:15" x14ac:dyDescent="0.2">
      <c r="K6961" t="s">
        <v>28</v>
      </c>
      <c r="L6961" t="s">
        <v>28266</v>
      </c>
      <c r="M6961" t="s">
        <v>28282</v>
      </c>
      <c r="N6961" t="s">
        <v>6998</v>
      </c>
      <c r="O6961" s="5">
        <v>51790</v>
      </c>
    </row>
    <row r="6962" spans="11:15" x14ac:dyDescent="0.2">
      <c r="K6962" t="s">
        <v>29</v>
      </c>
      <c r="L6962" t="s">
        <v>28266</v>
      </c>
      <c r="M6962" t="s">
        <v>28282</v>
      </c>
      <c r="N6962" t="s">
        <v>6999</v>
      </c>
      <c r="O6962" s="5">
        <v>51791</v>
      </c>
    </row>
    <row r="6963" spans="11:15" x14ac:dyDescent="0.2">
      <c r="K6963" t="s">
        <v>30</v>
      </c>
      <c r="L6963" t="s">
        <v>28266</v>
      </c>
      <c r="M6963" t="s">
        <v>28282</v>
      </c>
      <c r="N6963" t="s">
        <v>7000</v>
      </c>
      <c r="O6963" s="5">
        <v>51792</v>
      </c>
    </row>
    <row r="6964" spans="11:15" x14ac:dyDescent="0.2">
      <c r="K6964" t="s">
        <v>31</v>
      </c>
      <c r="L6964" t="s">
        <v>28266</v>
      </c>
      <c r="M6964" t="s">
        <v>28282</v>
      </c>
      <c r="N6964" t="s">
        <v>7001</v>
      </c>
      <c r="O6964" s="5">
        <v>51793</v>
      </c>
    </row>
    <row r="6965" spans="11:15" x14ac:dyDescent="0.2">
      <c r="K6965" t="s">
        <v>32</v>
      </c>
      <c r="L6965" t="s">
        <v>28266</v>
      </c>
      <c r="M6965" t="s">
        <v>28282</v>
      </c>
      <c r="N6965" t="s">
        <v>7002</v>
      </c>
      <c r="O6965" s="5">
        <v>51794</v>
      </c>
    </row>
    <row r="6966" spans="11:15" x14ac:dyDescent="0.2">
      <c r="K6966" t="s">
        <v>33</v>
      </c>
      <c r="L6966" t="s">
        <v>28266</v>
      </c>
      <c r="M6966" t="s">
        <v>28282</v>
      </c>
      <c r="N6966" t="s">
        <v>7003</v>
      </c>
      <c r="O6966" s="5">
        <v>51795</v>
      </c>
    </row>
    <row r="6967" spans="11:15" x14ac:dyDescent="0.2">
      <c r="K6967" t="s">
        <v>34</v>
      </c>
      <c r="L6967" t="s">
        <v>28266</v>
      </c>
      <c r="M6967" t="s">
        <v>28282</v>
      </c>
      <c r="N6967" t="s">
        <v>7004</v>
      </c>
      <c r="O6967" s="5">
        <v>51796</v>
      </c>
    </row>
    <row r="6968" spans="11:15" x14ac:dyDescent="0.2">
      <c r="K6968" t="s">
        <v>35</v>
      </c>
      <c r="L6968" t="s">
        <v>28266</v>
      </c>
      <c r="M6968" t="s">
        <v>28282</v>
      </c>
      <c r="N6968" t="s">
        <v>7005</v>
      </c>
      <c r="O6968" s="5">
        <v>51797</v>
      </c>
    </row>
    <row r="6969" spans="11:15" x14ac:dyDescent="0.2">
      <c r="K6969" t="s">
        <v>36</v>
      </c>
      <c r="L6969" t="s">
        <v>28266</v>
      </c>
      <c r="M6969" t="s">
        <v>28282</v>
      </c>
      <c r="N6969" t="s">
        <v>7006</v>
      </c>
      <c r="O6969" s="5">
        <v>51798</v>
      </c>
    </row>
    <row r="6970" spans="11:15" x14ac:dyDescent="0.2">
      <c r="K6970" t="s">
        <v>37</v>
      </c>
      <c r="L6970" t="s">
        <v>28266</v>
      </c>
      <c r="M6970" t="s">
        <v>28282</v>
      </c>
      <c r="N6970" t="s">
        <v>7007</v>
      </c>
      <c r="O6970" s="5">
        <v>51799</v>
      </c>
    </row>
    <row r="6971" spans="11:15" x14ac:dyDescent="0.2">
      <c r="K6971" t="s">
        <v>0</v>
      </c>
      <c r="L6971" t="s">
        <v>28267</v>
      </c>
      <c r="M6971" t="s">
        <v>28282</v>
      </c>
      <c r="N6971" t="s">
        <v>7008</v>
      </c>
      <c r="O6971" s="5">
        <v>51800</v>
      </c>
    </row>
    <row r="6972" spans="11:15" x14ac:dyDescent="0.2">
      <c r="K6972" t="s">
        <v>1</v>
      </c>
      <c r="L6972" t="s">
        <v>28267</v>
      </c>
      <c r="M6972" t="s">
        <v>28282</v>
      </c>
      <c r="N6972" t="s">
        <v>7009</v>
      </c>
      <c r="O6972" s="5">
        <v>51801</v>
      </c>
    </row>
    <row r="6973" spans="11:15" x14ac:dyDescent="0.2">
      <c r="K6973" t="s">
        <v>2</v>
      </c>
      <c r="L6973" t="s">
        <v>28267</v>
      </c>
      <c r="M6973" t="s">
        <v>28282</v>
      </c>
      <c r="N6973" t="s">
        <v>7010</v>
      </c>
      <c r="O6973" s="5">
        <v>51802</v>
      </c>
    </row>
    <row r="6974" spans="11:15" x14ac:dyDescent="0.2">
      <c r="K6974" t="s">
        <v>3</v>
      </c>
      <c r="L6974" t="s">
        <v>28267</v>
      </c>
      <c r="M6974" t="s">
        <v>28282</v>
      </c>
      <c r="N6974" t="s">
        <v>7011</v>
      </c>
      <c r="O6974" s="5">
        <v>51803</v>
      </c>
    </row>
    <row r="6975" spans="11:15" x14ac:dyDescent="0.2">
      <c r="K6975" t="s">
        <v>5</v>
      </c>
      <c r="L6975" t="s">
        <v>28267</v>
      </c>
      <c r="M6975" t="s">
        <v>28282</v>
      </c>
      <c r="N6975" t="s">
        <v>7012</v>
      </c>
      <c r="O6975" s="5">
        <v>51804</v>
      </c>
    </row>
    <row r="6976" spans="11:15" x14ac:dyDescent="0.2">
      <c r="K6976" t="s">
        <v>7</v>
      </c>
      <c r="L6976" t="s">
        <v>28267</v>
      </c>
      <c r="M6976" t="s">
        <v>28282</v>
      </c>
      <c r="N6976" t="s">
        <v>7013</v>
      </c>
      <c r="O6976" s="5">
        <v>51805</v>
      </c>
    </row>
    <row r="6977" spans="11:15" x14ac:dyDescent="0.2">
      <c r="K6977" t="s">
        <v>9</v>
      </c>
      <c r="L6977" t="s">
        <v>28267</v>
      </c>
      <c r="M6977" t="s">
        <v>28282</v>
      </c>
      <c r="N6977" t="s">
        <v>7014</v>
      </c>
      <c r="O6977" s="5">
        <v>51806</v>
      </c>
    </row>
    <row r="6978" spans="11:15" x14ac:dyDescent="0.2">
      <c r="K6978" t="s">
        <v>11</v>
      </c>
      <c r="L6978" t="s">
        <v>28267</v>
      </c>
      <c r="M6978" t="s">
        <v>28282</v>
      </c>
      <c r="N6978" t="s">
        <v>7015</v>
      </c>
      <c r="O6978" s="5">
        <v>51807</v>
      </c>
    </row>
    <row r="6979" spans="11:15" x14ac:dyDescent="0.2">
      <c r="K6979" t="s">
        <v>13</v>
      </c>
      <c r="L6979" t="s">
        <v>28267</v>
      </c>
      <c r="M6979" t="s">
        <v>28282</v>
      </c>
      <c r="N6979" t="s">
        <v>7016</v>
      </c>
      <c r="O6979" s="5">
        <v>51808</v>
      </c>
    </row>
    <row r="6980" spans="11:15" x14ac:dyDescent="0.2">
      <c r="K6980" t="s">
        <v>15</v>
      </c>
      <c r="L6980" t="s">
        <v>28267</v>
      </c>
      <c r="M6980" t="s">
        <v>28282</v>
      </c>
      <c r="N6980" t="s">
        <v>7017</v>
      </c>
      <c r="O6980" s="5">
        <v>51809</v>
      </c>
    </row>
    <row r="6981" spans="11:15" x14ac:dyDescent="0.2">
      <c r="K6981" t="s">
        <v>19</v>
      </c>
      <c r="L6981" t="s">
        <v>28267</v>
      </c>
      <c r="M6981" t="s">
        <v>28282</v>
      </c>
      <c r="N6981" t="s">
        <v>7018</v>
      </c>
      <c r="O6981" s="5">
        <v>51810</v>
      </c>
    </row>
    <row r="6982" spans="11:15" x14ac:dyDescent="0.2">
      <c r="K6982" t="s">
        <v>20</v>
      </c>
      <c r="L6982" t="s">
        <v>28267</v>
      </c>
      <c r="M6982" t="s">
        <v>28282</v>
      </c>
      <c r="N6982" t="s">
        <v>7019</v>
      </c>
      <c r="O6982" s="5">
        <v>51811</v>
      </c>
    </row>
    <row r="6983" spans="11:15" x14ac:dyDescent="0.2">
      <c r="K6983" t="s">
        <v>21</v>
      </c>
      <c r="L6983" t="s">
        <v>28267</v>
      </c>
      <c r="M6983" t="s">
        <v>28282</v>
      </c>
      <c r="N6983" t="s">
        <v>7020</v>
      </c>
      <c r="O6983" s="5">
        <v>51812</v>
      </c>
    </row>
    <row r="6984" spans="11:15" x14ac:dyDescent="0.2">
      <c r="K6984" t="s">
        <v>22</v>
      </c>
      <c r="L6984" t="s">
        <v>28267</v>
      </c>
      <c r="M6984" t="s">
        <v>28282</v>
      </c>
      <c r="N6984" t="s">
        <v>7021</v>
      </c>
      <c r="O6984" s="5">
        <v>51813</v>
      </c>
    </row>
    <row r="6985" spans="11:15" x14ac:dyDescent="0.2">
      <c r="K6985" t="s">
        <v>23</v>
      </c>
      <c r="L6985" t="s">
        <v>28267</v>
      </c>
      <c r="M6985" t="s">
        <v>28282</v>
      </c>
      <c r="N6985" t="s">
        <v>7022</v>
      </c>
      <c r="O6985" s="5">
        <v>51814</v>
      </c>
    </row>
    <row r="6986" spans="11:15" x14ac:dyDescent="0.2">
      <c r="K6986" t="s">
        <v>24</v>
      </c>
      <c r="L6986" t="s">
        <v>28267</v>
      </c>
      <c r="M6986" t="s">
        <v>28282</v>
      </c>
      <c r="N6986" t="s">
        <v>7023</v>
      </c>
      <c r="O6986" s="5">
        <v>51815</v>
      </c>
    </row>
    <row r="6987" spans="11:15" x14ac:dyDescent="0.2">
      <c r="K6987" t="s">
        <v>25</v>
      </c>
      <c r="L6987" t="s">
        <v>28267</v>
      </c>
      <c r="M6987" t="s">
        <v>28282</v>
      </c>
      <c r="N6987" t="s">
        <v>7024</v>
      </c>
      <c r="O6987" s="5">
        <v>51816</v>
      </c>
    </row>
    <row r="6988" spans="11:15" x14ac:dyDescent="0.2">
      <c r="K6988" t="s">
        <v>26</v>
      </c>
      <c r="L6988" t="s">
        <v>28267</v>
      </c>
      <c r="M6988" t="s">
        <v>28282</v>
      </c>
      <c r="N6988" t="s">
        <v>7025</v>
      </c>
      <c r="O6988" s="5">
        <v>51817</v>
      </c>
    </row>
    <row r="6989" spans="11:15" x14ac:dyDescent="0.2">
      <c r="K6989" t="s">
        <v>27</v>
      </c>
      <c r="L6989" t="s">
        <v>28267</v>
      </c>
      <c r="M6989" t="s">
        <v>28282</v>
      </c>
      <c r="N6989" t="s">
        <v>7026</v>
      </c>
      <c r="O6989" s="5">
        <v>51818</v>
      </c>
    </row>
    <row r="6990" spans="11:15" x14ac:dyDescent="0.2">
      <c r="K6990" t="s">
        <v>18</v>
      </c>
      <c r="L6990" t="s">
        <v>28267</v>
      </c>
      <c r="M6990" t="s">
        <v>28282</v>
      </c>
      <c r="N6990" t="s">
        <v>7027</v>
      </c>
      <c r="O6990" s="5">
        <v>51819</v>
      </c>
    </row>
    <row r="6991" spans="11:15" x14ac:dyDescent="0.2">
      <c r="K6991" t="s">
        <v>28</v>
      </c>
      <c r="L6991" t="s">
        <v>28267</v>
      </c>
      <c r="M6991" t="s">
        <v>28282</v>
      </c>
      <c r="N6991" t="s">
        <v>7028</v>
      </c>
      <c r="O6991" s="5">
        <v>51820</v>
      </c>
    </row>
    <row r="6992" spans="11:15" x14ac:dyDescent="0.2">
      <c r="K6992" t="s">
        <v>29</v>
      </c>
      <c r="L6992" t="s">
        <v>28267</v>
      </c>
      <c r="M6992" t="s">
        <v>28282</v>
      </c>
      <c r="N6992" t="s">
        <v>7029</v>
      </c>
      <c r="O6992" s="5">
        <v>51821</v>
      </c>
    </row>
    <row r="6993" spans="11:15" x14ac:dyDescent="0.2">
      <c r="K6993" t="s">
        <v>30</v>
      </c>
      <c r="L6993" t="s">
        <v>28267</v>
      </c>
      <c r="M6993" t="s">
        <v>28282</v>
      </c>
      <c r="N6993" t="s">
        <v>7030</v>
      </c>
      <c r="O6993" s="5">
        <v>51822</v>
      </c>
    </row>
    <row r="6994" spans="11:15" x14ac:dyDescent="0.2">
      <c r="K6994" t="s">
        <v>31</v>
      </c>
      <c r="L6994" t="s">
        <v>28267</v>
      </c>
      <c r="M6994" t="s">
        <v>28282</v>
      </c>
      <c r="N6994" t="s">
        <v>7031</v>
      </c>
      <c r="O6994" s="5">
        <v>51823</v>
      </c>
    </row>
    <row r="6995" spans="11:15" x14ac:dyDescent="0.2">
      <c r="K6995" t="s">
        <v>32</v>
      </c>
      <c r="L6995" t="s">
        <v>28267</v>
      </c>
      <c r="M6995" t="s">
        <v>28282</v>
      </c>
      <c r="N6995" t="s">
        <v>7032</v>
      </c>
      <c r="O6995" s="5">
        <v>51824</v>
      </c>
    </row>
    <row r="6996" spans="11:15" x14ac:dyDescent="0.2">
      <c r="K6996" t="s">
        <v>33</v>
      </c>
      <c r="L6996" t="s">
        <v>28267</v>
      </c>
      <c r="M6996" t="s">
        <v>28282</v>
      </c>
      <c r="N6996" t="s">
        <v>7033</v>
      </c>
      <c r="O6996" s="5">
        <v>51825</v>
      </c>
    </row>
    <row r="6997" spans="11:15" x14ac:dyDescent="0.2">
      <c r="K6997" t="s">
        <v>34</v>
      </c>
      <c r="L6997" t="s">
        <v>28267</v>
      </c>
      <c r="M6997" t="s">
        <v>28282</v>
      </c>
      <c r="N6997" t="s">
        <v>7034</v>
      </c>
      <c r="O6997" s="5">
        <v>51826</v>
      </c>
    </row>
    <row r="6998" spans="11:15" x14ac:dyDescent="0.2">
      <c r="K6998" t="s">
        <v>35</v>
      </c>
      <c r="L6998" t="s">
        <v>28267</v>
      </c>
      <c r="M6998" t="s">
        <v>28282</v>
      </c>
      <c r="N6998" t="s">
        <v>7035</v>
      </c>
      <c r="O6998" s="5">
        <v>51827</v>
      </c>
    </row>
    <row r="6999" spans="11:15" x14ac:dyDescent="0.2">
      <c r="K6999" t="s">
        <v>36</v>
      </c>
      <c r="L6999" t="s">
        <v>28267</v>
      </c>
      <c r="M6999" t="s">
        <v>28282</v>
      </c>
      <c r="N6999" t="s">
        <v>7036</v>
      </c>
      <c r="O6999" s="5">
        <v>51828</v>
      </c>
    </row>
    <row r="7000" spans="11:15" x14ac:dyDescent="0.2">
      <c r="K7000" t="s">
        <v>0</v>
      </c>
      <c r="L7000" t="s">
        <v>28268</v>
      </c>
      <c r="M7000" t="s">
        <v>28282</v>
      </c>
      <c r="N7000" t="s">
        <v>7037</v>
      </c>
      <c r="O7000" s="5">
        <v>51829</v>
      </c>
    </row>
    <row r="7001" spans="11:15" x14ac:dyDescent="0.2">
      <c r="K7001" t="s">
        <v>1</v>
      </c>
      <c r="L7001" t="s">
        <v>28268</v>
      </c>
      <c r="M7001" t="s">
        <v>28282</v>
      </c>
      <c r="N7001" t="s">
        <v>7038</v>
      </c>
      <c r="O7001" s="5">
        <v>51830</v>
      </c>
    </row>
    <row r="7002" spans="11:15" x14ac:dyDescent="0.2">
      <c r="K7002" t="s">
        <v>2</v>
      </c>
      <c r="L7002" t="s">
        <v>28268</v>
      </c>
      <c r="M7002" t="s">
        <v>28282</v>
      </c>
      <c r="N7002" t="s">
        <v>7039</v>
      </c>
      <c r="O7002" s="5">
        <v>51831</v>
      </c>
    </row>
    <row r="7003" spans="11:15" x14ac:dyDescent="0.2">
      <c r="K7003" t="s">
        <v>3</v>
      </c>
      <c r="L7003" t="s">
        <v>28268</v>
      </c>
      <c r="M7003" t="s">
        <v>28282</v>
      </c>
      <c r="N7003" t="s">
        <v>7040</v>
      </c>
      <c r="O7003" s="5">
        <v>51832</v>
      </c>
    </row>
    <row r="7004" spans="11:15" x14ac:dyDescent="0.2">
      <c r="K7004" t="s">
        <v>5</v>
      </c>
      <c r="L7004" t="s">
        <v>28268</v>
      </c>
      <c r="M7004" t="s">
        <v>28282</v>
      </c>
      <c r="N7004" t="s">
        <v>7041</v>
      </c>
      <c r="O7004" s="5">
        <v>51833</v>
      </c>
    </row>
    <row r="7005" spans="11:15" x14ac:dyDescent="0.2">
      <c r="K7005" t="s">
        <v>7</v>
      </c>
      <c r="L7005" t="s">
        <v>28268</v>
      </c>
      <c r="M7005" t="s">
        <v>28282</v>
      </c>
      <c r="N7005" t="s">
        <v>7042</v>
      </c>
      <c r="O7005" s="5">
        <v>51834</v>
      </c>
    </row>
    <row r="7006" spans="11:15" x14ac:dyDescent="0.2">
      <c r="K7006" t="s">
        <v>9</v>
      </c>
      <c r="L7006" t="s">
        <v>28268</v>
      </c>
      <c r="M7006" t="s">
        <v>28282</v>
      </c>
      <c r="N7006" t="s">
        <v>7043</v>
      </c>
      <c r="O7006" s="5">
        <v>51835</v>
      </c>
    </row>
    <row r="7007" spans="11:15" x14ac:dyDescent="0.2">
      <c r="K7007" t="s">
        <v>11</v>
      </c>
      <c r="L7007" t="s">
        <v>28268</v>
      </c>
      <c r="M7007" t="s">
        <v>28282</v>
      </c>
      <c r="N7007" t="s">
        <v>7044</v>
      </c>
      <c r="O7007" s="5">
        <v>51836</v>
      </c>
    </row>
    <row r="7008" spans="11:15" x14ac:dyDescent="0.2">
      <c r="K7008" t="s">
        <v>13</v>
      </c>
      <c r="L7008" t="s">
        <v>28268</v>
      </c>
      <c r="M7008" t="s">
        <v>28282</v>
      </c>
      <c r="N7008" t="s">
        <v>7045</v>
      </c>
      <c r="O7008" s="5">
        <v>51837</v>
      </c>
    </row>
    <row r="7009" spans="11:15" x14ac:dyDescent="0.2">
      <c r="K7009" t="s">
        <v>15</v>
      </c>
      <c r="L7009" t="s">
        <v>28268</v>
      </c>
      <c r="M7009" t="s">
        <v>28282</v>
      </c>
      <c r="N7009" t="s">
        <v>7046</v>
      </c>
      <c r="O7009" s="5">
        <v>51838</v>
      </c>
    </row>
    <row r="7010" spans="11:15" x14ac:dyDescent="0.2">
      <c r="K7010" t="s">
        <v>19</v>
      </c>
      <c r="L7010" t="s">
        <v>28268</v>
      </c>
      <c r="M7010" t="s">
        <v>28282</v>
      </c>
      <c r="N7010" t="s">
        <v>7047</v>
      </c>
      <c r="O7010" s="5">
        <v>51839</v>
      </c>
    </row>
    <row r="7011" spans="11:15" x14ac:dyDescent="0.2">
      <c r="K7011" t="s">
        <v>20</v>
      </c>
      <c r="L7011" t="s">
        <v>28268</v>
      </c>
      <c r="M7011" t="s">
        <v>28282</v>
      </c>
      <c r="N7011" t="s">
        <v>7048</v>
      </c>
      <c r="O7011" s="5">
        <v>51840</v>
      </c>
    </row>
    <row r="7012" spans="11:15" x14ac:dyDescent="0.2">
      <c r="K7012" t="s">
        <v>21</v>
      </c>
      <c r="L7012" t="s">
        <v>28268</v>
      </c>
      <c r="M7012" t="s">
        <v>28282</v>
      </c>
      <c r="N7012" t="s">
        <v>7049</v>
      </c>
      <c r="O7012" s="5">
        <v>51841</v>
      </c>
    </row>
    <row r="7013" spans="11:15" x14ac:dyDescent="0.2">
      <c r="K7013" t="s">
        <v>22</v>
      </c>
      <c r="L7013" t="s">
        <v>28268</v>
      </c>
      <c r="M7013" t="s">
        <v>28282</v>
      </c>
      <c r="N7013" t="s">
        <v>7050</v>
      </c>
      <c r="O7013" s="5">
        <v>51842</v>
      </c>
    </row>
    <row r="7014" spans="11:15" x14ac:dyDescent="0.2">
      <c r="K7014" t="s">
        <v>23</v>
      </c>
      <c r="L7014" t="s">
        <v>28268</v>
      </c>
      <c r="M7014" t="s">
        <v>28282</v>
      </c>
      <c r="N7014" t="s">
        <v>7051</v>
      </c>
      <c r="O7014" s="5">
        <v>51843</v>
      </c>
    </row>
    <row r="7015" spans="11:15" x14ac:dyDescent="0.2">
      <c r="K7015" t="s">
        <v>24</v>
      </c>
      <c r="L7015" t="s">
        <v>28268</v>
      </c>
      <c r="M7015" t="s">
        <v>28282</v>
      </c>
      <c r="N7015" t="s">
        <v>7052</v>
      </c>
      <c r="O7015" s="5">
        <v>51844</v>
      </c>
    </row>
    <row r="7016" spans="11:15" x14ac:dyDescent="0.2">
      <c r="K7016" t="s">
        <v>25</v>
      </c>
      <c r="L7016" t="s">
        <v>28268</v>
      </c>
      <c r="M7016" t="s">
        <v>28282</v>
      </c>
      <c r="N7016" t="s">
        <v>7053</v>
      </c>
      <c r="O7016" s="5">
        <v>51845</v>
      </c>
    </row>
    <row r="7017" spans="11:15" x14ac:dyDescent="0.2">
      <c r="K7017" t="s">
        <v>26</v>
      </c>
      <c r="L7017" t="s">
        <v>28268</v>
      </c>
      <c r="M7017" t="s">
        <v>28282</v>
      </c>
      <c r="N7017" t="s">
        <v>7054</v>
      </c>
      <c r="O7017" s="5">
        <v>51846</v>
      </c>
    </row>
    <row r="7018" spans="11:15" x14ac:dyDescent="0.2">
      <c r="K7018" t="s">
        <v>27</v>
      </c>
      <c r="L7018" t="s">
        <v>28268</v>
      </c>
      <c r="M7018" t="s">
        <v>28282</v>
      </c>
      <c r="N7018" t="s">
        <v>7055</v>
      </c>
      <c r="O7018" s="5">
        <v>51847</v>
      </c>
    </row>
    <row r="7019" spans="11:15" x14ac:dyDescent="0.2">
      <c r="K7019" t="s">
        <v>18</v>
      </c>
      <c r="L7019" t="s">
        <v>28268</v>
      </c>
      <c r="M7019" t="s">
        <v>28282</v>
      </c>
      <c r="N7019" t="s">
        <v>7056</v>
      </c>
      <c r="O7019" s="5">
        <v>51848</v>
      </c>
    </row>
    <row r="7020" spans="11:15" x14ac:dyDescent="0.2">
      <c r="K7020" t="s">
        <v>28</v>
      </c>
      <c r="L7020" t="s">
        <v>28268</v>
      </c>
      <c r="M7020" t="s">
        <v>28282</v>
      </c>
      <c r="N7020" t="s">
        <v>7057</v>
      </c>
      <c r="O7020" s="5">
        <v>51849</v>
      </c>
    </row>
    <row r="7021" spans="11:15" x14ac:dyDescent="0.2">
      <c r="K7021" t="s">
        <v>29</v>
      </c>
      <c r="L7021" t="s">
        <v>28268</v>
      </c>
      <c r="M7021" t="s">
        <v>28282</v>
      </c>
      <c r="N7021" t="s">
        <v>7058</v>
      </c>
      <c r="O7021" s="5">
        <v>51850</v>
      </c>
    </row>
    <row r="7022" spans="11:15" x14ac:dyDescent="0.2">
      <c r="K7022" t="s">
        <v>30</v>
      </c>
      <c r="L7022" t="s">
        <v>28268</v>
      </c>
      <c r="M7022" t="s">
        <v>28282</v>
      </c>
      <c r="N7022" t="s">
        <v>7059</v>
      </c>
      <c r="O7022" s="5">
        <v>51851</v>
      </c>
    </row>
    <row r="7023" spans="11:15" x14ac:dyDescent="0.2">
      <c r="K7023" t="s">
        <v>31</v>
      </c>
      <c r="L7023" t="s">
        <v>28268</v>
      </c>
      <c r="M7023" t="s">
        <v>28282</v>
      </c>
      <c r="N7023" t="s">
        <v>7060</v>
      </c>
      <c r="O7023" s="5">
        <v>51852</v>
      </c>
    </row>
    <row r="7024" spans="11:15" x14ac:dyDescent="0.2">
      <c r="K7024" t="s">
        <v>32</v>
      </c>
      <c r="L7024" t="s">
        <v>28268</v>
      </c>
      <c r="M7024" t="s">
        <v>28282</v>
      </c>
      <c r="N7024" t="s">
        <v>7061</v>
      </c>
      <c r="O7024" s="5">
        <v>51853</v>
      </c>
    </row>
    <row r="7025" spans="11:15" x14ac:dyDescent="0.2">
      <c r="K7025" t="s">
        <v>33</v>
      </c>
      <c r="L7025" t="s">
        <v>28268</v>
      </c>
      <c r="M7025" t="s">
        <v>28282</v>
      </c>
      <c r="N7025" t="s">
        <v>7062</v>
      </c>
      <c r="O7025" s="5">
        <v>51854</v>
      </c>
    </row>
    <row r="7026" spans="11:15" x14ac:dyDescent="0.2">
      <c r="K7026" t="s">
        <v>34</v>
      </c>
      <c r="L7026" t="s">
        <v>28268</v>
      </c>
      <c r="M7026" t="s">
        <v>28282</v>
      </c>
      <c r="N7026" t="s">
        <v>7063</v>
      </c>
      <c r="O7026" s="5">
        <v>51855</v>
      </c>
    </row>
    <row r="7027" spans="11:15" x14ac:dyDescent="0.2">
      <c r="K7027" t="s">
        <v>35</v>
      </c>
      <c r="L7027" t="s">
        <v>28268</v>
      </c>
      <c r="M7027" t="s">
        <v>28282</v>
      </c>
      <c r="N7027" t="s">
        <v>7064</v>
      </c>
      <c r="O7027" s="5">
        <v>51856</v>
      </c>
    </row>
    <row r="7028" spans="11:15" x14ac:dyDescent="0.2">
      <c r="K7028" t="s">
        <v>36</v>
      </c>
      <c r="L7028" t="s">
        <v>28268</v>
      </c>
      <c r="M7028" t="s">
        <v>28282</v>
      </c>
      <c r="N7028" t="s">
        <v>7065</v>
      </c>
      <c r="O7028" s="5">
        <v>51857</v>
      </c>
    </row>
    <row r="7029" spans="11:15" x14ac:dyDescent="0.2">
      <c r="K7029" t="s">
        <v>37</v>
      </c>
      <c r="L7029" t="s">
        <v>28268</v>
      </c>
      <c r="M7029" t="s">
        <v>28282</v>
      </c>
      <c r="N7029" t="s">
        <v>7066</v>
      </c>
      <c r="O7029" s="5">
        <v>51858</v>
      </c>
    </row>
    <row r="7030" spans="11:15" x14ac:dyDescent="0.2">
      <c r="K7030" t="s">
        <v>0</v>
      </c>
      <c r="L7030" t="s">
        <v>28269</v>
      </c>
      <c r="M7030" t="s">
        <v>28282</v>
      </c>
      <c r="N7030" t="s">
        <v>7067</v>
      </c>
      <c r="O7030" s="5">
        <v>51859</v>
      </c>
    </row>
    <row r="7031" spans="11:15" x14ac:dyDescent="0.2">
      <c r="K7031" t="s">
        <v>1</v>
      </c>
      <c r="L7031" t="s">
        <v>28269</v>
      </c>
      <c r="M7031" t="s">
        <v>28282</v>
      </c>
      <c r="N7031" t="s">
        <v>7068</v>
      </c>
      <c r="O7031" s="5">
        <v>51860</v>
      </c>
    </row>
    <row r="7032" spans="11:15" x14ac:dyDescent="0.2">
      <c r="K7032" t="s">
        <v>2</v>
      </c>
      <c r="L7032" t="s">
        <v>28269</v>
      </c>
      <c r="M7032" t="s">
        <v>28282</v>
      </c>
      <c r="N7032" t="s">
        <v>7069</v>
      </c>
      <c r="O7032" s="5">
        <v>51861</v>
      </c>
    </row>
    <row r="7033" spans="11:15" x14ac:dyDescent="0.2">
      <c r="K7033" t="s">
        <v>3</v>
      </c>
      <c r="L7033" t="s">
        <v>28269</v>
      </c>
      <c r="M7033" t="s">
        <v>28282</v>
      </c>
      <c r="N7033" t="s">
        <v>7070</v>
      </c>
      <c r="O7033" s="5">
        <v>51862</v>
      </c>
    </row>
    <row r="7034" spans="11:15" x14ac:dyDescent="0.2">
      <c r="K7034" t="s">
        <v>5</v>
      </c>
      <c r="L7034" t="s">
        <v>28269</v>
      </c>
      <c r="M7034" t="s">
        <v>28282</v>
      </c>
      <c r="N7034" t="s">
        <v>7071</v>
      </c>
      <c r="O7034" s="5">
        <v>51863</v>
      </c>
    </row>
    <row r="7035" spans="11:15" x14ac:dyDescent="0.2">
      <c r="K7035" t="s">
        <v>7</v>
      </c>
      <c r="L7035" t="s">
        <v>28269</v>
      </c>
      <c r="M7035" t="s">
        <v>28282</v>
      </c>
      <c r="N7035" t="s">
        <v>7072</v>
      </c>
      <c r="O7035" s="5">
        <v>51864</v>
      </c>
    </row>
    <row r="7036" spans="11:15" x14ac:dyDescent="0.2">
      <c r="K7036" t="s">
        <v>9</v>
      </c>
      <c r="L7036" t="s">
        <v>28269</v>
      </c>
      <c r="M7036" t="s">
        <v>28282</v>
      </c>
      <c r="N7036" t="s">
        <v>7073</v>
      </c>
      <c r="O7036" s="5">
        <v>51865</v>
      </c>
    </row>
    <row r="7037" spans="11:15" x14ac:dyDescent="0.2">
      <c r="K7037" t="s">
        <v>11</v>
      </c>
      <c r="L7037" t="s">
        <v>28269</v>
      </c>
      <c r="M7037" t="s">
        <v>28282</v>
      </c>
      <c r="N7037" t="s">
        <v>7074</v>
      </c>
      <c r="O7037" s="5">
        <v>51866</v>
      </c>
    </row>
    <row r="7038" spans="11:15" x14ac:dyDescent="0.2">
      <c r="K7038" t="s">
        <v>13</v>
      </c>
      <c r="L7038" t="s">
        <v>28269</v>
      </c>
      <c r="M7038" t="s">
        <v>28282</v>
      </c>
      <c r="N7038" t="s">
        <v>7075</v>
      </c>
      <c r="O7038" s="5">
        <v>51867</v>
      </c>
    </row>
    <row r="7039" spans="11:15" x14ac:dyDescent="0.2">
      <c r="K7039" t="s">
        <v>15</v>
      </c>
      <c r="L7039" t="s">
        <v>28269</v>
      </c>
      <c r="M7039" t="s">
        <v>28282</v>
      </c>
      <c r="N7039" t="s">
        <v>7076</v>
      </c>
      <c r="O7039" s="5">
        <v>51868</v>
      </c>
    </row>
    <row r="7040" spans="11:15" x14ac:dyDescent="0.2">
      <c r="K7040" t="s">
        <v>19</v>
      </c>
      <c r="L7040" t="s">
        <v>28269</v>
      </c>
      <c r="M7040" t="s">
        <v>28282</v>
      </c>
      <c r="N7040" t="s">
        <v>7077</v>
      </c>
      <c r="O7040" s="5">
        <v>51869</v>
      </c>
    </row>
    <row r="7041" spans="11:15" x14ac:dyDescent="0.2">
      <c r="K7041" t="s">
        <v>20</v>
      </c>
      <c r="L7041" t="s">
        <v>28269</v>
      </c>
      <c r="M7041" t="s">
        <v>28282</v>
      </c>
      <c r="N7041" t="s">
        <v>7078</v>
      </c>
      <c r="O7041" s="5">
        <v>51870</v>
      </c>
    </row>
    <row r="7042" spans="11:15" x14ac:dyDescent="0.2">
      <c r="K7042" t="s">
        <v>21</v>
      </c>
      <c r="L7042" t="s">
        <v>28269</v>
      </c>
      <c r="M7042" t="s">
        <v>28282</v>
      </c>
      <c r="N7042" t="s">
        <v>7079</v>
      </c>
      <c r="O7042" s="5">
        <v>51871</v>
      </c>
    </row>
    <row r="7043" spans="11:15" x14ac:dyDescent="0.2">
      <c r="K7043" t="s">
        <v>22</v>
      </c>
      <c r="L7043" t="s">
        <v>28269</v>
      </c>
      <c r="M7043" t="s">
        <v>28282</v>
      </c>
      <c r="N7043" t="s">
        <v>7080</v>
      </c>
      <c r="O7043" s="5">
        <v>51872</v>
      </c>
    </row>
    <row r="7044" spans="11:15" x14ac:dyDescent="0.2">
      <c r="K7044" t="s">
        <v>23</v>
      </c>
      <c r="L7044" t="s">
        <v>28269</v>
      </c>
      <c r="M7044" t="s">
        <v>28282</v>
      </c>
      <c r="N7044" t="s">
        <v>7081</v>
      </c>
      <c r="O7044" s="5">
        <v>51873</v>
      </c>
    </row>
    <row r="7045" spans="11:15" x14ac:dyDescent="0.2">
      <c r="K7045" t="s">
        <v>24</v>
      </c>
      <c r="L7045" t="s">
        <v>28269</v>
      </c>
      <c r="M7045" t="s">
        <v>28282</v>
      </c>
      <c r="N7045" t="s">
        <v>7082</v>
      </c>
      <c r="O7045" s="5">
        <v>51874</v>
      </c>
    </row>
    <row r="7046" spans="11:15" x14ac:dyDescent="0.2">
      <c r="K7046" t="s">
        <v>25</v>
      </c>
      <c r="L7046" t="s">
        <v>28269</v>
      </c>
      <c r="M7046" t="s">
        <v>28282</v>
      </c>
      <c r="N7046" t="s">
        <v>7083</v>
      </c>
      <c r="O7046" s="5">
        <v>51875</v>
      </c>
    </row>
    <row r="7047" spans="11:15" x14ac:dyDescent="0.2">
      <c r="K7047" t="s">
        <v>26</v>
      </c>
      <c r="L7047" t="s">
        <v>28269</v>
      </c>
      <c r="M7047" t="s">
        <v>28282</v>
      </c>
      <c r="N7047" t="s">
        <v>7084</v>
      </c>
      <c r="O7047" s="5">
        <v>51876</v>
      </c>
    </row>
    <row r="7048" spans="11:15" x14ac:dyDescent="0.2">
      <c r="K7048" t="s">
        <v>27</v>
      </c>
      <c r="L7048" t="s">
        <v>28269</v>
      </c>
      <c r="M7048" t="s">
        <v>28282</v>
      </c>
      <c r="N7048" t="s">
        <v>7085</v>
      </c>
      <c r="O7048" s="5">
        <v>51877</v>
      </c>
    </row>
    <row r="7049" spans="11:15" x14ac:dyDescent="0.2">
      <c r="K7049" t="s">
        <v>18</v>
      </c>
      <c r="L7049" t="s">
        <v>28269</v>
      </c>
      <c r="M7049" t="s">
        <v>28282</v>
      </c>
      <c r="N7049" t="s">
        <v>7086</v>
      </c>
      <c r="O7049" s="5">
        <v>51878</v>
      </c>
    </row>
    <row r="7050" spans="11:15" x14ac:dyDescent="0.2">
      <c r="K7050" t="s">
        <v>28</v>
      </c>
      <c r="L7050" t="s">
        <v>28269</v>
      </c>
      <c r="M7050" t="s">
        <v>28282</v>
      </c>
      <c r="N7050" t="s">
        <v>7087</v>
      </c>
      <c r="O7050" s="5">
        <v>51879</v>
      </c>
    </row>
    <row r="7051" spans="11:15" x14ac:dyDescent="0.2">
      <c r="K7051" t="s">
        <v>29</v>
      </c>
      <c r="L7051" t="s">
        <v>28269</v>
      </c>
      <c r="M7051" t="s">
        <v>28282</v>
      </c>
      <c r="N7051" t="s">
        <v>7088</v>
      </c>
      <c r="O7051" s="5">
        <v>51880</v>
      </c>
    </row>
    <row r="7052" spans="11:15" x14ac:dyDescent="0.2">
      <c r="K7052" t="s">
        <v>30</v>
      </c>
      <c r="L7052" t="s">
        <v>28269</v>
      </c>
      <c r="M7052" t="s">
        <v>28282</v>
      </c>
      <c r="N7052" t="s">
        <v>7089</v>
      </c>
      <c r="O7052" s="5">
        <v>51881</v>
      </c>
    </row>
    <row r="7053" spans="11:15" x14ac:dyDescent="0.2">
      <c r="K7053" t="s">
        <v>31</v>
      </c>
      <c r="L7053" t="s">
        <v>28269</v>
      </c>
      <c r="M7053" t="s">
        <v>28282</v>
      </c>
      <c r="N7053" t="s">
        <v>7090</v>
      </c>
      <c r="O7053" s="5">
        <v>51882</v>
      </c>
    </row>
    <row r="7054" spans="11:15" x14ac:dyDescent="0.2">
      <c r="K7054" t="s">
        <v>32</v>
      </c>
      <c r="L7054" t="s">
        <v>28269</v>
      </c>
      <c r="M7054" t="s">
        <v>28282</v>
      </c>
      <c r="N7054" t="s">
        <v>7091</v>
      </c>
      <c r="O7054" s="5">
        <v>51883</v>
      </c>
    </row>
    <row r="7055" spans="11:15" x14ac:dyDescent="0.2">
      <c r="K7055" t="s">
        <v>33</v>
      </c>
      <c r="L7055" t="s">
        <v>28269</v>
      </c>
      <c r="M7055" t="s">
        <v>28282</v>
      </c>
      <c r="N7055" t="s">
        <v>7092</v>
      </c>
      <c r="O7055" s="5">
        <v>51884</v>
      </c>
    </row>
    <row r="7056" spans="11:15" x14ac:dyDescent="0.2">
      <c r="K7056" t="s">
        <v>34</v>
      </c>
      <c r="L7056" t="s">
        <v>28269</v>
      </c>
      <c r="M7056" t="s">
        <v>28282</v>
      </c>
      <c r="N7056" t="s">
        <v>7093</v>
      </c>
      <c r="O7056" s="5">
        <v>51885</v>
      </c>
    </row>
    <row r="7057" spans="11:15" x14ac:dyDescent="0.2">
      <c r="K7057" t="s">
        <v>35</v>
      </c>
      <c r="L7057" t="s">
        <v>28269</v>
      </c>
      <c r="M7057" t="s">
        <v>28282</v>
      </c>
      <c r="N7057" t="s">
        <v>7094</v>
      </c>
      <c r="O7057" s="5">
        <v>51886</v>
      </c>
    </row>
    <row r="7058" spans="11:15" x14ac:dyDescent="0.2">
      <c r="K7058" t="s">
        <v>36</v>
      </c>
      <c r="L7058" t="s">
        <v>28269</v>
      </c>
      <c r="M7058" t="s">
        <v>28282</v>
      </c>
      <c r="N7058" t="s">
        <v>7095</v>
      </c>
      <c r="O7058" s="5">
        <v>51887</v>
      </c>
    </row>
    <row r="7059" spans="11:15" x14ac:dyDescent="0.2">
      <c r="K7059" t="s">
        <v>0</v>
      </c>
      <c r="L7059" t="s">
        <v>17</v>
      </c>
      <c r="M7059" t="s">
        <v>28282</v>
      </c>
      <c r="N7059" t="s">
        <v>7096</v>
      </c>
      <c r="O7059" s="5">
        <v>51888</v>
      </c>
    </row>
    <row r="7060" spans="11:15" x14ac:dyDescent="0.2">
      <c r="K7060" t="s">
        <v>1</v>
      </c>
      <c r="L7060" t="s">
        <v>17</v>
      </c>
      <c r="M7060" t="s">
        <v>28282</v>
      </c>
      <c r="N7060" t="s">
        <v>7097</v>
      </c>
      <c r="O7060" s="5">
        <v>51889</v>
      </c>
    </row>
    <row r="7061" spans="11:15" x14ac:dyDescent="0.2">
      <c r="K7061" t="s">
        <v>2</v>
      </c>
      <c r="L7061" t="s">
        <v>17</v>
      </c>
      <c r="M7061" t="s">
        <v>28282</v>
      </c>
      <c r="N7061" t="s">
        <v>7098</v>
      </c>
      <c r="O7061" s="5">
        <v>51890</v>
      </c>
    </row>
    <row r="7062" spans="11:15" x14ac:dyDescent="0.2">
      <c r="K7062" t="s">
        <v>3</v>
      </c>
      <c r="L7062" t="s">
        <v>17</v>
      </c>
      <c r="M7062" t="s">
        <v>28282</v>
      </c>
      <c r="N7062" t="s">
        <v>7099</v>
      </c>
      <c r="O7062" s="5">
        <v>51891</v>
      </c>
    </row>
    <row r="7063" spans="11:15" x14ac:dyDescent="0.2">
      <c r="K7063" t="s">
        <v>5</v>
      </c>
      <c r="L7063" t="s">
        <v>17</v>
      </c>
      <c r="M7063" t="s">
        <v>28282</v>
      </c>
      <c r="N7063" t="s">
        <v>7100</v>
      </c>
      <c r="O7063" s="5">
        <v>51892</v>
      </c>
    </row>
    <row r="7064" spans="11:15" x14ac:dyDescent="0.2">
      <c r="K7064" t="s">
        <v>7</v>
      </c>
      <c r="L7064" t="s">
        <v>17</v>
      </c>
      <c r="M7064" t="s">
        <v>28282</v>
      </c>
      <c r="N7064" t="s">
        <v>7101</v>
      </c>
      <c r="O7064" s="5">
        <v>51893</v>
      </c>
    </row>
    <row r="7065" spans="11:15" x14ac:dyDescent="0.2">
      <c r="K7065" t="s">
        <v>9</v>
      </c>
      <c r="L7065" t="s">
        <v>17</v>
      </c>
      <c r="M7065" t="s">
        <v>28282</v>
      </c>
      <c r="N7065" t="s">
        <v>7102</v>
      </c>
      <c r="O7065" s="5">
        <v>51894</v>
      </c>
    </row>
    <row r="7066" spans="11:15" x14ac:dyDescent="0.2">
      <c r="K7066" t="s">
        <v>11</v>
      </c>
      <c r="L7066" t="s">
        <v>17</v>
      </c>
      <c r="M7066" t="s">
        <v>28282</v>
      </c>
      <c r="N7066" t="s">
        <v>7103</v>
      </c>
      <c r="O7066" s="5">
        <v>51895</v>
      </c>
    </row>
    <row r="7067" spans="11:15" x14ac:dyDescent="0.2">
      <c r="K7067" t="s">
        <v>13</v>
      </c>
      <c r="L7067" t="s">
        <v>17</v>
      </c>
      <c r="M7067" t="s">
        <v>28282</v>
      </c>
      <c r="N7067" t="s">
        <v>7104</v>
      </c>
      <c r="O7067" s="5">
        <v>51896</v>
      </c>
    </row>
    <row r="7068" spans="11:15" x14ac:dyDescent="0.2">
      <c r="K7068" t="s">
        <v>15</v>
      </c>
      <c r="L7068" t="s">
        <v>17</v>
      </c>
      <c r="M7068" t="s">
        <v>28282</v>
      </c>
      <c r="N7068" t="s">
        <v>7105</v>
      </c>
      <c r="O7068" s="5">
        <v>51897</v>
      </c>
    </row>
    <row r="7069" spans="11:15" x14ac:dyDescent="0.2">
      <c r="K7069" t="s">
        <v>19</v>
      </c>
      <c r="L7069" t="s">
        <v>17</v>
      </c>
      <c r="M7069" t="s">
        <v>28282</v>
      </c>
      <c r="N7069" t="s">
        <v>7106</v>
      </c>
      <c r="O7069" s="5">
        <v>51898</v>
      </c>
    </row>
    <row r="7070" spans="11:15" x14ac:dyDescent="0.2">
      <c r="K7070" t="s">
        <v>20</v>
      </c>
      <c r="L7070" t="s">
        <v>17</v>
      </c>
      <c r="M7070" t="s">
        <v>28282</v>
      </c>
      <c r="N7070" t="s">
        <v>7107</v>
      </c>
      <c r="O7070" s="5">
        <v>51899</v>
      </c>
    </row>
    <row r="7071" spans="11:15" x14ac:dyDescent="0.2">
      <c r="K7071" t="s">
        <v>21</v>
      </c>
      <c r="L7071" t="s">
        <v>17</v>
      </c>
      <c r="M7071" t="s">
        <v>28282</v>
      </c>
      <c r="N7071" t="s">
        <v>7108</v>
      </c>
      <c r="O7071" s="5">
        <v>51900</v>
      </c>
    </row>
    <row r="7072" spans="11:15" x14ac:dyDescent="0.2">
      <c r="K7072" t="s">
        <v>22</v>
      </c>
      <c r="L7072" t="s">
        <v>17</v>
      </c>
      <c r="M7072" t="s">
        <v>28282</v>
      </c>
      <c r="N7072" t="s">
        <v>7109</v>
      </c>
      <c r="O7072" s="5">
        <v>51901</v>
      </c>
    </row>
    <row r="7073" spans="11:15" x14ac:dyDescent="0.2">
      <c r="K7073" t="s">
        <v>23</v>
      </c>
      <c r="L7073" t="s">
        <v>17</v>
      </c>
      <c r="M7073" t="s">
        <v>28282</v>
      </c>
      <c r="N7073" t="s">
        <v>7110</v>
      </c>
      <c r="O7073" s="5">
        <v>51902</v>
      </c>
    </row>
    <row r="7074" spans="11:15" x14ac:dyDescent="0.2">
      <c r="K7074" t="s">
        <v>24</v>
      </c>
      <c r="L7074" t="s">
        <v>17</v>
      </c>
      <c r="M7074" t="s">
        <v>28282</v>
      </c>
      <c r="N7074" t="s">
        <v>7111</v>
      </c>
      <c r="O7074" s="5">
        <v>51903</v>
      </c>
    </row>
    <row r="7075" spans="11:15" x14ac:dyDescent="0.2">
      <c r="K7075" t="s">
        <v>25</v>
      </c>
      <c r="L7075" t="s">
        <v>17</v>
      </c>
      <c r="M7075" t="s">
        <v>28282</v>
      </c>
      <c r="N7075" t="s">
        <v>7112</v>
      </c>
      <c r="O7075" s="5">
        <v>51904</v>
      </c>
    </row>
    <row r="7076" spans="11:15" x14ac:dyDescent="0.2">
      <c r="K7076" t="s">
        <v>26</v>
      </c>
      <c r="L7076" t="s">
        <v>17</v>
      </c>
      <c r="M7076" t="s">
        <v>28282</v>
      </c>
      <c r="N7076" t="s">
        <v>7113</v>
      </c>
      <c r="O7076" s="5">
        <v>51905</v>
      </c>
    </row>
    <row r="7077" spans="11:15" x14ac:dyDescent="0.2">
      <c r="K7077" t="s">
        <v>27</v>
      </c>
      <c r="L7077" t="s">
        <v>17</v>
      </c>
      <c r="M7077" t="s">
        <v>28282</v>
      </c>
      <c r="N7077" t="s">
        <v>7114</v>
      </c>
      <c r="O7077" s="5">
        <v>51906</v>
      </c>
    </row>
    <row r="7078" spans="11:15" x14ac:dyDescent="0.2">
      <c r="K7078" t="s">
        <v>18</v>
      </c>
      <c r="L7078" t="s">
        <v>17</v>
      </c>
      <c r="M7078" t="s">
        <v>28282</v>
      </c>
      <c r="N7078" t="s">
        <v>7115</v>
      </c>
      <c r="O7078" s="5">
        <v>51907</v>
      </c>
    </row>
    <row r="7079" spans="11:15" x14ac:dyDescent="0.2">
      <c r="K7079" t="s">
        <v>28</v>
      </c>
      <c r="L7079" t="s">
        <v>17</v>
      </c>
      <c r="M7079" t="s">
        <v>28282</v>
      </c>
      <c r="N7079" t="s">
        <v>7116</v>
      </c>
      <c r="O7079" s="5">
        <v>51908</v>
      </c>
    </row>
    <row r="7080" spans="11:15" x14ac:dyDescent="0.2">
      <c r="K7080" t="s">
        <v>29</v>
      </c>
      <c r="L7080" t="s">
        <v>17</v>
      </c>
      <c r="M7080" t="s">
        <v>28282</v>
      </c>
      <c r="N7080" t="s">
        <v>7117</v>
      </c>
      <c r="O7080" s="5">
        <v>51909</v>
      </c>
    </row>
    <row r="7081" spans="11:15" x14ac:dyDescent="0.2">
      <c r="K7081" t="s">
        <v>30</v>
      </c>
      <c r="L7081" t="s">
        <v>17</v>
      </c>
      <c r="M7081" t="s">
        <v>28282</v>
      </c>
      <c r="N7081" t="s">
        <v>7118</v>
      </c>
      <c r="O7081" s="5">
        <v>51910</v>
      </c>
    </row>
    <row r="7082" spans="11:15" x14ac:dyDescent="0.2">
      <c r="K7082" t="s">
        <v>31</v>
      </c>
      <c r="L7082" t="s">
        <v>17</v>
      </c>
      <c r="M7082" t="s">
        <v>28282</v>
      </c>
      <c r="N7082" t="s">
        <v>7119</v>
      </c>
      <c r="O7082" s="5">
        <v>51911</v>
      </c>
    </row>
    <row r="7083" spans="11:15" x14ac:dyDescent="0.2">
      <c r="K7083" t="s">
        <v>32</v>
      </c>
      <c r="L7083" t="s">
        <v>17</v>
      </c>
      <c r="M7083" t="s">
        <v>28282</v>
      </c>
      <c r="N7083" t="s">
        <v>7120</v>
      </c>
      <c r="O7083" s="5">
        <v>51912</v>
      </c>
    </row>
    <row r="7084" spans="11:15" x14ac:dyDescent="0.2">
      <c r="K7084" t="s">
        <v>33</v>
      </c>
      <c r="L7084" t="s">
        <v>17</v>
      </c>
      <c r="M7084" t="s">
        <v>28282</v>
      </c>
      <c r="N7084" t="s">
        <v>7121</v>
      </c>
      <c r="O7084" s="5">
        <v>51913</v>
      </c>
    </row>
    <row r="7085" spans="11:15" x14ac:dyDescent="0.2">
      <c r="K7085" t="s">
        <v>34</v>
      </c>
      <c r="L7085" t="s">
        <v>17</v>
      </c>
      <c r="M7085" t="s">
        <v>28282</v>
      </c>
      <c r="N7085" t="s">
        <v>7122</v>
      </c>
      <c r="O7085" s="5">
        <v>51914</v>
      </c>
    </row>
    <row r="7086" spans="11:15" x14ac:dyDescent="0.2">
      <c r="K7086" t="s">
        <v>35</v>
      </c>
      <c r="L7086" t="s">
        <v>17</v>
      </c>
      <c r="M7086" t="s">
        <v>28282</v>
      </c>
      <c r="N7086" t="s">
        <v>7123</v>
      </c>
      <c r="O7086" s="5">
        <v>51915</v>
      </c>
    </row>
    <row r="7087" spans="11:15" x14ac:dyDescent="0.2">
      <c r="K7087" t="s">
        <v>36</v>
      </c>
      <c r="L7087" t="s">
        <v>17</v>
      </c>
      <c r="M7087" t="s">
        <v>28282</v>
      </c>
      <c r="N7087" t="s">
        <v>7124</v>
      </c>
      <c r="O7087" s="5">
        <v>51916</v>
      </c>
    </row>
    <row r="7088" spans="11:15" x14ac:dyDescent="0.2">
      <c r="K7088" t="s">
        <v>37</v>
      </c>
      <c r="L7088" t="s">
        <v>17</v>
      </c>
      <c r="M7088" t="s">
        <v>28282</v>
      </c>
      <c r="N7088" t="s">
        <v>7125</v>
      </c>
      <c r="O7088" s="5">
        <v>51917</v>
      </c>
    </row>
    <row r="7089" spans="11:15" x14ac:dyDescent="0.2">
      <c r="K7089" t="s">
        <v>0</v>
      </c>
      <c r="L7089" t="s">
        <v>28259</v>
      </c>
      <c r="M7089" t="s">
        <v>28282</v>
      </c>
      <c r="N7089" t="s">
        <v>7126</v>
      </c>
      <c r="O7089" s="5">
        <v>51918</v>
      </c>
    </row>
    <row r="7090" spans="11:15" x14ac:dyDescent="0.2">
      <c r="K7090" t="s">
        <v>1</v>
      </c>
      <c r="L7090" t="s">
        <v>28259</v>
      </c>
      <c r="M7090" t="s">
        <v>28282</v>
      </c>
      <c r="N7090" t="s">
        <v>7127</v>
      </c>
      <c r="O7090" s="5">
        <v>51919</v>
      </c>
    </row>
    <row r="7091" spans="11:15" x14ac:dyDescent="0.2">
      <c r="K7091" t="s">
        <v>2</v>
      </c>
      <c r="L7091" t="s">
        <v>28259</v>
      </c>
      <c r="M7091" t="s">
        <v>28282</v>
      </c>
      <c r="N7091" t="s">
        <v>7128</v>
      </c>
      <c r="O7091" s="5">
        <v>51920</v>
      </c>
    </row>
    <row r="7092" spans="11:15" x14ac:dyDescent="0.2">
      <c r="K7092" t="s">
        <v>3</v>
      </c>
      <c r="L7092" t="s">
        <v>28259</v>
      </c>
      <c r="M7092" t="s">
        <v>28282</v>
      </c>
      <c r="N7092" t="s">
        <v>7129</v>
      </c>
      <c r="O7092" s="5">
        <v>51921</v>
      </c>
    </row>
    <row r="7093" spans="11:15" x14ac:dyDescent="0.2">
      <c r="K7093" t="s">
        <v>5</v>
      </c>
      <c r="L7093" t="s">
        <v>28259</v>
      </c>
      <c r="M7093" t="s">
        <v>28282</v>
      </c>
      <c r="N7093" t="s">
        <v>7130</v>
      </c>
      <c r="O7093" s="5">
        <v>51922</v>
      </c>
    </row>
    <row r="7094" spans="11:15" x14ac:dyDescent="0.2">
      <c r="K7094" t="s">
        <v>7</v>
      </c>
      <c r="L7094" t="s">
        <v>28259</v>
      </c>
      <c r="M7094" t="s">
        <v>28282</v>
      </c>
      <c r="N7094" t="s">
        <v>7131</v>
      </c>
      <c r="O7094" s="5">
        <v>51923</v>
      </c>
    </row>
    <row r="7095" spans="11:15" x14ac:dyDescent="0.2">
      <c r="K7095" t="s">
        <v>9</v>
      </c>
      <c r="L7095" t="s">
        <v>28259</v>
      </c>
      <c r="M7095" t="s">
        <v>28282</v>
      </c>
      <c r="N7095" t="s">
        <v>7132</v>
      </c>
      <c r="O7095" s="5">
        <v>51924</v>
      </c>
    </row>
    <row r="7096" spans="11:15" x14ac:dyDescent="0.2">
      <c r="K7096" t="s">
        <v>11</v>
      </c>
      <c r="L7096" t="s">
        <v>28259</v>
      </c>
      <c r="M7096" t="s">
        <v>28282</v>
      </c>
      <c r="N7096" t="s">
        <v>7133</v>
      </c>
      <c r="O7096" s="5">
        <v>51925</v>
      </c>
    </row>
    <row r="7097" spans="11:15" x14ac:dyDescent="0.2">
      <c r="K7097" t="s">
        <v>13</v>
      </c>
      <c r="L7097" t="s">
        <v>28259</v>
      </c>
      <c r="M7097" t="s">
        <v>28282</v>
      </c>
      <c r="N7097" t="s">
        <v>7134</v>
      </c>
      <c r="O7097" s="5">
        <v>51926</v>
      </c>
    </row>
    <row r="7098" spans="11:15" x14ac:dyDescent="0.2">
      <c r="K7098" t="s">
        <v>15</v>
      </c>
      <c r="L7098" t="s">
        <v>28259</v>
      </c>
      <c r="M7098" t="s">
        <v>28282</v>
      </c>
      <c r="N7098" t="s">
        <v>7135</v>
      </c>
      <c r="O7098" s="5">
        <v>51927</v>
      </c>
    </row>
    <row r="7099" spans="11:15" x14ac:dyDescent="0.2">
      <c r="K7099" t="s">
        <v>19</v>
      </c>
      <c r="L7099" t="s">
        <v>28259</v>
      </c>
      <c r="M7099" t="s">
        <v>28282</v>
      </c>
      <c r="N7099" t="s">
        <v>7136</v>
      </c>
      <c r="O7099" s="5">
        <v>51928</v>
      </c>
    </row>
    <row r="7100" spans="11:15" x14ac:dyDescent="0.2">
      <c r="K7100" t="s">
        <v>20</v>
      </c>
      <c r="L7100" t="s">
        <v>28259</v>
      </c>
      <c r="M7100" t="s">
        <v>28282</v>
      </c>
      <c r="N7100" t="s">
        <v>7137</v>
      </c>
      <c r="O7100" s="5">
        <v>51929</v>
      </c>
    </row>
    <row r="7101" spans="11:15" x14ac:dyDescent="0.2">
      <c r="K7101" t="s">
        <v>21</v>
      </c>
      <c r="L7101" t="s">
        <v>28259</v>
      </c>
      <c r="M7101" t="s">
        <v>28282</v>
      </c>
      <c r="N7101" t="s">
        <v>7138</v>
      </c>
      <c r="O7101" s="5">
        <v>51930</v>
      </c>
    </row>
    <row r="7102" spans="11:15" x14ac:dyDescent="0.2">
      <c r="K7102" t="s">
        <v>22</v>
      </c>
      <c r="L7102" t="s">
        <v>28259</v>
      </c>
      <c r="M7102" t="s">
        <v>28282</v>
      </c>
      <c r="N7102" t="s">
        <v>7139</v>
      </c>
      <c r="O7102" s="5">
        <v>51931</v>
      </c>
    </row>
    <row r="7103" spans="11:15" x14ac:dyDescent="0.2">
      <c r="K7103" t="s">
        <v>23</v>
      </c>
      <c r="L7103" t="s">
        <v>28259</v>
      </c>
      <c r="M7103" t="s">
        <v>28282</v>
      </c>
      <c r="N7103" t="s">
        <v>7140</v>
      </c>
      <c r="O7103" s="5">
        <v>51932</v>
      </c>
    </row>
    <row r="7104" spans="11:15" x14ac:dyDescent="0.2">
      <c r="K7104" t="s">
        <v>24</v>
      </c>
      <c r="L7104" t="s">
        <v>28259</v>
      </c>
      <c r="M7104" t="s">
        <v>28282</v>
      </c>
      <c r="N7104" t="s">
        <v>7141</v>
      </c>
      <c r="O7104" s="5">
        <v>51933</v>
      </c>
    </row>
    <row r="7105" spans="11:15" x14ac:dyDescent="0.2">
      <c r="K7105" t="s">
        <v>25</v>
      </c>
      <c r="L7105" t="s">
        <v>28259</v>
      </c>
      <c r="M7105" t="s">
        <v>28282</v>
      </c>
      <c r="N7105" t="s">
        <v>7142</v>
      </c>
      <c r="O7105" s="5">
        <v>51934</v>
      </c>
    </row>
    <row r="7106" spans="11:15" x14ac:dyDescent="0.2">
      <c r="K7106" t="s">
        <v>26</v>
      </c>
      <c r="L7106" t="s">
        <v>28259</v>
      </c>
      <c r="M7106" t="s">
        <v>28282</v>
      </c>
      <c r="N7106" t="s">
        <v>7143</v>
      </c>
      <c r="O7106" s="5">
        <v>51935</v>
      </c>
    </row>
    <row r="7107" spans="11:15" x14ac:dyDescent="0.2">
      <c r="K7107" t="s">
        <v>27</v>
      </c>
      <c r="L7107" t="s">
        <v>28259</v>
      </c>
      <c r="M7107" t="s">
        <v>28282</v>
      </c>
      <c r="N7107" t="s">
        <v>7144</v>
      </c>
      <c r="O7107" s="5">
        <v>51936</v>
      </c>
    </row>
    <row r="7108" spans="11:15" x14ac:dyDescent="0.2">
      <c r="K7108" t="s">
        <v>18</v>
      </c>
      <c r="L7108" t="s">
        <v>28259</v>
      </c>
      <c r="M7108" t="s">
        <v>28282</v>
      </c>
      <c r="N7108" t="s">
        <v>7145</v>
      </c>
      <c r="O7108" s="5">
        <v>51937</v>
      </c>
    </row>
    <row r="7109" spans="11:15" x14ac:dyDescent="0.2">
      <c r="K7109" t="s">
        <v>28</v>
      </c>
      <c r="L7109" t="s">
        <v>28259</v>
      </c>
      <c r="M7109" t="s">
        <v>28282</v>
      </c>
      <c r="N7109" t="s">
        <v>7146</v>
      </c>
      <c r="O7109" s="5">
        <v>51938</v>
      </c>
    </row>
    <row r="7110" spans="11:15" x14ac:dyDescent="0.2">
      <c r="K7110" t="s">
        <v>29</v>
      </c>
      <c r="L7110" t="s">
        <v>28259</v>
      </c>
      <c r="M7110" t="s">
        <v>28282</v>
      </c>
      <c r="N7110" t="s">
        <v>7147</v>
      </c>
      <c r="O7110" s="5">
        <v>51939</v>
      </c>
    </row>
    <row r="7111" spans="11:15" x14ac:dyDescent="0.2">
      <c r="K7111" t="s">
        <v>30</v>
      </c>
      <c r="L7111" t="s">
        <v>28259</v>
      </c>
      <c r="M7111" t="s">
        <v>28282</v>
      </c>
      <c r="N7111" t="s">
        <v>7148</v>
      </c>
      <c r="O7111" s="5">
        <v>51940</v>
      </c>
    </row>
    <row r="7112" spans="11:15" x14ac:dyDescent="0.2">
      <c r="K7112" t="s">
        <v>31</v>
      </c>
      <c r="L7112" t="s">
        <v>28259</v>
      </c>
      <c r="M7112" t="s">
        <v>28282</v>
      </c>
      <c r="N7112" t="s">
        <v>7149</v>
      </c>
      <c r="O7112" s="5">
        <v>51941</v>
      </c>
    </row>
    <row r="7113" spans="11:15" x14ac:dyDescent="0.2">
      <c r="K7113" t="s">
        <v>32</v>
      </c>
      <c r="L7113" t="s">
        <v>28259</v>
      </c>
      <c r="M7113" t="s">
        <v>28282</v>
      </c>
      <c r="N7113" t="s">
        <v>7150</v>
      </c>
      <c r="O7113" s="5">
        <v>51942</v>
      </c>
    </row>
    <row r="7114" spans="11:15" x14ac:dyDescent="0.2">
      <c r="K7114" t="s">
        <v>33</v>
      </c>
      <c r="L7114" t="s">
        <v>28259</v>
      </c>
      <c r="M7114" t="s">
        <v>28282</v>
      </c>
      <c r="N7114" t="s">
        <v>7151</v>
      </c>
      <c r="O7114" s="5">
        <v>51943</v>
      </c>
    </row>
    <row r="7115" spans="11:15" x14ac:dyDescent="0.2">
      <c r="K7115" t="s">
        <v>34</v>
      </c>
      <c r="L7115" t="s">
        <v>28259</v>
      </c>
      <c r="M7115" t="s">
        <v>28282</v>
      </c>
      <c r="N7115" t="s">
        <v>7152</v>
      </c>
      <c r="O7115" s="5">
        <v>51944</v>
      </c>
    </row>
    <row r="7116" spans="11:15" x14ac:dyDescent="0.2">
      <c r="K7116" t="s">
        <v>35</v>
      </c>
      <c r="L7116" t="s">
        <v>28259</v>
      </c>
      <c r="M7116" t="s">
        <v>28282</v>
      </c>
      <c r="N7116" t="s">
        <v>7153</v>
      </c>
      <c r="O7116" s="5">
        <v>51945</v>
      </c>
    </row>
    <row r="7117" spans="11:15" x14ac:dyDescent="0.2">
      <c r="K7117" t="s">
        <v>36</v>
      </c>
      <c r="L7117" t="s">
        <v>28259</v>
      </c>
      <c r="M7117" t="s">
        <v>28282</v>
      </c>
      <c r="N7117" t="s">
        <v>7154</v>
      </c>
      <c r="O7117" s="5">
        <v>51946</v>
      </c>
    </row>
    <row r="7118" spans="11:15" x14ac:dyDescent="0.2">
      <c r="K7118" t="s">
        <v>0</v>
      </c>
      <c r="L7118" t="s">
        <v>28260</v>
      </c>
      <c r="M7118" t="s">
        <v>28282</v>
      </c>
      <c r="N7118" t="s">
        <v>7155</v>
      </c>
      <c r="O7118" s="5">
        <v>51947</v>
      </c>
    </row>
    <row r="7119" spans="11:15" x14ac:dyDescent="0.2">
      <c r="K7119" t="s">
        <v>1</v>
      </c>
      <c r="L7119" t="s">
        <v>28260</v>
      </c>
      <c r="M7119" t="s">
        <v>28282</v>
      </c>
      <c r="N7119" t="s">
        <v>7156</v>
      </c>
      <c r="O7119" s="5">
        <v>51948</v>
      </c>
    </row>
    <row r="7120" spans="11:15" x14ac:dyDescent="0.2">
      <c r="K7120" t="s">
        <v>2</v>
      </c>
      <c r="L7120" t="s">
        <v>28260</v>
      </c>
      <c r="M7120" t="s">
        <v>28282</v>
      </c>
      <c r="N7120" t="s">
        <v>7157</v>
      </c>
      <c r="O7120" s="5">
        <v>51949</v>
      </c>
    </row>
    <row r="7121" spans="11:15" x14ac:dyDescent="0.2">
      <c r="K7121" t="s">
        <v>3</v>
      </c>
      <c r="L7121" t="s">
        <v>28260</v>
      </c>
      <c r="M7121" t="s">
        <v>28282</v>
      </c>
      <c r="N7121" t="s">
        <v>7158</v>
      </c>
      <c r="O7121" s="5">
        <v>51950</v>
      </c>
    </row>
    <row r="7122" spans="11:15" x14ac:dyDescent="0.2">
      <c r="K7122" t="s">
        <v>5</v>
      </c>
      <c r="L7122" t="s">
        <v>28260</v>
      </c>
      <c r="M7122" t="s">
        <v>28282</v>
      </c>
      <c r="N7122" t="s">
        <v>7159</v>
      </c>
      <c r="O7122" s="5">
        <v>51951</v>
      </c>
    </row>
    <row r="7123" spans="11:15" x14ac:dyDescent="0.2">
      <c r="K7123" t="s">
        <v>7</v>
      </c>
      <c r="L7123" t="s">
        <v>28260</v>
      </c>
      <c r="M7123" t="s">
        <v>28282</v>
      </c>
      <c r="N7123" t="s">
        <v>7160</v>
      </c>
      <c r="O7123" s="5">
        <v>51952</v>
      </c>
    </row>
    <row r="7124" spans="11:15" x14ac:dyDescent="0.2">
      <c r="K7124" t="s">
        <v>9</v>
      </c>
      <c r="L7124" t="s">
        <v>28260</v>
      </c>
      <c r="M7124" t="s">
        <v>28282</v>
      </c>
      <c r="N7124" t="s">
        <v>7161</v>
      </c>
      <c r="O7124" s="5">
        <v>51953</v>
      </c>
    </row>
    <row r="7125" spans="11:15" x14ac:dyDescent="0.2">
      <c r="K7125" t="s">
        <v>11</v>
      </c>
      <c r="L7125" t="s">
        <v>28260</v>
      </c>
      <c r="M7125" t="s">
        <v>28282</v>
      </c>
      <c r="N7125" t="s">
        <v>7162</v>
      </c>
      <c r="O7125" s="5">
        <v>51954</v>
      </c>
    </row>
    <row r="7126" spans="11:15" x14ac:dyDescent="0.2">
      <c r="K7126" t="s">
        <v>13</v>
      </c>
      <c r="L7126" t="s">
        <v>28260</v>
      </c>
      <c r="M7126" t="s">
        <v>28282</v>
      </c>
      <c r="N7126" t="s">
        <v>7163</v>
      </c>
      <c r="O7126" s="5">
        <v>51955</v>
      </c>
    </row>
    <row r="7127" spans="11:15" x14ac:dyDescent="0.2">
      <c r="K7127" t="s">
        <v>15</v>
      </c>
      <c r="L7127" t="s">
        <v>28260</v>
      </c>
      <c r="M7127" t="s">
        <v>28282</v>
      </c>
      <c r="N7127" t="s">
        <v>7164</v>
      </c>
      <c r="O7127" s="5">
        <v>51956</v>
      </c>
    </row>
    <row r="7128" spans="11:15" x14ac:dyDescent="0.2">
      <c r="K7128" t="s">
        <v>19</v>
      </c>
      <c r="L7128" t="s">
        <v>28260</v>
      </c>
      <c r="M7128" t="s">
        <v>28282</v>
      </c>
      <c r="N7128" t="s">
        <v>7165</v>
      </c>
      <c r="O7128" s="5">
        <v>51957</v>
      </c>
    </row>
    <row r="7129" spans="11:15" x14ac:dyDescent="0.2">
      <c r="K7129" t="s">
        <v>20</v>
      </c>
      <c r="L7129" t="s">
        <v>28260</v>
      </c>
      <c r="M7129" t="s">
        <v>28282</v>
      </c>
      <c r="N7129" t="s">
        <v>7166</v>
      </c>
      <c r="O7129" s="5">
        <v>51958</v>
      </c>
    </row>
    <row r="7130" spans="11:15" x14ac:dyDescent="0.2">
      <c r="K7130" t="s">
        <v>21</v>
      </c>
      <c r="L7130" t="s">
        <v>28260</v>
      </c>
      <c r="M7130" t="s">
        <v>28282</v>
      </c>
      <c r="N7130" t="s">
        <v>7167</v>
      </c>
      <c r="O7130" s="5">
        <v>51959</v>
      </c>
    </row>
    <row r="7131" spans="11:15" x14ac:dyDescent="0.2">
      <c r="K7131" t="s">
        <v>22</v>
      </c>
      <c r="L7131" t="s">
        <v>28260</v>
      </c>
      <c r="M7131" t="s">
        <v>28282</v>
      </c>
      <c r="N7131" t="s">
        <v>7168</v>
      </c>
      <c r="O7131" s="5">
        <v>51960</v>
      </c>
    </row>
    <row r="7132" spans="11:15" x14ac:dyDescent="0.2">
      <c r="K7132" t="s">
        <v>23</v>
      </c>
      <c r="L7132" t="s">
        <v>28260</v>
      </c>
      <c r="M7132" t="s">
        <v>28282</v>
      </c>
      <c r="N7132" t="s">
        <v>7169</v>
      </c>
      <c r="O7132" s="5">
        <v>51961</v>
      </c>
    </row>
    <row r="7133" spans="11:15" x14ac:dyDescent="0.2">
      <c r="K7133" t="s">
        <v>24</v>
      </c>
      <c r="L7133" t="s">
        <v>28260</v>
      </c>
      <c r="M7133" t="s">
        <v>28282</v>
      </c>
      <c r="N7133" t="s">
        <v>7170</v>
      </c>
      <c r="O7133" s="5">
        <v>51962</v>
      </c>
    </row>
    <row r="7134" spans="11:15" x14ac:dyDescent="0.2">
      <c r="K7134" t="s">
        <v>25</v>
      </c>
      <c r="L7134" t="s">
        <v>28260</v>
      </c>
      <c r="M7134" t="s">
        <v>28282</v>
      </c>
      <c r="N7134" t="s">
        <v>7171</v>
      </c>
      <c r="O7134" s="5">
        <v>51963</v>
      </c>
    </row>
    <row r="7135" spans="11:15" x14ac:dyDescent="0.2">
      <c r="K7135" t="s">
        <v>26</v>
      </c>
      <c r="L7135" t="s">
        <v>28260</v>
      </c>
      <c r="M7135" t="s">
        <v>28282</v>
      </c>
      <c r="N7135" t="s">
        <v>7172</v>
      </c>
      <c r="O7135" s="5">
        <v>51964</v>
      </c>
    </row>
    <row r="7136" spans="11:15" x14ac:dyDescent="0.2">
      <c r="K7136" t="s">
        <v>27</v>
      </c>
      <c r="L7136" t="s">
        <v>28260</v>
      </c>
      <c r="M7136" t="s">
        <v>28282</v>
      </c>
      <c r="N7136" t="s">
        <v>7173</v>
      </c>
      <c r="O7136" s="5">
        <v>51965</v>
      </c>
    </row>
    <row r="7137" spans="11:15" x14ac:dyDescent="0.2">
      <c r="K7137" t="s">
        <v>18</v>
      </c>
      <c r="L7137" t="s">
        <v>28260</v>
      </c>
      <c r="M7137" t="s">
        <v>28282</v>
      </c>
      <c r="N7137" t="s">
        <v>7174</v>
      </c>
      <c r="O7137" s="5">
        <v>51966</v>
      </c>
    </row>
    <row r="7138" spans="11:15" x14ac:dyDescent="0.2">
      <c r="K7138" t="s">
        <v>28</v>
      </c>
      <c r="L7138" t="s">
        <v>28260</v>
      </c>
      <c r="M7138" t="s">
        <v>28282</v>
      </c>
      <c r="N7138" t="s">
        <v>7175</v>
      </c>
      <c r="O7138" s="5">
        <v>51967</v>
      </c>
    </row>
    <row r="7139" spans="11:15" x14ac:dyDescent="0.2">
      <c r="K7139" t="s">
        <v>29</v>
      </c>
      <c r="L7139" t="s">
        <v>28260</v>
      </c>
      <c r="M7139" t="s">
        <v>28282</v>
      </c>
      <c r="N7139" t="s">
        <v>7176</v>
      </c>
      <c r="O7139" s="5">
        <v>51968</v>
      </c>
    </row>
    <row r="7140" spans="11:15" x14ac:dyDescent="0.2">
      <c r="K7140" t="s">
        <v>30</v>
      </c>
      <c r="L7140" t="s">
        <v>28260</v>
      </c>
      <c r="M7140" t="s">
        <v>28282</v>
      </c>
      <c r="N7140" t="s">
        <v>7177</v>
      </c>
      <c r="O7140" s="5">
        <v>51969</v>
      </c>
    </row>
    <row r="7141" spans="11:15" x14ac:dyDescent="0.2">
      <c r="K7141" t="s">
        <v>31</v>
      </c>
      <c r="L7141" t="s">
        <v>28260</v>
      </c>
      <c r="M7141" t="s">
        <v>28282</v>
      </c>
      <c r="N7141" t="s">
        <v>7178</v>
      </c>
      <c r="O7141" s="5">
        <v>51970</v>
      </c>
    </row>
    <row r="7142" spans="11:15" x14ac:dyDescent="0.2">
      <c r="K7142" t="s">
        <v>32</v>
      </c>
      <c r="L7142" t="s">
        <v>28260</v>
      </c>
      <c r="M7142" t="s">
        <v>28282</v>
      </c>
      <c r="N7142" t="s">
        <v>7179</v>
      </c>
      <c r="O7142" s="5">
        <v>51971</v>
      </c>
    </row>
    <row r="7143" spans="11:15" x14ac:dyDescent="0.2">
      <c r="K7143" t="s">
        <v>33</v>
      </c>
      <c r="L7143" t="s">
        <v>28260</v>
      </c>
      <c r="M7143" t="s">
        <v>28282</v>
      </c>
      <c r="N7143" t="s">
        <v>7180</v>
      </c>
      <c r="O7143" s="5">
        <v>51972</v>
      </c>
    </row>
    <row r="7144" spans="11:15" x14ac:dyDescent="0.2">
      <c r="K7144" t="s">
        <v>34</v>
      </c>
      <c r="L7144" t="s">
        <v>28260</v>
      </c>
      <c r="M7144" t="s">
        <v>28282</v>
      </c>
      <c r="N7144" t="s">
        <v>7181</v>
      </c>
      <c r="O7144" s="5">
        <v>51973</v>
      </c>
    </row>
    <row r="7145" spans="11:15" x14ac:dyDescent="0.2">
      <c r="K7145" t="s">
        <v>35</v>
      </c>
      <c r="L7145" t="s">
        <v>28260</v>
      </c>
      <c r="M7145" t="s">
        <v>28282</v>
      </c>
      <c r="N7145" t="s">
        <v>7182</v>
      </c>
      <c r="O7145" s="5">
        <v>51974</v>
      </c>
    </row>
    <row r="7146" spans="11:15" x14ac:dyDescent="0.2">
      <c r="K7146" t="s">
        <v>36</v>
      </c>
      <c r="L7146" t="s">
        <v>28260</v>
      </c>
      <c r="M7146" t="s">
        <v>28282</v>
      </c>
      <c r="N7146" t="s">
        <v>7183</v>
      </c>
      <c r="O7146" s="5">
        <v>51975</v>
      </c>
    </row>
    <row r="7147" spans="11:15" x14ac:dyDescent="0.2">
      <c r="K7147" t="s">
        <v>37</v>
      </c>
      <c r="L7147" t="s">
        <v>28260</v>
      </c>
      <c r="M7147" t="s">
        <v>28282</v>
      </c>
      <c r="N7147" t="s">
        <v>7184</v>
      </c>
      <c r="O7147" s="5">
        <v>51976</v>
      </c>
    </row>
    <row r="7148" spans="11:15" x14ac:dyDescent="0.2">
      <c r="K7148" t="s">
        <v>0</v>
      </c>
      <c r="L7148" t="s">
        <v>28261</v>
      </c>
      <c r="M7148" t="s">
        <v>28282</v>
      </c>
      <c r="N7148" t="s">
        <v>7185</v>
      </c>
      <c r="O7148" s="5">
        <v>51977</v>
      </c>
    </row>
    <row r="7149" spans="11:15" x14ac:dyDescent="0.2">
      <c r="K7149" t="s">
        <v>1</v>
      </c>
      <c r="L7149" t="s">
        <v>28261</v>
      </c>
      <c r="M7149" t="s">
        <v>28282</v>
      </c>
      <c r="N7149" t="s">
        <v>7186</v>
      </c>
      <c r="O7149" s="5">
        <v>51978</v>
      </c>
    </row>
    <row r="7150" spans="11:15" x14ac:dyDescent="0.2">
      <c r="K7150" t="s">
        <v>2</v>
      </c>
      <c r="L7150" t="s">
        <v>28261</v>
      </c>
      <c r="M7150" t="s">
        <v>28282</v>
      </c>
      <c r="N7150" t="s">
        <v>7187</v>
      </c>
      <c r="O7150" s="5">
        <v>51979</v>
      </c>
    </row>
    <row r="7151" spans="11:15" x14ac:dyDescent="0.2">
      <c r="K7151" t="s">
        <v>3</v>
      </c>
      <c r="L7151" t="s">
        <v>28261</v>
      </c>
      <c r="M7151" t="s">
        <v>28282</v>
      </c>
      <c r="N7151" t="s">
        <v>7188</v>
      </c>
      <c r="O7151" s="5">
        <v>51980</v>
      </c>
    </row>
    <row r="7152" spans="11:15" x14ac:dyDescent="0.2">
      <c r="K7152" t="s">
        <v>5</v>
      </c>
      <c r="L7152" t="s">
        <v>28261</v>
      </c>
      <c r="M7152" t="s">
        <v>28282</v>
      </c>
      <c r="N7152" t="s">
        <v>7189</v>
      </c>
      <c r="O7152" s="5">
        <v>51981</v>
      </c>
    </row>
    <row r="7153" spans="11:15" x14ac:dyDescent="0.2">
      <c r="K7153" t="s">
        <v>7</v>
      </c>
      <c r="L7153" t="s">
        <v>28261</v>
      </c>
      <c r="M7153" t="s">
        <v>28282</v>
      </c>
      <c r="N7153" t="s">
        <v>7190</v>
      </c>
      <c r="O7153" s="5">
        <v>51982</v>
      </c>
    </row>
    <row r="7154" spans="11:15" x14ac:dyDescent="0.2">
      <c r="K7154" t="s">
        <v>9</v>
      </c>
      <c r="L7154" t="s">
        <v>28261</v>
      </c>
      <c r="M7154" t="s">
        <v>28282</v>
      </c>
      <c r="N7154" t="s">
        <v>7191</v>
      </c>
      <c r="O7154" s="5">
        <v>51983</v>
      </c>
    </row>
    <row r="7155" spans="11:15" x14ac:dyDescent="0.2">
      <c r="K7155" t="s">
        <v>11</v>
      </c>
      <c r="L7155" t="s">
        <v>28261</v>
      </c>
      <c r="M7155" t="s">
        <v>28282</v>
      </c>
      <c r="N7155" t="s">
        <v>7192</v>
      </c>
      <c r="O7155" s="5">
        <v>51984</v>
      </c>
    </row>
    <row r="7156" spans="11:15" x14ac:dyDescent="0.2">
      <c r="K7156" t="s">
        <v>13</v>
      </c>
      <c r="L7156" t="s">
        <v>28261</v>
      </c>
      <c r="M7156" t="s">
        <v>28282</v>
      </c>
      <c r="N7156" t="s">
        <v>7193</v>
      </c>
      <c r="O7156" s="5">
        <v>51985</v>
      </c>
    </row>
    <row r="7157" spans="11:15" x14ac:dyDescent="0.2">
      <c r="K7157" t="s">
        <v>15</v>
      </c>
      <c r="L7157" t="s">
        <v>28261</v>
      </c>
      <c r="M7157" t="s">
        <v>28282</v>
      </c>
      <c r="N7157" t="s">
        <v>7194</v>
      </c>
      <c r="O7157" s="5">
        <v>51986</v>
      </c>
    </row>
    <row r="7158" spans="11:15" x14ac:dyDescent="0.2">
      <c r="K7158" t="s">
        <v>19</v>
      </c>
      <c r="L7158" t="s">
        <v>28261</v>
      </c>
      <c r="M7158" t="s">
        <v>28282</v>
      </c>
      <c r="N7158" t="s">
        <v>7195</v>
      </c>
      <c r="O7158" s="5">
        <v>51987</v>
      </c>
    </row>
    <row r="7159" spans="11:15" x14ac:dyDescent="0.2">
      <c r="K7159" t="s">
        <v>20</v>
      </c>
      <c r="L7159" t="s">
        <v>28261</v>
      </c>
      <c r="M7159" t="s">
        <v>28282</v>
      </c>
      <c r="N7159" t="s">
        <v>7196</v>
      </c>
      <c r="O7159" s="5">
        <v>51988</v>
      </c>
    </row>
    <row r="7160" spans="11:15" x14ac:dyDescent="0.2">
      <c r="K7160" t="s">
        <v>21</v>
      </c>
      <c r="L7160" t="s">
        <v>28261</v>
      </c>
      <c r="M7160" t="s">
        <v>28282</v>
      </c>
      <c r="N7160" t="s">
        <v>7197</v>
      </c>
      <c r="O7160" s="5">
        <v>51989</v>
      </c>
    </row>
    <row r="7161" spans="11:15" x14ac:dyDescent="0.2">
      <c r="K7161" t="s">
        <v>22</v>
      </c>
      <c r="L7161" t="s">
        <v>28261</v>
      </c>
      <c r="M7161" t="s">
        <v>28282</v>
      </c>
      <c r="N7161" t="s">
        <v>7198</v>
      </c>
      <c r="O7161" s="5">
        <v>51990</v>
      </c>
    </row>
    <row r="7162" spans="11:15" x14ac:dyDescent="0.2">
      <c r="K7162" t="s">
        <v>23</v>
      </c>
      <c r="L7162" t="s">
        <v>28261</v>
      </c>
      <c r="M7162" t="s">
        <v>28282</v>
      </c>
      <c r="N7162" t="s">
        <v>7199</v>
      </c>
      <c r="O7162" s="5">
        <v>51991</v>
      </c>
    </row>
    <row r="7163" spans="11:15" x14ac:dyDescent="0.2">
      <c r="K7163" t="s">
        <v>24</v>
      </c>
      <c r="L7163" t="s">
        <v>28261</v>
      </c>
      <c r="M7163" t="s">
        <v>28282</v>
      </c>
      <c r="N7163" t="s">
        <v>7200</v>
      </c>
      <c r="O7163" s="5">
        <v>51992</v>
      </c>
    </row>
    <row r="7164" spans="11:15" x14ac:dyDescent="0.2">
      <c r="K7164" t="s">
        <v>25</v>
      </c>
      <c r="L7164" t="s">
        <v>28261</v>
      </c>
      <c r="M7164" t="s">
        <v>28282</v>
      </c>
      <c r="N7164" t="s">
        <v>7201</v>
      </c>
      <c r="O7164" s="5">
        <v>51993</v>
      </c>
    </row>
    <row r="7165" spans="11:15" x14ac:dyDescent="0.2">
      <c r="K7165" t="s">
        <v>26</v>
      </c>
      <c r="L7165" t="s">
        <v>28261</v>
      </c>
      <c r="M7165" t="s">
        <v>28282</v>
      </c>
      <c r="N7165" t="s">
        <v>7202</v>
      </c>
      <c r="O7165" s="5">
        <v>51994</v>
      </c>
    </row>
    <row r="7166" spans="11:15" x14ac:dyDescent="0.2">
      <c r="K7166" t="s">
        <v>27</v>
      </c>
      <c r="L7166" t="s">
        <v>28261</v>
      </c>
      <c r="M7166" t="s">
        <v>28282</v>
      </c>
      <c r="N7166" t="s">
        <v>7203</v>
      </c>
      <c r="O7166" s="5">
        <v>51995</v>
      </c>
    </row>
    <row r="7167" spans="11:15" x14ac:dyDescent="0.2">
      <c r="K7167" t="s">
        <v>18</v>
      </c>
      <c r="L7167" t="s">
        <v>28261</v>
      </c>
      <c r="M7167" t="s">
        <v>28282</v>
      </c>
      <c r="N7167" t="s">
        <v>7204</v>
      </c>
      <c r="O7167" s="5">
        <v>51996</v>
      </c>
    </row>
    <row r="7168" spans="11:15" x14ac:dyDescent="0.2">
      <c r="K7168" t="s">
        <v>28</v>
      </c>
      <c r="L7168" t="s">
        <v>28261</v>
      </c>
      <c r="M7168" t="s">
        <v>28282</v>
      </c>
      <c r="N7168" t="s">
        <v>7205</v>
      </c>
      <c r="O7168" s="5">
        <v>51997</v>
      </c>
    </row>
    <row r="7169" spans="11:15" x14ac:dyDescent="0.2">
      <c r="K7169" t="s">
        <v>29</v>
      </c>
      <c r="L7169" t="s">
        <v>28261</v>
      </c>
      <c r="M7169" t="s">
        <v>28282</v>
      </c>
      <c r="N7169" t="s">
        <v>7206</v>
      </c>
      <c r="O7169" s="5">
        <v>51998</v>
      </c>
    </row>
    <row r="7170" spans="11:15" x14ac:dyDescent="0.2">
      <c r="K7170" t="s">
        <v>30</v>
      </c>
      <c r="L7170" t="s">
        <v>28261</v>
      </c>
      <c r="M7170" t="s">
        <v>28282</v>
      </c>
      <c r="N7170" t="s">
        <v>7207</v>
      </c>
      <c r="O7170" s="5">
        <v>51999</v>
      </c>
    </row>
    <row r="7171" spans="11:15" x14ac:dyDescent="0.2">
      <c r="K7171" t="s">
        <v>31</v>
      </c>
      <c r="L7171" t="s">
        <v>28261</v>
      </c>
      <c r="M7171" t="s">
        <v>28282</v>
      </c>
      <c r="N7171" t="s">
        <v>7208</v>
      </c>
      <c r="O7171" s="5">
        <v>52000</v>
      </c>
    </row>
    <row r="7172" spans="11:15" x14ac:dyDescent="0.2">
      <c r="K7172" t="s">
        <v>32</v>
      </c>
      <c r="L7172" t="s">
        <v>28261</v>
      </c>
      <c r="M7172" t="s">
        <v>28282</v>
      </c>
      <c r="N7172" t="s">
        <v>7209</v>
      </c>
      <c r="O7172" s="5">
        <v>52001</v>
      </c>
    </row>
    <row r="7173" spans="11:15" x14ac:dyDescent="0.2">
      <c r="K7173" t="s">
        <v>33</v>
      </c>
      <c r="L7173" t="s">
        <v>28261</v>
      </c>
      <c r="M7173" t="s">
        <v>28282</v>
      </c>
      <c r="N7173" t="s">
        <v>7210</v>
      </c>
      <c r="O7173" s="5">
        <v>52002</v>
      </c>
    </row>
    <row r="7174" spans="11:15" x14ac:dyDescent="0.2">
      <c r="K7174" t="s">
        <v>34</v>
      </c>
      <c r="L7174" t="s">
        <v>28261</v>
      </c>
      <c r="M7174" t="s">
        <v>28282</v>
      </c>
      <c r="N7174" t="s">
        <v>7211</v>
      </c>
      <c r="O7174" s="5">
        <v>52003</v>
      </c>
    </row>
    <row r="7175" spans="11:15" x14ac:dyDescent="0.2">
      <c r="K7175" t="s">
        <v>35</v>
      </c>
      <c r="L7175" t="s">
        <v>28261</v>
      </c>
      <c r="M7175" t="s">
        <v>28282</v>
      </c>
      <c r="N7175" t="s">
        <v>7212</v>
      </c>
      <c r="O7175" s="5">
        <v>52004</v>
      </c>
    </row>
    <row r="7176" spans="11:15" x14ac:dyDescent="0.2">
      <c r="K7176" t="s">
        <v>36</v>
      </c>
      <c r="L7176" t="s">
        <v>28261</v>
      </c>
      <c r="M7176" t="s">
        <v>28282</v>
      </c>
      <c r="N7176" t="s">
        <v>7213</v>
      </c>
      <c r="O7176" s="5">
        <v>52005</v>
      </c>
    </row>
    <row r="7177" spans="11:15" x14ac:dyDescent="0.2">
      <c r="K7177" t="s">
        <v>0</v>
      </c>
      <c r="L7177" t="s">
        <v>28262</v>
      </c>
      <c r="M7177" t="s">
        <v>28282</v>
      </c>
      <c r="N7177" t="s">
        <v>7214</v>
      </c>
      <c r="O7177" s="5">
        <v>52006</v>
      </c>
    </row>
    <row r="7178" spans="11:15" x14ac:dyDescent="0.2">
      <c r="K7178" t="s">
        <v>1</v>
      </c>
      <c r="L7178" t="s">
        <v>28262</v>
      </c>
      <c r="M7178" t="s">
        <v>28282</v>
      </c>
      <c r="N7178" t="s">
        <v>7215</v>
      </c>
      <c r="O7178" s="5">
        <v>52007</v>
      </c>
    </row>
    <row r="7179" spans="11:15" x14ac:dyDescent="0.2">
      <c r="K7179" t="s">
        <v>2</v>
      </c>
      <c r="L7179" t="s">
        <v>28262</v>
      </c>
      <c r="M7179" t="s">
        <v>28282</v>
      </c>
      <c r="N7179" t="s">
        <v>7216</v>
      </c>
      <c r="O7179" s="5">
        <v>52008</v>
      </c>
    </row>
    <row r="7180" spans="11:15" x14ac:dyDescent="0.2">
      <c r="K7180" t="s">
        <v>3</v>
      </c>
      <c r="L7180" t="s">
        <v>28262</v>
      </c>
      <c r="M7180" t="s">
        <v>28282</v>
      </c>
      <c r="N7180" t="s">
        <v>7217</v>
      </c>
      <c r="O7180" s="5">
        <v>52009</v>
      </c>
    </row>
    <row r="7181" spans="11:15" x14ac:dyDescent="0.2">
      <c r="K7181" t="s">
        <v>5</v>
      </c>
      <c r="L7181" t="s">
        <v>28262</v>
      </c>
      <c r="M7181" t="s">
        <v>28282</v>
      </c>
      <c r="N7181" t="s">
        <v>7218</v>
      </c>
      <c r="O7181" s="5">
        <v>52010</v>
      </c>
    </row>
    <row r="7182" spans="11:15" x14ac:dyDescent="0.2">
      <c r="K7182" t="s">
        <v>7</v>
      </c>
      <c r="L7182" t="s">
        <v>28262</v>
      </c>
      <c r="M7182" t="s">
        <v>28282</v>
      </c>
      <c r="N7182" t="s">
        <v>7219</v>
      </c>
      <c r="O7182" s="5">
        <v>52011</v>
      </c>
    </row>
    <row r="7183" spans="11:15" x14ac:dyDescent="0.2">
      <c r="K7183" t="s">
        <v>9</v>
      </c>
      <c r="L7183" t="s">
        <v>28262</v>
      </c>
      <c r="M7183" t="s">
        <v>28282</v>
      </c>
      <c r="N7183" t="s">
        <v>7220</v>
      </c>
      <c r="O7183" s="5">
        <v>52012</v>
      </c>
    </row>
    <row r="7184" spans="11:15" x14ac:dyDescent="0.2">
      <c r="K7184" t="s">
        <v>11</v>
      </c>
      <c r="L7184" t="s">
        <v>28262</v>
      </c>
      <c r="M7184" t="s">
        <v>28282</v>
      </c>
      <c r="N7184" t="s">
        <v>7221</v>
      </c>
      <c r="O7184" s="5">
        <v>52013</v>
      </c>
    </row>
    <row r="7185" spans="11:15" x14ac:dyDescent="0.2">
      <c r="K7185" t="s">
        <v>13</v>
      </c>
      <c r="L7185" t="s">
        <v>28262</v>
      </c>
      <c r="M7185" t="s">
        <v>28282</v>
      </c>
      <c r="N7185" t="s">
        <v>7222</v>
      </c>
      <c r="O7185" s="5">
        <v>52014</v>
      </c>
    </row>
    <row r="7186" spans="11:15" x14ac:dyDescent="0.2">
      <c r="K7186" t="s">
        <v>15</v>
      </c>
      <c r="L7186" t="s">
        <v>28262</v>
      </c>
      <c r="M7186" t="s">
        <v>28282</v>
      </c>
      <c r="N7186" t="s">
        <v>7223</v>
      </c>
      <c r="O7186" s="5">
        <v>52015</v>
      </c>
    </row>
    <row r="7187" spans="11:15" x14ac:dyDescent="0.2">
      <c r="K7187" t="s">
        <v>19</v>
      </c>
      <c r="L7187" t="s">
        <v>28262</v>
      </c>
      <c r="M7187" t="s">
        <v>28282</v>
      </c>
      <c r="N7187" t="s">
        <v>7224</v>
      </c>
      <c r="O7187" s="5">
        <v>52016</v>
      </c>
    </row>
    <row r="7188" spans="11:15" x14ac:dyDescent="0.2">
      <c r="K7188" t="s">
        <v>20</v>
      </c>
      <c r="L7188" t="s">
        <v>28262</v>
      </c>
      <c r="M7188" t="s">
        <v>28282</v>
      </c>
      <c r="N7188" t="s">
        <v>7225</v>
      </c>
      <c r="O7188" s="5">
        <v>52017</v>
      </c>
    </row>
    <row r="7189" spans="11:15" x14ac:dyDescent="0.2">
      <c r="K7189" t="s">
        <v>21</v>
      </c>
      <c r="L7189" t="s">
        <v>28262</v>
      </c>
      <c r="M7189" t="s">
        <v>28282</v>
      </c>
      <c r="N7189" t="s">
        <v>7226</v>
      </c>
      <c r="O7189" s="5">
        <v>52018</v>
      </c>
    </row>
    <row r="7190" spans="11:15" x14ac:dyDescent="0.2">
      <c r="K7190" t="s">
        <v>22</v>
      </c>
      <c r="L7190" t="s">
        <v>28262</v>
      </c>
      <c r="M7190" t="s">
        <v>28282</v>
      </c>
      <c r="N7190" t="s">
        <v>7227</v>
      </c>
      <c r="O7190" s="5">
        <v>52019</v>
      </c>
    </row>
    <row r="7191" spans="11:15" x14ac:dyDescent="0.2">
      <c r="K7191" t="s">
        <v>23</v>
      </c>
      <c r="L7191" t="s">
        <v>28262</v>
      </c>
      <c r="M7191" t="s">
        <v>28282</v>
      </c>
      <c r="N7191" t="s">
        <v>7228</v>
      </c>
      <c r="O7191" s="5">
        <v>52020</v>
      </c>
    </row>
    <row r="7192" spans="11:15" x14ac:dyDescent="0.2">
      <c r="K7192" t="s">
        <v>24</v>
      </c>
      <c r="L7192" t="s">
        <v>28262</v>
      </c>
      <c r="M7192" t="s">
        <v>28282</v>
      </c>
      <c r="N7192" t="s">
        <v>7229</v>
      </c>
      <c r="O7192" s="5">
        <v>52021</v>
      </c>
    </row>
    <row r="7193" spans="11:15" x14ac:dyDescent="0.2">
      <c r="K7193" t="s">
        <v>25</v>
      </c>
      <c r="L7193" t="s">
        <v>28262</v>
      </c>
      <c r="M7193" t="s">
        <v>28282</v>
      </c>
      <c r="N7193" t="s">
        <v>7230</v>
      </c>
      <c r="O7193" s="5">
        <v>52022</v>
      </c>
    </row>
    <row r="7194" spans="11:15" x14ac:dyDescent="0.2">
      <c r="K7194" t="s">
        <v>26</v>
      </c>
      <c r="L7194" t="s">
        <v>28262</v>
      </c>
      <c r="M7194" t="s">
        <v>28282</v>
      </c>
      <c r="N7194" t="s">
        <v>7231</v>
      </c>
      <c r="O7194" s="5">
        <v>52023</v>
      </c>
    </row>
    <row r="7195" spans="11:15" x14ac:dyDescent="0.2">
      <c r="K7195" t="s">
        <v>27</v>
      </c>
      <c r="L7195" t="s">
        <v>28262</v>
      </c>
      <c r="M7195" t="s">
        <v>28282</v>
      </c>
      <c r="N7195" t="s">
        <v>7232</v>
      </c>
      <c r="O7195" s="5">
        <v>52024</v>
      </c>
    </row>
    <row r="7196" spans="11:15" x14ac:dyDescent="0.2">
      <c r="K7196" t="s">
        <v>18</v>
      </c>
      <c r="L7196" t="s">
        <v>28262</v>
      </c>
      <c r="M7196" t="s">
        <v>28282</v>
      </c>
      <c r="N7196" t="s">
        <v>7233</v>
      </c>
      <c r="O7196" s="5">
        <v>52025</v>
      </c>
    </row>
    <row r="7197" spans="11:15" x14ac:dyDescent="0.2">
      <c r="K7197" t="s">
        <v>28</v>
      </c>
      <c r="L7197" t="s">
        <v>28262</v>
      </c>
      <c r="M7197" t="s">
        <v>28282</v>
      </c>
      <c r="N7197" t="s">
        <v>7234</v>
      </c>
      <c r="O7197" s="5">
        <v>52026</v>
      </c>
    </row>
    <row r="7198" spans="11:15" x14ac:dyDescent="0.2">
      <c r="K7198" t="s">
        <v>29</v>
      </c>
      <c r="L7198" t="s">
        <v>28262</v>
      </c>
      <c r="M7198" t="s">
        <v>28282</v>
      </c>
      <c r="N7198" t="s">
        <v>7235</v>
      </c>
      <c r="O7198" s="5">
        <v>52027</v>
      </c>
    </row>
    <row r="7199" spans="11:15" x14ac:dyDescent="0.2">
      <c r="K7199" t="s">
        <v>30</v>
      </c>
      <c r="L7199" t="s">
        <v>28262</v>
      </c>
      <c r="M7199" t="s">
        <v>28282</v>
      </c>
      <c r="N7199" t="s">
        <v>7236</v>
      </c>
      <c r="O7199" s="5">
        <v>52028</v>
      </c>
    </row>
    <row r="7200" spans="11:15" x14ac:dyDescent="0.2">
      <c r="K7200" t="s">
        <v>31</v>
      </c>
      <c r="L7200" t="s">
        <v>28262</v>
      </c>
      <c r="M7200" t="s">
        <v>28282</v>
      </c>
      <c r="N7200" t="s">
        <v>7237</v>
      </c>
      <c r="O7200" s="5">
        <v>52029</v>
      </c>
    </row>
    <row r="7201" spans="11:15" x14ac:dyDescent="0.2">
      <c r="K7201" t="s">
        <v>32</v>
      </c>
      <c r="L7201" t="s">
        <v>28262</v>
      </c>
      <c r="M7201" t="s">
        <v>28282</v>
      </c>
      <c r="N7201" t="s">
        <v>7238</v>
      </c>
      <c r="O7201" s="5">
        <v>52030</v>
      </c>
    </row>
    <row r="7202" spans="11:15" x14ac:dyDescent="0.2">
      <c r="K7202" t="s">
        <v>33</v>
      </c>
      <c r="L7202" t="s">
        <v>28262</v>
      </c>
      <c r="M7202" t="s">
        <v>28282</v>
      </c>
      <c r="N7202" t="s">
        <v>7239</v>
      </c>
      <c r="O7202" s="5">
        <v>52031</v>
      </c>
    </row>
    <row r="7203" spans="11:15" x14ac:dyDescent="0.2">
      <c r="K7203" t="s">
        <v>34</v>
      </c>
      <c r="L7203" t="s">
        <v>28262</v>
      </c>
      <c r="M7203" t="s">
        <v>28282</v>
      </c>
      <c r="N7203" t="s">
        <v>7240</v>
      </c>
      <c r="O7203" s="5">
        <v>52032</v>
      </c>
    </row>
    <row r="7204" spans="11:15" x14ac:dyDescent="0.2">
      <c r="K7204" t="s">
        <v>35</v>
      </c>
      <c r="L7204" t="s">
        <v>28262</v>
      </c>
      <c r="M7204" t="s">
        <v>28282</v>
      </c>
      <c r="N7204" t="s">
        <v>7241</v>
      </c>
      <c r="O7204" s="5">
        <v>52033</v>
      </c>
    </row>
    <row r="7205" spans="11:15" x14ac:dyDescent="0.2">
      <c r="K7205" t="s">
        <v>36</v>
      </c>
      <c r="L7205" t="s">
        <v>28262</v>
      </c>
      <c r="M7205" t="s">
        <v>28282</v>
      </c>
      <c r="N7205" t="s">
        <v>7242</v>
      </c>
      <c r="O7205" s="5">
        <v>52034</v>
      </c>
    </row>
    <row r="7206" spans="11:15" x14ac:dyDescent="0.2">
      <c r="K7206" t="s">
        <v>37</v>
      </c>
      <c r="L7206" t="s">
        <v>28262</v>
      </c>
      <c r="M7206" t="s">
        <v>28282</v>
      </c>
      <c r="N7206" t="s">
        <v>7243</v>
      </c>
      <c r="O7206" s="5">
        <v>52035</v>
      </c>
    </row>
    <row r="7207" spans="11:15" x14ac:dyDescent="0.2">
      <c r="K7207" t="s">
        <v>0</v>
      </c>
      <c r="L7207" t="s">
        <v>28263</v>
      </c>
      <c r="M7207" t="s">
        <v>28282</v>
      </c>
      <c r="N7207" t="s">
        <v>7244</v>
      </c>
      <c r="O7207" s="5">
        <v>52036</v>
      </c>
    </row>
    <row r="7208" spans="11:15" x14ac:dyDescent="0.2">
      <c r="K7208" t="s">
        <v>1</v>
      </c>
      <c r="L7208" t="s">
        <v>28263</v>
      </c>
      <c r="M7208" t="s">
        <v>28282</v>
      </c>
      <c r="N7208" t="s">
        <v>7245</v>
      </c>
      <c r="O7208" s="5">
        <v>52037</v>
      </c>
    </row>
    <row r="7209" spans="11:15" x14ac:dyDescent="0.2">
      <c r="K7209" t="s">
        <v>2</v>
      </c>
      <c r="L7209" t="s">
        <v>28263</v>
      </c>
      <c r="M7209" t="s">
        <v>28282</v>
      </c>
      <c r="N7209" t="s">
        <v>7246</v>
      </c>
      <c r="O7209" s="5">
        <v>52038</v>
      </c>
    </row>
    <row r="7210" spans="11:15" x14ac:dyDescent="0.2">
      <c r="K7210" t="s">
        <v>3</v>
      </c>
      <c r="L7210" t="s">
        <v>28263</v>
      </c>
      <c r="M7210" t="s">
        <v>28282</v>
      </c>
      <c r="N7210" t="s">
        <v>7247</v>
      </c>
      <c r="O7210" s="5">
        <v>52039</v>
      </c>
    </row>
    <row r="7211" spans="11:15" x14ac:dyDescent="0.2">
      <c r="K7211" t="s">
        <v>5</v>
      </c>
      <c r="L7211" t="s">
        <v>28263</v>
      </c>
      <c r="M7211" t="s">
        <v>28282</v>
      </c>
      <c r="N7211" t="s">
        <v>7248</v>
      </c>
      <c r="O7211" s="5">
        <v>52040</v>
      </c>
    </row>
    <row r="7212" spans="11:15" x14ac:dyDescent="0.2">
      <c r="K7212" t="s">
        <v>7</v>
      </c>
      <c r="L7212" t="s">
        <v>28263</v>
      </c>
      <c r="M7212" t="s">
        <v>28282</v>
      </c>
      <c r="N7212" t="s">
        <v>7249</v>
      </c>
      <c r="O7212" s="5">
        <v>52041</v>
      </c>
    </row>
    <row r="7213" spans="11:15" x14ac:dyDescent="0.2">
      <c r="K7213" t="s">
        <v>9</v>
      </c>
      <c r="L7213" t="s">
        <v>28263</v>
      </c>
      <c r="M7213" t="s">
        <v>28282</v>
      </c>
      <c r="N7213" t="s">
        <v>7250</v>
      </c>
      <c r="O7213" s="5">
        <v>52042</v>
      </c>
    </row>
    <row r="7214" spans="11:15" x14ac:dyDescent="0.2">
      <c r="K7214" t="s">
        <v>11</v>
      </c>
      <c r="L7214" t="s">
        <v>28263</v>
      </c>
      <c r="M7214" t="s">
        <v>28282</v>
      </c>
      <c r="N7214" t="s">
        <v>7251</v>
      </c>
      <c r="O7214" s="5">
        <v>52043</v>
      </c>
    </row>
    <row r="7215" spans="11:15" x14ac:dyDescent="0.2">
      <c r="K7215" t="s">
        <v>13</v>
      </c>
      <c r="L7215" t="s">
        <v>28263</v>
      </c>
      <c r="M7215" t="s">
        <v>28282</v>
      </c>
      <c r="N7215" t="s">
        <v>7252</v>
      </c>
      <c r="O7215" s="5">
        <v>52044</v>
      </c>
    </row>
    <row r="7216" spans="11:15" x14ac:dyDescent="0.2">
      <c r="K7216" t="s">
        <v>15</v>
      </c>
      <c r="L7216" t="s">
        <v>28263</v>
      </c>
      <c r="M7216" t="s">
        <v>28282</v>
      </c>
      <c r="N7216" t="s">
        <v>7253</v>
      </c>
      <c r="O7216" s="5">
        <v>52045</v>
      </c>
    </row>
    <row r="7217" spans="11:15" x14ac:dyDescent="0.2">
      <c r="K7217" t="s">
        <v>19</v>
      </c>
      <c r="L7217" t="s">
        <v>28263</v>
      </c>
      <c r="M7217" t="s">
        <v>28282</v>
      </c>
      <c r="N7217" t="s">
        <v>7254</v>
      </c>
      <c r="O7217" s="5">
        <v>52046</v>
      </c>
    </row>
    <row r="7218" spans="11:15" x14ac:dyDescent="0.2">
      <c r="K7218" t="s">
        <v>20</v>
      </c>
      <c r="L7218" t="s">
        <v>28263</v>
      </c>
      <c r="M7218" t="s">
        <v>28282</v>
      </c>
      <c r="N7218" t="s">
        <v>7255</v>
      </c>
      <c r="O7218" s="5">
        <v>52047</v>
      </c>
    </row>
    <row r="7219" spans="11:15" x14ac:dyDescent="0.2">
      <c r="K7219" t="s">
        <v>21</v>
      </c>
      <c r="L7219" t="s">
        <v>28263</v>
      </c>
      <c r="M7219" t="s">
        <v>28282</v>
      </c>
      <c r="N7219" t="s">
        <v>7256</v>
      </c>
      <c r="O7219" s="5">
        <v>52048</v>
      </c>
    </row>
    <row r="7220" spans="11:15" x14ac:dyDescent="0.2">
      <c r="K7220" t="s">
        <v>22</v>
      </c>
      <c r="L7220" t="s">
        <v>28263</v>
      </c>
      <c r="M7220" t="s">
        <v>28282</v>
      </c>
      <c r="N7220" t="s">
        <v>7257</v>
      </c>
      <c r="O7220" s="5">
        <v>52049</v>
      </c>
    </row>
    <row r="7221" spans="11:15" x14ac:dyDescent="0.2">
      <c r="K7221" t="s">
        <v>23</v>
      </c>
      <c r="L7221" t="s">
        <v>28263</v>
      </c>
      <c r="M7221" t="s">
        <v>28282</v>
      </c>
      <c r="N7221" t="s">
        <v>7258</v>
      </c>
      <c r="O7221" s="5">
        <v>52050</v>
      </c>
    </row>
    <row r="7222" spans="11:15" x14ac:dyDescent="0.2">
      <c r="K7222" t="s">
        <v>24</v>
      </c>
      <c r="L7222" t="s">
        <v>28263</v>
      </c>
      <c r="M7222" t="s">
        <v>28282</v>
      </c>
      <c r="N7222" t="s">
        <v>7259</v>
      </c>
      <c r="O7222" s="5">
        <v>52051</v>
      </c>
    </row>
    <row r="7223" spans="11:15" x14ac:dyDescent="0.2">
      <c r="K7223" t="s">
        <v>25</v>
      </c>
      <c r="L7223" t="s">
        <v>28263</v>
      </c>
      <c r="M7223" t="s">
        <v>28282</v>
      </c>
      <c r="N7223" t="s">
        <v>7260</v>
      </c>
      <c r="O7223" s="5">
        <v>52052</v>
      </c>
    </row>
    <row r="7224" spans="11:15" x14ac:dyDescent="0.2">
      <c r="K7224" t="s">
        <v>26</v>
      </c>
      <c r="L7224" t="s">
        <v>28263</v>
      </c>
      <c r="M7224" t="s">
        <v>28282</v>
      </c>
      <c r="N7224" t="s">
        <v>7261</v>
      </c>
      <c r="O7224" s="5">
        <v>52053</v>
      </c>
    </row>
    <row r="7225" spans="11:15" x14ac:dyDescent="0.2">
      <c r="K7225" t="s">
        <v>27</v>
      </c>
      <c r="L7225" t="s">
        <v>28263</v>
      </c>
      <c r="M7225" t="s">
        <v>28282</v>
      </c>
      <c r="N7225" t="s">
        <v>7262</v>
      </c>
      <c r="O7225" s="5">
        <v>52054</v>
      </c>
    </row>
    <row r="7226" spans="11:15" x14ac:dyDescent="0.2">
      <c r="K7226" t="s">
        <v>18</v>
      </c>
      <c r="L7226" t="s">
        <v>28263</v>
      </c>
      <c r="M7226" t="s">
        <v>28282</v>
      </c>
      <c r="N7226" t="s">
        <v>7263</v>
      </c>
      <c r="O7226" s="5">
        <v>52055</v>
      </c>
    </row>
    <row r="7227" spans="11:15" x14ac:dyDescent="0.2">
      <c r="K7227" t="s">
        <v>28</v>
      </c>
      <c r="L7227" t="s">
        <v>28263</v>
      </c>
      <c r="M7227" t="s">
        <v>28282</v>
      </c>
      <c r="N7227" t="s">
        <v>7264</v>
      </c>
      <c r="O7227" s="5">
        <v>52056</v>
      </c>
    </row>
    <row r="7228" spans="11:15" x14ac:dyDescent="0.2">
      <c r="K7228" t="s">
        <v>29</v>
      </c>
      <c r="L7228" t="s">
        <v>28263</v>
      </c>
      <c r="M7228" t="s">
        <v>28282</v>
      </c>
      <c r="N7228" t="s">
        <v>7265</v>
      </c>
      <c r="O7228" s="5">
        <v>52057</v>
      </c>
    </row>
    <row r="7229" spans="11:15" x14ac:dyDescent="0.2">
      <c r="K7229" t="s">
        <v>30</v>
      </c>
      <c r="L7229" t="s">
        <v>28263</v>
      </c>
      <c r="M7229" t="s">
        <v>28282</v>
      </c>
      <c r="N7229" t="s">
        <v>7266</v>
      </c>
      <c r="O7229" s="5">
        <v>52058</v>
      </c>
    </row>
    <row r="7230" spans="11:15" x14ac:dyDescent="0.2">
      <c r="K7230" t="s">
        <v>31</v>
      </c>
      <c r="L7230" t="s">
        <v>28263</v>
      </c>
      <c r="M7230" t="s">
        <v>28282</v>
      </c>
      <c r="N7230" t="s">
        <v>7267</v>
      </c>
      <c r="O7230" s="5">
        <v>52059</v>
      </c>
    </row>
    <row r="7231" spans="11:15" x14ac:dyDescent="0.2">
      <c r="K7231" t="s">
        <v>32</v>
      </c>
      <c r="L7231" t="s">
        <v>28263</v>
      </c>
      <c r="M7231" t="s">
        <v>28282</v>
      </c>
      <c r="N7231" t="s">
        <v>7268</v>
      </c>
      <c r="O7231" s="5">
        <v>52060</v>
      </c>
    </row>
    <row r="7232" spans="11:15" x14ac:dyDescent="0.2">
      <c r="K7232" t="s">
        <v>33</v>
      </c>
      <c r="L7232" t="s">
        <v>28263</v>
      </c>
      <c r="M7232" t="s">
        <v>28282</v>
      </c>
      <c r="N7232" t="s">
        <v>7269</v>
      </c>
      <c r="O7232" s="5">
        <v>52061</v>
      </c>
    </row>
    <row r="7233" spans="11:15" x14ac:dyDescent="0.2">
      <c r="K7233" t="s">
        <v>34</v>
      </c>
      <c r="L7233" t="s">
        <v>28263</v>
      </c>
      <c r="M7233" t="s">
        <v>28282</v>
      </c>
      <c r="N7233" t="s">
        <v>7270</v>
      </c>
      <c r="O7233" s="5">
        <v>52062</v>
      </c>
    </row>
    <row r="7234" spans="11:15" x14ac:dyDescent="0.2">
      <c r="K7234" t="s">
        <v>35</v>
      </c>
      <c r="L7234" t="s">
        <v>28263</v>
      </c>
      <c r="M7234" t="s">
        <v>28282</v>
      </c>
      <c r="N7234" t="s">
        <v>7271</v>
      </c>
      <c r="O7234" s="5">
        <v>52063</v>
      </c>
    </row>
    <row r="7235" spans="11:15" x14ac:dyDescent="0.2">
      <c r="K7235" t="s">
        <v>36</v>
      </c>
      <c r="L7235" t="s">
        <v>28263</v>
      </c>
      <c r="M7235" t="s">
        <v>28282</v>
      </c>
      <c r="N7235" t="s">
        <v>7272</v>
      </c>
      <c r="O7235" s="5">
        <v>52064</v>
      </c>
    </row>
    <row r="7236" spans="11:15" x14ac:dyDescent="0.2">
      <c r="K7236" t="s">
        <v>0</v>
      </c>
      <c r="L7236" t="s">
        <v>28264</v>
      </c>
      <c r="M7236" t="s">
        <v>28282</v>
      </c>
      <c r="N7236" t="s">
        <v>7273</v>
      </c>
      <c r="O7236" s="5">
        <v>52065</v>
      </c>
    </row>
    <row r="7237" spans="11:15" x14ac:dyDescent="0.2">
      <c r="K7237" t="s">
        <v>1</v>
      </c>
      <c r="L7237" t="s">
        <v>28264</v>
      </c>
      <c r="M7237" t="s">
        <v>28282</v>
      </c>
      <c r="N7237" t="s">
        <v>7274</v>
      </c>
      <c r="O7237" s="5">
        <v>52066</v>
      </c>
    </row>
    <row r="7238" spans="11:15" x14ac:dyDescent="0.2">
      <c r="K7238" t="s">
        <v>2</v>
      </c>
      <c r="L7238" t="s">
        <v>28264</v>
      </c>
      <c r="M7238" t="s">
        <v>28282</v>
      </c>
      <c r="N7238" t="s">
        <v>7275</v>
      </c>
      <c r="O7238" s="5">
        <v>52067</v>
      </c>
    </row>
    <row r="7239" spans="11:15" x14ac:dyDescent="0.2">
      <c r="K7239" t="s">
        <v>3</v>
      </c>
      <c r="L7239" t="s">
        <v>28264</v>
      </c>
      <c r="M7239" t="s">
        <v>28282</v>
      </c>
      <c r="N7239" t="s">
        <v>7276</v>
      </c>
      <c r="O7239" s="5">
        <v>52068</v>
      </c>
    </row>
    <row r="7240" spans="11:15" x14ac:dyDescent="0.2">
      <c r="K7240" t="s">
        <v>5</v>
      </c>
      <c r="L7240" t="s">
        <v>28264</v>
      </c>
      <c r="M7240" t="s">
        <v>28282</v>
      </c>
      <c r="N7240" t="s">
        <v>7277</v>
      </c>
      <c r="O7240" s="5">
        <v>52069</v>
      </c>
    </row>
    <row r="7241" spans="11:15" x14ac:dyDescent="0.2">
      <c r="K7241" t="s">
        <v>7</v>
      </c>
      <c r="L7241" t="s">
        <v>28264</v>
      </c>
      <c r="M7241" t="s">
        <v>28282</v>
      </c>
      <c r="N7241" t="s">
        <v>7278</v>
      </c>
      <c r="O7241" s="5">
        <v>52070</v>
      </c>
    </row>
    <row r="7242" spans="11:15" x14ac:dyDescent="0.2">
      <c r="K7242" t="s">
        <v>9</v>
      </c>
      <c r="L7242" t="s">
        <v>28264</v>
      </c>
      <c r="M7242" t="s">
        <v>28282</v>
      </c>
      <c r="N7242" t="s">
        <v>7279</v>
      </c>
      <c r="O7242" s="5">
        <v>52071</v>
      </c>
    </row>
    <row r="7243" spans="11:15" x14ac:dyDescent="0.2">
      <c r="K7243" t="s">
        <v>11</v>
      </c>
      <c r="L7243" t="s">
        <v>28264</v>
      </c>
      <c r="M7243" t="s">
        <v>28282</v>
      </c>
      <c r="N7243" t="s">
        <v>7280</v>
      </c>
      <c r="O7243" s="5">
        <v>52072</v>
      </c>
    </row>
    <row r="7244" spans="11:15" x14ac:dyDescent="0.2">
      <c r="K7244" t="s">
        <v>13</v>
      </c>
      <c r="L7244" t="s">
        <v>28264</v>
      </c>
      <c r="M7244" t="s">
        <v>28282</v>
      </c>
      <c r="N7244" t="s">
        <v>7281</v>
      </c>
      <c r="O7244" s="5">
        <v>52073</v>
      </c>
    </row>
    <row r="7245" spans="11:15" x14ac:dyDescent="0.2">
      <c r="K7245" t="s">
        <v>15</v>
      </c>
      <c r="L7245" t="s">
        <v>28264</v>
      </c>
      <c r="M7245" t="s">
        <v>28282</v>
      </c>
      <c r="N7245" t="s">
        <v>7282</v>
      </c>
      <c r="O7245" s="5">
        <v>52074</v>
      </c>
    </row>
    <row r="7246" spans="11:15" x14ac:dyDescent="0.2">
      <c r="K7246" t="s">
        <v>19</v>
      </c>
      <c r="L7246" t="s">
        <v>28264</v>
      </c>
      <c r="M7246" t="s">
        <v>28282</v>
      </c>
      <c r="N7246" t="s">
        <v>7283</v>
      </c>
      <c r="O7246" s="5">
        <v>52075</v>
      </c>
    </row>
    <row r="7247" spans="11:15" x14ac:dyDescent="0.2">
      <c r="K7247" t="s">
        <v>20</v>
      </c>
      <c r="L7247" t="s">
        <v>28264</v>
      </c>
      <c r="M7247" t="s">
        <v>28282</v>
      </c>
      <c r="N7247" t="s">
        <v>7284</v>
      </c>
      <c r="O7247" s="5">
        <v>52076</v>
      </c>
    </row>
    <row r="7248" spans="11:15" x14ac:dyDescent="0.2">
      <c r="K7248" t="s">
        <v>21</v>
      </c>
      <c r="L7248" t="s">
        <v>28264</v>
      </c>
      <c r="M7248" t="s">
        <v>28282</v>
      </c>
      <c r="N7248" t="s">
        <v>7285</v>
      </c>
      <c r="O7248" s="5">
        <v>52077</v>
      </c>
    </row>
    <row r="7249" spans="11:15" x14ac:dyDescent="0.2">
      <c r="K7249" t="s">
        <v>22</v>
      </c>
      <c r="L7249" t="s">
        <v>28264</v>
      </c>
      <c r="M7249" t="s">
        <v>28282</v>
      </c>
      <c r="N7249" t="s">
        <v>7286</v>
      </c>
      <c r="O7249" s="5">
        <v>52078</v>
      </c>
    </row>
    <row r="7250" spans="11:15" x14ac:dyDescent="0.2">
      <c r="K7250" t="s">
        <v>23</v>
      </c>
      <c r="L7250" t="s">
        <v>28264</v>
      </c>
      <c r="M7250" t="s">
        <v>28282</v>
      </c>
      <c r="N7250" t="s">
        <v>7287</v>
      </c>
      <c r="O7250" s="5">
        <v>52079</v>
      </c>
    </row>
    <row r="7251" spans="11:15" x14ac:dyDescent="0.2">
      <c r="K7251" t="s">
        <v>24</v>
      </c>
      <c r="L7251" t="s">
        <v>28264</v>
      </c>
      <c r="M7251" t="s">
        <v>28282</v>
      </c>
      <c r="N7251" t="s">
        <v>7288</v>
      </c>
      <c r="O7251" s="5">
        <v>52080</v>
      </c>
    </row>
    <row r="7252" spans="11:15" x14ac:dyDescent="0.2">
      <c r="K7252" t="s">
        <v>25</v>
      </c>
      <c r="L7252" t="s">
        <v>28264</v>
      </c>
      <c r="M7252" t="s">
        <v>28282</v>
      </c>
      <c r="N7252" t="s">
        <v>7289</v>
      </c>
      <c r="O7252" s="5">
        <v>52081</v>
      </c>
    </row>
    <row r="7253" spans="11:15" x14ac:dyDescent="0.2">
      <c r="K7253" t="s">
        <v>26</v>
      </c>
      <c r="L7253" t="s">
        <v>28264</v>
      </c>
      <c r="M7253" t="s">
        <v>28282</v>
      </c>
      <c r="N7253" t="s">
        <v>7290</v>
      </c>
      <c r="O7253" s="5">
        <v>52082</v>
      </c>
    </row>
    <row r="7254" spans="11:15" x14ac:dyDescent="0.2">
      <c r="K7254" t="s">
        <v>27</v>
      </c>
      <c r="L7254" t="s">
        <v>28264</v>
      </c>
      <c r="M7254" t="s">
        <v>28282</v>
      </c>
      <c r="N7254" t="s">
        <v>7291</v>
      </c>
      <c r="O7254" s="5">
        <v>52083</v>
      </c>
    </row>
    <row r="7255" spans="11:15" x14ac:dyDescent="0.2">
      <c r="K7255" t="s">
        <v>18</v>
      </c>
      <c r="L7255" t="s">
        <v>28264</v>
      </c>
      <c r="M7255" t="s">
        <v>28282</v>
      </c>
      <c r="N7255" t="s">
        <v>7292</v>
      </c>
      <c r="O7255" s="5">
        <v>52084</v>
      </c>
    </row>
    <row r="7256" spans="11:15" x14ac:dyDescent="0.2">
      <c r="K7256" t="s">
        <v>28</v>
      </c>
      <c r="L7256" t="s">
        <v>28264</v>
      </c>
      <c r="M7256" t="s">
        <v>28282</v>
      </c>
      <c r="N7256" t="s">
        <v>7293</v>
      </c>
      <c r="O7256" s="5">
        <v>52085</v>
      </c>
    </row>
    <row r="7257" spans="11:15" x14ac:dyDescent="0.2">
      <c r="K7257" t="s">
        <v>29</v>
      </c>
      <c r="L7257" t="s">
        <v>28264</v>
      </c>
      <c r="M7257" t="s">
        <v>28282</v>
      </c>
      <c r="N7257" t="s">
        <v>7294</v>
      </c>
      <c r="O7257" s="5">
        <v>52086</v>
      </c>
    </row>
    <row r="7258" spans="11:15" x14ac:dyDescent="0.2">
      <c r="K7258" t="s">
        <v>30</v>
      </c>
      <c r="L7258" t="s">
        <v>28264</v>
      </c>
      <c r="M7258" t="s">
        <v>28282</v>
      </c>
      <c r="N7258" t="s">
        <v>7295</v>
      </c>
      <c r="O7258" s="5">
        <v>52087</v>
      </c>
    </row>
    <row r="7259" spans="11:15" x14ac:dyDescent="0.2">
      <c r="K7259" t="s">
        <v>31</v>
      </c>
      <c r="L7259" t="s">
        <v>28264</v>
      </c>
      <c r="M7259" t="s">
        <v>28282</v>
      </c>
      <c r="N7259" t="s">
        <v>7296</v>
      </c>
      <c r="O7259" s="5">
        <v>52088</v>
      </c>
    </row>
    <row r="7260" spans="11:15" x14ac:dyDescent="0.2">
      <c r="K7260" t="s">
        <v>32</v>
      </c>
      <c r="L7260" t="s">
        <v>28264</v>
      </c>
      <c r="M7260" t="s">
        <v>28282</v>
      </c>
      <c r="N7260" t="s">
        <v>7297</v>
      </c>
      <c r="O7260" s="5">
        <v>52089</v>
      </c>
    </row>
    <row r="7261" spans="11:15" x14ac:dyDescent="0.2">
      <c r="K7261" t="s">
        <v>33</v>
      </c>
      <c r="L7261" t="s">
        <v>28264</v>
      </c>
      <c r="M7261" t="s">
        <v>28282</v>
      </c>
      <c r="N7261" t="s">
        <v>7298</v>
      </c>
      <c r="O7261" s="5">
        <v>52090</v>
      </c>
    </row>
    <row r="7262" spans="11:15" x14ac:dyDescent="0.2">
      <c r="K7262" t="s">
        <v>34</v>
      </c>
      <c r="L7262" t="s">
        <v>28264</v>
      </c>
      <c r="M7262" t="s">
        <v>28282</v>
      </c>
      <c r="N7262" t="s">
        <v>7299</v>
      </c>
      <c r="O7262" s="5">
        <v>52091</v>
      </c>
    </row>
    <row r="7263" spans="11:15" x14ac:dyDescent="0.2">
      <c r="K7263" t="s">
        <v>35</v>
      </c>
      <c r="L7263" t="s">
        <v>28264</v>
      </c>
      <c r="M7263" t="s">
        <v>28282</v>
      </c>
      <c r="N7263" t="s">
        <v>7300</v>
      </c>
      <c r="O7263" s="5">
        <v>52092</v>
      </c>
    </row>
    <row r="7264" spans="11:15" x14ac:dyDescent="0.2">
      <c r="K7264" t="s">
        <v>36</v>
      </c>
      <c r="L7264" t="s">
        <v>28264</v>
      </c>
      <c r="M7264" t="s">
        <v>28282</v>
      </c>
      <c r="N7264" t="s">
        <v>7301</v>
      </c>
      <c r="O7264" s="5">
        <v>52093</v>
      </c>
    </row>
    <row r="7265" spans="11:15" x14ac:dyDescent="0.2">
      <c r="K7265" t="s">
        <v>37</v>
      </c>
      <c r="L7265" t="s">
        <v>28264</v>
      </c>
      <c r="M7265" t="s">
        <v>28282</v>
      </c>
      <c r="N7265" t="s">
        <v>7302</v>
      </c>
      <c r="O7265" s="5">
        <v>52094</v>
      </c>
    </row>
    <row r="7266" spans="11:15" x14ac:dyDescent="0.2">
      <c r="K7266" t="s">
        <v>0</v>
      </c>
      <c r="L7266" t="s">
        <v>28265</v>
      </c>
      <c r="M7266" t="s">
        <v>28282</v>
      </c>
      <c r="N7266" t="s">
        <v>7303</v>
      </c>
      <c r="O7266" s="5">
        <v>52095</v>
      </c>
    </row>
    <row r="7267" spans="11:15" x14ac:dyDescent="0.2">
      <c r="K7267" t="s">
        <v>1</v>
      </c>
      <c r="L7267" t="s">
        <v>28265</v>
      </c>
      <c r="M7267" t="s">
        <v>28282</v>
      </c>
      <c r="N7267" t="s">
        <v>7304</v>
      </c>
      <c r="O7267" s="5">
        <v>52096</v>
      </c>
    </row>
    <row r="7268" spans="11:15" x14ac:dyDescent="0.2">
      <c r="K7268" t="s">
        <v>2</v>
      </c>
      <c r="L7268" t="s">
        <v>28265</v>
      </c>
      <c r="M7268" t="s">
        <v>28282</v>
      </c>
      <c r="N7268" t="s">
        <v>7305</v>
      </c>
      <c r="O7268" s="5">
        <v>52097</v>
      </c>
    </row>
    <row r="7269" spans="11:15" x14ac:dyDescent="0.2">
      <c r="K7269" t="s">
        <v>3</v>
      </c>
      <c r="L7269" t="s">
        <v>28265</v>
      </c>
      <c r="M7269" t="s">
        <v>28282</v>
      </c>
      <c r="N7269" t="s">
        <v>7306</v>
      </c>
      <c r="O7269" s="5">
        <v>52098</v>
      </c>
    </row>
    <row r="7270" spans="11:15" x14ac:dyDescent="0.2">
      <c r="K7270" t="s">
        <v>5</v>
      </c>
      <c r="L7270" t="s">
        <v>28265</v>
      </c>
      <c r="M7270" t="s">
        <v>28282</v>
      </c>
      <c r="N7270" t="s">
        <v>7307</v>
      </c>
      <c r="O7270" s="5">
        <v>52099</v>
      </c>
    </row>
    <row r="7271" spans="11:15" x14ac:dyDescent="0.2">
      <c r="K7271" t="s">
        <v>7</v>
      </c>
      <c r="L7271" t="s">
        <v>28265</v>
      </c>
      <c r="M7271" t="s">
        <v>28282</v>
      </c>
      <c r="N7271" t="s">
        <v>7308</v>
      </c>
      <c r="O7271" s="5">
        <v>52100</v>
      </c>
    </row>
    <row r="7272" spans="11:15" x14ac:dyDescent="0.2">
      <c r="K7272" t="s">
        <v>9</v>
      </c>
      <c r="L7272" t="s">
        <v>28265</v>
      </c>
      <c r="M7272" t="s">
        <v>28282</v>
      </c>
      <c r="N7272" t="s">
        <v>7309</v>
      </c>
      <c r="O7272" s="5">
        <v>52101</v>
      </c>
    </row>
    <row r="7273" spans="11:15" x14ac:dyDescent="0.2">
      <c r="K7273" t="s">
        <v>11</v>
      </c>
      <c r="L7273" t="s">
        <v>28265</v>
      </c>
      <c r="M7273" t="s">
        <v>28282</v>
      </c>
      <c r="N7273" t="s">
        <v>7310</v>
      </c>
      <c r="O7273" s="5">
        <v>52102</v>
      </c>
    </row>
    <row r="7274" spans="11:15" x14ac:dyDescent="0.2">
      <c r="K7274" t="s">
        <v>13</v>
      </c>
      <c r="L7274" t="s">
        <v>28265</v>
      </c>
      <c r="M7274" t="s">
        <v>28282</v>
      </c>
      <c r="N7274" t="s">
        <v>7311</v>
      </c>
      <c r="O7274" s="5">
        <v>52103</v>
      </c>
    </row>
    <row r="7275" spans="11:15" x14ac:dyDescent="0.2">
      <c r="K7275" t="s">
        <v>15</v>
      </c>
      <c r="L7275" t="s">
        <v>28265</v>
      </c>
      <c r="M7275" t="s">
        <v>28282</v>
      </c>
      <c r="N7275" t="s">
        <v>7312</v>
      </c>
      <c r="O7275" s="5">
        <v>52104</v>
      </c>
    </row>
    <row r="7276" spans="11:15" x14ac:dyDescent="0.2">
      <c r="K7276" t="s">
        <v>19</v>
      </c>
      <c r="L7276" t="s">
        <v>28265</v>
      </c>
      <c r="M7276" t="s">
        <v>28282</v>
      </c>
      <c r="N7276" t="s">
        <v>7313</v>
      </c>
      <c r="O7276" s="5">
        <v>52105</v>
      </c>
    </row>
    <row r="7277" spans="11:15" x14ac:dyDescent="0.2">
      <c r="K7277" t="s">
        <v>20</v>
      </c>
      <c r="L7277" t="s">
        <v>28265</v>
      </c>
      <c r="M7277" t="s">
        <v>28282</v>
      </c>
      <c r="N7277" t="s">
        <v>7314</v>
      </c>
      <c r="O7277" s="5">
        <v>52106</v>
      </c>
    </row>
    <row r="7278" spans="11:15" x14ac:dyDescent="0.2">
      <c r="K7278" t="s">
        <v>21</v>
      </c>
      <c r="L7278" t="s">
        <v>28265</v>
      </c>
      <c r="M7278" t="s">
        <v>28282</v>
      </c>
      <c r="N7278" t="s">
        <v>7315</v>
      </c>
      <c r="O7278" s="5">
        <v>52107</v>
      </c>
    </row>
    <row r="7279" spans="11:15" x14ac:dyDescent="0.2">
      <c r="K7279" t="s">
        <v>22</v>
      </c>
      <c r="L7279" t="s">
        <v>28265</v>
      </c>
      <c r="M7279" t="s">
        <v>28282</v>
      </c>
      <c r="N7279" t="s">
        <v>7316</v>
      </c>
      <c r="O7279" s="5">
        <v>52108</v>
      </c>
    </row>
    <row r="7280" spans="11:15" x14ac:dyDescent="0.2">
      <c r="K7280" t="s">
        <v>23</v>
      </c>
      <c r="L7280" t="s">
        <v>28265</v>
      </c>
      <c r="M7280" t="s">
        <v>28282</v>
      </c>
      <c r="N7280" t="s">
        <v>7317</v>
      </c>
      <c r="O7280" s="5">
        <v>52109</v>
      </c>
    </row>
    <row r="7281" spans="11:15" x14ac:dyDescent="0.2">
      <c r="K7281" t="s">
        <v>24</v>
      </c>
      <c r="L7281" t="s">
        <v>28265</v>
      </c>
      <c r="M7281" t="s">
        <v>28282</v>
      </c>
      <c r="N7281" t="s">
        <v>7318</v>
      </c>
      <c r="O7281" s="5">
        <v>52110</v>
      </c>
    </row>
    <row r="7282" spans="11:15" x14ac:dyDescent="0.2">
      <c r="K7282" t="s">
        <v>25</v>
      </c>
      <c r="L7282" t="s">
        <v>28265</v>
      </c>
      <c r="M7282" t="s">
        <v>28282</v>
      </c>
      <c r="N7282" t="s">
        <v>7319</v>
      </c>
      <c r="O7282" s="5">
        <v>52111</v>
      </c>
    </row>
    <row r="7283" spans="11:15" x14ac:dyDescent="0.2">
      <c r="K7283" t="s">
        <v>26</v>
      </c>
      <c r="L7283" t="s">
        <v>28265</v>
      </c>
      <c r="M7283" t="s">
        <v>28282</v>
      </c>
      <c r="N7283" t="s">
        <v>7320</v>
      </c>
      <c r="O7283" s="5">
        <v>52112</v>
      </c>
    </row>
    <row r="7284" spans="11:15" x14ac:dyDescent="0.2">
      <c r="K7284" t="s">
        <v>27</v>
      </c>
      <c r="L7284" t="s">
        <v>28265</v>
      </c>
      <c r="M7284" t="s">
        <v>28282</v>
      </c>
      <c r="N7284" t="s">
        <v>7321</v>
      </c>
      <c r="O7284" s="5">
        <v>52113</v>
      </c>
    </row>
    <row r="7285" spans="11:15" x14ac:dyDescent="0.2">
      <c r="K7285" t="s">
        <v>18</v>
      </c>
      <c r="L7285" t="s">
        <v>28265</v>
      </c>
      <c r="M7285" t="s">
        <v>28282</v>
      </c>
      <c r="N7285" t="s">
        <v>7322</v>
      </c>
      <c r="O7285" s="5">
        <v>52114</v>
      </c>
    </row>
    <row r="7286" spans="11:15" x14ac:dyDescent="0.2">
      <c r="K7286" t="s">
        <v>28</v>
      </c>
      <c r="L7286" t="s">
        <v>28265</v>
      </c>
      <c r="M7286" t="s">
        <v>28282</v>
      </c>
      <c r="N7286" t="s">
        <v>7323</v>
      </c>
      <c r="O7286" s="5">
        <v>52115</v>
      </c>
    </row>
    <row r="7287" spans="11:15" x14ac:dyDescent="0.2">
      <c r="K7287" t="s">
        <v>29</v>
      </c>
      <c r="L7287" t="s">
        <v>28265</v>
      </c>
      <c r="M7287" t="s">
        <v>28282</v>
      </c>
      <c r="N7287" t="s">
        <v>7324</v>
      </c>
      <c r="O7287" s="5">
        <v>52116</v>
      </c>
    </row>
    <row r="7288" spans="11:15" x14ac:dyDescent="0.2">
      <c r="K7288" t="s">
        <v>30</v>
      </c>
      <c r="L7288" t="s">
        <v>28265</v>
      </c>
      <c r="M7288" t="s">
        <v>28282</v>
      </c>
      <c r="N7288" t="s">
        <v>7325</v>
      </c>
      <c r="O7288" s="5">
        <v>52117</v>
      </c>
    </row>
    <row r="7289" spans="11:15" x14ac:dyDescent="0.2">
      <c r="K7289" t="s">
        <v>31</v>
      </c>
      <c r="L7289" t="s">
        <v>28265</v>
      </c>
      <c r="M7289" t="s">
        <v>28282</v>
      </c>
      <c r="N7289" t="s">
        <v>7326</v>
      </c>
      <c r="O7289" s="5">
        <v>52118</v>
      </c>
    </row>
    <row r="7290" spans="11:15" x14ac:dyDescent="0.2">
      <c r="K7290" t="s">
        <v>32</v>
      </c>
      <c r="L7290" t="s">
        <v>28265</v>
      </c>
      <c r="M7290" t="s">
        <v>28282</v>
      </c>
      <c r="N7290" t="s">
        <v>7327</v>
      </c>
      <c r="O7290" s="5">
        <v>52119</v>
      </c>
    </row>
    <row r="7291" spans="11:15" x14ac:dyDescent="0.2">
      <c r="K7291" t="s">
        <v>33</v>
      </c>
      <c r="L7291" t="s">
        <v>28265</v>
      </c>
      <c r="M7291" t="s">
        <v>28282</v>
      </c>
      <c r="N7291" t="s">
        <v>7328</v>
      </c>
      <c r="O7291" s="5">
        <v>52120</v>
      </c>
    </row>
    <row r="7292" spans="11:15" x14ac:dyDescent="0.2">
      <c r="K7292" t="s">
        <v>34</v>
      </c>
      <c r="L7292" t="s">
        <v>28265</v>
      </c>
      <c r="M7292" t="s">
        <v>28282</v>
      </c>
      <c r="N7292" t="s">
        <v>7329</v>
      </c>
      <c r="O7292" s="5">
        <v>52121</v>
      </c>
    </row>
    <row r="7293" spans="11:15" x14ac:dyDescent="0.2">
      <c r="K7293" t="s">
        <v>35</v>
      </c>
      <c r="L7293" t="s">
        <v>28265</v>
      </c>
      <c r="M7293" t="s">
        <v>28282</v>
      </c>
      <c r="N7293" t="s">
        <v>7330</v>
      </c>
      <c r="O7293" s="5">
        <v>52122</v>
      </c>
    </row>
    <row r="7294" spans="11:15" x14ac:dyDescent="0.2">
      <c r="K7294" t="s">
        <v>36</v>
      </c>
      <c r="L7294" t="s">
        <v>28265</v>
      </c>
      <c r="M7294" t="s">
        <v>28282</v>
      </c>
      <c r="N7294" t="s">
        <v>7331</v>
      </c>
      <c r="O7294" s="5">
        <v>52123</v>
      </c>
    </row>
    <row r="7295" spans="11:15" x14ac:dyDescent="0.2">
      <c r="K7295" t="s">
        <v>0</v>
      </c>
      <c r="L7295" t="s">
        <v>28266</v>
      </c>
      <c r="M7295" t="s">
        <v>28283</v>
      </c>
      <c r="N7295" t="s">
        <v>7332</v>
      </c>
      <c r="O7295" s="5">
        <v>52124</v>
      </c>
    </row>
    <row r="7296" spans="11:15" x14ac:dyDescent="0.2">
      <c r="K7296" t="s">
        <v>1</v>
      </c>
      <c r="L7296" t="s">
        <v>28266</v>
      </c>
      <c r="M7296" t="s">
        <v>28283</v>
      </c>
      <c r="N7296" t="s">
        <v>7333</v>
      </c>
      <c r="O7296" s="5">
        <v>52125</v>
      </c>
    </row>
    <row r="7297" spans="11:15" x14ac:dyDescent="0.2">
      <c r="K7297" t="s">
        <v>2</v>
      </c>
      <c r="L7297" t="s">
        <v>28266</v>
      </c>
      <c r="M7297" t="s">
        <v>28283</v>
      </c>
      <c r="N7297" t="s">
        <v>7334</v>
      </c>
      <c r="O7297" s="5">
        <v>52126</v>
      </c>
    </row>
    <row r="7298" spans="11:15" x14ac:dyDescent="0.2">
      <c r="K7298" t="s">
        <v>3</v>
      </c>
      <c r="L7298" t="s">
        <v>28266</v>
      </c>
      <c r="M7298" t="s">
        <v>28283</v>
      </c>
      <c r="N7298" t="s">
        <v>7335</v>
      </c>
      <c r="O7298" s="5">
        <v>52127</v>
      </c>
    </row>
    <row r="7299" spans="11:15" x14ac:dyDescent="0.2">
      <c r="K7299" t="s">
        <v>5</v>
      </c>
      <c r="L7299" t="s">
        <v>28266</v>
      </c>
      <c r="M7299" t="s">
        <v>28283</v>
      </c>
      <c r="N7299" t="s">
        <v>7336</v>
      </c>
      <c r="O7299" s="5">
        <v>52128</v>
      </c>
    </row>
    <row r="7300" spans="11:15" x14ac:dyDescent="0.2">
      <c r="K7300" t="s">
        <v>7</v>
      </c>
      <c r="L7300" t="s">
        <v>28266</v>
      </c>
      <c r="M7300" t="s">
        <v>28283</v>
      </c>
      <c r="N7300" t="s">
        <v>7337</v>
      </c>
      <c r="O7300" s="5">
        <v>52129</v>
      </c>
    </row>
    <row r="7301" spans="11:15" x14ac:dyDescent="0.2">
      <c r="K7301" t="s">
        <v>9</v>
      </c>
      <c r="L7301" t="s">
        <v>28266</v>
      </c>
      <c r="M7301" t="s">
        <v>28283</v>
      </c>
      <c r="N7301" t="s">
        <v>7338</v>
      </c>
      <c r="O7301" s="5">
        <v>52130</v>
      </c>
    </row>
    <row r="7302" spans="11:15" x14ac:dyDescent="0.2">
      <c r="K7302" t="s">
        <v>11</v>
      </c>
      <c r="L7302" t="s">
        <v>28266</v>
      </c>
      <c r="M7302" t="s">
        <v>28283</v>
      </c>
      <c r="N7302" t="s">
        <v>7339</v>
      </c>
      <c r="O7302" s="5">
        <v>52131</v>
      </c>
    </row>
    <row r="7303" spans="11:15" x14ac:dyDescent="0.2">
      <c r="K7303" t="s">
        <v>13</v>
      </c>
      <c r="L7303" t="s">
        <v>28266</v>
      </c>
      <c r="M7303" t="s">
        <v>28283</v>
      </c>
      <c r="N7303" t="s">
        <v>7340</v>
      </c>
      <c r="O7303" s="5">
        <v>52132</v>
      </c>
    </row>
    <row r="7304" spans="11:15" x14ac:dyDescent="0.2">
      <c r="K7304" t="s">
        <v>15</v>
      </c>
      <c r="L7304" t="s">
        <v>28266</v>
      </c>
      <c r="M7304" t="s">
        <v>28283</v>
      </c>
      <c r="N7304" t="s">
        <v>7341</v>
      </c>
      <c r="O7304" s="5">
        <v>52133</v>
      </c>
    </row>
    <row r="7305" spans="11:15" x14ac:dyDescent="0.2">
      <c r="K7305" t="s">
        <v>19</v>
      </c>
      <c r="L7305" t="s">
        <v>28266</v>
      </c>
      <c r="M7305" t="s">
        <v>28283</v>
      </c>
      <c r="N7305" t="s">
        <v>7342</v>
      </c>
      <c r="O7305" s="5">
        <v>52134</v>
      </c>
    </row>
    <row r="7306" spans="11:15" x14ac:dyDescent="0.2">
      <c r="K7306" t="s">
        <v>20</v>
      </c>
      <c r="L7306" t="s">
        <v>28266</v>
      </c>
      <c r="M7306" t="s">
        <v>28283</v>
      </c>
      <c r="N7306" t="s">
        <v>7343</v>
      </c>
      <c r="O7306" s="5">
        <v>52135</v>
      </c>
    </row>
    <row r="7307" spans="11:15" x14ac:dyDescent="0.2">
      <c r="K7307" t="s">
        <v>21</v>
      </c>
      <c r="L7307" t="s">
        <v>28266</v>
      </c>
      <c r="M7307" t="s">
        <v>28283</v>
      </c>
      <c r="N7307" t="s">
        <v>7344</v>
      </c>
      <c r="O7307" s="5">
        <v>52136</v>
      </c>
    </row>
    <row r="7308" spans="11:15" x14ac:dyDescent="0.2">
      <c r="K7308" t="s">
        <v>22</v>
      </c>
      <c r="L7308" t="s">
        <v>28266</v>
      </c>
      <c r="M7308" t="s">
        <v>28283</v>
      </c>
      <c r="N7308" t="s">
        <v>7345</v>
      </c>
      <c r="O7308" s="5">
        <v>52137</v>
      </c>
    </row>
    <row r="7309" spans="11:15" x14ac:dyDescent="0.2">
      <c r="K7309" t="s">
        <v>23</v>
      </c>
      <c r="L7309" t="s">
        <v>28266</v>
      </c>
      <c r="M7309" t="s">
        <v>28283</v>
      </c>
      <c r="N7309" t="s">
        <v>7346</v>
      </c>
      <c r="O7309" s="5">
        <v>52138</v>
      </c>
    </row>
    <row r="7310" spans="11:15" x14ac:dyDescent="0.2">
      <c r="K7310" t="s">
        <v>24</v>
      </c>
      <c r="L7310" t="s">
        <v>28266</v>
      </c>
      <c r="M7310" t="s">
        <v>28283</v>
      </c>
      <c r="N7310" t="s">
        <v>7347</v>
      </c>
      <c r="O7310" s="5">
        <v>52139</v>
      </c>
    </row>
    <row r="7311" spans="11:15" x14ac:dyDescent="0.2">
      <c r="K7311" t="s">
        <v>25</v>
      </c>
      <c r="L7311" t="s">
        <v>28266</v>
      </c>
      <c r="M7311" t="s">
        <v>28283</v>
      </c>
      <c r="N7311" t="s">
        <v>7348</v>
      </c>
      <c r="O7311" s="5">
        <v>52140</v>
      </c>
    </row>
    <row r="7312" spans="11:15" x14ac:dyDescent="0.2">
      <c r="K7312" t="s">
        <v>26</v>
      </c>
      <c r="L7312" t="s">
        <v>28266</v>
      </c>
      <c r="M7312" t="s">
        <v>28283</v>
      </c>
      <c r="N7312" t="s">
        <v>7349</v>
      </c>
      <c r="O7312" s="5">
        <v>52141</v>
      </c>
    </row>
    <row r="7313" spans="11:15" x14ac:dyDescent="0.2">
      <c r="K7313" t="s">
        <v>27</v>
      </c>
      <c r="L7313" t="s">
        <v>28266</v>
      </c>
      <c r="M7313" t="s">
        <v>28283</v>
      </c>
      <c r="N7313" t="s">
        <v>7350</v>
      </c>
      <c r="O7313" s="5">
        <v>52142</v>
      </c>
    </row>
    <row r="7314" spans="11:15" x14ac:dyDescent="0.2">
      <c r="K7314" t="s">
        <v>18</v>
      </c>
      <c r="L7314" t="s">
        <v>28266</v>
      </c>
      <c r="M7314" t="s">
        <v>28283</v>
      </c>
      <c r="N7314" t="s">
        <v>7351</v>
      </c>
      <c r="O7314" s="5">
        <v>52143</v>
      </c>
    </row>
    <row r="7315" spans="11:15" x14ac:dyDescent="0.2">
      <c r="K7315" t="s">
        <v>28</v>
      </c>
      <c r="L7315" t="s">
        <v>28266</v>
      </c>
      <c r="M7315" t="s">
        <v>28283</v>
      </c>
      <c r="N7315" t="s">
        <v>7352</v>
      </c>
      <c r="O7315" s="5">
        <v>52144</v>
      </c>
    </row>
    <row r="7316" spans="11:15" x14ac:dyDescent="0.2">
      <c r="K7316" t="s">
        <v>29</v>
      </c>
      <c r="L7316" t="s">
        <v>28266</v>
      </c>
      <c r="M7316" t="s">
        <v>28283</v>
      </c>
      <c r="N7316" t="s">
        <v>7353</v>
      </c>
      <c r="O7316" s="5">
        <v>52145</v>
      </c>
    </row>
    <row r="7317" spans="11:15" x14ac:dyDescent="0.2">
      <c r="K7317" t="s">
        <v>30</v>
      </c>
      <c r="L7317" t="s">
        <v>28266</v>
      </c>
      <c r="M7317" t="s">
        <v>28283</v>
      </c>
      <c r="N7317" t="s">
        <v>7354</v>
      </c>
      <c r="O7317" s="5">
        <v>52146</v>
      </c>
    </row>
    <row r="7318" spans="11:15" x14ac:dyDescent="0.2">
      <c r="K7318" t="s">
        <v>31</v>
      </c>
      <c r="L7318" t="s">
        <v>28266</v>
      </c>
      <c r="M7318" t="s">
        <v>28283</v>
      </c>
      <c r="N7318" t="s">
        <v>7355</v>
      </c>
      <c r="O7318" s="5">
        <v>52147</v>
      </c>
    </row>
    <row r="7319" spans="11:15" x14ac:dyDescent="0.2">
      <c r="K7319" t="s">
        <v>32</v>
      </c>
      <c r="L7319" t="s">
        <v>28266</v>
      </c>
      <c r="M7319" t="s">
        <v>28283</v>
      </c>
      <c r="N7319" t="s">
        <v>7356</v>
      </c>
      <c r="O7319" s="5">
        <v>52148</v>
      </c>
    </row>
    <row r="7320" spans="11:15" x14ac:dyDescent="0.2">
      <c r="K7320" t="s">
        <v>33</v>
      </c>
      <c r="L7320" t="s">
        <v>28266</v>
      </c>
      <c r="M7320" t="s">
        <v>28283</v>
      </c>
      <c r="N7320" t="s">
        <v>7357</v>
      </c>
      <c r="O7320" s="5">
        <v>52149</v>
      </c>
    </row>
    <row r="7321" spans="11:15" x14ac:dyDescent="0.2">
      <c r="K7321" t="s">
        <v>34</v>
      </c>
      <c r="L7321" t="s">
        <v>28266</v>
      </c>
      <c r="M7321" t="s">
        <v>28283</v>
      </c>
      <c r="N7321" t="s">
        <v>7358</v>
      </c>
      <c r="O7321" s="5">
        <v>52150</v>
      </c>
    </row>
    <row r="7322" spans="11:15" x14ac:dyDescent="0.2">
      <c r="K7322" t="s">
        <v>35</v>
      </c>
      <c r="L7322" t="s">
        <v>28266</v>
      </c>
      <c r="M7322" t="s">
        <v>28283</v>
      </c>
      <c r="N7322" t="s">
        <v>7359</v>
      </c>
      <c r="O7322" s="5">
        <v>52151</v>
      </c>
    </row>
    <row r="7323" spans="11:15" x14ac:dyDescent="0.2">
      <c r="K7323" t="s">
        <v>36</v>
      </c>
      <c r="L7323" t="s">
        <v>28266</v>
      </c>
      <c r="M7323" t="s">
        <v>28283</v>
      </c>
      <c r="N7323" t="s">
        <v>7360</v>
      </c>
      <c r="O7323" s="5">
        <v>52152</v>
      </c>
    </row>
    <row r="7324" spans="11:15" x14ac:dyDescent="0.2">
      <c r="K7324" t="s">
        <v>37</v>
      </c>
      <c r="L7324" t="s">
        <v>28266</v>
      </c>
      <c r="M7324" t="s">
        <v>28283</v>
      </c>
      <c r="N7324" t="s">
        <v>7361</v>
      </c>
      <c r="O7324" s="5">
        <v>52153</v>
      </c>
    </row>
    <row r="7325" spans="11:15" x14ac:dyDescent="0.2">
      <c r="K7325" t="s">
        <v>0</v>
      </c>
      <c r="L7325" t="s">
        <v>28267</v>
      </c>
      <c r="M7325" t="s">
        <v>28283</v>
      </c>
      <c r="N7325" t="s">
        <v>7362</v>
      </c>
      <c r="O7325" s="5">
        <v>52154</v>
      </c>
    </row>
    <row r="7326" spans="11:15" x14ac:dyDescent="0.2">
      <c r="K7326" t="s">
        <v>1</v>
      </c>
      <c r="L7326" t="s">
        <v>28267</v>
      </c>
      <c r="M7326" t="s">
        <v>28283</v>
      </c>
      <c r="N7326" t="s">
        <v>7363</v>
      </c>
      <c r="O7326" s="5">
        <v>52155</v>
      </c>
    </row>
    <row r="7327" spans="11:15" x14ac:dyDescent="0.2">
      <c r="K7327" t="s">
        <v>2</v>
      </c>
      <c r="L7327" t="s">
        <v>28267</v>
      </c>
      <c r="M7327" t="s">
        <v>28283</v>
      </c>
      <c r="N7327" t="s">
        <v>7364</v>
      </c>
      <c r="O7327" s="5">
        <v>52156</v>
      </c>
    </row>
    <row r="7328" spans="11:15" x14ac:dyDescent="0.2">
      <c r="K7328" t="s">
        <v>3</v>
      </c>
      <c r="L7328" t="s">
        <v>28267</v>
      </c>
      <c r="M7328" t="s">
        <v>28283</v>
      </c>
      <c r="N7328" t="s">
        <v>7365</v>
      </c>
      <c r="O7328" s="5">
        <v>52157</v>
      </c>
    </row>
    <row r="7329" spans="11:15" x14ac:dyDescent="0.2">
      <c r="K7329" t="s">
        <v>5</v>
      </c>
      <c r="L7329" t="s">
        <v>28267</v>
      </c>
      <c r="M7329" t="s">
        <v>28283</v>
      </c>
      <c r="N7329" t="s">
        <v>7366</v>
      </c>
      <c r="O7329" s="5">
        <v>52158</v>
      </c>
    </row>
    <row r="7330" spans="11:15" x14ac:dyDescent="0.2">
      <c r="K7330" t="s">
        <v>7</v>
      </c>
      <c r="L7330" t="s">
        <v>28267</v>
      </c>
      <c r="M7330" t="s">
        <v>28283</v>
      </c>
      <c r="N7330" t="s">
        <v>7367</v>
      </c>
      <c r="O7330" s="5">
        <v>52159</v>
      </c>
    </row>
    <row r="7331" spans="11:15" x14ac:dyDescent="0.2">
      <c r="K7331" t="s">
        <v>9</v>
      </c>
      <c r="L7331" t="s">
        <v>28267</v>
      </c>
      <c r="M7331" t="s">
        <v>28283</v>
      </c>
      <c r="N7331" t="s">
        <v>7368</v>
      </c>
      <c r="O7331" s="5">
        <v>52160</v>
      </c>
    </row>
    <row r="7332" spans="11:15" x14ac:dyDescent="0.2">
      <c r="K7332" t="s">
        <v>11</v>
      </c>
      <c r="L7332" t="s">
        <v>28267</v>
      </c>
      <c r="M7332" t="s">
        <v>28283</v>
      </c>
      <c r="N7332" t="s">
        <v>7369</v>
      </c>
      <c r="O7332" s="5">
        <v>52161</v>
      </c>
    </row>
    <row r="7333" spans="11:15" x14ac:dyDescent="0.2">
      <c r="K7333" t="s">
        <v>13</v>
      </c>
      <c r="L7333" t="s">
        <v>28267</v>
      </c>
      <c r="M7333" t="s">
        <v>28283</v>
      </c>
      <c r="N7333" t="s">
        <v>7370</v>
      </c>
      <c r="O7333" s="5">
        <v>52162</v>
      </c>
    </row>
    <row r="7334" spans="11:15" x14ac:dyDescent="0.2">
      <c r="K7334" t="s">
        <v>15</v>
      </c>
      <c r="L7334" t="s">
        <v>28267</v>
      </c>
      <c r="M7334" t="s">
        <v>28283</v>
      </c>
      <c r="N7334" t="s">
        <v>7371</v>
      </c>
      <c r="O7334" s="5">
        <v>52163</v>
      </c>
    </row>
    <row r="7335" spans="11:15" x14ac:dyDescent="0.2">
      <c r="K7335" t="s">
        <v>19</v>
      </c>
      <c r="L7335" t="s">
        <v>28267</v>
      </c>
      <c r="M7335" t="s">
        <v>28283</v>
      </c>
      <c r="N7335" t="s">
        <v>7372</v>
      </c>
      <c r="O7335" s="5">
        <v>52164</v>
      </c>
    </row>
    <row r="7336" spans="11:15" x14ac:dyDescent="0.2">
      <c r="K7336" t="s">
        <v>20</v>
      </c>
      <c r="L7336" t="s">
        <v>28267</v>
      </c>
      <c r="M7336" t="s">
        <v>28283</v>
      </c>
      <c r="N7336" t="s">
        <v>7373</v>
      </c>
      <c r="O7336" s="5">
        <v>52165</v>
      </c>
    </row>
    <row r="7337" spans="11:15" x14ac:dyDescent="0.2">
      <c r="K7337" t="s">
        <v>21</v>
      </c>
      <c r="L7337" t="s">
        <v>28267</v>
      </c>
      <c r="M7337" t="s">
        <v>28283</v>
      </c>
      <c r="N7337" t="s">
        <v>7374</v>
      </c>
      <c r="O7337" s="5">
        <v>52166</v>
      </c>
    </row>
    <row r="7338" spans="11:15" x14ac:dyDescent="0.2">
      <c r="K7338" t="s">
        <v>22</v>
      </c>
      <c r="L7338" t="s">
        <v>28267</v>
      </c>
      <c r="M7338" t="s">
        <v>28283</v>
      </c>
      <c r="N7338" t="s">
        <v>7375</v>
      </c>
      <c r="O7338" s="5">
        <v>52167</v>
      </c>
    </row>
    <row r="7339" spans="11:15" x14ac:dyDescent="0.2">
      <c r="K7339" t="s">
        <v>23</v>
      </c>
      <c r="L7339" t="s">
        <v>28267</v>
      </c>
      <c r="M7339" t="s">
        <v>28283</v>
      </c>
      <c r="N7339" t="s">
        <v>7376</v>
      </c>
      <c r="O7339" s="5">
        <v>52168</v>
      </c>
    </row>
    <row r="7340" spans="11:15" x14ac:dyDescent="0.2">
      <c r="K7340" t="s">
        <v>24</v>
      </c>
      <c r="L7340" t="s">
        <v>28267</v>
      </c>
      <c r="M7340" t="s">
        <v>28283</v>
      </c>
      <c r="N7340" t="s">
        <v>7377</v>
      </c>
      <c r="O7340" s="5">
        <v>52169</v>
      </c>
    </row>
    <row r="7341" spans="11:15" x14ac:dyDescent="0.2">
      <c r="K7341" t="s">
        <v>25</v>
      </c>
      <c r="L7341" t="s">
        <v>28267</v>
      </c>
      <c r="M7341" t="s">
        <v>28283</v>
      </c>
      <c r="N7341" t="s">
        <v>7378</v>
      </c>
      <c r="O7341" s="5">
        <v>52170</v>
      </c>
    </row>
    <row r="7342" spans="11:15" x14ac:dyDescent="0.2">
      <c r="K7342" t="s">
        <v>26</v>
      </c>
      <c r="L7342" t="s">
        <v>28267</v>
      </c>
      <c r="M7342" t="s">
        <v>28283</v>
      </c>
      <c r="N7342" t="s">
        <v>7379</v>
      </c>
      <c r="O7342" s="5">
        <v>52171</v>
      </c>
    </row>
    <row r="7343" spans="11:15" x14ac:dyDescent="0.2">
      <c r="K7343" t="s">
        <v>27</v>
      </c>
      <c r="L7343" t="s">
        <v>28267</v>
      </c>
      <c r="M7343" t="s">
        <v>28283</v>
      </c>
      <c r="N7343" t="s">
        <v>7380</v>
      </c>
      <c r="O7343" s="5">
        <v>52172</v>
      </c>
    </row>
    <row r="7344" spans="11:15" x14ac:dyDescent="0.2">
      <c r="K7344" t="s">
        <v>18</v>
      </c>
      <c r="L7344" t="s">
        <v>28267</v>
      </c>
      <c r="M7344" t="s">
        <v>28283</v>
      </c>
      <c r="N7344" t="s">
        <v>7381</v>
      </c>
      <c r="O7344" s="5">
        <v>52173</v>
      </c>
    </row>
    <row r="7345" spans="11:15" x14ac:dyDescent="0.2">
      <c r="K7345" t="s">
        <v>28</v>
      </c>
      <c r="L7345" t="s">
        <v>28267</v>
      </c>
      <c r="M7345" t="s">
        <v>28283</v>
      </c>
      <c r="N7345" t="s">
        <v>7382</v>
      </c>
      <c r="O7345" s="5">
        <v>52174</v>
      </c>
    </row>
    <row r="7346" spans="11:15" x14ac:dyDescent="0.2">
      <c r="K7346" t="s">
        <v>29</v>
      </c>
      <c r="L7346" t="s">
        <v>28267</v>
      </c>
      <c r="M7346" t="s">
        <v>28283</v>
      </c>
      <c r="N7346" t="s">
        <v>7383</v>
      </c>
      <c r="O7346" s="5">
        <v>52175</v>
      </c>
    </row>
    <row r="7347" spans="11:15" x14ac:dyDescent="0.2">
      <c r="K7347" t="s">
        <v>30</v>
      </c>
      <c r="L7347" t="s">
        <v>28267</v>
      </c>
      <c r="M7347" t="s">
        <v>28283</v>
      </c>
      <c r="N7347" t="s">
        <v>7384</v>
      </c>
      <c r="O7347" s="5">
        <v>52176</v>
      </c>
    </row>
    <row r="7348" spans="11:15" x14ac:dyDescent="0.2">
      <c r="K7348" t="s">
        <v>31</v>
      </c>
      <c r="L7348" t="s">
        <v>28267</v>
      </c>
      <c r="M7348" t="s">
        <v>28283</v>
      </c>
      <c r="N7348" t="s">
        <v>7385</v>
      </c>
      <c r="O7348" s="5">
        <v>52177</v>
      </c>
    </row>
    <row r="7349" spans="11:15" x14ac:dyDescent="0.2">
      <c r="K7349" t="s">
        <v>32</v>
      </c>
      <c r="L7349" t="s">
        <v>28267</v>
      </c>
      <c r="M7349" t="s">
        <v>28283</v>
      </c>
      <c r="N7349" t="s">
        <v>7386</v>
      </c>
      <c r="O7349" s="5">
        <v>52178</v>
      </c>
    </row>
    <row r="7350" spans="11:15" x14ac:dyDescent="0.2">
      <c r="K7350" t="s">
        <v>33</v>
      </c>
      <c r="L7350" t="s">
        <v>28267</v>
      </c>
      <c r="M7350" t="s">
        <v>28283</v>
      </c>
      <c r="N7350" t="s">
        <v>7387</v>
      </c>
      <c r="O7350" s="5">
        <v>52179</v>
      </c>
    </row>
    <row r="7351" spans="11:15" x14ac:dyDescent="0.2">
      <c r="K7351" t="s">
        <v>34</v>
      </c>
      <c r="L7351" t="s">
        <v>28267</v>
      </c>
      <c r="M7351" t="s">
        <v>28283</v>
      </c>
      <c r="N7351" t="s">
        <v>7388</v>
      </c>
      <c r="O7351" s="5">
        <v>52180</v>
      </c>
    </row>
    <row r="7352" spans="11:15" x14ac:dyDescent="0.2">
      <c r="K7352" t="s">
        <v>35</v>
      </c>
      <c r="L7352" t="s">
        <v>28267</v>
      </c>
      <c r="M7352" t="s">
        <v>28283</v>
      </c>
      <c r="N7352" t="s">
        <v>7389</v>
      </c>
      <c r="O7352" s="5">
        <v>52181</v>
      </c>
    </row>
    <row r="7353" spans="11:15" x14ac:dyDescent="0.2">
      <c r="K7353" t="s">
        <v>36</v>
      </c>
      <c r="L7353" t="s">
        <v>28267</v>
      </c>
      <c r="M7353" t="s">
        <v>28283</v>
      </c>
      <c r="N7353" t="s">
        <v>7390</v>
      </c>
      <c r="O7353" s="5">
        <v>52182</v>
      </c>
    </row>
    <row r="7354" spans="11:15" x14ac:dyDescent="0.2">
      <c r="K7354" t="s">
        <v>37</v>
      </c>
      <c r="L7354" t="s">
        <v>28267</v>
      </c>
      <c r="M7354" t="s">
        <v>28283</v>
      </c>
      <c r="N7354" t="s">
        <v>7391</v>
      </c>
      <c r="O7354" s="5">
        <v>52183</v>
      </c>
    </row>
    <row r="7355" spans="11:15" x14ac:dyDescent="0.2">
      <c r="K7355" t="s">
        <v>0</v>
      </c>
      <c r="L7355" t="s">
        <v>28268</v>
      </c>
      <c r="M7355" t="s">
        <v>28283</v>
      </c>
      <c r="N7355" t="s">
        <v>7392</v>
      </c>
      <c r="O7355" s="5">
        <v>52184</v>
      </c>
    </row>
    <row r="7356" spans="11:15" x14ac:dyDescent="0.2">
      <c r="K7356" t="s">
        <v>1</v>
      </c>
      <c r="L7356" t="s">
        <v>28268</v>
      </c>
      <c r="M7356" t="s">
        <v>28283</v>
      </c>
      <c r="N7356" t="s">
        <v>7393</v>
      </c>
      <c r="O7356" s="5">
        <v>52185</v>
      </c>
    </row>
    <row r="7357" spans="11:15" x14ac:dyDescent="0.2">
      <c r="K7357" t="s">
        <v>2</v>
      </c>
      <c r="L7357" t="s">
        <v>28268</v>
      </c>
      <c r="M7357" t="s">
        <v>28283</v>
      </c>
      <c r="N7357" t="s">
        <v>7394</v>
      </c>
      <c r="O7357" s="5">
        <v>52186</v>
      </c>
    </row>
    <row r="7358" spans="11:15" x14ac:dyDescent="0.2">
      <c r="K7358" t="s">
        <v>3</v>
      </c>
      <c r="L7358" t="s">
        <v>28268</v>
      </c>
      <c r="M7358" t="s">
        <v>28283</v>
      </c>
      <c r="N7358" t="s">
        <v>7395</v>
      </c>
      <c r="O7358" s="5">
        <v>52187</v>
      </c>
    </row>
    <row r="7359" spans="11:15" x14ac:dyDescent="0.2">
      <c r="K7359" t="s">
        <v>5</v>
      </c>
      <c r="L7359" t="s">
        <v>28268</v>
      </c>
      <c r="M7359" t="s">
        <v>28283</v>
      </c>
      <c r="N7359" t="s">
        <v>7396</v>
      </c>
      <c r="O7359" s="5">
        <v>52188</v>
      </c>
    </row>
    <row r="7360" spans="11:15" x14ac:dyDescent="0.2">
      <c r="K7360" t="s">
        <v>7</v>
      </c>
      <c r="L7360" t="s">
        <v>28268</v>
      </c>
      <c r="M7360" t="s">
        <v>28283</v>
      </c>
      <c r="N7360" t="s">
        <v>7397</v>
      </c>
      <c r="O7360" s="5">
        <v>52189</v>
      </c>
    </row>
    <row r="7361" spans="11:15" x14ac:dyDescent="0.2">
      <c r="K7361" t="s">
        <v>9</v>
      </c>
      <c r="L7361" t="s">
        <v>28268</v>
      </c>
      <c r="M7361" t="s">
        <v>28283</v>
      </c>
      <c r="N7361" t="s">
        <v>7398</v>
      </c>
      <c r="O7361" s="5">
        <v>52190</v>
      </c>
    </row>
    <row r="7362" spans="11:15" x14ac:dyDescent="0.2">
      <c r="K7362" t="s">
        <v>11</v>
      </c>
      <c r="L7362" t="s">
        <v>28268</v>
      </c>
      <c r="M7362" t="s">
        <v>28283</v>
      </c>
      <c r="N7362" t="s">
        <v>7399</v>
      </c>
      <c r="O7362" s="5">
        <v>52191</v>
      </c>
    </row>
    <row r="7363" spans="11:15" x14ac:dyDescent="0.2">
      <c r="K7363" t="s">
        <v>13</v>
      </c>
      <c r="L7363" t="s">
        <v>28268</v>
      </c>
      <c r="M7363" t="s">
        <v>28283</v>
      </c>
      <c r="N7363" t="s">
        <v>7400</v>
      </c>
      <c r="O7363" s="5">
        <v>52192</v>
      </c>
    </row>
    <row r="7364" spans="11:15" x14ac:dyDescent="0.2">
      <c r="K7364" t="s">
        <v>15</v>
      </c>
      <c r="L7364" t="s">
        <v>28268</v>
      </c>
      <c r="M7364" t="s">
        <v>28283</v>
      </c>
      <c r="N7364" t="s">
        <v>7401</v>
      </c>
      <c r="O7364" s="5">
        <v>52193</v>
      </c>
    </row>
    <row r="7365" spans="11:15" x14ac:dyDescent="0.2">
      <c r="K7365" t="s">
        <v>19</v>
      </c>
      <c r="L7365" t="s">
        <v>28268</v>
      </c>
      <c r="M7365" t="s">
        <v>28283</v>
      </c>
      <c r="N7365" t="s">
        <v>7402</v>
      </c>
      <c r="O7365" s="5">
        <v>52194</v>
      </c>
    </row>
    <row r="7366" spans="11:15" x14ac:dyDescent="0.2">
      <c r="K7366" t="s">
        <v>20</v>
      </c>
      <c r="L7366" t="s">
        <v>28268</v>
      </c>
      <c r="M7366" t="s">
        <v>28283</v>
      </c>
      <c r="N7366" t="s">
        <v>7403</v>
      </c>
      <c r="O7366" s="5">
        <v>52195</v>
      </c>
    </row>
    <row r="7367" spans="11:15" x14ac:dyDescent="0.2">
      <c r="K7367" t="s">
        <v>21</v>
      </c>
      <c r="L7367" t="s">
        <v>28268</v>
      </c>
      <c r="M7367" t="s">
        <v>28283</v>
      </c>
      <c r="N7367" t="s">
        <v>7404</v>
      </c>
      <c r="O7367" s="5">
        <v>52196</v>
      </c>
    </row>
    <row r="7368" spans="11:15" x14ac:dyDescent="0.2">
      <c r="K7368" t="s">
        <v>22</v>
      </c>
      <c r="L7368" t="s">
        <v>28268</v>
      </c>
      <c r="M7368" t="s">
        <v>28283</v>
      </c>
      <c r="N7368" t="s">
        <v>7405</v>
      </c>
      <c r="O7368" s="5">
        <v>52197</v>
      </c>
    </row>
    <row r="7369" spans="11:15" x14ac:dyDescent="0.2">
      <c r="K7369" t="s">
        <v>23</v>
      </c>
      <c r="L7369" t="s">
        <v>28268</v>
      </c>
      <c r="M7369" t="s">
        <v>28283</v>
      </c>
      <c r="N7369" t="s">
        <v>7406</v>
      </c>
      <c r="O7369" s="5">
        <v>52198</v>
      </c>
    </row>
    <row r="7370" spans="11:15" x14ac:dyDescent="0.2">
      <c r="K7370" t="s">
        <v>24</v>
      </c>
      <c r="L7370" t="s">
        <v>28268</v>
      </c>
      <c r="M7370" t="s">
        <v>28283</v>
      </c>
      <c r="N7370" t="s">
        <v>7407</v>
      </c>
      <c r="O7370" s="5">
        <v>52199</v>
      </c>
    </row>
    <row r="7371" spans="11:15" x14ac:dyDescent="0.2">
      <c r="K7371" t="s">
        <v>25</v>
      </c>
      <c r="L7371" t="s">
        <v>28268</v>
      </c>
      <c r="M7371" t="s">
        <v>28283</v>
      </c>
      <c r="N7371" t="s">
        <v>7408</v>
      </c>
      <c r="O7371" s="5">
        <v>52200</v>
      </c>
    </row>
    <row r="7372" spans="11:15" x14ac:dyDescent="0.2">
      <c r="K7372" t="s">
        <v>26</v>
      </c>
      <c r="L7372" t="s">
        <v>28268</v>
      </c>
      <c r="M7372" t="s">
        <v>28283</v>
      </c>
      <c r="N7372" t="s">
        <v>7409</v>
      </c>
      <c r="O7372" s="5">
        <v>52201</v>
      </c>
    </row>
    <row r="7373" spans="11:15" x14ac:dyDescent="0.2">
      <c r="K7373" t="s">
        <v>27</v>
      </c>
      <c r="L7373" t="s">
        <v>28268</v>
      </c>
      <c r="M7373" t="s">
        <v>28283</v>
      </c>
      <c r="N7373" t="s">
        <v>7410</v>
      </c>
      <c r="O7373" s="5">
        <v>52202</v>
      </c>
    </row>
    <row r="7374" spans="11:15" x14ac:dyDescent="0.2">
      <c r="K7374" t="s">
        <v>18</v>
      </c>
      <c r="L7374" t="s">
        <v>28268</v>
      </c>
      <c r="M7374" t="s">
        <v>28283</v>
      </c>
      <c r="N7374" t="s">
        <v>7411</v>
      </c>
      <c r="O7374" s="5">
        <v>52203</v>
      </c>
    </row>
    <row r="7375" spans="11:15" x14ac:dyDescent="0.2">
      <c r="K7375" t="s">
        <v>28</v>
      </c>
      <c r="L7375" t="s">
        <v>28268</v>
      </c>
      <c r="M7375" t="s">
        <v>28283</v>
      </c>
      <c r="N7375" t="s">
        <v>7412</v>
      </c>
      <c r="O7375" s="5">
        <v>52204</v>
      </c>
    </row>
    <row r="7376" spans="11:15" x14ac:dyDescent="0.2">
      <c r="K7376" t="s">
        <v>29</v>
      </c>
      <c r="L7376" t="s">
        <v>28268</v>
      </c>
      <c r="M7376" t="s">
        <v>28283</v>
      </c>
      <c r="N7376" t="s">
        <v>7413</v>
      </c>
      <c r="O7376" s="5">
        <v>52205</v>
      </c>
    </row>
    <row r="7377" spans="11:15" x14ac:dyDescent="0.2">
      <c r="K7377" t="s">
        <v>30</v>
      </c>
      <c r="L7377" t="s">
        <v>28268</v>
      </c>
      <c r="M7377" t="s">
        <v>28283</v>
      </c>
      <c r="N7377" t="s">
        <v>7414</v>
      </c>
      <c r="O7377" s="5">
        <v>52206</v>
      </c>
    </row>
    <row r="7378" spans="11:15" x14ac:dyDescent="0.2">
      <c r="K7378" t="s">
        <v>31</v>
      </c>
      <c r="L7378" t="s">
        <v>28268</v>
      </c>
      <c r="M7378" t="s">
        <v>28283</v>
      </c>
      <c r="N7378" t="s">
        <v>7415</v>
      </c>
      <c r="O7378" s="5">
        <v>52207</v>
      </c>
    </row>
    <row r="7379" spans="11:15" x14ac:dyDescent="0.2">
      <c r="K7379" t="s">
        <v>32</v>
      </c>
      <c r="L7379" t="s">
        <v>28268</v>
      </c>
      <c r="M7379" t="s">
        <v>28283</v>
      </c>
      <c r="N7379" t="s">
        <v>7416</v>
      </c>
      <c r="O7379" s="5">
        <v>52208</v>
      </c>
    </row>
    <row r="7380" spans="11:15" x14ac:dyDescent="0.2">
      <c r="K7380" t="s">
        <v>33</v>
      </c>
      <c r="L7380" t="s">
        <v>28268</v>
      </c>
      <c r="M7380" t="s">
        <v>28283</v>
      </c>
      <c r="N7380" t="s">
        <v>7417</v>
      </c>
      <c r="O7380" s="5">
        <v>52209</v>
      </c>
    </row>
    <row r="7381" spans="11:15" x14ac:dyDescent="0.2">
      <c r="K7381" t="s">
        <v>34</v>
      </c>
      <c r="L7381" t="s">
        <v>28268</v>
      </c>
      <c r="M7381" t="s">
        <v>28283</v>
      </c>
      <c r="N7381" t="s">
        <v>7418</v>
      </c>
      <c r="O7381" s="5">
        <v>52210</v>
      </c>
    </row>
    <row r="7382" spans="11:15" x14ac:dyDescent="0.2">
      <c r="K7382" t="s">
        <v>35</v>
      </c>
      <c r="L7382" t="s">
        <v>28268</v>
      </c>
      <c r="M7382" t="s">
        <v>28283</v>
      </c>
      <c r="N7382" t="s">
        <v>7419</v>
      </c>
      <c r="O7382" s="5">
        <v>52211</v>
      </c>
    </row>
    <row r="7383" spans="11:15" x14ac:dyDescent="0.2">
      <c r="K7383" t="s">
        <v>36</v>
      </c>
      <c r="L7383" t="s">
        <v>28268</v>
      </c>
      <c r="M7383" t="s">
        <v>28283</v>
      </c>
      <c r="N7383" t="s">
        <v>7420</v>
      </c>
      <c r="O7383" s="5">
        <v>52212</v>
      </c>
    </row>
    <row r="7384" spans="11:15" x14ac:dyDescent="0.2">
      <c r="K7384" t="s">
        <v>37</v>
      </c>
      <c r="L7384" t="s">
        <v>28268</v>
      </c>
      <c r="M7384" t="s">
        <v>28283</v>
      </c>
      <c r="N7384" t="s">
        <v>7421</v>
      </c>
      <c r="O7384" s="5">
        <v>52213</v>
      </c>
    </row>
    <row r="7385" spans="11:15" x14ac:dyDescent="0.2">
      <c r="K7385" t="s">
        <v>0</v>
      </c>
      <c r="L7385" t="s">
        <v>28269</v>
      </c>
      <c r="M7385" t="s">
        <v>28283</v>
      </c>
      <c r="N7385" t="s">
        <v>7422</v>
      </c>
      <c r="O7385" s="5">
        <v>52214</v>
      </c>
    </row>
    <row r="7386" spans="11:15" x14ac:dyDescent="0.2">
      <c r="K7386" t="s">
        <v>1</v>
      </c>
      <c r="L7386" t="s">
        <v>28269</v>
      </c>
      <c r="M7386" t="s">
        <v>28283</v>
      </c>
      <c r="N7386" t="s">
        <v>7423</v>
      </c>
      <c r="O7386" s="5">
        <v>52215</v>
      </c>
    </row>
    <row r="7387" spans="11:15" x14ac:dyDescent="0.2">
      <c r="K7387" t="s">
        <v>2</v>
      </c>
      <c r="L7387" t="s">
        <v>28269</v>
      </c>
      <c r="M7387" t="s">
        <v>28283</v>
      </c>
      <c r="N7387" t="s">
        <v>7424</v>
      </c>
      <c r="O7387" s="5">
        <v>52216</v>
      </c>
    </row>
    <row r="7388" spans="11:15" x14ac:dyDescent="0.2">
      <c r="K7388" t="s">
        <v>3</v>
      </c>
      <c r="L7388" t="s">
        <v>28269</v>
      </c>
      <c r="M7388" t="s">
        <v>28283</v>
      </c>
      <c r="N7388" t="s">
        <v>7425</v>
      </c>
      <c r="O7388" s="5">
        <v>52217</v>
      </c>
    </row>
    <row r="7389" spans="11:15" x14ac:dyDescent="0.2">
      <c r="K7389" t="s">
        <v>5</v>
      </c>
      <c r="L7389" t="s">
        <v>28269</v>
      </c>
      <c r="M7389" t="s">
        <v>28283</v>
      </c>
      <c r="N7389" t="s">
        <v>7426</v>
      </c>
      <c r="O7389" s="5">
        <v>52218</v>
      </c>
    </row>
    <row r="7390" spans="11:15" x14ac:dyDescent="0.2">
      <c r="K7390" t="s">
        <v>7</v>
      </c>
      <c r="L7390" t="s">
        <v>28269</v>
      </c>
      <c r="M7390" t="s">
        <v>28283</v>
      </c>
      <c r="N7390" t="s">
        <v>7427</v>
      </c>
      <c r="O7390" s="5">
        <v>52219</v>
      </c>
    </row>
    <row r="7391" spans="11:15" x14ac:dyDescent="0.2">
      <c r="K7391" t="s">
        <v>9</v>
      </c>
      <c r="L7391" t="s">
        <v>28269</v>
      </c>
      <c r="M7391" t="s">
        <v>28283</v>
      </c>
      <c r="N7391" t="s">
        <v>7428</v>
      </c>
      <c r="O7391" s="5">
        <v>52220</v>
      </c>
    </row>
    <row r="7392" spans="11:15" x14ac:dyDescent="0.2">
      <c r="K7392" t="s">
        <v>11</v>
      </c>
      <c r="L7392" t="s">
        <v>28269</v>
      </c>
      <c r="M7392" t="s">
        <v>28283</v>
      </c>
      <c r="N7392" t="s">
        <v>7429</v>
      </c>
      <c r="O7392" s="5">
        <v>52221</v>
      </c>
    </row>
    <row r="7393" spans="11:15" x14ac:dyDescent="0.2">
      <c r="K7393" t="s">
        <v>13</v>
      </c>
      <c r="L7393" t="s">
        <v>28269</v>
      </c>
      <c r="M7393" t="s">
        <v>28283</v>
      </c>
      <c r="N7393" t="s">
        <v>7430</v>
      </c>
      <c r="O7393" s="5">
        <v>52222</v>
      </c>
    </row>
    <row r="7394" spans="11:15" x14ac:dyDescent="0.2">
      <c r="K7394" t="s">
        <v>15</v>
      </c>
      <c r="L7394" t="s">
        <v>28269</v>
      </c>
      <c r="M7394" t="s">
        <v>28283</v>
      </c>
      <c r="N7394" t="s">
        <v>7431</v>
      </c>
      <c r="O7394" s="5">
        <v>52223</v>
      </c>
    </row>
    <row r="7395" spans="11:15" x14ac:dyDescent="0.2">
      <c r="K7395" t="s">
        <v>19</v>
      </c>
      <c r="L7395" t="s">
        <v>28269</v>
      </c>
      <c r="M7395" t="s">
        <v>28283</v>
      </c>
      <c r="N7395" t="s">
        <v>7432</v>
      </c>
      <c r="O7395" s="5">
        <v>52224</v>
      </c>
    </row>
    <row r="7396" spans="11:15" x14ac:dyDescent="0.2">
      <c r="K7396" t="s">
        <v>20</v>
      </c>
      <c r="L7396" t="s">
        <v>28269</v>
      </c>
      <c r="M7396" t="s">
        <v>28283</v>
      </c>
      <c r="N7396" t="s">
        <v>7433</v>
      </c>
      <c r="O7396" s="5">
        <v>52225</v>
      </c>
    </row>
    <row r="7397" spans="11:15" x14ac:dyDescent="0.2">
      <c r="K7397" t="s">
        <v>21</v>
      </c>
      <c r="L7397" t="s">
        <v>28269</v>
      </c>
      <c r="M7397" t="s">
        <v>28283</v>
      </c>
      <c r="N7397" t="s">
        <v>7434</v>
      </c>
      <c r="O7397" s="5">
        <v>52226</v>
      </c>
    </row>
    <row r="7398" spans="11:15" x14ac:dyDescent="0.2">
      <c r="K7398" t="s">
        <v>22</v>
      </c>
      <c r="L7398" t="s">
        <v>28269</v>
      </c>
      <c r="M7398" t="s">
        <v>28283</v>
      </c>
      <c r="N7398" t="s">
        <v>7435</v>
      </c>
      <c r="O7398" s="5">
        <v>52227</v>
      </c>
    </row>
    <row r="7399" spans="11:15" x14ac:dyDescent="0.2">
      <c r="K7399" t="s">
        <v>23</v>
      </c>
      <c r="L7399" t="s">
        <v>28269</v>
      </c>
      <c r="M7399" t="s">
        <v>28283</v>
      </c>
      <c r="N7399" t="s">
        <v>7436</v>
      </c>
      <c r="O7399" s="5">
        <v>52228</v>
      </c>
    </row>
    <row r="7400" spans="11:15" x14ac:dyDescent="0.2">
      <c r="K7400" t="s">
        <v>24</v>
      </c>
      <c r="L7400" t="s">
        <v>28269</v>
      </c>
      <c r="M7400" t="s">
        <v>28283</v>
      </c>
      <c r="N7400" t="s">
        <v>7437</v>
      </c>
      <c r="O7400" s="5">
        <v>52229</v>
      </c>
    </row>
    <row r="7401" spans="11:15" x14ac:dyDescent="0.2">
      <c r="K7401" t="s">
        <v>25</v>
      </c>
      <c r="L7401" t="s">
        <v>28269</v>
      </c>
      <c r="M7401" t="s">
        <v>28283</v>
      </c>
      <c r="N7401" t="s">
        <v>7438</v>
      </c>
      <c r="O7401" s="5">
        <v>52230</v>
      </c>
    </row>
    <row r="7402" spans="11:15" x14ac:dyDescent="0.2">
      <c r="K7402" t="s">
        <v>26</v>
      </c>
      <c r="L7402" t="s">
        <v>28269</v>
      </c>
      <c r="M7402" t="s">
        <v>28283</v>
      </c>
      <c r="N7402" t="s">
        <v>7439</v>
      </c>
      <c r="O7402" s="5">
        <v>52231</v>
      </c>
    </row>
    <row r="7403" spans="11:15" x14ac:dyDescent="0.2">
      <c r="K7403" t="s">
        <v>27</v>
      </c>
      <c r="L7403" t="s">
        <v>28269</v>
      </c>
      <c r="M7403" t="s">
        <v>28283</v>
      </c>
      <c r="N7403" t="s">
        <v>7440</v>
      </c>
      <c r="O7403" s="5">
        <v>52232</v>
      </c>
    </row>
    <row r="7404" spans="11:15" x14ac:dyDescent="0.2">
      <c r="K7404" t="s">
        <v>18</v>
      </c>
      <c r="L7404" t="s">
        <v>28269</v>
      </c>
      <c r="M7404" t="s">
        <v>28283</v>
      </c>
      <c r="N7404" t="s">
        <v>7441</v>
      </c>
      <c r="O7404" s="5">
        <v>52233</v>
      </c>
    </row>
    <row r="7405" spans="11:15" x14ac:dyDescent="0.2">
      <c r="K7405" t="s">
        <v>28</v>
      </c>
      <c r="L7405" t="s">
        <v>28269</v>
      </c>
      <c r="M7405" t="s">
        <v>28283</v>
      </c>
      <c r="N7405" t="s">
        <v>7442</v>
      </c>
      <c r="O7405" s="5">
        <v>52234</v>
      </c>
    </row>
    <row r="7406" spans="11:15" x14ac:dyDescent="0.2">
      <c r="K7406" t="s">
        <v>29</v>
      </c>
      <c r="L7406" t="s">
        <v>28269</v>
      </c>
      <c r="M7406" t="s">
        <v>28283</v>
      </c>
      <c r="N7406" t="s">
        <v>7443</v>
      </c>
      <c r="O7406" s="5">
        <v>52235</v>
      </c>
    </row>
    <row r="7407" spans="11:15" x14ac:dyDescent="0.2">
      <c r="K7407" t="s">
        <v>30</v>
      </c>
      <c r="L7407" t="s">
        <v>28269</v>
      </c>
      <c r="M7407" t="s">
        <v>28283</v>
      </c>
      <c r="N7407" t="s">
        <v>7444</v>
      </c>
      <c r="O7407" s="5">
        <v>52236</v>
      </c>
    </row>
    <row r="7408" spans="11:15" x14ac:dyDescent="0.2">
      <c r="K7408" t="s">
        <v>31</v>
      </c>
      <c r="L7408" t="s">
        <v>28269</v>
      </c>
      <c r="M7408" t="s">
        <v>28283</v>
      </c>
      <c r="N7408" t="s">
        <v>7445</v>
      </c>
      <c r="O7408" s="5">
        <v>52237</v>
      </c>
    </row>
    <row r="7409" spans="11:15" x14ac:dyDescent="0.2">
      <c r="K7409" t="s">
        <v>32</v>
      </c>
      <c r="L7409" t="s">
        <v>28269</v>
      </c>
      <c r="M7409" t="s">
        <v>28283</v>
      </c>
      <c r="N7409" t="s">
        <v>7446</v>
      </c>
      <c r="O7409" s="5">
        <v>52238</v>
      </c>
    </row>
    <row r="7410" spans="11:15" x14ac:dyDescent="0.2">
      <c r="K7410" t="s">
        <v>33</v>
      </c>
      <c r="L7410" t="s">
        <v>28269</v>
      </c>
      <c r="M7410" t="s">
        <v>28283</v>
      </c>
      <c r="N7410" t="s">
        <v>7447</v>
      </c>
      <c r="O7410" s="5">
        <v>52239</v>
      </c>
    </row>
    <row r="7411" spans="11:15" x14ac:dyDescent="0.2">
      <c r="K7411" t="s">
        <v>34</v>
      </c>
      <c r="L7411" t="s">
        <v>28269</v>
      </c>
      <c r="M7411" t="s">
        <v>28283</v>
      </c>
      <c r="N7411" t="s">
        <v>7448</v>
      </c>
      <c r="O7411" s="5">
        <v>52240</v>
      </c>
    </row>
    <row r="7412" spans="11:15" x14ac:dyDescent="0.2">
      <c r="K7412" t="s">
        <v>35</v>
      </c>
      <c r="L7412" t="s">
        <v>28269</v>
      </c>
      <c r="M7412" t="s">
        <v>28283</v>
      </c>
      <c r="N7412" t="s">
        <v>7449</v>
      </c>
      <c r="O7412" s="5">
        <v>52241</v>
      </c>
    </row>
    <row r="7413" spans="11:15" x14ac:dyDescent="0.2">
      <c r="K7413" t="s">
        <v>36</v>
      </c>
      <c r="L7413" t="s">
        <v>28269</v>
      </c>
      <c r="M7413" t="s">
        <v>28283</v>
      </c>
      <c r="N7413" t="s">
        <v>7450</v>
      </c>
      <c r="O7413" s="5">
        <v>52242</v>
      </c>
    </row>
    <row r="7414" spans="11:15" x14ac:dyDescent="0.2">
      <c r="K7414" t="s">
        <v>0</v>
      </c>
      <c r="L7414" t="s">
        <v>17</v>
      </c>
      <c r="M7414" t="s">
        <v>28283</v>
      </c>
      <c r="N7414" t="s">
        <v>7451</v>
      </c>
      <c r="O7414" s="5">
        <v>52243</v>
      </c>
    </row>
    <row r="7415" spans="11:15" x14ac:dyDescent="0.2">
      <c r="K7415" t="s">
        <v>1</v>
      </c>
      <c r="L7415" t="s">
        <v>17</v>
      </c>
      <c r="M7415" t="s">
        <v>28283</v>
      </c>
      <c r="N7415" t="s">
        <v>7452</v>
      </c>
      <c r="O7415" s="5">
        <v>52244</v>
      </c>
    </row>
    <row r="7416" spans="11:15" x14ac:dyDescent="0.2">
      <c r="K7416" t="s">
        <v>2</v>
      </c>
      <c r="L7416" t="s">
        <v>17</v>
      </c>
      <c r="M7416" t="s">
        <v>28283</v>
      </c>
      <c r="N7416" t="s">
        <v>7453</v>
      </c>
      <c r="O7416" s="5">
        <v>52245</v>
      </c>
    </row>
    <row r="7417" spans="11:15" x14ac:dyDescent="0.2">
      <c r="K7417" t="s">
        <v>3</v>
      </c>
      <c r="L7417" t="s">
        <v>17</v>
      </c>
      <c r="M7417" t="s">
        <v>28283</v>
      </c>
      <c r="N7417" t="s">
        <v>7454</v>
      </c>
      <c r="O7417" s="5">
        <v>52246</v>
      </c>
    </row>
    <row r="7418" spans="11:15" x14ac:dyDescent="0.2">
      <c r="K7418" t="s">
        <v>5</v>
      </c>
      <c r="L7418" t="s">
        <v>17</v>
      </c>
      <c r="M7418" t="s">
        <v>28283</v>
      </c>
      <c r="N7418" t="s">
        <v>7455</v>
      </c>
      <c r="O7418" s="5">
        <v>52247</v>
      </c>
    </row>
    <row r="7419" spans="11:15" x14ac:dyDescent="0.2">
      <c r="K7419" t="s">
        <v>7</v>
      </c>
      <c r="L7419" t="s">
        <v>17</v>
      </c>
      <c r="M7419" t="s">
        <v>28283</v>
      </c>
      <c r="N7419" t="s">
        <v>7456</v>
      </c>
      <c r="O7419" s="5">
        <v>52248</v>
      </c>
    </row>
    <row r="7420" spans="11:15" x14ac:dyDescent="0.2">
      <c r="K7420" t="s">
        <v>9</v>
      </c>
      <c r="L7420" t="s">
        <v>17</v>
      </c>
      <c r="M7420" t="s">
        <v>28283</v>
      </c>
      <c r="N7420" t="s">
        <v>7457</v>
      </c>
      <c r="O7420" s="5">
        <v>52249</v>
      </c>
    </row>
    <row r="7421" spans="11:15" x14ac:dyDescent="0.2">
      <c r="K7421" t="s">
        <v>11</v>
      </c>
      <c r="L7421" t="s">
        <v>17</v>
      </c>
      <c r="M7421" t="s">
        <v>28283</v>
      </c>
      <c r="N7421" t="s">
        <v>7458</v>
      </c>
      <c r="O7421" s="5">
        <v>52250</v>
      </c>
    </row>
    <row r="7422" spans="11:15" x14ac:dyDescent="0.2">
      <c r="K7422" t="s">
        <v>13</v>
      </c>
      <c r="L7422" t="s">
        <v>17</v>
      </c>
      <c r="M7422" t="s">
        <v>28283</v>
      </c>
      <c r="N7422" t="s">
        <v>7459</v>
      </c>
      <c r="O7422" s="5">
        <v>52251</v>
      </c>
    </row>
    <row r="7423" spans="11:15" x14ac:dyDescent="0.2">
      <c r="K7423" t="s">
        <v>15</v>
      </c>
      <c r="L7423" t="s">
        <v>17</v>
      </c>
      <c r="M7423" t="s">
        <v>28283</v>
      </c>
      <c r="N7423" t="s">
        <v>7460</v>
      </c>
      <c r="O7423" s="5">
        <v>52252</v>
      </c>
    </row>
    <row r="7424" spans="11:15" x14ac:dyDescent="0.2">
      <c r="K7424" t="s">
        <v>19</v>
      </c>
      <c r="L7424" t="s">
        <v>17</v>
      </c>
      <c r="M7424" t="s">
        <v>28283</v>
      </c>
      <c r="N7424" t="s">
        <v>7461</v>
      </c>
      <c r="O7424" s="5">
        <v>52253</v>
      </c>
    </row>
    <row r="7425" spans="11:15" x14ac:dyDescent="0.2">
      <c r="K7425" t="s">
        <v>20</v>
      </c>
      <c r="L7425" t="s">
        <v>17</v>
      </c>
      <c r="M7425" t="s">
        <v>28283</v>
      </c>
      <c r="N7425" t="s">
        <v>7462</v>
      </c>
      <c r="O7425" s="5">
        <v>52254</v>
      </c>
    </row>
    <row r="7426" spans="11:15" x14ac:dyDescent="0.2">
      <c r="K7426" t="s">
        <v>21</v>
      </c>
      <c r="L7426" t="s">
        <v>17</v>
      </c>
      <c r="M7426" t="s">
        <v>28283</v>
      </c>
      <c r="N7426" t="s">
        <v>7463</v>
      </c>
      <c r="O7426" s="5">
        <v>52255</v>
      </c>
    </row>
    <row r="7427" spans="11:15" x14ac:dyDescent="0.2">
      <c r="K7427" t="s">
        <v>22</v>
      </c>
      <c r="L7427" t="s">
        <v>17</v>
      </c>
      <c r="M7427" t="s">
        <v>28283</v>
      </c>
      <c r="N7427" t="s">
        <v>7464</v>
      </c>
      <c r="O7427" s="5">
        <v>52256</v>
      </c>
    </row>
    <row r="7428" spans="11:15" x14ac:dyDescent="0.2">
      <c r="K7428" t="s">
        <v>23</v>
      </c>
      <c r="L7428" t="s">
        <v>17</v>
      </c>
      <c r="M7428" t="s">
        <v>28283</v>
      </c>
      <c r="N7428" t="s">
        <v>7465</v>
      </c>
      <c r="O7428" s="5">
        <v>52257</v>
      </c>
    </row>
    <row r="7429" spans="11:15" x14ac:dyDescent="0.2">
      <c r="K7429" t="s">
        <v>24</v>
      </c>
      <c r="L7429" t="s">
        <v>17</v>
      </c>
      <c r="M7429" t="s">
        <v>28283</v>
      </c>
      <c r="N7429" t="s">
        <v>7466</v>
      </c>
      <c r="O7429" s="5">
        <v>52258</v>
      </c>
    </row>
    <row r="7430" spans="11:15" x14ac:dyDescent="0.2">
      <c r="K7430" t="s">
        <v>25</v>
      </c>
      <c r="L7430" t="s">
        <v>17</v>
      </c>
      <c r="M7430" t="s">
        <v>28283</v>
      </c>
      <c r="N7430" t="s">
        <v>7467</v>
      </c>
      <c r="O7430" s="5">
        <v>52259</v>
      </c>
    </row>
    <row r="7431" spans="11:15" x14ac:dyDescent="0.2">
      <c r="K7431" t="s">
        <v>26</v>
      </c>
      <c r="L7431" t="s">
        <v>17</v>
      </c>
      <c r="M7431" t="s">
        <v>28283</v>
      </c>
      <c r="N7431" t="s">
        <v>7468</v>
      </c>
      <c r="O7431" s="5">
        <v>52260</v>
      </c>
    </row>
    <row r="7432" spans="11:15" x14ac:dyDescent="0.2">
      <c r="K7432" t="s">
        <v>27</v>
      </c>
      <c r="L7432" t="s">
        <v>17</v>
      </c>
      <c r="M7432" t="s">
        <v>28283</v>
      </c>
      <c r="N7432" t="s">
        <v>7469</v>
      </c>
      <c r="O7432" s="5">
        <v>52261</v>
      </c>
    </row>
    <row r="7433" spans="11:15" x14ac:dyDescent="0.2">
      <c r="K7433" t="s">
        <v>18</v>
      </c>
      <c r="L7433" t="s">
        <v>17</v>
      </c>
      <c r="M7433" t="s">
        <v>28283</v>
      </c>
      <c r="N7433" t="s">
        <v>7470</v>
      </c>
      <c r="O7433" s="5">
        <v>52262</v>
      </c>
    </row>
    <row r="7434" spans="11:15" x14ac:dyDescent="0.2">
      <c r="K7434" t="s">
        <v>28</v>
      </c>
      <c r="L7434" t="s">
        <v>17</v>
      </c>
      <c r="M7434" t="s">
        <v>28283</v>
      </c>
      <c r="N7434" t="s">
        <v>7471</v>
      </c>
      <c r="O7434" s="5">
        <v>52263</v>
      </c>
    </row>
    <row r="7435" spans="11:15" x14ac:dyDescent="0.2">
      <c r="K7435" t="s">
        <v>29</v>
      </c>
      <c r="L7435" t="s">
        <v>17</v>
      </c>
      <c r="M7435" t="s">
        <v>28283</v>
      </c>
      <c r="N7435" t="s">
        <v>7472</v>
      </c>
      <c r="O7435" s="5">
        <v>52264</v>
      </c>
    </row>
    <row r="7436" spans="11:15" x14ac:dyDescent="0.2">
      <c r="K7436" t="s">
        <v>30</v>
      </c>
      <c r="L7436" t="s">
        <v>17</v>
      </c>
      <c r="M7436" t="s">
        <v>28283</v>
      </c>
      <c r="N7436" t="s">
        <v>7473</v>
      </c>
      <c r="O7436" s="5">
        <v>52265</v>
      </c>
    </row>
    <row r="7437" spans="11:15" x14ac:dyDescent="0.2">
      <c r="K7437" t="s">
        <v>31</v>
      </c>
      <c r="L7437" t="s">
        <v>17</v>
      </c>
      <c r="M7437" t="s">
        <v>28283</v>
      </c>
      <c r="N7437" t="s">
        <v>7474</v>
      </c>
      <c r="O7437" s="5">
        <v>52266</v>
      </c>
    </row>
    <row r="7438" spans="11:15" x14ac:dyDescent="0.2">
      <c r="K7438" t="s">
        <v>32</v>
      </c>
      <c r="L7438" t="s">
        <v>17</v>
      </c>
      <c r="M7438" t="s">
        <v>28283</v>
      </c>
      <c r="N7438" t="s">
        <v>7475</v>
      </c>
      <c r="O7438" s="5">
        <v>52267</v>
      </c>
    </row>
    <row r="7439" spans="11:15" x14ac:dyDescent="0.2">
      <c r="K7439" t="s">
        <v>33</v>
      </c>
      <c r="L7439" t="s">
        <v>17</v>
      </c>
      <c r="M7439" t="s">
        <v>28283</v>
      </c>
      <c r="N7439" t="s">
        <v>7476</v>
      </c>
      <c r="O7439" s="5">
        <v>52268</v>
      </c>
    </row>
    <row r="7440" spans="11:15" x14ac:dyDescent="0.2">
      <c r="K7440" t="s">
        <v>34</v>
      </c>
      <c r="L7440" t="s">
        <v>17</v>
      </c>
      <c r="M7440" t="s">
        <v>28283</v>
      </c>
      <c r="N7440" t="s">
        <v>7477</v>
      </c>
      <c r="O7440" s="5">
        <v>52269</v>
      </c>
    </row>
    <row r="7441" spans="11:15" x14ac:dyDescent="0.2">
      <c r="K7441" t="s">
        <v>35</v>
      </c>
      <c r="L7441" t="s">
        <v>17</v>
      </c>
      <c r="M7441" t="s">
        <v>28283</v>
      </c>
      <c r="N7441" t="s">
        <v>7478</v>
      </c>
      <c r="O7441" s="5">
        <v>52270</v>
      </c>
    </row>
    <row r="7442" spans="11:15" x14ac:dyDescent="0.2">
      <c r="K7442" t="s">
        <v>36</v>
      </c>
      <c r="L7442" t="s">
        <v>17</v>
      </c>
      <c r="M7442" t="s">
        <v>28283</v>
      </c>
      <c r="N7442" t="s">
        <v>7479</v>
      </c>
      <c r="O7442" s="5">
        <v>52271</v>
      </c>
    </row>
    <row r="7443" spans="11:15" x14ac:dyDescent="0.2">
      <c r="K7443" t="s">
        <v>37</v>
      </c>
      <c r="L7443" t="s">
        <v>17</v>
      </c>
      <c r="M7443" t="s">
        <v>28283</v>
      </c>
      <c r="N7443" t="s">
        <v>7480</v>
      </c>
      <c r="O7443" s="5">
        <v>52272</v>
      </c>
    </row>
    <row r="7444" spans="11:15" x14ac:dyDescent="0.2">
      <c r="K7444" t="s">
        <v>0</v>
      </c>
      <c r="L7444" t="s">
        <v>28342</v>
      </c>
      <c r="M7444" t="s">
        <v>28283</v>
      </c>
      <c r="N7444" t="s">
        <v>7481</v>
      </c>
      <c r="O7444" s="5">
        <v>52273</v>
      </c>
    </row>
    <row r="7445" spans="11:15" x14ac:dyDescent="0.2">
      <c r="K7445" t="s">
        <v>1</v>
      </c>
      <c r="L7445" t="s">
        <v>28342</v>
      </c>
      <c r="M7445" t="s">
        <v>28283</v>
      </c>
      <c r="N7445" t="s">
        <v>7482</v>
      </c>
      <c r="O7445" s="5">
        <v>52274</v>
      </c>
    </row>
    <row r="7446" spans="11:15" x14ac:dyDescent="0.2">
      <c r="K7446" t="s">
        <v>2</v>
      </c>
      <c r="L7446" t="s">
        <v>28342</v>
      </c>
      <c r="M7446" t="s">
        <v>28283</v>
      </c>
      <c r="N7446" t="s">
        <v>7483</v>
      </c>
      <c r="O7446" s="5">
        <v>52275</v>
      </c>
    </row>
    <row r="7447" spans="11:15" x14ac:dyDescent="0.2">
      <c r="K7447" t="s">
        <v>3</v>
      </c>
      <c r="L7447" t="s">
        <v>28342</v>
      </c>
      <c r="M7447" t="s">
        <v>28283</v>
      </c>
      <c r="N7447" t="s">
        <v>7484</v>
      </c>
      <c r="O7447" s="5">
        <v>52276</v>
      </c>
    </row>
    <row r="7448" spans="11:15" x14ac:dyDescent="0.2">
      <c r="K7448" t="s">
        <v>5</v>
      </c>
      <c r="L7448" t="s">
        <v>28342</v>
      </c>
      <c r="M7448" t="s">
        <v>28283</v>
      </c>
      <c r="N7448" t="s">
        <v>7485</v>
      </c>
      <c r="O7448" s="5">
        <v>52277</v>
      </c>
    </row>
    <row r="7449" spans="11:15" x14ac:dyDescent="0.2">
      <c r="K7449" t="s">
        <v>7</v>
      </c>
      <c r="L7449" t="s">
        <v>28342</v>
      </c>
      <c r="M7449" t="s">
        <v>28283</v>
      </c>
      <c r="N7449" t="s">
        <v>7486</v>
      </c>
      <c r="O7449" s="5">
        <v>52278</v>
      </c>
    </row>
    <row r="7450" spans="11:15" x14ac:dyDescent="0.2">
      <c r="K7450" t="s">
        <v>9</v>
      </c>
      <c r="L7450" t="s">
        <v>28342</v>
      </c>
      <c r="M7450" t="s">
        <v>28283</v>
      </c>
      <c r="N7450" t="s">
        <v>7487</v>
      </c>
      <c r="O7450" s="5">
        <v>52279</v>
      </c>
    </row>
    <row r="7451" spans="11:15" x14ac:dyDescent="0.2">
      <c r="K7451" t="s">
        <v>11</v>
      </c>
      <c r="L7451" t="s">
        <v>28342</v>
      </c>
      <c r="M7451" t="s">
        <v>28283</v>
      </c>
      <c r="N7451" t="s">
        <v>7488</v>
      </c>
      <c r="O7451" s="5">
        <v>52280</v>
      </c>
    </row>
    <row r="7452" spans="11:15" x14ac:dyDescent="0.2">
      <c r="K7452" t="s">
        <v>13</v>
      </c>
      <c r="L7452" t="s">
        <v>28342</v>
      </c>
      <c r="M7452" t="s">
        <v>28283</v>
      </c>
      <c r="N7452" t="s">
        <v>7489</v>
      </c>
      <c r="O7452" s="5">
        <v>52281</v>
      </c>
    </row>
    <row r="7453" spans="11:15" x14ac:dyDescent="0.2">
      <c r="K7453" t="s">
        <v>15</v>
      </c>
      <c r="L7453" t="s">
        <v>28342</v>
      </c>
      <c r="M7453" t="s">
        <v>28283</v>
      </c>
      <c r="N7453" t="s">
        <v>7490</v>
      </c>
      <c r="O7453" s="5">
        <v>52282</v>
      </c>
    </row>
    <row r="7454" spans="11:15" x14ac:dyDescent="0.2">
      <c r="K7454" t="s">
        <v>19</v>
      </c>
      <c r="L7454" t="s">
        <v>28342</v>
      </c>
      <c r="M7454" t="s">
        <v>28283</v>
      </c>
      <c r="N7454" t="s">
        <v>7491</v>
      </c>
      <c r="O7454" s="5">
        <v>52283</v>
      </c>
    </row>
    <row r="7455" spans="11:15" x14ac:dyDescent="0.2">
      <c r="K7455" t="s">
        <v>20</v>
      </c>
      <c r="L7455" t="s">
        <v>28342</v>
      </c>
      <c r="M7455" t="s">
        <v>28283</v>
      </c>
      <c r="N7455" t="s">
        <v>7492</v>
      </c>
      <c r="O7455" s="5">
        <v>52284</v>
      </c>
    </row>
    <row r="7456" spans="11:15" x14ac:dyDescent="0.2">
      <c r="K7456" t="s">
        <v>21</v>
      </c>
      <c r="L7456" t="s">
        <v>28342</v>
      </c>
      <c r="M7456" t="s">
        <v>28283</v>
      </c>
      <c r="N7456" t="s">
        <v>7493</v>
      </c>
      <c r="O7456" s="5">
        <v>52285</v>
      </c>
    </row>
    <row r="7457" spans="11:15" x14ac:dyDescent="0.2">
      <c r="K7457" t="s">
        <v>22</v>
      </c>
      <c r="L7457" t="s">
        <v>28342</v>
      </c>
      <c r="M7457" t="s">
        <v>28283</v>
      </c>
      <c r="N7457" t="s">
        <v>7494</v>
      </c>
      <c r="O7457" s="5">
        <v>52286</v>
      </c>
    </row>
    <row r="7458" spans="11:15" x14ac:dyDescent="0.2">
      <c r="K7458" t="s">
        <v>23</v>
      </c>
      <c r="L7458" t="s">
        <v>28342</v>
      </c>
      <c r="M7458" t="s">
        <v>28283</v>
      </c>
      <c r="N7458" t="s">
        <v>7495</v>
      </c>
      <c r="O7458" s="5">
        <v>52287</v>
      </c>
    </row>
    <row r="7459" spans="11:15" x14ac:dyDescent="0.2">
      <c r="K7459" t="s">
        <v>24</v>
      </c>
      <c r="L7459" t="s">
        <v>28342</v>
      </c>
      <c r="M7459" t="s">
        <v>28283</v>
      </c>
      <c r="N7459" t="s">
        <v>7496</v>
      </c>
      <c r="O7459" s="5">
        <v>52288</v>
      </c>
    </row>
    <row r="7460" spans="11:15" x14ac:dyDescent="0.2">
      <c r="K7460" t="s">
        <v>25</v>
      </c>
      <c r="L7460" t="s">
        <v>28342</v>
      </c>
      <c r="M7460" t="s">
        <v>28283</v>
      </c>
      <c r="N7460" t="s">
        <v>7497</v>
      </c>
      <c r="O7460" s="5">
        <v>52289</v>
      </c>
    </row>
    <row r="7461" spans="11:15" x14ac:dyDescent="0.2">
      <c r="K7461" t="s">
        <v>26</v>
      </c>
      <c r="L7461" t="s">
        <v>28342</v>
      </c>
      <c r="M7461" t="s">
        <v>28283</v>
      </c>
      <c r="N7461" t="s">
        <v>7498</v>
      </c>
      <c r="O7461" s="5">
        <v>52290</v>
      </c>
    </row>
    <row r="7462" spans="11:15" x14ac:dyDescent="0.2">
      <c r="K7462" t="s">
        <v>27</v>
      </c>
      <c r="L7462" t="s">
        <v>28342</v>
      </c>
      <c r="M7462" t="s">
        <v>28283</v>
      </c>
      <c r="N7462" t="s">
        <v>7499</v>
      </c>
      <c r="O7462" s="5">
        <v>52291</v>
      </c>
    </row>
    <row r="7463" spans="11:15" x14ac:dyDescent="0.2">
      <c r="K7463" t="s">
        <v>18</v>
      </c>
      <c r="L7463" t="s">
        <v>28342</v>
      </c>
      <c r="M7463" t="s">
        <v>28283</v>
      </c>
      <c r="N7463" t="s">
        <v>7500</v>
      </c>
      <c r="O7463" s="5">
        <v>52292</v>
      </c>
    </row>
    <row r="7464" spans="11:15" x14ac:dyDescent="0.2">
      <c r="K7464" t="s">
        <v>28</v>
      </c>
      <c r="L7464" t="s">
        <v>28342</v>
      </c>
      <c r="M7464" t="s">
        <v>28283</v>
      </c>
      <c r="N7464" t="s">
        <v>7501</v>
      </c>
      <c r="O7464" s="5">
        <v>52293</v>
      </c>
    </row>
    <row r="7465" spans="11:15" x14ac:dyDescent="0.2">
      <c r="K7465" t="s">
        <v>29</v>
      </c>
      <c r="L7465" t="s">
        <v>28342</v>
      </c>
      <c r="M7465" t="s">
        <v>28283</v>
      </c>
      <c r="N7465" t="s">
        <v>7502</v>
      </c>
      <c r="O7465" s="5">
        <v>52294</v>
      </c>
    </row>
    <row r="7466" spans="11:15" x14ac:dyDescent="0.2">
      <c r="K7466" t="s">
        <v>30</v>
      </c>
      <c r="L7466" t="s">
        <v>28342</v>
      </c>
      <c r="M7466" t="s">
        <v>28283</v>
      </c>
      <c r="N7466" t="s">
        <v>7503</v>
      </c>
      <c r="O7466" s="5">
        <v>52295</v>
      </c>
    </row>
    <row r="7467" spans="11:15" x14ac:dyDescent="0.2">
      <c r="K7467" t="s">
        <v>31</v>
      </c>
      <c r="L7467" t="s">
        <v>28342</v>
      </c>
      <c r="M7467" t="s">
        <v>28283</v>
      </c>
      <c r="N7467" t="s">
        <v>7504</v>
      </c>
      <c r="O7467" s="5">
        <v>52296</v>
      </c>
    </row>
    <row r="7468" spans="11:15" x14ac:dyDescent="0.2">
      <c r="K7468" t="s">
        <v>32</v>
      </c>
      <c r="L7468" t="s">
        <v>28342</v>
      </c>
      <c r="M7468" t="s">
        <v>28283</v>
      </c>
      <c r="N7468" t="s">
        <v>7505</v>
      </c>
      <c r="O7468" s="5">
        <v>52297</v>
      </c>
    </row>
    <row r="7469" spans="11:15" x14ac:dyDescent="0.2">
      <c r="K7469" t="s">
        <v>33</v>
      </c>
      <c r="L7469" t="s">
        <v>28342</v>
      </c>
      <c r="M7469" t="s">
        <v>28283</v>
      </c>
      <c r="N7469" t="s">
        <v>7506</v>
      </c>
      <c r="O7469" s="5">
        <v>52298</v>
      </c>
    </row>
    <row r="7470" spans="11:15" x14ac:dyDescent="0.2">
      <c r="K7470" t="s">
        <v>34</v>
      </c>
      <c r="L7470" t="s">
        <v>28342</v>
      </c>
      <c r="M7470" t="s">
        <v>28283</v>
      </c>
      <c r="N7470" t="s">
        <v>7507</v>
      </c>
      <c r="O7470" s="5">
        <v>52299</v>
      </c>
    </row>
    <row r="7471" spans="11:15" x14ac:dyDescent="0.2">
      <c r="K7471" t="s">
        <v>35</v>
      </c>
      <c r="L7471" t="s">
        <v>28342</v>
      </c>
      <c r="M7471" t="s">
        <v>28283</v>
      </c>
      <c r="N7471" t="s">
        <v>7508</v>
      </c>
      <c r="O7471" s="5">
        <v>52300</v>
      </c>
    </row>
    <row r="7472" spans="11:15" x14ac:dyDescent="0.2">
      <c r="K7472" t="s">
        <v>36</v>
      </c>
      <c r="L7472" t="s">
        <v>28342</v>
      </c>
      <c r="M7472" t="s">
        <v>28283</v>
      </c>
      <c r="N7472" t="s">
        <v>7509</v>
      </c>
      <c r="O7472" s="5">
        <v>52301</v>
      </c>
    </row>
    <row r="7473" spans="11:15" x14ac:dyDescent="0.2">
      <c r="K7473" t="s">
        <v>37</v>
      </c>
      <c r="L7473" t="s">
        <v>28342</v>
      </c>
      <c r="M7473" t="s">
        <v>28283</v>
      </c>
      <c r="N7473" t="s">
        <v>7510</v>
      </c>
      <c r="O7473" s="5">
        <v>52302</v>
      </c>
    </row>
    <row r="7474" spans="11:15" x14ac:dyDescent="0.2">
      <c r="K7474" t="s">
        <v>0</v>
      </c>
      <c r="L7474" t="s">
        <v>28341</v>
      </c>
      <c r="M7474" t="s">
        <v>28283</v>
      </c>
      <c r="N7474" t="s">
        <v>7511</v>
      </c>
      <c r="O7474" s="5">
        <v>52303</v>
      </c>
    </row>
    <row r="7475" spans="11:15" x14ac:dyDescent="0.2">
      <c r="K7475" t="s">
        <v>1</v>
      </c>
      <c r="L7475" t="s">
        <v>28341</v>
      </c>
      <c r="M7475" t="s">
        <v>28283</v>
      </c>
      <c r="N7475" t="s">
        <v>7512</v>
      </c>
      <c r="O7475" s="5">
        <v>52304</v>
      </c>
    </row>
    <row r="7476" spans="11:15" x14ac:dyDescent="0.2">
      <c r="K7476" t="s">
        <v>2</v>
      </c>
      <c r="L7476" t="s">
        <v>28341</v>
      </c>
      <c r="M7476" t="s">
        <v>28283</v>
      </c>
      <c r="N7476" t="s">
        <v>7513</v>
      </c>
      <c r="O7476" s="5">
        <v>52305</v>
      </c>
    </row>
    <row r="7477" spans="11:15" x14ac:dyDescent="0.2">
      <c r="K7477" t="s">
        <v>3</v>
      </c>
      <c r="L7477" t="s">
        <v>28341</v>
      </c>
      <c r="M7477" t="s">
        <v>28283</v>
      </c>
      <c r="N7477" t="s">
        <v>7514</v>
      </c>
      <c r="O7477" s="5">
        <v>52306</v>
      </c>
    </row>
    <row r="7478" spans="11:15" x14ac:dyDescent="0.2">
      <c r="K7478" t="s">
        <v>5</v>
      </c>
      <c r="L7478" t="s">
        <v>28341</v>
      </c>
      <c r="M7478" t="s">
        <v>28283</v>
      </c>
      <c r="N7478" t="s">
        <v>7515</v>
      </c>
      <c r="O7478" s="5">
        <v>52307</v>
      </c>
    </row>
    <row r="7479" spans="11:15" x14ac:dyDescent="0.2">
      <c r="K7479" t="s">
        <v>7</v>
      </c>
      <c r="L7479" t="s">
        <v>28341</v>
      </c>
      <c r="M7479" t="s">
        <v>28283</v>
      </c>
      <c r="N7479" t="s">
        <v>7516</v>
      </c>
      <c r="O7479" s="5">
        <v>52308</v>
      </c>
    </row>
    <row r="7480" spans="11:15" x14ac:dyDescent="0.2">
      <c r="K7480" t="s">
        <v>9</v>
      </c>
      <c r="L7480" t="s">
        <v>28341</v>
      </c>
      <c r="M7480" t="s">
        <v>28283</v>
      </c>
      <c r="N7480" t="s">
        <v>7517</v>
      </c>
      <c r="O7480" s="5">
        <v>52309</v>
      </c>
    </row>
    <row r="7481" spans="11:15" x14ac:dyDescent="0.2">
      <c r="K7481" t="s">
        <v>11</v>
      </c>
      <c r="L7481" t="s">
        <v>28341</v>
      </c>
      <c r="M7481" t="s">
        <v>28283</v>
      </c>
      <c r="N7481" t="s">
        <v>7518</v>
      </c>
      <c r="O7481" s="5">
        <v>52310</v>
      </c>
    </row>
    <row r="7482" spans="11:15" x14ac:dyDescent="0.2">
      <c r="K7482" t="s">
        <v>13</v>
      </c>
      <c r="L7482" t="s">
        <v>28341</v>
      </c>
      <c r="M7482" t="s">
        <v>28283</v>
      </c>
      <c r="N7482" t="s">
        <v>7519</v>
      </c>
      <c r="O7482" s="5">
        <v>52311</v>
      </c>
    </row>
    <row r="7483" spans="11:15" x14ac:dyDescent="0.2">
      <c r="K7483" t="s">
        <v>15</v>
      </c>
      <c r="L7483" t="s">
        <v>28341</v>
      </c>
      <c r="M7483" t="s">
        <v>28283</v>
      </c>
      <c r="N7483" t="s">
        <v>7520</v>
      </c>
      <c r="O7483" s="5">
        <v>52312</v>
      </c>
    </row>
    <row r="7484" spans="11:15" x14ac:dyDescent="0.2">
      <c r="K7484" t="s">
        <v>19</v>
      </c>
      <c r="L7484" t="s">
        <v>28341</v>
      </c>
      <c r="M7484" t="s">
        <v>28283</v>
      </c>
      <c r="N7484" t="s">
        <v>7521</v>
      </c>
      <c r="O7484" s="5">
        <v>52313</v>
      </c>
    </row>
    <row r="7485" spans="11:15" x14ac:dyDescent="0.2">
      <c r="K7485" t="s">
        <v>20</v>
      </c>
      <c r="L7485" t="s">
        <v>28341</v>
      </c>
      <c r="M7485" t="s">
        <v>28283</v>
      </c>
      <c r="N7485" t="s">
        <v>7522</v>
      </c>
      <c r="O7485" s="5">
        <v>52314</v>
      </c>
    </row>
    <row r="7486" spans="11:15" x14ac:dyDescent="0.2">
      <c r="K7486" t="s">
        <v>21</v>
      </c>
      <c r="L7486" t="s">
        <v>28341</v>
      </c>
      <c r="M7486" t="s">
        <v>28283</v>
      </c>
      <c r="N7486" t="s">
        <v>7523</v>
      </c>
      <c r="O7486" s="5">
        <v>52315</v>
      </c>
    </row>
    <row r="7487" spans="11:15" x14ac:dyDescent="0.2">
      <c r="K7487" t="s">
        <v>22</v>
      </c>
      <c r="L7487" t="s">
        <v>28341</v>
      </c>
      <c r="M7487" t="s">
        <v>28283</v>
      </c>
      <c r="N7487" t="s">
        <v>7524</v>
      </c>
      <c r="O7487" s="5">
        <v>52316</v>
      </c>
    </row>
    <row r="7488" spans="11:15" x14ac:dyDescent="0.2">
      <c r="K7488" t="s">
        <v>23</v>
      </c>
      <c r="L7488" t="s">
        <v>28341</v>
      </c>
      <c r="M7488" t="s">
        <v>28283</v>
      </c>
      <c r="N7488" t="s">
        <v>7525</v>
      </c>
      <c r="O7488" s="5">
        <v>52317</v>
      </c>
    </row>
    <row r="7489" spans="11:15" x14ac:dyDescent="0.2">
      <c r="K7489" t="s">
        <v>24</v>
      </c>
      <c r="L7489" t="s">
        <v>28341</v>
      </c>
      <c r="M7489" t="s">
        <v>28283</v>
      </c>
      <c r="N7489" t="s">
        <v>7526</v>
      </c>
      <c r="O7489" s="5">
        <v>52318</v>
      </c>
    </row>
    <row r="7490" spans="11:15" x14ac:dyDescent="0.2">
      <c r="K7490" t="s">
        <v>25</v>
      </c>
      <c r="L7490" t="s">
        <v>28341</v>
      </c>
      <c r="M7490" t="s">
        <v>28283</v>
      </c>
      <c r="N7490" t="s">
        <v>7527</v>
      </c>
      <c r="O7490" s="5">
        <v>52319</v>
      </c>
    </row>
    <row r="7491" spans="11:15" x14ac:dyDescent="0.2">
      <c r="K7491" t="s">
        <v>26</v>
      </c>
      <c r="L7491" t="s">
        <v>28341</v>
      </c>
      <c r="M7491" t="s">
        <v>28283</v>
      </c>
      <c r="N7491" t="s">
        <v>7528</v>
      </c>
      <c r="O7491" s="5">
        <v>52320</v>
      </c>
    </row>
    <row r="7492" spans="11:15" x14ac:dyDescent="0.2">
      <c r="K7492" t="s">
        <v>27</v>
      </c>
      <c r="L7492" t="s">
        <v>28341</v>
      </c>
      <c r="M7492" t="s">
        <v>28283</v>
      </c>
      <c r="N7492" t="s">
        <v>7529</v>
      </c>
      <c r="O7492" s="5">
        <v>52321</v>
      </c>
    </row>
    <row r="7493" spans="11:15" x14ac:dyDescent="0.2">
      <c r="K7493" t="s">
        <v>18</v>
      </c>
      <c r="L7493" t="s">
        <v>28341</v>
      </c>
      <c r="M7493" t="s">
        <v>28283</v>
      </c>
      <c r="N7493" t="s">
        <v>7530</v>
      </c>
      <c r="O7493" s="5">
        <v>52322</v>
      </c>
    </row>
    <row r="7494" spans="11:15" x14ac:dyDescent="0.2">
      <c r="K7494" t="s">
        <v>28</v>
      </c>
      <c r="L7494" t="s">
        <v>28341</v>
      </c>
      <c r="M7494" t="s">
        <v>28283</v>
      </c>
      <c r="N7494" t="s">
        <v>7531</v>
      </c>
      <c r="O7494" s="5">
        <v>52323</v>
      </c>
    </row>
    <row r="7495" spans="11:15" x14ac:dyDescent="0.2">
      <c r="K7495" t="s">
        <v>29</v>
      </c>
      <c r="L7495" t="s">
        <v>28341</v>
      </c>
      <c r="M7495" t="s">
        <v>28283</v>
      </c>
      <c r="N7495" t="s">
        <v>7532</v>
      </c>
      <c r="O7495" s="5">
        <v>52324</v>
      </c>
    </row>
    <row r="7496" spans="11:15" x14ac:dyDescent="0.2">
      <c r="K7496" t="s">
        <v>30</v>
      </c>
      <c r="L7496" t="s">
        <v>28341</v>
      </c>
      <c r="M7496" t="s">
        <v>28283</v>
      </c>
      <c r="N7496" t="s">
        <v>7533</v>
      </c>
      <c r="O7496" s="5">
        <v>52325</v>
      </c>
    </row>
    <row r="7497" spans="11:15" x14ac:dyDescent="0.2">
      <c r="K7497" t="s">
        <v>31</v>
      </c>
      <c r="L7497" t="s">
        <v>28341</v>
      </c>
      <c r="M7497" t="s">
        <v>28283</v>
      </c>
      <c r="N7497" t="s">
        <v>7534</v>
      </c>
      <c r="O7497" s="5">
        <v>52326</v>
      </c>
    </row>
    <row r="7498" spans="11:15" x14ac:dyDescent="0.2">
      <c r="K7498" t="s">
        <v>32</v>
      </c>
      <c r="L7498" t="s">
        <v>28341</v>
      </c>
      <c r="M7498" t="s">
        <v>28283</v>
      </c>
      <c r="N7498" t="s">
        <v>7535</v>
      </c>
      <c r="O7498" s="5">
        <v>52327</v>
      </c>
    </row>
    <row r="7499" spans="11:15" x14ac:dyDescent="0.2">
      <c r="K7499" t="s">
        <v>33</v>
      </c>
      <c r="L7499" t="s">
        <v>28341</v>
      </c>
      <c r="M7499" t="s">
        <v>28283</v>
      </c>
      <c r="N7499" t="s">
        <v>7536</v>
      </c>
      <c r="O7499" s="5">
        <v>52328</v>
      </c>
    </row>
    <row r="7500" spans="11:15" x14ac:dyDescent="0.2">
      <c r="K7500" t="s">
        <v>34</v>
      </c>
      <c r="L7500" t="s">
        <v>28341</v>
      </c>
      <c r="M7500" t="s">
        <v>28283</v>
      </c>
      <c r="N7500" t="s">
        <v>7537</v>
      </c>
      <c r="O7500" s="5">
        <v>52329</v>
      </c>
    </row>
    <row r="7501" spans="11:15" x14ac:dyDescent="0.2">
      <c r="K7501" t="s">
        <v>35</v>
      </c>
      <c r="L7501" t="s">
        <v>28341</v>
      </c>
      <c r="M7501" t="s">
        <v>28283</v>
      </c>
      <c r="N7501" t="s">
        <v>7538</v>
      </c>
      <c r="O7501" s="5">
        <v>52330</v>
      </c>
    </row>
    <row r="7502" spans="11:15" x14ac:dyDescent="0.2">
      <c r="K7502" t="s">
        <v>36</v>
      </c>
      <c r="L7502" t="s">
        <v>28341</v>
      </c>
      <c r="M7502" t="s">
        <v>28283</v>
      </c>
      <c r="N7502" t="s">
        <v>7539</v>
      </c>
      <c r="O7502" s="5">
        <v>52331</v>
      </c>
    </row>
    <row r="7503" spans="11:15" x14ac:dyDescent="0.2">
      <c r="K7503" t="s">
        <v>0</v>
      </c>
      <c r="L7503" t="s">
        <v>28260</v>
      </c>
      <c r="M7503" t="s">
        <v>28283</v>
      </c>
      <c r="N7503" t="s">
        <v>7540</v>
      </c>
      <c r="O7503" s="5">
        <v>52332</v>
      </c>
    </row>
    <row r="7504" spans="11:15" x14ac:dyDescent="0.2">
      <c r="K7504" t="s">
        <v>1</v>
      </c>
      <c r="L7504" t="s">
        <v>28260</v>
      </c>
      <c r="M7504" t="s">
        <v>28283</v>
      </c>
      <c r="N7504" t="s">
        <v>7541</v>
      </c>
      <c r="O7504" s="5">
        <v>52333</v>
      </c>
    </row>
    <row r="7505" spans="11:15" x14ac:dyDescent="0.2">
      <c r="K7505" t="s">
        <v>2</v>
      </c>
      <c r="L7505" t="s">
        <v>28260</v>
      </c>
      <c r="M7505" t="s">
        <v>28283</v>
      </c>
      <c r="N7505" t="s">
        <v>7542</v>
      </c>
      <c r="O7505" s="5">
        <v>52334</v>
      </c>
    </row>
    <row r="7506" spans="11:15" x14ac:dyDescent="0.2">
      <c r="K7506" t="s">
        <v>3</v>
      </c>
      <c r="L7506" t="s">
        <v>28260</v>
      </c>
      <c r="M7506" t="s">
        <v>28283</v>
      </c>
      <c r="N7506" t="s">
        <v>7543</v>
      </c>
      <c r="O7506" s="5">
        <v>52335</v>
      </c>
    </row>
    <row r="7507" spans="11:15" x14ac:dyDescent="0.2">
      <c r="K7507" t="s">
        <v>5</v>
      </c>
      <c r="L7507" t="s">
        <v>28260</v>
      </c>
      <c r="M7507" t="s">
        <v>28283</v>
      </c>
      <c r="N7507" t="s">
        <v>7544</v>
      </c>
      <c r="O7507" s="5">
        <v>52336</v>
      </c>
    </row>
    <row r="7508" spans="11:15" x14ac:dyDescent="0.2">
      <c r="K7508" t="s">
        <v>7</v>
      </c>
      <c r="L7508" t="s">
        <v>28260</v>
      </c>
      <c r="M7508" t="s">
        <v>28283</v>
      </c>
      <c r="N7508" t="s">
        <v>7545</v>
      </c>
      <c r="O7508" s="5">
        <v>52337</v>
      </c>
    </row>
    <row r="7509" spans="11:15" x14ac:dyDescent="0.2">
      <c r="K7509" t="s">
        <v>9</v>
      </c>
      <c r="L7509" t="s">
        <v>28260</v>
      </c>
      <c r="M7509" t="s">
        <v>28283</v>
      </c>
      <c r="N7509" t="s">
        <v>7546</v>
      </c>
      <c r="O7509" s="5">
        <v>52338</v>
      </c>
    </row>
    <row r="7510" spans="11:15" x14ac:dyDescent="0.2">
      <c r="K7510" t="s">
        <v>11</v>
      </c>
      <c r="L7510" t="s">
        <v>28260</v>
      </c>
      <c r="M7510" t="s">
        <v>28283</v>
      </c>
      <c r="N7510" t="s">
        <v>7547</v>
      </c>
      <c r="O7510" s="5">
        <v>52339</v>
      </c>
    </row>
    <row r="7511" spans="11:15" x14ac:dyDescent="0.2">
      <c r="K7511" t="s">
        <v>13</v>
      </c>
      <c r="L7511" t="s">
        <v>28260</v>
      </c>
      <c r="M7511" t="s">
        <v>28283</v>
      </c>
      <c r="N7511" t="s">
        <v>7548</v>
      </c>
      <c r="O7511" s="5">
        <v>52340</v>
      </c>
    </row>
    <row r="7512" spans="11:15" x14ac:dyDescent="0.2">
      <c r="K7512" t="s">
        <v>15</v>
      </c>
      <c r="L7512" t="s">
        <v>28260</v>
      </c>
      <c r="M7512" t="s">
        <v>28283</v>
      </c>
      <c r="N7512" t="s">
        <v>7549</v>
      </c>
      <c r="O7512" s="5">
        <v>52341</v>
      </c>
    </row>
    <row r="7513" spans="11:15" x14ac:dyDescent="0.2">
      <c r="K7513" t="s">
        <v>19</v>
      </c>
      <c r="L7513" t="s">
        <v>28260</v>
      </c>
      <c r="M7513" t="s">
        <v>28283</v>
      </c>
      <c r="N7513" t="s">
        <v>7550</v>
      </c>
      <c r="O7513" s="5">
        <v>52342</v>
      </c>
    </row>
    <row r="7514" spans="11:15" x14ac:dyDescent="0.2">
      <c r="K7514" t="s">
        <v>20</v>
      </c>
      <c r="L7514" t="s">
        <v>28260</v>
      </c>
      <c r="M7514" t="s">
        <v>28283</v>
      </c>
      <c r="N7514" t="s">
        <v>7551</v>
      </c>
      <c r="O7514" s="5">
        <v>52343</v>
      </c>
    </row>
    <row r="7515" spans="11:15" x14ac:dyDescent="0.2">
      <c r="K7515" t="s">
        <v>21</v>
      </c>
      <c r="L7515" t="s">
        <v>28260</v>
      </c>
      <c r="M7515" t="s">
        <v>28283</v>
      </c>
      <c r="N7515" t="s">
        <v>7552</v>
      </c>
      <c r="O7515" s="5">
        <v>52344</v>
      </c>
    </row>
    <row r="7516" spans="11:15" x14ac:dyDescent="0.2">
      <c r="K7516" t="s">
        <v>22</v>
      </c>
      <c r="L7516" t="s">
        <v>28260</v>
      </c>
      <c r="M7516" t="s">
        <v>28283</v>
      </c>
      <c r="N7516" t="s">
        <v>7553</v>
      </c>
      <c r="O7516" s="5">
        <v>52345</v>
      </c>
    </row>
    <row r="7517" spans="11:15" x14ac:dyDescent="0.2">
      <c r="K7517" t="s">
        <v>23</v>
      </c>
      <c r="L7517" t="s">
        <v>28260</v>
      </c>
      <c r="M7517" t="s">
        <v>28283</v>
      </c>
      <c r="N7517" t="s">
        <v>7554</v>
      </c>
      <c r="O7517" s="5">
        <v>52346</v>
      </c>
    </row>
    <row r="7518" spans="11:15" x14ac:dyDescent="0.2">
      <c r="K7518" t="s">
        <v>24</v>
      </c>
      <c r="L7518" t="s">
        <v>28260</v>
      </c>
      <c r="M7518" t="s">
        <v>28283</v>
      </c>
      <c r="N7518" t="s">
        <v>7555</v>
      </c>
      <c r="O7518" s="5">
        <v>52347</v>
      </c>
    </row>
    <row r="7519" spans="11:15" x14ac:dyDescent="0.2">
      <c r="K7519" t="s">
        <v>25</v>
      </c>
      <c r="L7519" t="s">
        <v>28260</v>
      </c>
      <c r="M7519" t="s">
        <v>28283</v>
      </c>
      <c r="N7519" t="s">
        <v>7556</v>
      </c>
      <c r="O7519" s="5">
        <v>52348</v>
      </c>
    </row>
    <row r="7520" spans="11:15" x14ac:dyDescent="0.2">
      <c r="K7520" t="s">
        <v>26</v>
      </c>
      <c r="L7520" t="s">
        <v>28260</v>
      </c>
      <c r="M7520" t="s">
        <v>28283</v>
      </c>
      <c r="N7520" t="s">
        <v>7557</v>
      </c>
      <c r="O7520" s="5">
        <v>52349</v>
      </c>
    </row>
    <row r="7521" spans="11:15" x14ac:dyDescent="0.2">
      <c r="K7521" t="s">
        <v>27</v>
      </c>
      <c r="L7521" t="s">
        <v>28260</v>
      </c>
      <c r="M7521" t="s">
        <v>28283</v>
      </c>
      <c r="N7521" t="s">
        <v>7558</v>
      </c>
      <c r="O7521" s="5">
        <v>52350</v>
      </c>
    </row>
    <row r="7522" spans="11:15" x14ac:dyDescent="0.2">
      <c r="K7522" t="s">
        <v>18</v>
      </c>
      <c r="L7522" t="s">
        <v>28260</v>
      </c>
      <c r="M7522" t="s">
        <v>28283</v>
      </c>
      <c r="N7522" t="s">
        <v>7559</v>
      </c>
      <c r="O7522" s="5">
        <v>52351</v>
      </c>
    </row>
    <row r="7523" spans="11:15" x14ac:dyDescent="0.2">
      <c r="K7523" t="s">
        <v>28</v>
      </c>
      <c r="L7523" t="s">
        <v>28260</v>
      </c>
      <c r="M7523" t="s">
        <v>28283</v>
      </c>
      <c r="N7523" t="s">
        <v>7560</v>
      </c>
      <c r="O7523" s="5">
        <v>52352</v>
      </c>
    </row>
    <row r="7524" spans="11:15" x14ac:dyDescent="0.2">
      <c r="K7524" t="s">
        <v>29</v>
      </c>
      <c r="L7524" t="s">
        <v>28260</v>
      </c>
      <c r="M7524" t="s">
        <v>28283</v>
      </c>
      <c r="N7524" t="s">
        <v>7561</v>
      </c>
      <c r="O7524" s="5">
        <v>52353</v>
      </c>
    </row>
    <row r="7525" spans="11:15" x14ac:dyDescent="0.2">
      <c r="K7525" t="s">
        <v>30</v>
      </c>
      <c r="L7525" t="s">
        <v>28260</v>
      </c>
      <c r="M7525" t="s">
        <v>28283</v>
      </c>
      <c r="N7525" t="s">
        <v>7562</v>
      </c>
      <c r="O7525" s="5">
        <v>52354</v>
      </c>
    </row>
    <row r="7526" spans="11:15" x14ac:dyDescent="0.2">
      <c r="K7526" t="s">
        <v>31</v>
      </c>
      <c r="L7526" t="s">
        <v>28260</v>
      </c>
      <c r="M7526" t="s">
        <v>28283</v>
      </c>
      <c r="N7526" t="s">
        <v>7563</v>
      </c>
      <c r="O7526" s="5">
        <v>52355</v>
      </c>
    </row>
    <row r="7527" spans="11:15" x14ac:dyDescent="0.2">
      <c r="K7527" t="s">
        <v>32</v>
      </c>
      <c r="L7527" t="s">
        <v>28260</v>
      </c>
      <c r="M7527" t="s">
        <v>28283</v>
      </c>
      <c r="N7527" t="s">
        <v>7564</v>
      </c>
      <c r="O7527" s="5">
        <v>52356</v>
      </c>
    </row>
    <row r="7528" spans="11:15" x14ac:dyDescent="0.2">
      <c r="K7528" t="s">
        <v>33</v>
      </c>
      <c r="L7528" t="s">
        <v>28260</v>
      </c>
      <c r="M7528" t="s">
        <v>28283</v>
      </c>
      <c r="N7528" t="s">
        <v>7565</v>
      </c>
      <c r="O7528" s="5">
        <v>52357</v>
      </c>
    </row>
    <row r="7529" spans="11:15" x14ac:dyDescent="0.2">
      <c r="K7529" t="s">
        <v>34</v>
      </c>
      <c r="L7529" t="s">
        <v>28260</v>
      </c>
      <c r="M7529" t="s">
        <v>28283</v>
      </c>
      <c r="N7529" t="s">
        <v>7566</v>
      </c>
      <c r="O7529" s="5">
        <v>52358</v>
      </c>
    </row>
    <row r="7530" spans="11:15" x14ac:dyDescent="0.2">
      <c r="K7530" t="s">
        <v>35</v>
      </c>
      <c r="L7530" t="s">
        <v>28260</v>
      </c>
      <c r="M7530" t="s">
        <v>28283</v>
      </c>
      <c r="N7530" t="s">
        <v>7567</v>
      </c>
      <c r="O7530" s="5">
        <v>52359</v>
      </c>
    </row>
    <row r="7531" spans="11:15" x14ac:dyDescent="0.2">
      <c r="K7531" t="s">
        <v>36</v>
      </c>
      <c r="L7531" t="s">
        <v>28260</v>
      </c>
      <c r="M7531" t="s">
        <v>28283</v>
      </c>
      <c r="N7531" t="s">
        <v>7568</v>
      </c>
      <c r="O7531" s="5">
        <v>52360</v>
      </c>
    </row>
    <row r="7532" spans="11:15" x14ac:dyDescent="0.2">
      <c r="K7532" t="s">
        <v>37</v>
      </c>
      <c r="L7532" t="s">
        <v>28260</v>
      </c>
      <c r="M7532" t="s">
        <v>28283</v>
      </c>
      <c r="N7532" t="s">
        <v>7569</v>
      </c>
      <c r="O7532" s="5">
        <v>52361</v>
      </c>
    </row>
    <row r="7533" spans="11:15" x14ac:dyDescent="0.2">
      <c r="K7533" t="s">
        <v>0</v>
      </c>
      <c r="L7533" t="s">
        <v>28261</v>
      </c>
      <c r="M7533" t="s">
        <v>28283</v>
      </c>
      <c r="N7533" t="s">
        <v>7570</v>
      </c>
      <c r="O7533" s="5">
        <v>52362</v>
      </c>
    </row>
    <row r="7534" spans="11:15" x14ac:dyDescent="0.2">
      <c r="K7534" t="s">
        <v>1</v>
      </c>
      <c r="L7534" t="s">
        <v>28261</v>
      </c>
      <c r="M7534" t="s">
        <v>28283</v>
      </c>
      <c r="N7534" t="s">
        <v>7571</v>
      </c>
      <c r="O7534" s="5">
        <v>52363</v>
      </c>
    </row>
    <row r="7535" spans="11:15" x14ac:dyDescent="0.2">
      <c r="K7535" t="s">
        <v>2</v>
      </c>
      <c r="L7535" t="s">
        <v>28261</v>
      </c>
      <c r="M7535" t="s">
        <v>28283</v>
      </c>
      <c r="N7535" t="s">
        <v>7572</v>
      </c>
      <c r="O7535" s="5">
        <v>52364</v>
      </c>
    </row>
    <row r="7536" spans="11:15" x14ac:dyDescent="0.2">
      <c r="K7536" t="s">
        <v>3</v>
      </c>
      <c r="L7536" t="s">
        <v>28261</v>
      </c>
      <c r="M7536" t="s">
        <v>28283</v>
      </c>
      <c r="N7536" t="s">
        <v>7573</v>
      </c>
      <c r="O7536" s="5">
        <v>52365</v>
      </c>
    </row>
    <row r="7537" spans="11:15" x14ac:dyDescent="0.2">
      <c r="K7537" t="s">
        <v>5</v>
      </c>
      <c r="L7537" t="s">
        <v>28261</v>
      </c>
      <c r="M7537" t="s">
        <v>28283</v>
      </c>
      <c r="N7537" t="s">
        <v>7574</v>
      </c>
      <c r="O7537" s="5">
        <v>52366</v>
      </c>
    </row>
    <row r="7538" spans="11:15" x14ac:dyDescent="0.2">
      <c r="K7538" t="s">
        <v>7</v>
      </c>
      <c r="L7538" t="s">
        <v>28261</v>
      </c>
      <c r="M7538" t="s">
        <v>28283</v>
      </c>
      <c r="N7538" t="s">
        <v>7575</v>
      </c>
      <c r="O7538" s="5">
        <v>52367</v>
      </c>
    </row>
    <row r="7539" spans="11:15" x14ac:dyDescent="0.2">
      <c r="K7539" t="s">
        <v>9</v>
      </c>
      <c r="L7539" t="s">
        <v>28261</v>
      </c>
      <c r="M7539" t="s">
        <v>28283</v>
      </c>
      <c r="N7539" t="s">
        <v>7576</v>
      </c>
      <c r="O7539" s="5">
        <v>52368</v>
      </c>
    </row>
    <row r="7540" spans="11:15" x14ac:dyDescent="0.2">
      <c r="K7540" t="s">
        <v>11</v>
      </c>
      <c r="L7540" t="s">
        <v>28261</v>
      </c>
      <c r="M7540" t="s">
        <v>28283</v>
      </c>
      <c r="N7540" t="s">
        <v>7577</v>
      </c>
      <c r="O7540" s="5">
        <v>52369</v>
      </c>
    </row>
    <row r="7541" spans="11:15" x14ac:dyDescent="0.2">
      <c r="K7541" t="s">
        <v>13</v>
      </c>
      <c r="L7541" t="s">
        <v>28261</v>
      </c>
      <c r="M7541" t="s">
        <v>28283</v>
      </c>
      <c r="N7541" t="s">
        <v>7578</v>
      </c>
      <c r="O7541" s="5">
        <v>52370</v>
      </c>
    </row>
    <row r="7542" spans="11:15" x14ac:dyDescent="0.2">
      <c r="K7542" t="s">
        <v>15</v>
      </c>
      <c r="L7542" t="s">
        <v>28261</v>
      </c>
      <c r="M7542" t="s">
        <v>28283</v>
      </c>
      <c r="N7542" t="s">
        <v>7579</v>
      </c>
      <c r="O7542" s="5">
        <v>52371</v>
      </c>
    </row>
    <row r="7543" spans="11:15" x14ac:dyDescent="0.2">
      <c r="K7543" t="s">
        <v>19</v>
      </c>
      <c r="L7543" t="s">
        <v>28261</v>
      </c>
      <c r="M7543" t="s">
        <v>28283</v>
      </c>
      <c r="N7543" t="s">
        <v>7580</v>
      </c>
      <c r="O7543" s="5">
        <v>52372</v>
      </c>
    </row>
    <row r="7544" spans="11:15" x14ac:dyDescent="0.2">
      <c r="K7544" t="s">
        <v>20</v>
      </c>
      <c r="L7544" t="s">
        <v>28261</v>
      </c>
      <c r="M7544" t="s">
        <v>28283</v>
      </c>
      <c r="N7544" t="s">
        <v>7581</v>
      </c>
      <c r="O7544" s="5">
        <v>52373</v>
      </c>
    </row>
    <row r="7545" spans="11:15" x14ac:dyDescent="0.2">
      <c r="K7545" t="s">
        <v>21</v>
      </c>
      <c r="L7545" t="s">
        <v>28261</v>
      </c>
      <c r="M7545" t="s">
        <v>28283</v>
      </c>
      <c r="N7545" t="s">
        <v>7582</v>
      </c>
      <c r="O7545" s="5">
        <v>52374</v>
      </c>
    </row>
    <row r="7546" spans="11:15" x14ac:dyDescent="0.2">
      <c r="K7546" t="s">
        <v>22</v>
      </c>
      <c r="L7546" t="s">
        <v>28261</v>
      </c>
      <c r="M7546" t="s">
        <v>28283</v>
      </c>
      <c r="N7546" t="s">
        <v>7583</v>
      </c>
      <c r="O7546" s="5">
        <v>52375</v>
      </c>
    </row>
    <row r="7547" spans="11:15" x14ac:dyDescent="0.2">
      <c r="K7547" t="s">
        <v>23</v>
      </c>
      <c r="L7547" t="s">
        <v>28261</v>
      </c>
      <c r="M7547" t="s">
        <v>28283</v>
      </c>
      <c r="N7547" t="s">
        <v>7584</v>
      </c>
      <c r="O7547" s="5">
        <v>52376</v>
      </c>
    </row>
    <row r="7548" spans="11:15" x14ac:dyDescent="0.2">
      <c r="K7548" t="s">
        <v>24</v>
      </c>
      <c r="L7548" t="s">
        <v>28261</v>
      </c>
      <c r="M7548" t="s">
        <v>28283</v>
      </c>
      <c r="N7548" t="s">
        <v>7585</v>
      </c>
      <c r="O7548" s="5">
        <v>52377</v>
      </c>
    </row>
    <row r="7549" spans="11:15" x14ac:dyDescent="0.2">
      <c r="K7549" t="s">
        <v>25</v>
      </c>
      <c r="L7549" t="s">
        <v>28261</v>
      </c>
      <c r="M7549" t="s">
        <v>28283</v>
      </c>
      <c r="N7549" t="s">
        <v>7586</v>
      </c>
      <c r="O7549" s="5">
        <v>52378</v>
      </c>
    </row>
    <row r="7550" spans="11:15" x14ac:dyDescent="0.2">
      <c r="K7550" t="s">
        <v>26</v>
      </c>
      <c r="L7550" t="s">
        <v>28261</v>
      </c>
      <c r="M7550" t="s">
        <v>28283</v>
      </c>
      <c r="N7550" t="s">
        <v>7587</v>
      </c>
      <c r="O7550" s="5">
        <v>52379</v>
      </c>
    </row>
    <row r="7551" spans="11:15" x14ac:dyDescent="0.2">
      <c r="K7551" t="s">
        <v>27</v>
      </c>
      <c r="L7551" t="s">
        <v>28261</v>
      </c>
      <c r="M7551" t="s">
        <v>28283</v>
      </c>
      <c r="N7551" t="s">
        <v>7588</v>
      </c>
      <c r="O7551" s="5">
        <v>52380</v>
      </c>
    </row>
    <row r="7552" spans="11:15" x14ac:dyDescent="0.2">
      <c r="K7552" t="s">
        <v>18</v>
      </c>
      <c r="L7552" t="s">
        <v>28261</v>
      </c>
      <c r="M7552" t="s">
        <v>28283</v>
      </c>
      <c r="N7552" t="s">
        <v>7589</v>
      </c>
      <c r="O7552" s="5">
        <v>52381</v>
      </c>
    </row>
    <row r="7553" spans="11:15" x14ac:dyDescent="0.2">
      <c r="K7553" t="s">
        <v>28</v>
      </c>
      <c r="L7553" t="s">
        <v>28261</v>
      </c>
      <c r="M7553" t="s">
        <v>28283</v>
      </c>
      <c r="N7553" t="s">
        <v>7590</v>
      </c>
      <c r="O7553" s="5">
        <v>52382</v>
      </c>
    </row>
    <row r="7554" spans="11:15" x14ac:dyDescent="0.2">
      <c r="K7554" t="s">
        <v>29</v>
      </c>
      <c r="L7554" t="s">
        <v>28261</v>
      </c>
      <c r="M7554" t="s">
        <v>28283</v>
      </c>
      <c r="N7554" t="s">
        <v>7591</v>
      </c>
      <c r="O7554" s="5">
        <v>52383</v>
      </c>
    </row>
    <row r="7555" spans="11:15" x14ac:dyDescent="0.2">
      <c r="K7555" t="s">
        <v>30</v>
      </c>
      <c r="L7555" t="s">
        <v>28261</v>
      </c>
      <c r="M7555" t="s">
        <v>28283</v>
      </c>
      <c r="N7555" t="s">
        <v>7592</v>
      </c>
      <c r="O7555" s="5">
        <v>52384</v>
      </c>
    </row>
    <row r="7556" spans="11:15" x14ac:dyDescent="0.2">
      <c r="K7556" t="s">
        <v>31</v>
      </c>
      <c r="L7556" t="s">
        <v>28261</v>
      </c>
      <c r="M7556" t="s">
        <v>28283</v>
      </c>
      <c r="N7556" t="s">
        <v>7593</v>
      </c>
      <c r="O7556" s="5">
        <v>52385</v>
      </c>
    </row>
    <row r="7557" spans="11:15" x14ac:dyDescent="0.2">
      <c r="K7557" t="s">
        <v>32</v>
      </c>
      <c r="L7557" t="s">
        <v>28261</v>
      </c>
      <c r="M7557" t="s">
        <v>28283</v>
      </c>
      <c r="N7557" t="s">
        <v>7594</v>
      </c>
      <c r="O7557" s="5">
        <v>52386</v>
      </c>
    </row>
    <row r="7558" spans="11:15" x14ac:dyDescent="0.2">
      <c r="K7558" t="s">
        <v>33</v>
      </c>
      <c r="L7558" t="s">
        <v>28261</v>
      </c>
      <c r="M7558" t="s">
        <v>28283</v>
      </c>
      <c r="N7558" t="s">
        <v>7595</v>
      </c>
      <c r="O7558" s="5">
        <v>52387</v>
      </c>
    </row>
    <row r="7559" spans="11:15" x14ac:dyDescent="0.2">
      <c r="K7559" t="s">
        <v>34</v>
      </c>
      <c r="L7559" t="s">
        <v>28261</v>
      </c>
      <c r="M7559" t="s">
        <v>28283</v>
      </c>
      <c r="N7559" t="s">
        <v>7596</v>
      </c>
      <c r="O7559" s="5">
        <v>52388</v>
      </c>
    </row>
    <row r="7560" spans="11:15" x14ac:dyDescent="0.2">
      <c r="K7560" t="s">
        <v>35</v>
      </c>
      <c r="L7560" t="s">
        <v>28261</v>
      </c>
      <c r="M7560" t="s">
        <v>28283</v>
      </c>
      <c r="N7560" t="s">
        <v>7597</v>
      </c>
      <c r="O7560" s="5">
        <v>52389</v>
      </c>
    </row>
    <row r="7561" spans="11:15" x14ac:dyDescent="0.2">
      <c r="K7561" t="s">
        <v>36</v>
      </c>
      <c r="L7561" t="s">
        <v>28261</v>
      </c>
      <c r="M7561" t="s">
        <v>28283</v>
      </c>
      <c r="N7561" t="s">
        <v>7598</v>
      </c>
      <c r="O7561" s="5">
        <v>52390</v>
      </c>
    </row>
    <row r="7562" spans="11:15" x14ac:dyDescent="0.2">
      <c r="K7562" t="s">
        <v>0</v>
      </c>
      <c r="L7562" t="s">
        <v>28262</v>
      </c>
      <c r="M7562" t="s">
        <v>28283</v>
      </c>
      <c r="N7562" t="s">
        <v>7599</v>
      </c>
      <c r="O7562" s="5">
        <v>52391</v>
      </c>
    </row>
    <row r="7563" spans="11:15" x14ac:dyDescent="0.2">
      <c r="K7563" t="s">
        <v>1</v>
      </c>
      <c r="L7563" t="s">
        <v>28262</v>
      </c>
      <c r="M7563" t="s">
        <v>28283</v>
      </c>
      <c r="N7563" t="s">
        <v>7600</v>
      </c>
      <c r="O7563" s="5">
        <v>52392</v>
      </c>
    </row>
    <row r="7564" spans="11:15" x14ac:dyDescent="0.2">
      <c r="K7564" t="s">
        <v>2</v>
      </c>
      <c r="L7564" t="s">
        <v>28262</v>
      </c>
      <c r="M7564" t="s">
        <v>28283</v>
      </c>
      <c r="N7564" t="s">
        <v>7601</v>
      </c>
      <c r="O7564" s="5">
        <v>52393</v>
      </c>
    </row>
    <row r="7565" spans="11:15" x14ac:dyDescent="0.2">
      <c r="K7565" t="s">
        <v>3</v>
      </c>
      <c r="L7565" t="s">
        <v>28262</v>
      </c>
      <c r="M7565" t="s">
        <v>28283</v>
      </c>
      <c r="N7565" t="s">
        <v>7602</v>
      </c>
      <c r="O7565" s="5">
        <v>52394</v>
      </c>
    </row>
    <row r="7566" spans="11:15" x14ac:dyDescent="0.2">
      <c r="K7566" t="s">
        <v>5</v>
      </c>
      <c r="L7566" t="s">
        <v>28262</v>
      </c>
      <c r="M7566" t="s">
        <v>28283</v>
      </c>
      <c r="N7566" t="s">
        <v>7603</v>
      </c>
      <c r="O7566" s="5">
        <v>52395</v>
      </c>
    </row>
    <row r="7567" spans="11:15" x14ac:dyDescent="0.2">
      <c r="K7567" t="s">
        <v>7</v>
      </c>
      <c r="L7567" t="s">
        <v>28262</v>
      </c>
      <c r="M7567" t="s">
        <v>28283</v>
      </c>
      <c r="N7567" t="s">
        <v>7604</v>
      </c>
      <c r="O7567" s="5">
        <v>52396</v>
      </c>
    </row>
    <row r="7568" spans="11:15" x14ac:dyDescent="0.2">
      <c r="K7568" t="s">
        <v>9</v>
      </c>
      <c r="L7568" t="s">
        <v>28262</v>
      </c>
      <c r="M7568" t="s">
        <v>28283</v>
      </c>
      <c r="N7568" t="s">
        <v>7605</v>
      </c>
      <c r="O7568" s="5">
        <v>52397</v>
      </c>
    </row>
    <row r="7569" spans="11:15" x14ac:dyDescent="0.2">
      <c r="K7569" t="s">
        <v>11</v>
      </c>
      <c r="L7569" t="s">
        <v>28262</v>
      </c>
      <c r="M7569" t="s">
        <v>28283</v>
      </c>
      <c r="N7569" t="s">
        <v>7606</v>
      </c>
      <c r="O7569" s="5">
        <v>52398</v>
      </c>
    </row>
    <row r="7570" spans="11:15" x14ac:dyDescent="0.2">
      <c r="K7570" t="s">
        <v>13</v>
      </c>
      <c r="L7570" t="s">
        <v>28262</v>
      </c>
      <c r="M7570" t="s">
        <v>28283</v>
      </c>
      <c r="N7570" t="s">
        <v>7607</v>
      </c>
      <c r="O7570" s="5">
        <v>52399</v>
      </c>
    </row>
    <row r="7571" spans="11:15" x14ac:dyDescent="0.2">
      <c r="K7571" t="s">
        <v>15</v>
      </c>
      <c r="L7571" t="s">
        <v>28262</v>
      </c>
      <c r="M7571" t="s">
        <v>28283</v>
      </c>
      <c r="N7571" t="s">
        <v>7608</v>
      </c>
      <c r="O7571" s="5">
        <v>52400</v>
      </c>
    </row>
    <row r="7572" spans="11:15" x14ac:dyDescent="0.2">
      <c r="K7572" t="s">
        <v>19</v>
      </c>
      <c r="L7572" t="s">
        <v>28262</v>
      </c>
      <c r="M7572" t="s">
        <v>28283</v>
      </c>
      <c r="N7572" t="s">
        <v>7609</v>
      </c>
      <c r="O7572" s="5">
        <v>52401</v>
      </c>
    </row>
    <row r="7573" spans="11:15" x14ac:dyDescent="0.2">
      <c r="K7573" t="s">
        <v>20</v>
      </c>
      <c r="L7573" t="s">
        <v>28262</v>
      </c>
      <c r="M7573" t="s">
        <v>28283</v>
      </c>
      <c r="N7573" t="s">
        <v>7610</v>
      </c>
      <c r="O7573" s="5">
        <v>52402</v>
      </c>
    </row>
    <row r="7574" spans="11:15" x14ac:dyDescent="0.2">
      <c r="K7574" t="s">
        <v>21</v>
      </c>
      <c r="L7574" t="s">
        <v>28262</v>
      </c>
      <c r="M7574" t="s">
        <v>28283</v>
      </c>
      <c r="N7574" t="s">
        <v>7611</v>
      </c>
      <c r="O7574" s="5">
        <v>52403</v>
      </c>
    </row>
    <row r="7575" spans="11:15" x14ac:dyDescent="0.2">
      <c r="K7575" t="s">
        <v>22</v>
      </c>
      <c r="L7575" t="s">
        <v>28262</v>
      </c>
      <c r="M7575" t="s">
        <v>28283</v>
      </c>
      <c r="N7575" t="s">
        <v>7612</v>
      </c>
      <c r="O7575" s="5">
        <v>52404</v>
      </c>
    </row>
    <row r="7576" spans="11:15" x14ac:dyDescent="0.2">
      <c r="K7576" t="s">
        <v>23</v>
      </c>
      <c r="L7576" t="s">
        <v>28262</v>
      </c>
      <c r="M7576" t="s">
        <v>28283</v>
      </c>
      <c r="N7576" t="s">
        <v>7613</v>
      </c>
      <c r="O7576" s="5">
        <v>52405</v>
      </c>
    </row>
    <row r="7577" spans="11:15" x14ac:dyDescent="0.2">
      <c r="K7577" t="s">
        <v>24</v>
      </c>
      <c r="L7577" t="s">
        <v>28262</v>
      </c>
      <c r="M7577" t="s">
        <v>28283</v>
      </c>
      <c r="N7577" t="s">
        <v>7614</v>
      </c>
      <c r="O7577" s="5">
        <v>52406</v>
      </c>
    </row>
    <row r="7578" spans="11:15" x14ac:dyDescent="0.2">
      <c r="K7578" t="s">
        <v>25</v>
      </c>
      <c r="L7578" t="s">
        <v>28262</v>
      </c>
      <c r="M7578" t="s">
        <v>28283</v>
      </c>
      <c r="N7578" t="s">
        <v>7615</v>
      </c>
      <c r="O7578" s="5">
        <v>52407</v>
      </c>
    </row>
    <row r="7579" spans="11:15" x14ac:dyDescent="0.2">
      <c r="K7579" t="s">
        <v>26</v>
      </c>
      <c r="L7579" t="s">
        <v>28262</v>
      </c>
      <c r="M7579" t="s">
        <v>28283</v>
      </c>
      <c r="N7579" t="s">
        <v>7616</v>
      </c>
      <c r="O7579" s="5">
        <v>52408</v>
      </c>
    </row>
    <row r="7580" spans="11:15" x14ac:dyDescent="0.2">
      <c r="K7580" t="s">
        <v>27</v>
      </c>
      <c r="L7580" t="s">
        <v>28262</v>
      </c>
      <c r="M7580" t="s">
        <v>28283</v>
      </c>
      <c r="N7580" t="s">
        <v>7617</v>
      </c>
      <c r="O7580" s="5">
        <v>52409</v>
      </c>
    </row>
    <row r="7581" spans="11:15" x14ac:dyDescent="0.2">
      <c r="K7581" t="s">
        <v>18</v>
      </c>
      <c r="L7581" t="s">
        <v>28262</v>
      </c>
      <c r="M7581" t="s">
        <v>28283</v>
      </c>
      <c r="N7581" t="s">
        <v>7618</v>
      </c>
      <c r="O7581" s="5">
        <v>52410</v>
      </c>
    </row>
    <row r="7582" spans="11:15" x14ac:dyDescent="0.2">
      <c r="K7582" t="s">
        <v>28</v>
      </c>
      <c r="L7582" t="s">
        <v>28262</v>
      </c>
      <c r="M7582" t="s">
        <v>28283</v>
      </c>
      <c r="N7582" t="s">
        <v>7619</v>
      </c>
      <c r="O7582" s="5">
        <v>52411</v>
      </c>
    </row>
    <row r="7583" spans="11:15" x14ac:dyDescent="0.2">
      <c r="K7583" t="s">
        <v>29</v>
      </c>
      <c r="L7583" t="s">
        <v>28262</v>
      </c>
      <c r="M7583" t="s">
        <v>28283</v>
      </c>
      <c r="N7583" t="s">
        <v>7620</v>
      </c>
      <c r="O7583" s="5">
        <v>52412</v>
      </c>
    </row>
    <row r="7584" spans="11:15" x14ac:dyDescent="0.2">
      <c r="K7584" t="s">
        <v>30</v>
      </c>
      <c r="L7584" t="s">
        <v>28262</v>
      </c>
      <c r="M7584" t="s">
        <v>28283</v>
      </c>
      <c r="N7584" t="s">
        <v>7621</v>
      </c>
      <c r="O7584" s="5">
        <v>52413</v>
      </c>
    </row>
    <row r="7585" spans="11:15" x14ac:dyDescent="0.2">
      <c r="K7585" t="s">
        <v>31</v>
      </c>
      <c r="L7585" t="s">
        <v>28262</v>
      </c>
      <c r="M7585" t="s">
        <v>28283</v>
      </c>
      <c r="N7585" t="s">
        <v>7622</v>
      </c>
      <c r="O7585" s="5">
        <v>52414</v>
      </c>
    </row>
    <row r="7586" spans="11:15" x14ac:dyDescent="0.2">
      <c r="K7586" t="s">
        <v>32</v>
      </c>
      <c r="L7586" t="s">
        <v>28262</v>
      </c>
      <c r="M7586" t="s">
        <v>28283</v>
      </c>
      <c r="N7586" t="s">
        <v>7623</v>
      </c>
      <c r="O7586" s="5">
        <v>52415</v>
      </c>
    </row>
    <row r="7587" spans="11:15" x14ac:dyDescent="0.2">
      <c r="K7587" t="s">
        <v>33</v>
      </c>
      <c r="L7587" t="s">
        <v>28262</v>
      </c>
      <c r="M7587" t="s">
        <v>28283</v>
      </c>
      <c r="N7587" t="s">
        <v>7624</v>
      </c>
      <c r="O7587" s="5">
        <v>52416</v>
      </c>
    </row>
    <row r="7588" spans="11:15" x14ac:dyDescent="0.2">
      <c r="K7588" t="s">
        <v>34</v>
      </c>
      <c r="L7588" t="s">
        <v>28262</v>
      </c>
      <c r="M7588" t="s">
        <v>28283</v>
      </c>
      <c r="N7588" t="s">
        <v>7625</v>
      </c>
      <c r="O7588" s="5">
        <v>52417</v>
      </c>
    </row>
    <row r="7589" spans="11:15" x14ac:dyDescent="0.2">
      <c r="K7589" t="s">
        <v>35</v>
      </c>
      <c r="L7589" t="s">
        <v>28262</v>
      </c>
      <c r="M7589" t="s">
        <v>28283</v>
      </c>
      <c r="N7589" t="s">
        <v>7626</v>
      </c>
      <c r="O7589" s="5">
        <v>52418</v>
      </c>
    </row>
    <row r="7590" spans="11:15" x14ac:dyDescent="0.2">
      <c r="K7590" t="s">
        <v>36</v>
      </c>
      <c r="L7590" t="s">
        <v>28262</v>
      </c>
      <c r="M7590" t="s">
        <v>28283</v>
      </c>
      <c r="N7590" t="s">
        <v>7627</v>
      </c>
      <c r="O7590" s="5">
        <v>52419</v>
      </c>
    </row>
    <row r="7591" spans="11:15" x14ac:dyDescent="0.2">
      <c r="K7591" t="s">
        <v>37</v>
      </c>
      <c r="L7591" t="s">
        <v>28262</v>
      </c>
      <c r="M7591" t="s">
        <v>28283</v>
      </c>
      <c r="N7591" t="s">
        <v>7628</v>
      </c>
      <c r="O7591" s="5">
        <v>52420</v>
      </c>
    </row>
    <row r="7592" spans="11:15" x14ac:dyDescent="0.2">
      <c r="K7592" t="s">
        <v>0</v>
      </c>
      <c r="L7592" t="s">
        <v>28263</v>
      </c>
      <c r="M7592" t="s">
        <v>28283</v>
      </c>
      <c r="N7592" t="s">
        <v>7629</v>
      </c>
      <c r="O7592" s="5">
        <v>52421</v>
      </c>
    </row>
    <row r="7593" spans="11:15" x14ac:dyDescent="0.2">
      <c r="K7593" t="s">
        <v>1</v>
      </c>
      <c r="L7593" t="s">
        <v>28263</v>
      </c>
      <c r="M7593" t="s">
        <v>28283</v>
      </c>
      <c r="N7593" t="s">
        <v>7630</v>
      </c>
      <c r="O7593" s="5">
        <v>52422</v>
      </c>
    </row>
    <row r="7594" spans="11:15" x14ac:dyDescent="0.2">
      <c r="K7594" t="s">
        <v>2</v>
      </c>
      <c r="L7594" t="s">
        <v>28263</v>
      </c>
      <c r="M7594" t="s">
        <v>28283</v>
      </c>
      <c r="N7594" t="s">
        <v>7631</v>
      </c>
      <c r="O7594" s="5">
        <v>52423</v>
      </c>
    </row>
    <row r="7595" spans="11:15" x14ac:dyDescent="0.2">
      <c r="K7595" t="s">
        <v>3</v>
      </c>
      <c r="L7595" t="s">
        <v>28263</v>
      </c>
      <c r="M7595" t="s">
        <v>28283</v>
      </c>
      <c r="N7595" t="s">
        <v>7632</v>
      </c>
      <c r="O7595" s="5">
        <v>52424</v>
      </c>
    </row>
    <row r="7596" spans="11:15" x14ac:dyDescent="0.2">
      <c r="K7596" t="s">
        <v>5</v>
      </c>
      <c r="L7596" t="s">
        <v>28263</v>
      </c>
      <c r="M7596" t="s">
        <v>28283</v>
      </c>
      <c r="N7596" t="s">
        <v>7633</v>
      </c>
      <c r="O7596" s="5">
        <v>52425</v>
      </c>
    </row>
    <row r="7597" spans="11:15" x14ac:dyDescent="0.2">
      <c r="K7597" t="s">
        <v>7</v>
      </c>
      <c r="L7597" t="s">
        <v>28263</v>
      </c>
      <c r="M7597" t="s">
        <v>28283</v>
      </c>
      <c r="N7597" t="s">
        <v>7634</v>
      </c>
      <c r="O7597" s="5">
        <v>52426</v>
      </c>
    </row>
    <row r="7598" spans="11:15" x14ac:dyDescent="0.2">
      <c r="K7598" t="s">
        <v>9</v>
      </c>
      <c r="L7598" t="s">
        <v>28263</v>
      </c>
      <c r="M7598" t="s">
        <v>28283</v>
      </c>
      <c r="N7598" t="s">
        <v>7635</v>
      </c>
      <c r="O7598" s="5">
        <v>52427</v>
      </c>
    </row>
    <row r="7599" spans="11:15" x14ac:dyDescent="0.2">
      <c r="K7599" t="s">
        <v>11</v>
      </c>
      <c r="L7599" t="s">
        <v>28263</v>
      </c>
      <c r="M7599" t="s">
        <v>28283</v>
      </c>
      <c r="N7599" t="s">
        <v>7636</v>
      </c>
      <c r="O7599" s="5">
        <v>52428</v>
      </c>
    </row>
    <row r="7600" spans="11:15" x14ac:dyDescent="0.2">
      <c r="K7600" t="s">
        <v>13</v>
      </c>
      <c r="L7600" t="s">
        <v>28263</v>
      </c>
      <c r="M7600" t="s">
        <v>28283</v>
      </c>
      <c r="N7600" t="s">
        <v>7637</v>
      </c>
      <c r="O7600" s="5">
        <v>52429</v>
      </c>
    </row>
    <row r="7601" spans="11:15" x14ac:dyDescent="0.2">
      <c r="K7601" t="s">
        <v>15</v>
      </c>
      <c r="L7601" t="s">
        <v>28263</v>
      </c>
      <c r="M7601" t="s">
        <v>28283</v>
      </c>
      <c r="N7601" t="s">
        <v>7638</v>
      </c>
      <c r="O7601" s="5">
        <v>52430</v>
      </c>
    </row>
    <row r="7602" spans="11:15" x14ac:dyDescent="0.2">
      <c r="K7602" t="s">
        <v>19</v>
      </c>
      <c r="L7602" t="s">
        <v>28263</v>
      </c>
      <c r="M7602" t="s">
        <v>28283</v>
      </c>
      <c r="N7602" t="s">
        <v>7639</v>
      </c>
      <c r="O7602" s="5">
        <v>52431</v>
      </c>
    </row>
    <row r="7603" spans="11:15" x14ac:dyDescent="0.2">
      <c r="K7603" t="s">
        <v>20</v>
      </c>
      <c r="L7603" t="s">
        <v>28263</v>
      </c>
      <c r="M7603" t="s">
        <v>28283</v>
      </c>
      <c r="N7603" t="s">
        <v>7640</v>
      </c>
      <c r="O7603" s="5">
        <v>52432</v>
      </c>
    </row>
    <row r="7604" spans="11:15" x14ac:dyDescent="0.2">
      <c r="K7604" t="s">
        <v>21</v>
      </c>
      <c r="L7604" t="s">
        <v>28263</v>
      </c>
      <c r="M7604" t="s">
        <v>28283</v>
      </c>
      <c r="N7604" t="s">
        <v>7641</v>
      </c>
      <c r="O7604" s="5">
        <v>52433</v>
      </c>
    </row>
    <row r="7605" spans="11:15" x14ac:dyDescent="0.2">
      <c r="K7605" t="s">
        <v>22</v>
      </c>
      <c r="L7605" t="s">
        <v>28263</v>
      </c>
      <c r="M7605" t="s">
        <v>28283</v>
      </c>
      <c r="N7605" t="s">
        <v>7642</v>
      </c>
      <c r="O7605" s="5">
        <v>52434</v>
      </c>
    </row>
    <row r="7606" spans="11:15" x14ac:dyDescent="0.2">
      <c r="K7606" t="s">
        <v>23</v>
      </c>
      <c r="L7606" t="s">
        <v>28263</v>
      </c>
      <c r="M7606" t="s">
        <v>28283</v>
      </c>
      <c r="N7606" t="s">
        <v>7643</v>
      </c>
      <c r="O7606" s="5">
        <v>52435</v>
      </c>
    </row>
    <row r="7607" spans="11:15" x14ac:dyDescent="0.2">
      <c r="K7607" t="s">
        <v>24</v>
      </c>
      <c r="L7607" t="s">
        <v>28263</v>
      </c>
      <c r="M7607" t="s">
        <v>28283</v>
      </c>
      <c r="N7607" t="s">
        <v>7644</v>
      </c>
      <c r="O7607" s="5">
        <v>52436</v>
      </c>
    </row>
    <row r="7608" spans="11:15" x14ac:dyDescent="0.2">
      <c r="K7608" t="s">
        <v>25</v>
      </c>
      <c r="L7608" t="s">
        <v>28263</v>
      </c>
      <c r="M7608" t="s">
        <v>28283</v>
      </c>
      <c r="N7608" t="s">
        <v>7645</v>
      </c>
      <c r="O7608" s="5">
        <v>52437</v>
      </c>
    </row>
    <row r="7609" spans="11:15" x14ac:dyDescent="0.2">
      <c r="K7609" t="s">
        <v>26</v>
      </c>
      <c r="L7609" t="s">
        <v>28263</v>
      </c>
      <c r="M7609" t="s">
        <v>28283</v>
      </c>
      <c r="N7609" t="s">
        <v>7646</v>
      </c>
      <c r="O7609" s="5">
        <v>52438</v>
      </c>
    </row>
    <row r="7610" spans="11:15" x14ac:dyDescent="0.2">
      <c r="K7610" t="s">
        <v>27</v>
      </c>
      <c r="L7610" t="s">
        <v>28263</v>
      </c>
      <c r="M7610" t="s">
        <v>28283</v>
      </c>
      <c r="N7610" t="s">
        <v>7647</v>
      </c>
      <c r="O7610" s="5">
        <v>52439</v>
      </c>
    </row>
    <row r="7611" spans="11:15" x14ac:dyDescent="0.2">
      <c r="K7611" t="s">
        <v>18</v>
      </c>
      <c r="L7611" t="s">
        <v>28263</v>
      </c>
      <c r="M7611" t="s">
        <v>28283</v>
      </c>
      <c r="N7611" t="s">
        <v>7648</v>
      </c>
      <c r="O7611" s="5">
        <v>52440</v>
      </c>
    </row>
    <row r="7612" spans="11:15" x14ac:dyDescent="0.2">
      <c r="K7612" t="s">
        <v>28</v>
      </c>
      <c r="L7612" t="s">
        <v>28263</v>
      </c>
      <c r="M7612" t="s">
        <v>28283</v>
      </c>
      <c r="N7612" t="s">
        <v>7649</v>
      </c>
      <c r="O7612" s="5">
        <v>52441</v>
      </c>
    </row>
    <row r="7613" spans="11:15" x14ac:dyDescent="0.2">
      <c r="K7613" t="s">
        <v>29</v>
      </c>
      <c r="L7613" t="s">
        <v>28263</v>
      </c>
      <c r="M7613" t="s">
        <v>28283</v>
      </c>
      <c r="N7613" t="s">
        <v>7650</v>
      </c>
      <c r="O7613" s="5">
        <v>52442</v>
      </c>
    </row>
    <row r="7614" spans="11:15" x14ac:dyDescent="0.2">
      <c r="K7614" t="s">
        <v>30</v>
      </c>
      <c r="L7614" t="s">
        <v>28263</v>
      </c>
      <c r="M7614" t="s">
        <v>28283</v>
      </c>
      <c r="N7614" t="s">
        <v>7651</v>
      </c>
      <c r="O7614" s="5">
        <v>52443</v>
      </c>
    </row>
    <row r="7615" spans="11:15" x14ac:dyDescent="0.2">
      <c r="K7615" t="s">
        <v>31</v>
      </c>
      <c r="L7615" t="s">
        <v>28263</v>
      </c>
      <c r="M7615" t="s">
        <v>28283</v>
      </c>
      <c r="N7615" t="s">
        <v>7652</v>
      </c>
      <c r="O7615" s="5">
        <v>52444</v>
      </c>
    </row>
    <row r="7616" spans="11:15" x14ac:dyDescent="0.2">
      <c r="K7616" t="s">
        <v>32</v>
      </c>
      <c r="L7616" t="s">
        <v>28263</v>
      </c>
      <c r="M7616" t="s">
        <v>28283</v>
      </c>
      <c r="N7616" t="s">
        <v>7653</v>
      </c>
      <c r="O7616" s="5">
        <v>52445</v>
      </c>
    </row>
    <row r="7617" spans="11:15" x14ac:dyDescent="0.2">
      <c r="K7617" t="s">
        <v>33</v>
      </c>
      <c r="L7617" t="s">
        <v>28263</v>
      </c>
      <c r="M7617" t="s">
        <v>28283</v>
      </c>
      <c r="N7617" t="s">
        <v>7654</v>
      </c>
      <c r="O7617" s="5">
        <v>52446</v>
      </c>
    </row>
    <row r="7618" spans="11:15" x14ac:dyDescent="0.2">
      <c r="K7618" t="s">
        <v>34</v>
      </c>
      <c r="L7618" t="s">
        <v>28263</v>
      </c>
      <c r="M7618" t="s">
        <v>28283</v>
      </c>
      <c r="N7618" t="s">
        <v>7655</v>
      </c>
      <c r="O7618" s="5">
        <v>52447</v>
      </c>
    </row>
    <row r="7619" spans="11:15" x14ac:dyDescent="0.2">
      <c r="K7619" t="s">
        <v>35</v>
      </c>
      <c r="L7619" t="s">
        <v>28263</v>
      </c>
      <c r="M7619" t="s">
        <v>28283</v>
      </c>
      <c r="N7619" t="s">
        <v>7656</v>
      </c>
      <c r="O7619" s="5">
        <v>52448</v>
      </c>
    </row>
    <row r="7620" spans="11:15" x14ac:dyDescent="0.2">
      <c r="K7620" t="s">
        <v>36</v>
      </c>
      <c r="L7620" t="s">
        <v>28263</v>
      </c>
      <c r="M7620" t="s">
        <v>28283</v>
      </c>
      <c r="N7620" t="s">
        <v>7657</v>
      </c>
      <c r="O7620" s="5">
        <v>52449</v>
      </c>
    </row>
    <row r="7621" spans="11:15" x14ac:dyDescent="0.2">
      <c r="K7621" t="s">
        <v>0</v>
      </c>
      <c r="L7621" t="s">
        <v>28264</v>
      </c>
      <c r="M7621" t="s">
        <v>28283</v>
      </c>
      <c r="N7621" t="s">
        <v>7658</v>
      </c>
      <c r="O7621" s="5">
        <v>52450</v>
      </c>
    </row>
    <row r="7622" spans="11:15" x14ac:dyDescent="0.2">
      <c r="K7622" t="s">
        <v>1</v>
      </c>
      <c r="L7622" t="s">
        <v>28264</v>
      </c>
      <c r="M7622" t="s">
        <v>28283</v>
      </c>
      <c r="N7622" t="s">
        <v>7659</v>
      </c>
      <c r="O7622" s="5">
        <v>52451</v>
      </c>
    </row>
    <row r="7623" spans="11:15" x14ac:dyDescent="0.2">
      <c r="K7623" t="s">
        <v>2</v>
      </c>
      <c r="L7623" t="s">
        <v>28264</v>
      </c>
      <c r="M7623" t="s">
        <v>28283</v>
      </c>
      <c r="N7623" t="s">
        <v>7660</v>
      </c>
      <c r="O7623" s="5">
        <v>52452</v>
      </c>
    </row>
    <row r="7624" spans="11:15" x14ac:dyDescent="0.2">
      <c r="K7624" t="s">
        <v>3</v>
      </c>
      <c r="L7624" t="s">
        <v>28264</v>
      </c>
      <c r="M7624" t="s">
        <v>28283</v>
      </c>
      <c r="N7624" t="s">
        <v>7661</v>
      </c>
      <c r="O7624" s="5">
        <v>52453</v>
      </c>
    </row>
    <row r="7625" spans="11:15" x14ac:dyDescent="0.2">
      <c r="K7625" t="s">
        <v>5</v>
      </c>
      <c r="L7625" t="s">
        <v>28264</v>
      </c>
      <c r="M7625" t="s">
        <v>28283</v>
      </c>
      <c r="N7625" t="s">
        <v>7662</v>
      </c>
      <c r="O7625" s="5">
        <v>52454</v>
      </c>
    </row>
    <row r="7626" spans="11:15" x14ac:dyDescent="0.2">
      <c r="K7626" t="s">
        <v>7</v>
      </c>
      <c r="L7626" t="s">
        <v>28264</v>
      </c>
      <c r="M7626" t="s">
        <v>28283</v>
      </c>
      <c r="N7626" t="s">
        <v>7663</v>
      </c>
      <c r="O7626" s="5">
        <v>52455</v>
      </c>
    </row>
    <row r="7627" spans="11:15" x14ac:dyDescent="0.2">
      <c r="K7627" t="s">
        <v>9</v>
      </c>
      <c r="L7627" t="s">
        <v>28264</v>
      </c>
      <c r="M7627" t="s">
        <v>28283</v>
      </c>
      <c r="N7627" t="s">
        <v>7664</v>
      </c>
      <c r="O7627" s="5">
        <v>52456</v>
      </c>
    </row>
    <row r="7628" spans="11:15" x14ac:dyDescent="0.2">
      <c r="K7628" t="s">
        <v>11</v>
      </c>
      <c r="L7628" t="s">
        <v>28264</v>
      </c>
      <c r="M7628" t="s">
        <v>28283</v>
      </c>
      <c r="N7628" t="s">
        <v>7665</v>
      </c>
      <c r="O7628" s="5">
        <v>52457</v>
      </c>
    </row>
    <row r="7629" spans="11:15" x14ac:dyDescent="0.2">
      <c r="K7629" t="s">
        <v>13</v>
      </c>
      <c r="L7629" t="s">
        <v>28264</v>
      </c>
      <c r="M7629" t="s">
        <v>28283</v>
      </c>
      <c r="N7629" t="s">
        <v>7666</v>
      </c>
      <c r="O7629" s="5">
        <v>52458</v>
      </c>
    </row>
    <row r="7630" spans="11:15" x14ac:dyDescent="0.2">
      <c r="K7630" t="s">
        <v>15</v>
      </c>
      <c r="L7630" t="s">
        <v>28264</v>
      </c>
      <c r="M7630" t="s">
        <v>28283</v>
      </c>
      <c r="N7630" t="s">
        <v>7667</v>
      </c>
      <c r="O7630" s="5">
        <v>52459</v>
      </c>
    </row>
    <row r="7631" spans="11:15" x14ac:dyDescent="0.2">
      <c r="K7631" t="s">
        <v>19</v>
      </c>
      <c r="L7631" t="s">
        <v>28264</v>
      </c>
      <c r="M7631" t="s">
        <v>28283</v>
      </c>
      <c r="N7631" t="s">
        <v>7668</v>
      </c>
      <c r="O7631" s="5">
        <v>52460</v>
      </c>
    </row>
    <row r="7632" spans="11:15" x14ac:dyDescent="0.2">
      <c r="K7632" t="s">
        <v>20</v>
      </c>
      <c r="L7632" t="s">
        <v>28264</v>
      </c>
      <c r="M7632" t="s">
        <v>28283</v>
      </c>
      <c r="N7632" t="s">
        <v>7669</v>
      </c>
      <c r="O7632" s="5">
        <v>52461</v>
      </c>
    </row>
    <row r="7633" spans="11:15" x14ac:dyDescent="0.2">
      <c r="K7633" t="s">
        <v>21</v>
      </c>
      <c r="L7633" t="s">
        <v>28264</v>
      </c>
      <c r="M7633" t="s">
        <v>28283</v>
      </c>
      <c r="N7633" t="s">
        <v>7670</v>
      </c>
      <c r="O7633" s="5">
        <v>52462</v>
      </c>
    </row>
    <row r="7634" spans="11:15" x14ac:dyDescent="0.2">
      <c r="K7634" t="s">
        <v>22</v>
      </c>
      <c r="L7634" t="s">
        <v>28264</v>
      </c>
      <c r="M7634" t="s">
        <v>28283</v>
      </c>
      <c r="N7634" t="s">
        <v>7671</v>
      </c>
      <c r="O7634" s="5">
        <v>52463</v>
      </c>
    </row>
    <row r="7635" spans="11:15" x14ac:dyDescent="0.2">
      <c r="K7635" t="s">
        <v>23</v>
      </c>
      <c r="L7635" t="s">
        <v>28264</v>
      </c>
      <c r="M7635" t="s">
        <v>28283</v>
      </c>
      <c r="N7635" t="s">
        <v>7672</v>
      </c>
      <c r="O7635" s="5">
        <v>52464</v>
      </c>
    </row>
    <row r="7636" spans="11:15" x14ac:dyDescent="0.2">
      <c r="K7636" t="s">
        <v>24</v>
      </c>
      <c r="L7636" t="s">
        <v>28264</v>
      </c>
      <c r="M7636" t="s">
        <v>28283</v>
      </c>
      <c r="N7636" t="s">
        <v>7673</v>
      </c>
      <c r="O7636" s="5">
        <v>52465</v>
      </c>
    </row>
    <row r="7637" spans="11:15" x14ac:dyDescent="0.2">
      <c r="K7637" t="s">
        <v>25</v>
      </c>
      <c r="L7637" t="s">
        <v>28264</v>
      </c>
      <c r="M7637" t="s">
        <v>28283</v>
      </c>
      <c r="N7637" t="s">
        <v>7674</v>
      </c>
      <c r="O7637" s="5">
        <v>52466</v>
      </c>
    </row>
    <row r="7638" spans="11:15" x14ac:dyDescent="0.2">
      <c r="K7638" t="s">
        <v>26</v>
      </c>
      <c r="L7638" t="s">
        <v>28264</v>
      </c>
      <c r="M7638" t="s">
        <v>28283</v>
      </c>
      <c r="N7638" t="s">
        <v>7675</v>
      </c>
      <c r="O7638" s="5">
        <v>52467</v>
      </c>
    </row>
    <row r="7639" spans="11:15" x14ac:dyDescent="0.2">
      <c r="K7639" t="s">
        <v>27</v>
      </c>
      <c r="L7639" t="s">
        <v>28264</v>
      </c>
      <c r="M7639" t="s">
        <v>28283</v>
      </c>
      <c r="N7639" t="s">
        <v>7676</v>
      </c>
      <c r="O7639" s="5">
        <v>52468</v>
      </c>
    </row>
    <row r="7640" spans="11:15" x14ac:dyDescent="0.2">
      <c r="K7640" t="s">
        <v>18</v>
      </c>
      <c r="L7640" t="s">
        <v>28264</v>
      </c>
      <c r="M7640" t="s">
        <v>28283</v>
      </c>
      <c r="N7640" t="s">
        <v>7677</v>
      </c>
      <c r="O7640" s="5">
        <v>52469</v>
      </c>
    </row>
    <row r="7641" spans="11:15" x14ac:dyDescent="0.2">
      <c r="K7641" t="s">
        <v>28</v>
      </c>
      <c r="L7641" t="s">
        <v>28264</v>
      </c>
      <c r="M7641" t="s">
        <v>28283</v>
      </c>
      <c r="N7641" t="s">
        <v>7678</v>
      </c>
      <c r="O7641" s="5">
        <v>52470</v>
      </c>
    </row>
    <row r="7642" spans="11:15" x14ac:dyDescent="0.2">
      <c r="K7642" t="s">
        <v>29</v>
      </c>
      <c r="L7642" t="s">
        <v>28264</v>
      </c>
      <c r="M7642" t="s">
        <v>28283</v>
      </c>
      <c r="N7642" t="s">
        <v>7679</v>
      </c>
      <c r="O7642" s="5">
        <v>52471</v>
      </c>
    </row>
    <row r="7643" spans="11:15" x14ac:dyDescent="0.2">
      <c r="K7643" t="s">
        <v>30</v>
      </c>
      <c r="L7643" t="s">
        <v>28264</v>
      </c>
      <c r="M7643" t="s">
        <v>28283</v>
      </c>
      <c r="N7643" t="s">
        <v>7680</v>
      </c>
      <c r="O7643" s="5">
        <v>52472</v>
      </c>
    </row>
    <row r="7644" spans="11:15" x14ac:dyDescent="0.2">
      <c r="K7644" t="s">
        <v>31</v>
      </c>
      <c r="L7644" t="s">
        <v>28264</v>
      </c>
      <c r="M7644" t="s">
        <v>28283</v>
      </c>
      <c r="N7644" t="s">
        <v>7681</v>
      </c>
      <c r="O7644" s="5">
        <v>52473</v>
      </c>
    </row>
    <row r="7645" spans="11:15" x14ac:dyDescent="0.2">
      <c r="K7645" t="s">
        <v>32</v>
      </c>
      <c r="L7645" t="s">
        <v>28264</v>
      </c>
      <c r="M7645" t="s">
        <v>28283</v>
      </c>
      <c r="N7645" t="s">
        <v>7682</v>
      </c>
      <c r="O7645" s="5">
        <v>52474</v>
      </c>
    </row>
    <row r="7646" spans="11:15" x14ac:dyDescent="0.2">
      <c r="K7646" t="s">
        <v>33</v>
      </c>
      <c r="L7646" t="s">
        <v>28264</v>
      </c>
      <c r="M7646" t="s">
        <v>28283</v>
      </c>
      <c r="N7646" t="s">
        <v>7683</v>
      </c>
      <c r="O7646" s="5">
        <v>52475</v>
      </c>
    </row>
    <row r="7647" spans="11:15" x14ac:dyDescent="0.2">
      <c r="K7647" t="s">
        <v>34</v>
      </c>
      <c r="L7647" t="s">
        <v>28264</v>
      </c>
      <c r="M7647" t="s">
        <v>28283</v>
      </c>
      <c r="N7647" t="s">
        <v>7684</v>
      </c>
      <c r="O7647" s="5">
        <v>52476</v>
      </c>
    </row>
    <row r="7648" spans="11:15" x14ac:dyDescent="0.2">
      <c r="K7648" t="s">
        <v>35</v>
      </c>
      <c r="L7648" t="s">
        <v>28264</v>
      </c>
      <c r="M7648" t="s">
        <v>28283</v>
      </c>
      <c r="N7648" t="s">
        <v>7685</v>
      </c>
      <c r="O7648" s="5">
        <v>52477</v>
      </c>
    </row>
    <row r="7649" spans="11:15" x14ac:dyDescent="0.2">
      <c r="K7649" t="s">
        <v>36</v>
      </c>
      <c r="L7649" t="s">
        <v>28264</v>
      </c>
      <c r="M7649" t="s">
        <v>28283</v>
      </c>
      <c r="N7649" t="s">
        <v>7686</v>
      </c>
      <c r="O7649" s="5">
        <v>52478</v>
      </c>
    </row>
    <row r="7650" spans="11:15" x14ac:dyDescent="0.2">
      <c r="K7650" t="s">
        <v>37</v>
      </c>
      <c r="L7650" t="s">
        <v>28264</v>
      </c>
      <c r="M7650" t="s">
        <v>28283</v>
      </c>
      <c r="N7650" t="s">
        <v>7687</v>
      </c>
      <c r="O7650" s="5">
        <v>52479</v>
      </c>
    </row>
    <row r="7651" spans="11:15" x14ac:dyDescent="0.2">
      <c r="K7651" t="s">
        <v>0</v>
      </c>
      <c r="L7651" t="s">
        <v>28265</v>
      </c>
      <c r="M7651" t="s">
        <v>28283</v>
      </c>
      <c r="N7651" t="s">
        <v>7688</v>
      </c>
      <c r="O7651" s="5">
        <v>52480</v>
      </c>
    </row>
    <row r="7652" spans="11:15" x14ac:dyDescent="0.2">
      <c r="K7652" t="s">
        <v>1</v>
      </c>
      <c r="L7652" t="s">
        <v>28265</v>
      </c>
      <c r="M7652" t="s">
        <v>28283</v>
      </c>
      <c r="N7652" t="s">
        <v>7689</v>
      </c>
      <c r="O7652" s="5">
        <v>52481</v>
      </c>
    </row>
    <row r="7653" spans="11:15" x14ac:dyDescent="0.2">
      <c r="K7653" t="s">
        <v>2</v>
      </c>
      <c r="L7653" t="s">
        <v>28265</v>
      </c>
      <c r="M7653" t="s">
        <v>28283</v>
      </c>
      <c r="N7653" t="s">
        <v>7690</v>
      </c>
      <c r="O7653" s="5">
        <v>52482</v>
      </c>
    </row>
    <row r="7654" spans="11:15" x14ac:dyDescent="0.2">
      <c r="K7654" t="s">
        <v>3</v>
      </c>
      <c r="L7654" t="s">
        <v>28265</v>
      </c>
      <c r="M7654" t="s">
        <v>28283</v>
      </c>
      <c r="N7654" t="s">
        <v>7691</v>
      </c>
      <c r="O7654" s="5">
        <v>52483</v>
      </c>
    </row>
    <row r="7655" spans="11:15" x14ac:dyDescent="0.2">
      <c r="K7655" t="s">
        <v>5</v>
      </c>
      <c r="L7655" t="s">
        <v>28265</v>
      </c>
      <c r="M7655" t="s">
        <v>28283</v>
      </c>
      <c r="N7655" t="s">
        <v>7692</v>
      </c>
      <c r="O7655" s="5">
        <v>52484</v>
      </c>
    </row>
    <row r="7656" spans="11:15" x14ac:dyDescent="0.2">
      <c r="K7656" t="s">
        <v>7</v>
      </c>
      <c r="L7656" t="s">
        <v>28265</v>
      </c>
      <c r="M7656" t="s">
        <v>28283</v>
      </c>
      <c r="N7656" t="s">
        <v>7693</v>
      </c>
      <c r="O7656" s="5">
        <v>52485</v>
      </c>
    </row>
    <row r="7657" spans="11:15" x14ac:dyDescent="0.2">
      <c r="K7657" t="s">
        <v>9</v>
      </c>
      <c r="L7657" t="s">
        <v>28265</v>
      </c>
      <c r="M7657" t="s">
        <v>28283</v>
      </c>
      <c r="N7657" t="s">
        <v>7694</v>
      </c>
      <c r="O7657" s="5">
        <v>52486</v>
      </c>
    </row>
    <row r="7658" spans="11:15" x14ac:dyDescent="0.2">
      <c r="K7658" t="s">
        <v>11</v>
      </c>
      <c r="L7658" t="s">
        <v>28265</v>
      </c>
      <c r="M7658" t="s">
        <v>28283</v>
      </c>
      <c r="N7658" t="s">
        <v>7695</v>
      </c>
      <c r="O7658" s="5">
        <v>52487</v>
      </c>
    </row>
    <row r="7659" spans="11:15" x14ac:dyDescent="0.2">
      <c r="K7659" t="s">
        <v>13</v>
      </c>
      <c r="L7659" t="s">
        <v>28265</v>
      </c>
      <c r="M7659" t="s">
        <v>28283</v>
      </c>
      <c r="N7659" t="s">
        <v>7696</v>
      </c>
      <c r="O7659" s="5">
        <v>52488</v>
      </c>
    </row>
    <row r="7660" spans="11:15" x14ac:dyDescent="0.2">
      <c r="K7660" t="s">
        <v>15</v>
      </c>
      <c r="L7660" t="s">
        <v>28265</v>
      </c>
      <c r="M7660" t="s">
        <v>28283</v>
      </c>
      <c r="N7660" t="s">
        <v>7697</v>
      </c>
      <c r="O7660" s="5">
        <v>52489</v>
      </c>
    </row>
    <row r="7661" spans="11:15" x14ac:dyDescent="0.2">
      <c r="K7661" t="s">
        <v>19</v>
      </c>
      <c r="L7661" t="s">
        <v>28265</v>
      </c>
      <c r="M7661" t="s">
        <v>28283</v>
      </c>
      <c r="N7661" t="s">
        <v>7698</v>
      </c>
      <c r="O7661" s="5">
        <v>52490</v>
      </c>
    </row>
    <row r="7662" spans="11:15" x14ac:dyDescent="0.2">
      <c r="K7662" t="s">
        <v>20</v>
      </c>
      <c r="L7662" t="s">
        <v>28265</v>
      </c>
      <c r="M7662" t="s">
        <v>28283</v>
      </c>
      <c r="N7662" t="s">
        <v>7699</v>
      </c>
      <c r="O7662" s="5">
        <v>52491</v>
      </c>
    </row>
    <row r="7663" spans="11:15" x14ac:dyDescent="0.2">
      <c r="K7663" t="s">
        <v>21</v>
      </c>
      <c r="L7663" t="s">
        <v>28265</v>
      </c>
      <c r="M7663" t="s">
        <v>28283</v>
      </c>
      <c r="N7663" t="s">
        <v>7700</v>
      </c>
      <c r="O7663" s="5">
        <v>52492</v>
      </c>
    </row>
    <row r="7664" spans="11:15" x14ac:dyDescent="0.2">
      <c r="K7664" t="s">
        <v>22</v>
      </c>
      <c r="L7664" t="s">
        <v>28265</v>
      </c>
      <c r="M7664" t="s">
        <v>28283</v>
      </c>
      <c r="N7664" t="s">
        <v>7701</v>
      </c>
      <c r="O7664" s="5">
        <v>52493</v>
      </c>
    </row>
    <row r="7665" spans="11:15" x14ac:dyDescent="0.2">
      <c r="K7665" t="s">
        <v>23</v>
      </c>
      <c r="L7665" t="s">
        <v>28265</v>
      </c>
      <c r="M7665" t="s">
        <v>28283</v>
      </c>
      <c r="N7665" t="s">
        <v>7702</v>
      </c>
      <c r="O7665" s="5">
        <v>52494</v>
      </c>
    </row>
    <row r="7666" spans="11:15" x14ac:dyDescent="0.2">
      <c r="K7666" t="s">
        <v>24</v>
      </c>
      <c r="L7666" t="s">
        <v>28265</v>
      </c>
      <c r="M7666" t="s">
        <v>28283</v>
      </c>
      <c r="N7666" t="s">
        <v>7703</v>
      </c>
      <c r="O7666" s="5">
        <v>52495</v>
      </c>
    </row>
    <row r="7667" spans="11:15" x14ac:dyDescent="0.2">
      <c r="K7667" t="s">
        <v>25</v>
      </c>
      <c r="L7667" t="s">
        <v>28265</v>
      </c>
      <c r="M7667" t="s">
        <v>28283</v>
      </c>
      <c r="N7667" t="s">
        <v>7704</v>
      </c>
      <c r="O7667" s="5">
        <v>52496</v>
      </c>
    </row>
    <row r="7668" spans="11:15" x14ac:dyDescent="0.2">
      <c r="K7668" t="s">
        <v>26</v>
      </c>
      <c r="L7668" t="s">
        <v>28265</v>
      </c>
      <c r="M7668" t="s">
        <v>28283</v>
      </c>
      <c r="N7668" t="s">
        <v>7705</v>
      </c>
      <c r="O7668" s="5">
        <v>52497</v>
      </c>
    </row>
    <row r="7669" spans="11:15" x14ac:dyDescent="0.2">
      <c r="K7669" t="s">
        <v>27</v>
      </c>
      <c r="L7669" t="s">
        <v>28265</v>
      </c>
      <c r="M7669" t="s">
        <v>28283</v>
      </c>
      <c r="N7669" t="s">
        <v>7706</v>
      </c>
      <c r="O7669" s="5">
        <v>52498</v>
      </c>
    </row>
    <row r="7670" spans="11:15" x14ac:dyDescent="0.2">
      <c r="K7670" t="s">
        <v>18</v>
      </c>
      <c r="L7670" t="s">
        <v>28265</v>
      </c>
      <c r="M7670" t="s">
        <v>28283</v>
      </c>
      <c r="N7670" t="s">
        <v>7707</v>
      </c>
      <c r="O7670" s="5">
        <v>52499</v>
      </c>
    </row>
    <row r="7671" spans="11:15" x14ac:dyDescent="0.2">
      <c r="K7671" t="s">
        <v>28</v>
      </c>
      <c r="L7671" t="s">
        <v>28265</v>
      </c>
      <c r="M7671" t="s">
        <v>28283</v>
      </c>
      <c r="N7671" t="s">
        <v>7708</v>
      </c>
      <c r="O7671" s="5">
        <v>52500</v>
      </c>
    </row>
    <row r="7672" spans="11:15" x14ac:dyDescent="0.2">
      <c r="K7672" t="s">
        <v>29</v>
      </c>
      <c r="L7672" t="s">
        <v>28265</v>
      </c>
      <c r="M7672" t="s">
        <v>28283</v>
      </c>
      <c r="N7672" t="s">
        <v>7709</v>
      </c>
      <c r="O7672" s="5">
        <v>52501</v>
      </c>
    </row>
    <row r="7673" spans="11:15" x14ac:dyDescent="0.2">
      <c r="K7673" t="s">
        <v>30</v>
      </c>
      <c r="L7673" t="s">
        <v>28265</v>
      </c>
      <c r="M7673" t="s">
        <v>28283</v>
      </c>
      <c r="N7673" t="s">
        <v>7710</v>
      </c>
      <c r="O7673" s="5">
        <v>52502</v>
      </c>
    </row>
    <row r="7674" spans="11:15" x14ac:dyDescent="0.2">
      <c r="K7674" t="s">
        <v>31</v>
      </c>
      <c r="L7674" t="s">
        <v>28265</v>
      </c>
      <c r="M7674" t="s">
        <v>28283</v>
      </c>
      <c r="N7674" t="s">
        <v>7711</v>
      </c>
      <c r="O7674" s="5">
        <v>52503</v>
      </c>
    </row>
    <row r="7675" spans="11:15" x14ac:dyDescent="0.2">
      <c r="K7675" t="s">
        <v>32</v>
      </c>
      <c r="L7675" t="s">
        <v>28265</v>
      </c>
      <c r="M7675" t="s">
        <v>28283</v>
      </c>
      <c r="N7675" t="s">
        <v>7712</v>
      </c>
      <c r="O7675" s="5">
        <v>52504</v>
      </c>
    </row>
    <row r="7676" spans="11:15" x14ac:dyDescent="0.2">
      <c r="K7676" t="s">
        <v>33</v>
      </c>
      <c r="L7676" t="s">
        <v>28265</v>
      </c>
      <c r="M7676" t="s">
        <v>28283</v>
      </c>
      <c r="N7676" t="s">
        <v>7713</v>
      </c>
      <c r="O7676" s="5">
        <v>52505</v>
      </c>
    </row>
    <row r="7677" spans="11:15" x14ac:dyDescent="0.2">
      <c r="K7677" t="s">
        <v>34</v>
      </c>
      <c r="L7677" t="s">
        <v>28265</v>
      </c>
      <c r="M7677" t="s">
        <v>28283</v>
      </c>
      <c r="N7677" t="s">
        <v>7714</v>
      </c>
      <c r="O7677" s="5">
        <v>52506</v>
      </c>
    </row>
    <row r="7678" spans="11:15" x14ac:dyDescent="0.2">
      <c r="K7678" t="s">
        <v>35</v>
      </c>
      <c r="L7678" t="s">
        <v>28265</v>
      </c>
      <c r="M7678" t="s">
        <v>28283</v>
      </c>
      <c r="N7678" t="s">
        <v>7715</v>
      </c>
      <c r="O7678" s="5">
        <v>52507</v>
      </c>
    </row>
    <row r="7679" spans="11:15" x14ac:dyDescent="0.2">
      <c r="K7679" t="s">
        <v>36</v>
      </c>
      <c r="L7679" t="s">
        <v>28265</v>
      </c>
      <c r="M7679" t="s">
        <v>28283</v>
      </c>
      <c r="N7679" t="s">
        <v>7716</v>
      </c>
      <c r="O7679" s="5">
        <v>52508</v>
      </c>
    </row>
    <row r="7680" spans="11:15" x14ac:dyDescent="0.2">
      <c r="K7680" t="s">
        <v>0</v>
      </c>
      <c r="L7680" t="s">
        <v>28266</v>
      </c>
      <c r="M7680" t="s">
        <v>28284</v>
      </c>
      <c r="N7680" t="s">
        <v>7717</v>
      </c>
      <c r="O7680" s="5">
        <v>52509</v>
      </c>
    </row>
    <row r="7681" spans="11:15" x14ac:dyDescent="0.2">
      <c r="K7681" t="s">
        <v>1</v>
      </c>
      <c r="L7681" t="s">
        <v>28266</v>
      </c>
      <c r="M7681" t="s">
        <v>28284</v>
      </c>
      <c r="N7681" t="s">
        <v>7718</v>
      </c>
      <c r="O7681" s="5">
        <v>52510</v>
      </c>
    </row>
    <row r="7682" spans="11:15" x14ac:dyDescent="0.2">
      <c r="K7682" t="s">
        <v>2</v>
      </c>
      <c r="L7682" t="s">
        <v>28266</v>
      </c>
      <c r="M7682" t="s">
        <v>28284</v>
      </c>
      <c r="N7682" t="s">
        <v>7719</v>
      </c>
      <c r="O7682" s="5">
        <v>52511</v>
      </c>
    </row>
    <row r="7683" spans="11:15" x14ac:dyDescent="0.2">
      <c r="K7683" t="s">
        <v>3</v>
      </c>
      <c r="L7683" t="s">
        <v>28266</v>
      </c>
      <c r="M7683" t="s">
        <v>28284</v>
      </c>
      <c r="N7683" t="s">
        <v>7720</v>
      </c>
      <c r="O7683" s="5">
        <v>52512</v>
      </c>
    </row>
    <row r="7684" spans="11:15" x14ac:dyDescent="0.2">
      <c r="K7684" t="s">
        <v>5</v>
      </c>
      <c r="L7684" t="s">
        <v>28266</v>
      </c>
      <c r="M7684" t="s">
        <v>28284</v>
      </c>
      <c r="N7684" t="s">
        <v>7721</v>
      </c>
      <c r="O7684" s="5">
        <v>52513</v>
      </c>
    </row>
    <row r="7685" spans="11:15" x14ac:dyDescent="0.2">
      <c r="K7685" t="s">
        <v>7</v>
      </c>
      <c r="L7685" t="s">
        <v>28266</v>
      </c>
      <c r="M7685" t="s">
        <v>28284</v>
      </c>
      <c r="N7685" t="s">
        <v>7722</v>
      </c>
      <c r="O7685" s="5">
        <v>52514</v>
      </c>
    </row>
    <row r="7686" spans="11:15" x14ac:dyDescent="0.2">
      <c r="K7686" t="s">
        <v>9</v>
      </c>
      <c r="L7686" t="s">
        <v>28266</v>
      </c>
      <c r="M7686" t="s">
        <v>28284</v>
      </c>
      <c r="N7686" t="s">
        <v>7723</v>
      </c>
      <c r="O7686" s="5">
        <v>52515</v>
      </c>
    </row>
    <row r="7687" spans="11:15" x14ac:dyDescent="0.2">
      <c r="K7687" t="s">
        <v>11</v>
      </c>
      <c r="L7687" t="s">
        <v>28266</v>
      </c>
      <c r="M7687" t="s">
        <v>28284</v>
      </c>
      <c r="N7687" t="s">
        <v>7724</v>
      </c>
      <c r="O7687" s="5">
        <v>52516</v>
      </c>
    </row>
    <row r="7688" spans="11:15" x14ac:dyDescent="0.2">
      <c r="K7688" t="s">
        <v>13</v>
      </c>
      <c r="L7688" t="s">
        <v>28266</v>
      </c>
      <c r="M7688" t="s">
        <v>28284</v>
      </c>
      <c r="N7688" t="s">
        <v>7725</v>
      </c>
      <c r="O7688" s="5">
        <v>52517</v>
      </c>
    </row>
    <row r="7689" spans="11:15" x14ac:dyDescent="0.2">
      <c r="K7689" t="s">
        <v>15</v>
      </c>
      <c r="L7689" t="s">
        <v>28266</v>
      </c>
      <c r="M7689" t="s">
        <v>28284</v>
      </c>
      <c r="N7689" t="s">
        <v>7726</v>
      </c>
      <c r="O7689" s="5">
        <v>52518</v>
      </c>
    </row>
    <row r="7690" spans="11:15" x14ac:dyDescent="0.2">
      <c r="K7690" t="s">
        <v>19</v>
      </c>
      <c r="L7690" t="s">
        <v>28266</v>
      </c>
      <c r="M7690" t="s">
        <v>28284</v>
      </c>
      <c r="N7690" t="s">
        <v>7727</v>
      </c>
      <c r="O7690" s="5">
        <v>52519</v>
      </c>
    </row>
    <row r="7691" spans="11:15" x14ac:dyDescent="0.2">
      <c r="K7691" t="s">
        <v>20</v>
      </c>
      <c r="L7691" t="s">
        <v>28266</v>
      </c>
      <c r="M7691" t="s">
        <v>28284</v>
      </c>
      <c r="N7691" t="s">
        <v>7728</v>
      </c>
      <c r="O7691" s="5">
        <v>52520</v>
      </c>
    </row>
    <row r="7692" spans="11:15" x14ac:dyDescent="0.2">
      <c r="K7692" t="s">
        <v>21</v>
      </c>
      <c r="L7692" t="s">
        <v>28266</v>
      </c>
      <c r="M7692" t="s">
        <v>28284</v>
      </c>
      <c r="N7692" t="s">
        <v>7729</v>
      </c>
      <c r="O7692" s="5">
        <v>52521</v>
      </c>
    </row>
    <row r="7693" spans="11:15" x14ac:dyDescent="0.2">
      <c r="K7693" t="s">
        <v>22</v>
      </c>
      <c r="L7693" t="s">
        <v>28266</v>
      </c>
      <c r="M7693" t="s">
        <v>28284</v>
      </c>
      <c r="N7693" t="s">
        <v>7730</v>
      </c>
      <c r="O7693" s="5">
        <v>52522</v>
      </c>
    </row>
    <row r="7694" spans="11:15" x14ac:dyDescent="0.2">
      <c r="K7694" t="s">
        <v>23</v>
      </c>
      <c r="L7694" t="s">
        <v>28266</v>
      </c>
      <c r="M7694" t="s">
        <v>28284</v>
      </c>
      <c r="N7694" t="s">
        <v>7731</v>
      </c>
      <c r="O7694" s="5">
        <v>52523</v>
      </c>
    </row>
    <row r="7695" spans="11:15" x14ac:dyDescent="0.2">
      <c r="K7695" t="s">
        <v>24</v>
      </c>
      <c r="L7695" t="s">
        <v>28266</v>
      </c>
      <c r="M7695" t="s">
        <v>28284</v>
      </c>
      <c r="N7695" t="s">
        <v>7732</v>
      </c>
      <c r="O7695" s="5">
        <v>52524</v>
      </c>
    </row>
    <row r="7696" spans="11:15" x14ac:dyDescent="0.2">
      <c r="K7696" t="s">
        <v>25</v>
      </c>
      <c r="L7696" t="s">
        <v>28266</v>
      </c>
      <c r="M7696" t="s">
        <v>28284</v>
      </c>
      <c r="N7696" t="s">
        <v>7733</v>
      </c>
      <c r="O7696" s="5">
        <v>52525</v>
      </c>
    </row>
    <row r="7697" spans="11:15" x14ac:dyDescent="0.2">
      <c r="K7697" t="s">
        <v>26</v>
      </c>
      <c r="L7697" t="s">
        <v>28266</v>
      </c>
      <c r="M7697" t="s">
        <v>28284</v>
      </c>
      <c r="N7697" t="s">
        <v>7734</v>
      </c>
      <c r="O7697" s="5">
        <v>52526</v>
      </c>
    </row>
    <row r="7698" spans="11:15" x14ac:dyDescent="0.2">
      <c r="K7698" t="s">
        <v>27</v>
      </c>
      <c r="L7698" t="s">
        <v>28266</v>
      </c>
      <c r="M7698" t="s">
        <v>28284</v>
      </c>
      <c r="N7698" t="s">
        <v>7735</v>
      </c>
      <c r="O7698" s="5">
        <v>52527</v>
      </c>
    </row>
    <row r="7699" spans="11:15" x14ac:dyDescent="0.2">
      <c r="K7699" t="s">
        <v>18</v>
      </c>
      <c r="L7699" t="s">
        <v>28266</v>
      </c>
      <c r="M7699" t="s">
        <v>28284</v>
      </c>
      <c r="N7699" t="s">
        <v>7736</v>
      </c>
      <c r="O7699" s="5">
        <v>52528</v>
      </c>
    </row>
    <row r="7700" spans="11:15" x14ac:dyDescent="0.2">
      <c r="K7700" t="s">
        <v>28</v>
      </c>
      <c r="L7700" t="s">
        <v>28266</v>
      </c>
      <c r="M7700" t="s">
        <v>28284</v>
      </c>
      <c r="N7700" t="s">
        <v>7737</v>
      </c>
      <c r="O7700" s="5">
        <v>52529</v>
      </c>
    </row>
    <row r="7701" spans="11:15" x14ac:dyDescent="0.2">
      <c r="K7701" t="s">
        <v>29</v>
      </c>
      <c r="L7701" t="s">
        <v>28266</v>
      </c>
      <c r="M7701" t="s">
        <v>28284</v>
      </c>
      <c r="N7701" t="s">
        <v>7738</v>
      </c>
      <c r="O7701" s="5">
        <v>52530</v>
      </c>
    </row>
    <row r="7702" spans="11:15" x14ac:dyDescent="0.2">
      <c r="K7702" t="s">
        <v>30</v>
      </c>
      <c r="L7702" t="s">
        <v>28266</v>
      </c>
      <c r="M7702" t="s">
        <v>28284</v>
      </c>
      <c r="N7702" t="s">
        <v>7739</v>
      </c>
      <c r="O7702" s="5">
        <v>52531</v>
      </c>
    </row>
    <row r="7703" spans="11:15" x14ac:dyDescent="0.2">
      <c r="K7703" t="s">
        <v>31</v>
      </c>
      <c r="L7703" t="s">
        <v>28266</v>
      </c>
      <c r="M7703" t="s">
        <v>28284</v>
      </c>
      <c r="N7703" t="s">
        <v>7740</v>
      </c>
      <c r="O7703" s="5">
        <v>52532</v>
      </c>
    </row>
    <row r="7704" spans="11:15" x14ac:dyDescent="0.2">
      <c r="K7704" t="s">
        <v>32</v>
      </c>
      <c r="L7704" t="s">
        <v>28266</v>
      </c>
      <c r="M7704" t="s">
        <v>28284</v>
      </c>
      <c r="N7704" t="s">
        <v>7741</v>
      </c>
      <c r="O7704" s="5">
        <v>52533</v>
      </c>
    </row>
    <row r="7705" spans="11:15" x14ac:dyDescent="0.2">
      <c r="K7705" t="s">
        <v>33</v>
      </c>
      <c r="L7705" t="s">
        <v>28266</v>
      </c>
      <c r="M7705" t="s">
        <v>28284</v>
      </c>
      <c r="N7705" t="s">
        <v>7742</v>
      </c>
      <c r="O7705" s="5">
        <v>52534</v>
      </c>
    </row>
    <row r="7706" spans="11:15" x14ac:dyDescent="0.2">
      <c r="K7706" t="s">
        <v>34</v>
      </c>
      <c r="L7706" t="s">
        <v>28266</v>
      </c>
      <c r="M7706" t="s">
        <v>28284</v>
      </c>
      <c r="N7706" t="s">
        <v>7743</v>
      </c>
      <c r="O7706" s="5">
        <v>52535</v>
      </c>
    </row>
    <row r="7707" spans="11:15" x14ac:dyDescent="0.2">
      <c r="K7707" t="s">
        <v>35</v>
      </c>
      <c r="L7707" t="s">
        <v>28266</v>
      </c>
      <c r="M7707" t="s">
        <v>28284</v>
      </c>
      <c r="N7707" t="s">
        <v>7744</v>
      </c>
      <c r="O7707" s="5">
        <v>52536</v>
      </c>
    </row>
    <row r="7708" spans="11:15" x14ac:dyDescent="0.2">
      <c r="K7708" t="s">
        <v>36</v>
      </c>
      <c r="L7708" t="s">
        <v>28266</v>
      </c>
      <c r="M7708" t="s">
        <v>28284</v>
      </c>
      <c r="N7708" t="s">
        <v>7745</v>
      </c>
      <c r="O7708" s="5">
        <v>52537</v>
      </c>
    </row>
    <row r="7709" spans="11:15" x14ac:dyDescent="0.2">
      <c r="K7709" t="s">
        <v>37</v>
      </c>
      <c r="L7709" t="s">
        <v>28266</v>
      </c>
      <c r="M7709" t="s">
        <v>28284</v>
      </c>
      <c r="N7709" t="s">
        <v>7746</v>
      </c>
      <c r="O7709" s="5">
        <v>52538</v>
      </c>
    </row>
    <row r="7710" spans="11:15" x14ac:dyDescent="0.2">
      <c r="K7710" t="s">
        <v>0</v>
      </c>
      <c r="L7710" t="s">
        <v>28267</v>
      </c>
      <c r="M7710" t="s">
        <v>28284</v>
      </c>
      <c r="N7710" t="s">
        <v>7747</v>
      </c>
      <c r="O7710" s="5">
        <v>52539</v>
      </c>
    </row>
    <row r="7711" spans="11:15" x14ac:dyDescent="0.2">
      <c r="K7711" t="s">
        <v>1</v>
      </c>
      <c r="L7711" t="s">
        <v>28267</v>
      </c>
      <c r="M7711" t="s">
        <v>28284</v>
      </c>
      <c r="N7711" t="s">
        <v>7748</v>
      </c>
      <c r="O7711" s="5">
        <v>52540</v>
      </c>
    </row>
    <row r="7712" spans="11:15" x14ac:dyDescent="0.2">
      <c r="K7712" t="s">
        <v>2</v>
      </c>
      <c r="L7712" t="s">
        <v>28267</v>
      </c>
      <c r="M7712" t="s">
        <v>28284</v>
      </c>
      <c r="N7712" t="s">
        <v>7749</v>
      </c>
      <c r="O7712" s="5">
        <v>52541</v>
      </c>
    </row>
    <row r="7713" spans="11:15" x14ac:dyDescent="0.2">
      <c r="K7713" t="s">
        <v>3</v>
      </c>
      <c r="L7713" t="s">
        <v>28267</v>
      </c>
      <c r="M7713" t="s">
        <v>28284</v>
      </c>
      <c r="N7713" t="s">
        <v>7750</v>
      </c>
      <c r="O7713" s="5">
        <v>52542</v>
      </c>
    </row>
    <row r="7714" spans="11:15" x14ac:dyDescent="0.2">
      <c r="K7714" t="s">
        <v>5</v>
      </c>
      <c r="L7714" t="s">
        <v>28267</v>
      </c>
      <c r="M7714" t="s">
        <v>28284</v>
      </c>
      <c r="N7714" t="s">
        <v>7751</v>
      </c>
      <c r="O7714" s="5">
        <v>52543</v>
      </c>
    </row>
    <row r="7715" spans="11:15" x14ac:dyDescent="0.2">
      <c r="K7715" t="s">
        <v>7</v>
      </c>
      <c r="L7715" t="s">
        <v>28267</v>
      </c>
      <c r="M7715" t="s">
        <v>28284</v>
      </c>
      <c r="N7715" t="s">
        <v>7752</v>
      </c>
      <c r="O7715" s="5">
        <v>52544</v>
      </c>
    </row>
    <row r="7716" spans="11:15" x14ac:dyDescent="0.2">
      <c r="K7716" t="s">
        <v>9</v>
      </c>
      <c r="L7716" t="s">
        <v>28267</v>
      </c>
      <c r="M7716" t="s">
        <v>28284</v>
      </c>
      <c r="N7716" t="s">
        <v>7753</v>
      </c>
      <c r="O7716" s="5">
        <v>52545</v>
      </c>
    </row>
    <row r="7717" spans="11:15" x14ac:dyDescent="0.2">
      <c r="K7717" t="s">
        <v>11</v>
      </c>
      <c r="L7717" t="s">
        <v>28267</v>
      </c>
      <c r="M7717" t="s">
        <v>28284</v>
      </c>
      <c r="N7717" t="s">
        <v>7754</v>
      </c>
      <c r="O7717" s="5">
        <v>52546</v>
      </c>
    </row>
    <row r="7718" spans="11:15" x14ac:dyDescent="0.2">
      <c r="K7718" t="s">
        <v>13</v>
      </c>
      <c r="L7718" t="s">
        <v>28267</v>
      </c>
      <c r="M7718" t="s">
        <v>28284</v>
      </c>
      <c r="N7718" t="s">
        <v>7755</v>
      </c>
      <c r="O7718" s="5">
        <v>52547</v>
      </c>
    </row>
    <row r="7719" spans="11:15" x14ac:dyDescent="0.2">
      <c r="K7719" t="s">
        <v>15</v>
      </c>
      <c r="L7719" t="s">
        <v>28267</v>
      </c>
      <c r="M7719" t="s">
        <v>28284</v>
      </c>
      <c r="N7719" t="s">
        <v>7756</v>
      </c>
      <c r="O7719" s="5">
        <v>52548</v>
      </c>
    </row>
    <row r="7720" spans="11:15" x14ac:dyDescent="0.2">
      <c r="K7720" t="s">
        <v>19</v>
      </c>
      <c r="L7720" t="s">
        <v>28267</v>
      </c>
      <c r="M7720" t="s">
        <v>28284</v>
      </c>
      <c r="N7720" t="s">
        <v>7757</v>
      </c>
      <c r="O7720" s="5">
        <v>52549</v>
      </c>
    </row>
    <row r="7721" spans="11:15" x14ac:dyDescent="0.2">
      <c r="K7721" t="s">
        <v>20</v>
      </c>
      <c r="L7721" t="s">
        <v>28267</v>
      </c>
      <c r="M7721" t="s">
        <v>28284</v>
      </c>
      <c r="N7721" t="s">
        <v>7758</v>
      </c>
      <c r="O7721" s="5">
        <v>52550</v>
      </c>
    </row>
    <row r="7722" spans="11:15" x14ac:dyDescent="0.2">
      <c r="K7722" t="s">
        <v>21</v>
      </c>
      <c r="L7722" t="s">
        <v>28267</v>
      </c>
      <c r="M7722" t="s">
        <v>28284</v>
      </c>
      <c r="N7722" t="s">
        <v>7759</v>
      </c>
      <c r="O7722" s="5">
        <v>52551</v>
      </c>
    </row>
    <row r="7723" spans="11:15" x14ac:dyDescent="0.2">
      <c r="K7723" t="s">
        <v>22</v>
      </c>
      <c r="L7723" t="s">
        <v>28267</v>
      </c>
      <c r="M7723" t="s">
        <v>28284</v>
      </c>
      <c r="N7723" t="s">
        <v>7760</v>
      </c>
      <c r="O7723" s="5">
        <v>52552</v>
      </c>
    </row>
    <row r="7724" spans="11:15" x14ac:dyDescent="0.2">
      <c r="K7724" t="s">
        <v>23</v>
      </c>
      <c r="L7724" t="s">
        <v>28267</v>
      </c>
      <c r="M7724" t="s">
        <v>28284</v>
      </c>
      <c r="N7724" t="s">
        <v>7761</v>
      </c>
      <c r="O7724" s="5">
        <v>52553</v>
      </c>
    </row>
    <row r="7725" spans="11:15" x14ac:dyDescent="0.2">
      <c r="K7725" t="s">
        <v>24</v>
      </c>
      <c r="L7725" t="s">
        <v>28267</v>
      </c>
      <c r="M7725" t="s">
        <v>28284</v>
      </c>
      <c r="N7725" t="s">
        <v>7762</v>
      </c>
      <c r="O7725" s="5">
        <v>52554</v>
      </c>
    </row>
    <row r="7726" spans="11:15" x14ac:dyDescent="0.2">
      <c r="K7726" t="s">
        <v>25</v>
      </c>
      <c r="L7726" t="s">
        <v>28267</v>
      </c>
      <c r="M7726" t="s">
        <v>28284</v>
      </c>
      <c r="N7726" t="s">
        <v>7763</v>
      </c>
      <c r="O7726" s="5">
        <v>52555</v>
      </c>
    </row>
    <row r="7727" spans="11:15" x14ac:dyDescent="0.2">
      <c r="K7727" t="s">
        <v>26</v>
      </c>
      <c r="L7727" t="s">
        <v>28267</v>
      </c>
      <c r="M7727" t="s">
        <v>28284</v>
      </c>
      <c r="N7727" t="s">
        <v>7764</v>
      </c>
      <c r="O7727" s="5">
        <v>52556</v>
      </c>
    </row>
    <row r="7728" spans="11:15" x14ac:dyDescent="0.2">
      <c r="K7728" t="s">
        <v>27</v>
      </c>
      <c r="L7728" t="s">
        <v>28267</v>
      </c>
      <c r="M7728" t="s">
        <v>28284</v>
      </c>
      <c r="N7728" t="s">
        <v>7765</v>
      </c>
      <c r="O7728" s="5">
        <v>52557</v>
      </c>
    </row>
    <row r="7729" spans="11:15" x14ac:dyDescent="0.2">
      <c r="K7729" t="s">
        <v>18</v>
      </c>
      <c r="L7729" t="s">
        <v>28267</v>
      </c>
      <c r="M7729" t="s">
        <v>28284</v>
      </c>
      <c r="N7729" t="s">
        <v>7766</v>
      </c>
      <c r="O7729" s="5">
        <v>52558</v>
      </c>
    </row>
    <row r="7730" spans="11:15" x14ac:dyDescent="0.2">
      <c r="K7730" t="s">
        <v>28</v>
      </c>
      <c r="L7730" t="s">
        <v>28267</v>
      </c>
      <c r="M7730" t="s">
        <v>28284</v>
      </c>
      <c r="N7730" t="s">
        <v>7767</v>
      </c>
      <c r="O7730" s="5">
        <v>52559</v>
      </c>
    </row>
    <row r="7731" spans="11:15" x14ac:dyDescent="0.2">
      <c r="K7731" t="s">
        <v>29</v>
      </c>
      <c r="L7731" t="s">
        <v>28267</v>
      </c>
      <c r="M7731" t="s">
        <v>28284</v>
      </c>
      <c r="N7731" t="s">
        <v>7768</v>
      </c>
      <c r="O7731" s="5">
        <v>52560</v>
      </c>
    </row>
    <row r="7732" spans="11:15" x14ac:dyDescent="0.2">
      <c r="K7732" t="s">
        <v>30</v>
      </c>
      <c r="L7732" t="s">
        <v>28267</v>
      </c>
      <c r="M7732" t="s">
        <v>28284</v>
      </c>
      <c r="N7732" t="s">
        <v>7769</v>
      </c>
      <c r="O7732" s="5">
        <v>52561</v>
      </c>
    </row>
    <row r="7733" spans="11:15" x14ac:dyDescent="0.2">
      <c r="K7733" t="s">
        <v>31</v>
      </c>
      <c r="L7733" t="s">
        <v>28267</v>
      </c>
      <c r="M7733" t="s">
        <v>28284</v>
      </c>
      <c r="N7733" t="s">
        <v>7770</v>
      </c>
      <c r="O7733" s="5">
        <v>52562</v>
      </c>
    </row>
    <row r="7734" spans="11:15" x14ac:dyDescent="0.2">
      <c r="K7734" t="s">
        <v>32</v>
      </c>
      <c r="L7734" t="s">
        <v>28267</v>
      </c>
      <c r="M7734" t="s">
        <v>28284</v>
      </c>
      <c r="N7734" t="s">
        <v>7771</v>
      </c>
      <c r="O7734" s="5">
        <v>52563</v>
      </c>
    </row>
    <row r="7735" spans="11:15" x14ac:dyDescent="0.2">
      <c r="K7735" t="s">
        <v>33</v>
      </c>
      <c r="L7735" t="s">
        <v>28267</v>
      </c>
      <c r="M7735" t="s">
        <v>28284</v>
      </c>
      <c r="N7735" t="s">
        <v>7772</v>
      </c>
      <c r="O7735" s="5">
        <v>52564</v>
      </c>
    </row>
    <row r="7736" spans="11:15" x14ac:dyDescent="0.2">
      <c r="K7736" t="s">
        <v>34</v>
      </c>
      <c r="L7736" t="s">
        <v>28267</v>
      </c>
      <c r="M7736" t="s">
        <v>28284</v>
      </c>
      <c r="N7736" t="s">
        <v>7773</v>
      </c>
      <c r="O7736" s="5">
        <v>52565</v>
      </c>
    </row>
    <row r="7737" spans="11:15" x14ac:dyDescent="0.2">
      <c r="K7737" t="s">
        <v>35</v>
      </c>
      <c r="L7737" t="s">
        <v>28267</v>
      </c>
      <c r="M7737" t="s">
        <v>28284</v>
      </c>
      <c r="N7737" t="s">
        <v>7774</v>
      </c>
      <c r="O7737" s="5">
        <v>52566</v>
      </c>
    </row>
    <row r="7738" spans="11:15" x14ac:dyDescent="0.2">
      <c r="K7738" t="s">
        <v>36</v>
      </c>
      <c r="L7738" t="s">
        <v>28267</v>
      </c>
      <c r="M7738" t="s">
        <v>28284</v>
      </c>
      <c r="N7738" t="s">
        <v>7775</v>
      </c>
      <c r="O7738" s="5">
        <v>52567</v>
      </c>
    </row>
    <row r="7739" spans="11:15" x14ac:dyDescent="0.2">
      <c r="K7739" t="s">
        <v>0</v>
      </c>
      <c r="L7739" t="s">
        <v>28268</v>
      </c>
      <c r="M7739" t="s">
        <v>28284</v>
      </c>
      <c r="N7739" t="s">
        <v>7776</v>
      </c>
      <c r="O7739" s="5">
        <v>52568</v>
      </c>
    </row>
    <row r="7740" spans="11:15" x14ac:dyDescent="0.2">
      <c r="K7740" t="s">
        <v>1</v>
      </c>
      <c r="L7740" t="s">
        <v>28268</v>
      </c>
      <c r="M7740" t="s">
        <v>28284</v>
      </c>
      <c r="N7740" t="s">
        <v>7777</v>
      </c>
      <c r="O7740" s="5">
        <v>52569</v>
      </c>
    </row>
    <row r="7741" spans="11:15" x14ac:dyDescent="0.2">
      <c r="K7741" t="s">
        <v>2</v>
      </c>
      <c r="L7741" t="s">
        <v>28268</v>
      </c>
      <c r="M7741" t="s">
        <v>28284</v>
      </c>
      <c r="N7741" t="s">
        <v>7778</v>
      </c>
      <c r="O7741" s="5">
        <v>52570</v>
      </c>
    </row>
    <row r="7742" spans="11:15" x14ac:dyDescent="0.2">
      <c r="K7742" t="s">
        <v>3</v>
      </c>
      <c r="L7742" t="s">
        <v>28268</v>
      </c>
      <c r="M7742" t="s">
        <v>28284</v>
      </c>
      <c r="N7742" t="s">
        <v>7779</v>
      </c>
      <c r="O7742" s="5">
        <v>52571</v>
      </c>
    </row>
    <row r="7743" spans="11:15" x14ac:dyDescent="0.2">
      <c r="K7743" t="s">
        <v>5</v>
      </c>
      <c r="L7743" t="s">
        <v>28268</v>
      </c>
      <c r="M7743" t="s">
        <v>28284</v>
      </c>
      <c r="N7743" t="s">
        <v>7780</v>
      </c>
      <c r="O7743" s="5">
        <v>52572</v>
      </c>
    </row>
    <row r="7744" spans="11:15" x14ac:dyDescent="0.2">
      <c r="K7744" t="s">
        <v>7</v>
      </c>
      <c r="L7744" t="s">
        <v>28268</v>
      </c>
      <c r="M7744" t="s">
        <v>28284</v>
      </c>
      <c r="N7744" t="s">
        <v>7781</v>
      </c>
      <c r="O7744" s="5">
        <v>52573</v>
      </c>
    </row>
    <row r="7745" spans="11:15" x14ac:dyDescent="0.2">
      <c r="K7745" t="s">
        <v>9</v>
      </c>
      <c r="L7745" t="s">
        <v>28268</v>
      </c>
      <c r="M7745" t="s">
        <v>28284</v>
      </c>
      <c r="N7745" t="s">
        <v>7782</v>
      </c>
      <c r="O7745" s="5">
        <v>52574</v>
      </c>
    </row>
    <row r="7746" spans="11:15" x14ac:dyDescent="0.2">
      <c r="K7746" t="s">
        <v>11</v>
      </c>
      <c r="L7746" t="s">
        <v>28268</v>
      </c>
      <c r="M7746" t="s">
        <v>28284</v>
      </c>
      <c r="N7746" t="s">
        <v>7783</v>
      </c>
      <c r="O7746" s="5">
        <v>52575</v>
      </c>
    </row>
    <row r="7747" spans="11:15" x14ac:dyDescent="0.2">
      <c r="K7747" t="s">
        <v>13</v>
      </c>
      <c r="L7747" t="s">
        <v>28268</v>
      </c>
      <c r="M7747" t="s">
        <v>28284</v>
      </c>
      <c r="N7747" t="s">
        <v>7784</v>
      </c>
      <c r="O7747" s="5">
        <v>52576</v>
      </c>
    </row>
    <row r="7748" spans="11:15" x14ac:dyDescent="0.2">
      <c r="K7748" t="s">
        <v>15</v>
      </c>
      <c r="L7748" t="s">
        <v>28268</v>
      </c>
      <c r="M7748" t="s">
        <v>28284</v>
      </c>
      <c r="N7748" t="s">
        <v>7785</v>
      </c>
      <c r="O7748" s="5">
        <v>52577</v>
      </c>
    </row>
    <row r="7749" spans="11:15" x14ac:dyDescent="0.2">
      <c r="K7749" t="s">
        <v>19</v>
      </c>
      <c r="L7749" t="s">
        <v>28268</v>
      </c>
      <c r="M7749" t="s">
        <v>28284</v>
      </c>
      <c r="N7749" t="s">
        <v>7786</v>
      </c>
      <c r="O7749" s="5">
        <v>52578</v>
      </c>
    </row>
    <row r="7750" spans="11:15" x14ac:dyDescent="0.2">
      <c r="K7750" t="s">
        <v>20</v>
      </c>
      <c r="L7750" t="s">
        <v>28268</v>
      </c>
      <c r="M7750" t="s">
        <v>28284</v>
      </c>
      <c r="N7750" t="s">
        <v>7787</v>
      </c>
      <c r="O7750" s="5">
        <v>52579</v>
      </c>
    </row>
    <row r="7751" spans="11:15" x14ac:dyDescent="0.2">
      <c r="K7751" t="s">
        <v>21</v>
      </c>
      <c r="L7751" t="s">
        <v>28268</v>
      </c>
      <c r="M7751" t="s">
        <v>28284</v>
      </c>
      <c r="N7751" t="s">
        <v>7788</v>
      </c>
      <c r="O7751" s="5">
        <v>52580</v>
      </c>
    </row>
    <row r="7752" spans="11:15" x14ac:dyDescent="0.2">
      <c r="K7752" t="s">
        <v>22</v>
      </c>
      <c r="L7752" t="s">
        <v>28268</v>
      </c>
      <c r="M7752" t="s">
        <v>28284</v>
      </c>
      <c r="N7752" t="s">
        <v>7789</v>
      </c>
      <c r="O7752" s="5">
        <v>52581</v>
      </c>
    </row>
    <row r="7753" spans="11:15" x14ac:dyDescent="0.2">
      <c r="K7753" t="s">
        <v>23</v>
      </c>
      <c r="L7753" t="s">
        <v>28268</v>
      </c>
      <c r="M7753" t="s">
        <v>28284</v>
      </c>
      <c r="N7753" t="s">
        <v>7790</v>
      </c>
      <c r="O7753" s="5">
        <v>52582</v>
      </c>
    </row>
    <row r="7754" spans="11:15" x14ac:dyDescent="0.2">
      <c r="K7754" t="s">
        <v>24</v>
      </c>
      <c r="L7754" t="s">
        <v>28268</v>
      </c>
      <c r="M7754" t="s">
        <v>28284</v>
      </c>
      <c r="N7754" t="s">
        <v>7791</v>
      </c>
      <c r="O7754" s="5">
        <v>52583</v>
      </c>
    </row>
    <row r="7755" spans="11:15" x14ac:dyDescent="0.2">
      <c r="K7755" t="s">
        <v>25</v>
      </c>
      <c r="L7755" t="s">
        <v>28268</v>
      </c>
      <c r="M7755" t="s">
        <v>28284</v>
      </c>
      <c r="N7755" t="s">
        <v>7792</v>
      </c>
      <c r="O7755" s="5">
        <v>52584</v>
      </c>
    </row>
    <row r="7756" spans="11:15" x14ac:dyDescent="0.2">
      <c r="K7756" t="s">
        <v>26</v>
      </c>
      <c r="L7756" t="s">
        <v>28268</v>
      </c>
      <c r="M7756" t="s">
        <v>28284</v>
      </c>
      <c r="N7756" t="s">
        <v>7793</v>
      </c>
      <c r="O7756" s="5">
        <v>52585</v>
      </c>
    </row>
    <row r="7757" spans="11:15" x14ac:dyDescent="0.2">
      <c r="K7757" t="s">
        <v>27</v>
      </c>
      <c r="L7757" t="s">
        <v>28268</v>
      </c>
      <c r="M7757" t="s">
        <v>28284</v>
      </c>
      <c r="N7757" t="s">
        <v>7794</v>
      </c>
      <c r="O7757" s="5">
        <v>52586</v>
      </c>
    </row>
    <row r="7758" spans="11:15" x14ac:dyDescent="0.2">
      <c r="K7758" t="s">
        <v>18</v>
      </c>
      <c r="L7758" t="s">
        <v>28268</v>
      </c>
      <c r="M7758" t="s">
        <v>28284</v>
      </c>
      <c r="N7758" t="s">
        <v>7795</v>
      </c>
      <c r="O7758" s="5">
        <v>52587</v>
      </c>
    </row>
    <row r="7759" spans="11:15" x14ac:dyDescent="0.2">
      <c r="K7759" t="s">
        <v>28</v>
      </c>
      <c r="L7759" t="s">
        <v>28268</v>
      </c>
      <c r="M7759" t="s">
        <v>28284</v>
      </c>
      <c r="N7759" t="s">
        <v>7796</v>
      </c>
      <c r="O7759" s="5">
        <v>52588</v>
      </c>
    </row>
    <row r="7760" spans="11:15" x14ac:dyDescent="0.2">
      <c r="K7760" t="s">
        <v>29</v>
      </c>
      <c r="L7760" t="s">
        <v>28268</v>
      </c>
      <c r="M7760" t="s">
        <v>28284</v>
      </c>
      <c r="N7760" t="s">
        <v>7797</v>
      </c>
      <c r="O7760" s="5">
        <v>52589</v>
      </c>
    </row>
    <row r="7761" spans="11:15" x14ac:dyDescent="0.2">
      <c r="K7761" t="s">
        <v>30</v>
      </c>
      <c r="L7761" t="s">
        <v>28268</v>
      </c>
      <c r="M7761" t="s">
        <v>28284</v>
      </c>
      <c r="N7761" t="s">
        <v>7798</v>
      </c>
      <c r="O7761" s="5">
        <v>52590</v>
      </c>
    </row>
    <row r="7762" spans="11:15" x14ac:dyDescent="0.2">
      <c r="K7762" t="s">
        <v>31</v>
      </c>
      <c r="L7762" t="s">
        <v>28268</v>
      </c>
      <c r="M7762" t="s">
        <v>28284</v>
      </c>
      <c r="N7762" t="s">
        <v>7799</v>
      </c>
      <c r="O7762" s="5">
        <v>52591</v>
      </c>
    </row>
    <row r="7763" spans="11:15" x14ac:dyDescent="0.2">
      <c r="K7763" t="s">
        <v>32</v>
      </c>
      <c r="L7763" t="s">
        <v>28268</v>
      </c>
      <c r="M7763" t="s">
        <v>28284</v>
      </c>
      <c r="N7763" t="s">
        <v>7800</v>
      </c>
      <c r="O7763" s="5">
        <v>52592</v>
      </c>
    </row>
    <row r="7764" spans="11:15" x14ac:dyDescent="0.2">
      <c r="K7764" t="s">
        <v>33</v>
      </c>
      <c r="L7764" t="s">
        <v>28268</v>
      </c>
      <c r="M7764" t="s">
        <v>28284</v>
      </c>
      <c r="N7764" t="s">
        <v>7801</v>
      </c>
      <c r="O7764" s="5">
        <v>52593</v>
      </c>
    </row>
    <row r="7765" spans="11:15" x14ac:dyDescent="0.2">
      <c r="K7765" t="s">
        <v>34</v>
      </c>
      <c r="L7765" t="s">
        <v>28268</v>
      </c>
      <c r="M7765" t="s">
        <v>28284</v>
      </c>
      <c r="N7765" t="s">
        <v>7802</v>
      </c>
      <c r="O7765" s="5">
        <v>52594</v>
      </c>
    </row>
    <row r="7766" spans="11:15" x14ac:dyDescent="0.2">
      <c r="K7766" t="s">
        <v>35</v>
      </c>
      <c r="L7766" t="s">
        <v>28268</v>
      </c>
      <c r="M7766" t="s">
        <v>28284</v>
      </c>
      <c r="N7766" t="s">
        <v>7803</v>
      </c>
      <c r="O7766" s="5">
        <v>52595</v>
      </c>
    </row>
    <row r="7767" spans="11:15" x14ac:dyDescent="0.2">
      <c r="K7767" t="s">
        <v>36</v>
      </c>
      <c r="L7767" t="s">
        <v>28268</v>
      </c>
      <c r="M7767" t="s">
        <v>28284</v>
      </c>
      <c r="N7767" t="s">
        <v>7804</v>
      </c>
      <c r="O7767" s="5">
        <v>52596</v>
      </c>
    </row>
    <row r="7768" spans="11:15" x14ac:dyDescent="0.2">
      <c r="K7768" t="s">
        <v>0</v>
      </c>
      <c r="L7768" t="s">
        <v>28269</v>
      </c>
      <c r="M7768" t="s">
        <v>28284</v>
      </c>
      <c r="N7768" t="s">
        <v>7805</v>
      </c>
      <c r="O7768" s="5">
        <v>52597</v>
      </c>
    </row>
    <row r="7769" spans="11:15" x14ac:dyDescent="0.2">
      <c r="K7769" t="s">
        <v>1</v>
      </c>
      <c r="L7769" t="s">
        <v>28269</v>
      </c>
      <c r="M7769" t="s">
        <v>28284</v>
      </c>
      <c r="N7769" t="s">
        <v>7806</v>
      </c>
      <c r="O7769" s="5">
        <v>52598</v>
      </c>
    </row>
    <row r="7770" spans="11:15" x14ac:dyDescent="0.2">
      <c r="K7770" t="s">
        <v>2</v>
      </c>
      <c r="L7770" t="s">
        <v>28269</v>
      </c>
      <c r="M7770" t="s">
        <v>28284</v>
      </c>
      <c r="N7770" t="s">
        <v>7807</v>
      </c>
      <c r="O7770" s="5">
        <v>52599</v>
      </c>
    </row>
    <row r="7771" spans="11:15" x14ac:dyDescent="0.2">
      <c r="K7771" t="s">
        <v>3</v>
      </c>
      <c r="L7771" t="s">
        <v>28269</v>
      </c>
      <c r="M7771" t="s">
        <v>28284</v>
      </c>
      <c r="N7771" t="s">
        <v>7808</v>
      </c>
      <c r="O7771" s="5">
        <v>52600</v>
      </c>
    </row>
    <row r="7772" spans="11:15" x14ac:dyDescent="0.2">
      <c r="K7772" t="s">
        <v>5</v>
      </c>
      <c r="L7772" t="s">
        <v>28269</v>
      </c>
      <c r="M7772" t="s">
        <v>28284</v>
      </c>
      <c r="N7772" t="s">
        <v>7809</v>
      </c>
      <c r="O7772" s="5">
        <v>52601</v>
      </c>
    </row>
    <row r="7773" spans="11:15" x14ac:dyDescent="0.2">
      <c r="K7773" t="s">
        <v>7</v>
      </c>
      <c r="L7773" t="s">
        <v>28269</v>
      </c>
      <c r="M7773" t="s">
        <v>28284</v>
      </c>
      <c r="N7773" t="s">
        <v>7810</v>
      </c>
      <c r="O7773" s="5">
        <v>52602</v>
      </c>
    </row>
    <row r="7774" spans="11:15" x14ac:dyDescent="0.2">
      <c r="K7774" t="s">
        <v>9</v>
      </c>
      <c r="L7774" t="s">
        <v>28269</v>
      </c>
      <c r="M7774" t="s">
        <v>28284</v>
      </c>
      <c r="N7774" t="s">
        <v>7811</v>
      </c>
      <c r="O7774" s="5">
        <v>52603</v>
      </c>
    </row>
    <row r="7775" spans="11:15" x14ac:dyDescent="0.2">
      <c r="K7775" t="s">
        <v>11</v>
      </c>
      <c r="L7775" t="s">
        <v>28269</v>
      </c>
      <c r="M7775" t="s">
        <v>28284</v>
      </c>
      <c r="N7775" t="s">
        <v>7812</v>
      </c>
      <c r="O7775" s="5">
        <v>52604</v>
      </c>
    </row>
    <row r="7776" spans="11:15" x14ac:dyDescent="0.2">
      <c r="K7776" t="s">
        <v>13</v>
      </c>
      <c r="L7776" t="s">
        <v>28269</v>
      </c>
      <c r="M7776" t="s">
        <v>28284</v>
      </c>
      <c r="N7776" t="s">
        <v>7813</v>
      </c>
      <c r="O7776" s="5">
        <v>52605</v>
      </c>
    </row>
    <row r="7777" spans="11:15" x14ac:dyDescent="0.2">
      <c r="K7777" t="s">
        <v>15</v>
      </c>
      <c r="L7777" t="s">
        <v>28269</v>
      </c>
      <c r="M7777" t="s">
        <v>28284</v>
      </c>
      <c r="N7777" t="s">
        <v>7814</v>
      </c>
      <c r="O7777" s="5">
        <v>52606</v>
      </c>
    </row>
    <row r="7778" spans="11:15" x14ac:dyDescent="0.2">
      <c r="K7778" t="s">
        <v>19</v>
      </c>
      <c r="L7778" t="s">
        <v>28269</v>
      </c>
      <c r="M7778" t="s">
        <v>28284</v>
      </c>
      <c r="N7778" t="s">
        <v>7815</v>
      </c>
      <c r="O7778" s="5">
        <v>52607</v>
      </c>
    </row>
    <row r="7779" spans="11:15" x14ac:dyDescent="0.2">
      <c r="K7779" t="s">
        <v>20</v>
      </c>
      <c r="L7779" t="s">
        <v>28269</v>
      </c>
      <c r="M7779" t="s">
        <v>28284</v>
      </c>
      <c r="N7779" t="s">
        <v>7816</v>
      </c>
      <c r="O7779" s="5">
        <v>52608</v>
      </c>
    </row>
    <row r="7780" spans="11:15" x14ac:dyDescent="0.2">
      <c r="K7780" t="s">
        <v>21</v>
      </c>
      <c r="L7780" t="s">
        <v>28269</v>
      </c>
      <c r="M7780" t="s">
        <v>28284</v>
      </c>
      <c r="N7780" t="s">
        <v>7817</v>
      </c>
      <c r="O7780" s="5">
        <v>52609</v>
      </c>
    </row>
    <row r="7781" spans="11:15" x14ac:dyDescent="0.2">
      <c r="K7781" t="s">
        <v>22</v>
      </c>
      <c r="L7781" t="s">
        <v>28269</v>
      </c>
      <c r="M7781" t="s">
        <v>28284</v>
      </c>
      <c r="N7781" t="s">
        <v>7818</v>
      </c>
      <c r="O7781" s="5">
        <v>52610</v>
      </c>
    </row>
    <row r="7782" spans="11:15" x14ac:dyDescent="0.2">
      <c r="K7782" t="s">
        <v>23</v>
      </c>
      <c r="L7782" t="s">
        <v>28269</v>
      </c>
      <c r="M7782" t="s">
        <v>28284</v>
      </c>
      <c r="N7782" t="s">
        <v>7819</v>
      </c>
      <c r="O7782" s="5">
        <v>52611</v>
      </c>
    </row>
    <row r="7783" spans="11:15" x14ac:dyDescent="0.2">
      <c r="K7783" t="s">
        <v>24</v>
      </c>
      <c r="L7783" t="s">
        <v>28269</v>
      </c>
      <c r="M7783" t="s">
        <v>28284</v>
      </c>
      <c r="N7783" t="s">
        <v>7820</v>
      </c>
      <c r="O7783" s="5">
        <v>52612</v>
      </c>
    </row>
    <row r="7784" spans="11:15" x14ac:dyDescent="0.2">
      <c r="K7784" t="s">
        <v>25</v>
      </c>
      <c r="L7784" t="s">
        <v>28269</v>
      </c>
      <c r="M7784" t="s">
        <v>28284</v>
      </c>
      <c r="N7784" t="s">
        <v>7821</v>
      </c>
      <c r="O7784" s="5">
        <v>52613</v>
      </c>
    </row>
    <row r="7785" spans="11:15" x14ac:dyDescent="0.2">
      <c r="K7785" t="s">
        <v>26</v>
      </c>
      <c r="L7785" t="s">
        <v>28269</v>
      </c>
      <c r="M7785" t="s">
        <v>28284</v>
      </c>
      <c r="N7785" t="s">
        <v>7822</v>
      </c>
      <c r="O7785" s="5">
        <v>52614</v>
      </c>
    </row>
    <row r="7786" spans="11:15" x14ac:dyDescent="0.2">
      <c r="K7786" t="s">
        <v>27</v>
      </c>
      <c r="L7786" t="s">
        <v>28269</v>
      </c>
      <c r="M7786" t="s">
        <v>28284</v>
      </c>
      <c r="N7786" t="s">
        <v>7823</v>
      </c>
      <c r="O7786" s="5">
        <v>52615</v>
      </c>
    </row>
    <row r="7787" spans="11:15" x14ac:dyDescent="0.2">
      <c r="K7787" t="s">
        <v>18</v>
      </c>
      <c r="L7787" t="s">
        <v>28269</v>
      </c>
      <c r="M7787" t="s">
        <v>28284</v>
      </c>
      <c r="N7787" t="s">
        <v>7824</v>
      </c>
      <c r="O7787" s="5">
        <v>52616</v>
      </c>
    </row>
    <row r="7788" spans="11:15" x14ac:dyDescent="0.2">
      <c r="K7788" t="s">
        <v>28</v>
      </c>
      <c r="L7788" t="s">
        <v>28269</v>
      </c>
      <c r="M7788" t="s">
        <v>28284</v>
      </c>
      <c r="N7788" t="s">
        <v>7825</v>
      </c>
      <c r="O7788" s="5">
        <v>52617</v>
      </c>
    </row>
    <row r="7789" spans="11:15" x14ac:dyDescent="0.2">
      <c r="K7789" t="s">
        <v>29</v>
      </c>
      <c r="L7789" t="s">
        <v>28269</v>
      </c>
      <c r="M7789" t="s">
        <v>28284</v>
      </c>
      <c r="N7789" t="s">
        <v>7826</v>
      </c>
      <c r="O7789" s="5">
        <v>52618</v>
      </c>
    </row>
    <row r="7790" spans="11:15" x14ac:dyDescent="0.2">
      <c r="K7790" t="s">
        <v>30</v>
      </c>
      <c r="L7790" t="s">
        <v>28269</v>
      </c>
      <c r="M7790" t="s">
        <v>28284</v>
      </c>
      <c r="N7790" t="s">
        <v>7827</v>
      </c>
      <c r="O7790" s="5">
        <v>52619</v>
      </c>
    </row>
    <row r="7791" spans="11:15" x14ac:dyDescent="0.2">
      <c r="K7791" t="s">
        <v>31</v>
      </c>
      <c r="L7791" t="s">
        <v>28269</v>
      </c>
      <c r="M7791" t="s">
        <v>28284</v>
      </c>
      <c r="N7791" t="s">
        <v>7828</v>
      </c>
      <c r="O7791" s="5">
        <v>52620</v>
      </c>
    </row>
    <row r="7792" spans="11:15" x14ac:dyDescent="0.2">
      <c r="K7792" t="s">
        <v>32</v>
      </c>
      <c r="L7792" t="s">
        <v>28269</v>
      </c>
      <c r="M7792" t="s">
        <v>28284</v>
      </c>
      <c r="N7792" t="s">
        <v>7829</v>
      </c>
      <c r="O7792" s="5">
        <v>52621</v>
      </c>
    </row>
    <row r="7793" spans="11:15" x14ac:dyDescent="0.2">
      <c r="K7793" t="s">
        <v>33</v>
      </c>
      <c r="L7793" t="s">
        <v>28269</v>
      </c>
      <c r="M7793" t="s">
        <v>28284</v>
      </c>
      <c r="N7793" t="s">
        <v>7830</v>
      </c>
      <c r="O7793" s="5">
        <v>52622</v>
      </c>
    </row>
    <row r="7794" spans="11:15" x14ac:dyDescent="0.2">
      <c r="K7794" t="s">
        <v>34</v>
      </c>
      <c r="L7794" t="s">
        <v>28269</v>
      </c>
      <c r="M7794" t="s">
        <v>28284</v>
      </c>
      <c r="N7794" t="s">
        <v>7831</v>
      </c>
      <c r="O7794" s="5">
        <v>52623</v>
      </c>
    </row>
    <row r="7795" spans="11:15" x14ac:dyDescent="0.2">
      <c r="K7795" t="s">
        <v>35</v>
      </c>
      <c r="L7795" t="s">
        <v>28269</v>
      </c>
      <c r="M7795" t="s">
        <v>28284</v>
      </c>
      <c r="N7795" t="s">
        <v>7832</v>
      </c>
      <c r="O7795" s="5">
        <v>52624</v>
      </c>
    </row>
    <row r="7796" spans="11:15" x14ac:dyDescent="0.2">
      <c r="K7796" t="s">
        <v>36</v>
      </c>
      <c r="L7796" t="s">
        <v>28269</v>
      </c>
      <c r="M7796" t="s">
        <v>28284</v>
      </c>
      <c r="N7796" t="s">
        <v>7833</v>
      </c>
      <c r="O7796" s="5">
        <v>52625</v>
      </c>
    </row>
    <row r="7797" spans="11:15" x14ac:dyDescent="0.2">
      <c r="K7797" t="s">
        <v>0</v>
      </c>
      <c r="L7797" t="s">
        <v>17</v>
      </c>
      <c r="M7797" t="s">
        <v>28284</v>
      </c>
      <c r="N7797" t="s">
        <v>7834</v>
      </c>
      <c r="O7797" s="5">
        <v>52626</v>
      </c>
    </row>
    <row r="7798" spans="11:15" x14ac:dyDescent="0.2">
      <c r="K7798" t="s">
        <v>1</v>
      </c>
      <c r="L7798" t="s">
        <v>17</v>
      </c>
      <c r="M7798" t="s">
        <v>28284</v>
      </c>
      <c r="N7798" t="s">
        <v>7835</v>
      </c>
      <c r="O7798" s="5">
        <v>52627</v>
      </c>
    </row>
    <row r="7799" spans="11:15" x14ac:dyDescent="0.2">
      <c r="K7799" t="s">
        <v>2</v>
      </c>
      <c r="L7799" t="s">
        <v>17</v>
      </c>
      <c r="M7799" t="s">
        <v>28284</v>
      </c>
      <c r="N7799" t="s">
        <v>7836</v>
      </c>
      <c r="O7799" s="5">
        <v>52628</v>
      </c>
    </row>
    <row r="7800" spans="11:15" x14ac:dyDescent="0.2">
      <c r="K7800" t="s">
        <v>3</v>
      </c>
      <c r="L7800" t="s">
        <v>17</v>
      </c>
      <c r="M7800" t="s">
        <v>28284</v>
      </c>
      <c r="N7800" t="s">
        <v>7837</v>
      </c>
      <c r="O7800" s="5">
        <v>52629</v>
      </c>
    </row>
    <row r="7801" spans="11:15" x14ac:dyDescent="0.2">
      <c r="K7801" t="s">
        <v>5</v>
      </c>
      <c r="L7801" t="s">
        <v>17</v>
      </c>
      <c r="M7801" t="s">
        <v>28284</v>
      </c>
      <c r="N7801" t="s">
        <v>7838</v>
      </c>
      <c r="O7801" s="5">
        <v>52630</v>
      </c>
    </row>
    <row r="7802" spans="11:15" x14ac:dyDescent="0.2">
      <c r="K7802" t="s">
        <v>7</v>
      </c>
      <c r="L7802" t="s">
        <v>17</v>
      </c>
      <c r="M7802" t="s">
        <v>28284</v>
      </c>
      <c r="N7802" t="s">
        <v>7839</v>
      </c>
      <c r="O7802" s="5">
        <v>52631</v>
      </c>
    </row>
    <row r="7803" spans="11:15" x14ac:dyDescent="0.2">
      <c r="K7803" t="s">
        <v>9</v>
      </c>
      <c r="L7803" t="s">
        <v>17</v>
      </c>
      <c r="M7803" t="s">
        <v>28284</v>
      </c>
      <c r="N7803" t="s">
        <v>7840</v>
      </c>
      <c r="O7803" s="5">
        <v>52632</v>
      </c>
    </row>
    <row r="7804" spans="11:15" x14ac:dyDescent="0.2">
      <c r="K7804" t="s">
        <v>11</v>
      </c>
      <c r="L7804" t="s">
        <v>17</v>
      </c>
      <c r="M7804" t="s">
        <v>28284</v>
      </c>
      <c r="N7804" t="s">
        <v>7841</v>
      </c>
      <c r="O7804" s="5">
        <v>52633</v>
      </c>
    </row>
    <row r="7805" spans="11:15" x14ac:dyDescent="0.2">
      <c r="K7805" t="s">
        <v>13</v>
      </c>
      <c r="L7805" t="s">
        <v>17</v>
      </c>
      <c r="M7805" t="s">
        <v>28284</v>
      </c>
      <c r="N7805" t="s">
        <v>7842</v>
      </c>
      <c r="O7805" s="5">
        <v>52634</v>
      </c>
    </row>
    <row r="7806" spans="11:15" x14ac:dyDescent="0.2">
      <c r="K7806" t="s">
        <v>15</v>
      </c>
      <c r="L7806" t="s">
        <v>17</v>
      </c>
      <c r="M7806" t="s">
        <v>28284</v>
      </c>
      <c r="N7806" t="s">
        <v>7843</v>
      </c>
      <c r="O7806" s="5">
        <v>52635</v>
      </c>
    </row>
    <row r="7807" spans="11:15" x14ac:dyDescent="0.2">
      <c r="K7807" t="s">
        <v>19</v>
      </c>
      <c r="L7807" t="s">
        <v>17</v>
      </c>
      <c r="M7807" t="s">
        <v>28284</v>
      </c>
      <c r="N7807" t="s">
        <v>7844</v>
      </c>
      <c r="O7807" s="5">
        <v>52636</v>
      </c>
    </row>
    <row r="7808" spans="11:15" x14ac:dyDescent="0.2">
      <c r="K7808" t="s">
        <v>20</v>
      </c>
      <c r="L7808" t="s">
        <v>17</v>
      </c>
      <c r="M7808" t="s">
        <v>28284</v>
      </c>
      <c r="N7808" t="s">
        <v>7845</v>
      </c>
      <c r="O7808" s="5">
        <v>52637</v>
      </c>
    </row>
    <row r="7809" spans="11:15" x14ac:dyDescent="0.2">
      <c r="K7809" t="s">
        <v>21</v>
      </c>
      <c r="L7809" t="s">
        <v>17</v>
      </c>
      <c r="M7809" t="s">
        <v>28284</v>
      </c>
      <c r="N7809" t="s">
        <v>7846</v>
      </c>
      <c r="O7809" s="5">
        <v>52638</v>
      </c>
    </row>
    <row r="7810" spans="11:15" x14ac:dyDescent="0.2">
      <c r="K7810" t="s">
        <v>22</v>
      </c>
      <c r="L7810" t="s">
        <v>17</v>
      </c>
      <c r="M7810" t="s">
        <v>28284</v>
      </c>
      <c r="N7810" t="s">
        <v>7847</v>
      </c>
      <c r="O7810" s="5">
        <v>52639</v>
      </c>
    </row>
    <row r="7811" spans="11:15" x14ac:dyDescent="0.2">
      <c r="K7811" t="s">
        <v>23</v>
      </c>
      <c r="L7811" t="s">
        <v>17</v>
      </c>
      <c r="M7811" t="s">
        <v>28284</v>
      </c>
      <c r="N7811" t="s">
        <v>7848</v>
      </c>
      <c r="O7811" s="5">
        <v>52640</v>
      </c>
    </row>
    <row r="7812" spans="11:15" x14ac:dyDescent="0.2">
      <c r="K7812" t="s">
        <v>24</v>
      </c>
      <c r="L7812" t="s">
        <v>17</v>
      </c>
      <c r="M7812" t="s">
        <v>28284</v>
      </c>
      <c r="N7812" t="s">
        <v>7849</v>
      </c>
      <c r="O7812" s="5">
        <v>52641</v>
      </c>
    </row>
    <row r="7813" spans="11:15" x14ac:dyDescent="0.2">
      <c r="K7813" t="s">
        <v>25</v>
      </c>
      <c r="L7813" t="s">
        <v>17</v>
      </c>
      <c r="M7813" t="s">
        <v>28284</v>
      </c>
      <c r="N7813" t="s">
        <v>7850</v>
      </c>
      <c r="O7813" s="5">
        <v>52642</v>
      </c>
    </row>
    <row r="7814" spans="11:15" x14ac:dyDescent="0.2">
      <c r="K7814" t="s">
        <v>26</v>
      </c>
      <c r="L7814" t="s">
        <v>17</v>
      </c>
      <c r="M7814" t="s">
        <v>28284</v>
      </c>
      <c r="N7814" t="s">
        <v>7851</v>
      </c>
      <c r="O7814" s="5">
        <v>52643</v>
      </c>
    </row>
    <row r="7815" spans="11:15" x14ac:dyDescent="0.2">
      <c r="K7815" t="s">
        <v>27</v>
      </c>
      <c r="L7815" t="s">
        <v>17</v>
      </c>
      <c r="M7815" t="s">
        <v>28284</v>
      </c>
      <c r="N7815" t="s">
        <v>7852</v>
      </c>
      <c r="O7815" s="5">
        <v>52644</v>
      </c>
    </row>
    <row r="7816" spans="11:15" x14ac:dyDescent="0.2">
      <c r="K7816" t="s">
        <v>18</v>
      </c>
      <c r="L7816" t="s">
        <v>17</v>
      </c>
      <c r="M7816" t="s">
        <v>28284</v>
      </c>
      <c r="N7816" t="s">
        <v>7853</v>
      </c>
      <c r="O7816" s="5">
        <v>52645</v>
      </c>
    </row>
    <row r="7817" spans="11:15" x14ac:dyDescent="0.2">
      <c r="K7817" t="s">
        <v>28</v>
      </c>
      <c r="L7817" t="s">
        <v>17</v>
      </c>
      <c r="M7817" t="s">
        <v>28284</v>
      </c>
      <c r="N7817" t="s">
        <v>7854</v>
      </c>
      <c r="O7817" s="5">
        <v>52646</v>
      </c>
    </row>
    <row r="7818" spans="11:15" x14ac:dyDescent="0.2">
      <c r="K7818" t="s">
        <v>29</v>
      </c>
      <c r="L7818" t="s">
        <v>17</v>
      </c>
      <c r="M7818" t="s">
        <v>28284</v>
      </c>
      <c r="N7818" t="s">
        <v>7855</v>
      </c>
      <c r="O7818" s="5">
        <v>52647</v>
      </c>
    </row>
    <row r="7819" spans="11:15" x14ac:dyDescent="0.2">
      <c r="K7819" t="s">
        <v>30</v>
      </c>
      <c r="L7819" t="s">
        <v>17</v>
      </c>
      <c r="M7819" t="s">
        <v>28284</v>
      </c>
      <c r="N7819" t="s">
        <v>7856</v>
      </c>
      <c r="O7819" s="5">
        <v>52648</v>
      </c>
    </row>
    <row r="7820" spans="11:15" x14ac:dyDescent="0.2">
      <c r="K7820" t="s">
        <v>31</v>
      </c>
      <c r="L7820" t="s">
        <v>17</v>
      </c>
      <c r="M7820" t="s">
        <v>28284</v>
      </c>
      <c r="N7820" t="s">
        <v>7857</v>
      </c>
      <c r="O7820" s="5">
        <v>52649</v>
      </c>
    </row>
    <row r="7821" spans="11:15" x14ac:dyDescent="0.2">
      <c r="K7821" t="s">
        <v>32</v>
      </c>
      <c r="L7821" t="s">
        <v>17</v>
      </c>
      <c r="M7821" t="s">
        <v>28284</v>
      </c>
      <c r="N7821" t="s">
        <v>7858</v>
      </c>
      <c r="O7821" s="5">
        <v>52650</v>
      </c>
    </row>
    <row r="7822" spans="11:15" x14ac:dyDescent="0.2">
      <c r="K7822" t="s">
        <v>33</v>
      </c>
      <c r="L7822" t="s">
        <v>17</v>
      </c>
      <c r="M7822" t="s">
        <v>28284</v>
      </c>
      <c r="N7822" t="s">
        <v>7859</v>
      </c>
      <c r="O7822" s="5">
        <v>52651</v>
      </c>
    </row>
    <row r="7823" spans="11:15" x14ac:dyDescent="0.2">
      <c r="K7823" t="s">
        <v>34</v>
      </c>
      <c r="L7823" t="s">
        <v>17</v>
      </c>
      <c r="M7823" t="s">
        <v>28284</v>
      </c>
      <c r="N7823" t="s">
        <v>7860</v>
      </c>
      <c r="O7823" s="5">
        <v>52652</v>
      </c>
    </row>
    <row r="7824" spans="11:15" x14ac:dyDescent="0.2">
      <c r="K7824" t="s">
        <v>35</v>
      </c>
      <c r="L7824" t="s">
        <v>17</v>
      </c>
      <c r="M7824" t="s">
        <v>28284</v>
      </c>
      <c r="N7824" t="s">
        <v>7861</v>
      </c>
      <c r="O7824" s="5">
        <v>52653</v>
      </c>
    </row>
    <row r="7825" spans="11:15" x14ac:dyDescent="0.2">
      <c r="K7825" t="s">
        <v>36</v>
      </c>
      <c r="L7825" t="s">
        <v>17</v>
      </c>
      <c r="M7825" t="s">
        <v>28284</v>
      </c>
      <c r="N7825" t="s">
        <v>7862</v>
      </c>
      <c r="O7825" s="5">
        <v>52654</v>
      </c>
    </row>
    <row r="7826" spans="11:15" x14ac:dyDescent="0.2">
      <c r="K7826" t="s">
        <v>37</v>
      </c>
      <c r="L7826" t="s">
        <v>17</v>
      </c>
      <c r="M7826" t="s">
        <v>28284</v>
      </c>
      <c r="N7826" t="s">
        <v>7863</v>
      </c>
      <c r="O7826" s="5">
        <v>52655</v>
      </c>
    </row>
    <row r="7827" spans="11:15" x14ac:dyDescent="0.2">
      <c r="K7827" t="s">
        <v>0</v>
      </c>
      <c r="L7827" t="s">
        <v>28259</v>
      </c>
      <c r="M7827" t="s">
        <v>28284</v>
      </c>
      <c r="N7827" t="s">
        <v>7864</v>
      </c>
      <c r="O7827" s="5">
        <v>52656</v>
      </c>
    </row>
    <row r="7828" spans="11:15" x14ac:dyDescent="0.2">
      <c r="K7828" t="s">
        <v>1</v>
      </c>
      <c r="L7828" t="s">
        <v>28259</v>
      </c>
      <c r="M7828" t="s">
        <v>28284</v>
      </c>
      <c r="N7828" t="s">
        <v>7865</v>
      </c>
      <c r="O7828" s="5">
        <v>52657</v>
      </c>
    </row>
    <row r="7829" spans="11:15" x14ac:dyDescent="0.2">
      <c r="K7829" t="s">
        <v>2</v>
      </c>
      <c r="L7829" t="s">
        <v>28259</v>
      </c>
      <c r="M7829" t="s">
        <v>28284</v>
      </c>
      <c r="N7829" t="s">
        <v>7866</v>
      </c>
      <c r="O7829" s="5">
        <v>52658</v>
      </c>
    </row>
    <row r="7830" spans="11:15" x14ac:dyDescent="0.2">
      <c r="K7830" t="s">
        <v>3</v>
      </c>
      <c r="L7830" t="s">
        <v>28259</v>
      </c>
      <c r="M7830" t="s">
        <v>28284</v>
      </c>
      <c r="N7830" t="s">
        <v>7867</v>
      </c>
      <c r="O7830" s="5">
        <v>52659</v>
      </c>
    </row>
    <row r="7831" spans="11:15" x14ac:dyDescent="0.2">
      <c r="K7831" t="s">
        <v>5</v>
      </c>
      <c r="L7831" t="s">
        <v>28259</v>
      </c>
      <c r="M7831" t="s">
        <v>28284</v>
      </c>
      <c r="N7831" t="s">
        <v>7868</v>
      </c>
      <c r="O7831" s="5">
        <v>52660</v>
      </c>
    </row>
    <row r="7832" spans="11:15" x14ac:dyDescent="0.2">
      <c r="K7832" t="s">
        <v>7</v>
      </c>
      <c r="L7832" t="s">
        <v>28259</v>
      </c>
      <c r="M7832" t="s">
        <v>28284</v>
      </c>
      <c r="N7832" t="s">
        <v>7869</v>
      </c>
      <c r="O7832" s="5">
        <v>52661</v>
      </c>
    </row>
    <row r="7833" spans="11:15" x14ac:dyDescent="0.2">
      <c r="K7833" t="s">
        <v>9</v>
      </c>
      <c r="L7833" t="s">
        <v>28259</v>
      </c>
      <c r="M7833" t="s">
        <v>28284</v>
      </c>
      <c r="N7833" t="s">
        <v>7870</v>
      </c>
      <c r="O7833" s="5">
        <v>52662</v>
      </c>
    </row>
    <row r="7834" spans="11:15" x14ac:dyDescent="0.2">
      <c r="K7834" t="s">
        <v>11</v>
      </c>
      <c r="L7834" t="s">
        <v>28259</v>
      </c>
      <c r="M7834" t="s">
        <v>28284</v>
      </c>
      <c r="N7834" t="s">
        <v>7871</v>
      </c>
      <c r="O7834" s="5">
        <v>52663</v>
      </c>
    </row>
    <row r="7835" spans="11:15" x14ac:dyDescent="0.2">
      <c r="K7835" t="s">
        <v>13</v>
      </c>
      <c r="L7835" t="s">
        <v>28259</v>
      </c>
      <c r="M7835" t="s">
        <v>28284</v>
      </c>
      <c r="N7835" t="s">
        <v>7872</v>
      </c>
      <c r="O7835" s="5">
        <v>52664</v>
      </c>
    </row>
    <row r="7836" spans="11:15" x14ac:dyDescent="0.2">
      <c r="K7836" t="s">
        <v>15</v>
      </c>
      <c r="L7836" t="s">
        <v>28259</v>
      </c>
      <c r="M7836" t="s">
        <v>28284</v>
      </c>
      <c r="N7836" t="s">
        <v>7873</v>
      </c>
      <c r="O7836" s="5">
        <v>52665</v>
      </c>
    </row>
    <row r="7837" spans="11:15" x14ac:dyDescent="0.2">
      <c r="K7837" t="s">
        <v>19</v>
      </c>
      <c r="L7837" t="s">
        <v>28259</v>
      </c>
      <c r="M7837" t="s">
        <v>28284</v>
      </c>
      <c r="N7837" t="s">
        <v>7874</v>
      </c>
      <c r="O7837" s="5">
        <v>52666</v>
      </c>
    </row>
    <row r="7838" spans="11:15" x14ac:dyDescent="0.2">
      <c r="K7838" t="s">
        <v>20</v>
      </c>
      <c r="L7838" t="s">
        <v>28259</v>
      </c>
      <c r="M7838" t="s">
        <v>28284</v>
      </c>
      <c r="N7838" t="s">
        <v>7875</v>
      </c>
      <c r="O7838" s="5">
        <v>52667</v>
      </c>
    </row>
    <row r="7839" spans="11:15" x14ac:dyDescent="0.2">
      <c r="K7839" t="s">
        <v>21</v>
      </c>
      <c r="L7839" t="s">
        <v>28259</v>
      </c>
      <c r="M7839" t="s">
        <v>28284</v>
      </c>
      <c r="N7839" t="s">
        <v>7876</v>
      </c>
      <c r="O7839" s="5">
        <v>52668</v>
      </c>
    </row>
    <row r="7840" spans="11:15" x14ac:dyDescent="0.2">
      <c r="K7840" t="s">
        <v>22</v>
      </c>
      <c r="L7840" t="s">
        <v>28259</v>
      </c>
      <c r="M7840" t="s">
        <v>28284</v>
      </c>
      <c r="N7840" t="s">
        <v>7877</v>
      </c>
      <c r="O7840" s="5">
        <v>52669</v>
      </c>
    </row>
    <row r="7841" spans="11:15" x14ac:dyDescent="0.2">
      <c r="K7841" t="s">
        <v>23</v>
      </c>
      <c r="L7841" t="s">
        <v>28259</v>
      </c>
      <c r="M7841" t="s">
        <v>28284</v>
      </c>
      <c r="N7841" t="s">
        <v>7878</v>
      </c>
      <c r="O7841" s="5">
        <v>52670</v>
      </c>
    </row>
    <row r="7842" spans="11:15" x14ac:dyDescent="0.2">
      <c r="K7842" t="s">
        <v>24</v>
      </c>
      <c r="L7842" t="s">
        <v>28259</v>
      </c>
      <c r="M7842" t="s">
        <v>28284</v>
      </c>
      <c r="N7842" t="s">
        <v>7879</v>
      </c>
      <c r="O7842" s="5">
        <v>52671</v>
      </c>
    </row>
    <row r="7843" spans="11:15" x14ac:dyDescent="0.2">
      <c r="K7843" t="s">
        <v>25</v>
      </c>
      <c r="L7843" t="s">
        <v>28259</v>
      </c>
      <c r="M7843" t="s">
        <v>28284</v>
      </c>
      <c r="N7843" t="s">
        <v>7880</v>
      </c>
      <c r="O7843" s="5">
        <v>52672</v>
      </c>
    </row>
    <row r="7844" spans="11:15" x14ac:dyDescent="0.2">
      <c r="K7844" t="s">
        <v>26</v>
      </c>
      <c r="L7844" t="s">
        <v>28259</v>
      </c>
      <c r="M7844" t="s">
        <v>28284</v>
      </c>
      <c r="N7844" t="s">
        <v>7881</v>
      </c>
      <c r="O7844" s="5">
        <v>52673</v>
      </c>
    </row>
    <row r="7845" spans="11:15" x14ac:dyDescent="0.2">
      <c r="K7845" t="s">
        <v>27</v>
      </c>
      <c r="L7845" t="s">
        <v>28259</v>
      </c>
      <c r="M7845" t="s">
        <v>28284</v>
      </c>
      <c r="N7845" t="s">
        <v>7882</v>
      </c>
      <c r="O7845" s="5">
        <v>52674</v>
      </c>
    </row>
    <row r="7846" spans="11:15" x14ac:dyDescent="0.2">
      <c r="K7846" t="s">
        <v>18</v>
      </c>
      <c r="L7846" t="s">
        <v>28259</v>
      </c>
      <c r="M7846" t="s">
        <v>28284</v>
      </c>
      <c r="N7846" t="s">
        <v>7883</v>
      </c>
      <c r="O7846" s="5">
        <v>52675</v>
      </c>
    </row>
    <row r="7847" spans="11:15" x14ac:dyDescent="0.2">
      <c r="K7847" t="s">
        <v>28</v>
      </c>
      <c r="L7847" t="s">
        <v>28259</v>
      </c>
      <c r="M7847" t="s">
        <v>28284</v>
      </c>
      <c r="N7847" t="s">
        <v>7884</v>
      </c>
      <c r="O7847" s="5">
        <v>52676</v>
      </c>
    </row>
    <row r="7848" spans="11:15" x14ac:dyDescent="0.2">
      <c r="K7848" t="s">
        <v>29</v>
      </c>
      <c r="L7848" t="s">
        <v>28259</v>
      </c>
      <c r="M7848" t="s">
        <v>28284</v>
      </c>
      <c r="N7848" t="s">
        <v>7885</v>
      </c>
      <c r="O7848" s="5">
        <v>52677</v>
      </c>
    </row>
    <row r="7849" spans="11:15" x14ac:dyDescent="0.2">
      <c r="K7849" t="s">
        <v>30</v>
      </c>
      <c r="L7849" t="s">
        <v>28259</v>
      </c>
      <c r="M7849" t="s">
        <v>28284</v>
      </c>
      <c r="N7849" t="s">
        <v>7886</v>
      </c>
      <c r="O7849" s="5">
        <v>52678</v>
      </c>
    </row>
    <row r="7850" spans="11:15" x14ac:dyDescent="0.2">
      <c r="K7850" t="s">
        <v>31</v>
      </c>
      <c r="L7850" t="s">
        <v>28259</v>
      </c>
      <c r="M7850" t="s">
        <v>28284</v>
      </c>
      <c r="N7850" t="s">
        <v>7887</v>
      </c>
      <c r="O7850" s="5">
        <v>52679</v>
      </c>
    </row>
    <row r="7851" spans="11:15" x14ac:dyDescent="0.2">
      <c r="K7851" t="s">
        <v>32</v>
      </c>
      <c r="L7851" t="s">
        <v>28259</v>
      </c>
      <c r="M7851" t="s">
        <v>28284</v>
      </c>
      <c r="N7851" t="s">
        <v>7888</v>
      </c>
      <c r="O7851" s="5">
        <v>52680</v>
      </c>
    </row>
    <row r="7852" spans="11:15" x14ac:dyDescent="0.2">
      <c r="K7852" t="s">
        <v>33</v>
      </c>
      <c r="L7852" t="s">
        <v>28259</v>
      </c>
      <c r="M7852" t="s">
        <v>28284</v>
      </c>
      <c r="N7852" t="s">
        <v>7889</v>
      </c>
      <c r="O7852" s="5">
        <v>52681</v>
      </c>
    </row>
    <row r="7853" spans="11:15" x14ac:dyDescent="0.2">
      <c r="K7853" t="s">
        <v>34</v>
      </c>
      <c r="L7853" t="s">
        <v>28259</v>
      </c>
      <c r="M7853" t="s">
        <v>28284</v>
      </c>
      <c r="N7853" t="s">
        <v>7890</v>
      </c>
      <c r="O7853" s="5">
        <v>52682</v>
      </c>
    </row>
    <row r="7854" spans="11:15" x14ac:dyDescent="0.2">
      <c r="K7854" t="s">
        <v>35</v>
      </c>
      <c r="L7854" t="s">
        <v>28259</v>
      </c>
      <c r="M7854" t="s">
        <v>28284</v>
      </c>
      <c r="N7854" t="s">
        <v>7891</v>
      </c>
      <c r="O7854" s="5">
        <v>52683</v>
      </c>
    </row>
    <row r="7855" spans="11:15" x14ac:dyDescent="0.2">
      <c r="K7855" t="s">
        <v>36</v>
      </c>
      <c r="L7855" t="s">
        <v>28259</v>
      </c>
      <c r="M7855" t="s">
        <v>28284</v>
      </c>
      <c r="N7855" t="s">
        <v>7892</v>
      </c>
      <c r="O7855" s="5">
        <v>52684</v>
      </c>
    </row>
    <row r="7856" spans="11:15" x14ac:dyDescent="0.2">
      <c r="K7856" t="s">
        <v>0</v>
      </c>
      <c r="L7856" t="s">
        <v>28260</v>
      </c>
      <c r="M7856" t="s">
        <v>28284</v>
      </c>
      <c r="N7856" t="s">
        <v>7893</v>
      </c>
      <c r="O7856" s="5">
        <v>52685</v>
      </c>
    </row>
    <row r="7857" spans="11:15" x14ac:dyDescent="0.2">
      <c r="K7857" t="s">
        <v>1</v>
      </c>
      <c r="L7857" t="s">
        <v>28260</v>
      </c>
      <c r="M7857" t="s">
        <v>28284</v>
      </c>
      <c r="N7857" t="s">
        <v>7894</v>
      </c>
      <c r="O7857" s="5">
        <v>52686</v>
      </c>
    </row>
    <row r="7858" spans="11:15" x14ac:dyDescent="0.2">
      <c r="K7858" t="s">
        <v>2</v>
      </c>
      <c r="L7858" t="s">
        <v>28260</v>
      </c>
      <c r="M7858" t="s">
        <v>28284</v>
      </c>
      <c r="N7858" t="s">
        <v>7895</v>
      </c>
      <c r="O7858" s="5">
        <v>52687</v>
      </c>
    </row>
    <row r="7859" spans="11:15" x14ac:dyDescent="0.2">
      <c r="K7859" t="s">
        <v>3</v>
      </c>
      <c r="L7859" t="s">
        <v>28260</v>
      </c>
      <c r="M7859" t="s">
        <v>28284</v>
      </c>
      <c r="N7859" t="s">
        <v>7896</v>
      </c>
      <c r="O7859" s="5">
        <v>52688</v>
      </c>
    </row>
    <row r="7860" spans="11:15" x14ac:dyDescent="0.2">
      <c r="K7860" t="s">
        <v>5</v>
      </c>
      <c r="L7860" t="s">
        <v>28260</v>
      </c>
      <c r="M7860" t="s">
        <v>28284</v>
      </c>
      <c r="N7860" t="s">
        <v>7897</v>
      </c>
      <c r="O7860" s="5">
        <v>52689</v>
      </c>
    </row>
    <row r="7861" spans="11:15" x14ac:dyDescent="0.2">
      <c r="K7861" t="s">
        <v>7</v>
      </c>
      <c r="L7861" t="s">
        <v>28260</v>
      </c>
      <c r="M7861" t="s">
        <v>28284</v>
      </c>
      <c r="N7861" t="s">
        <v>7898</v>
      </c>
      <c r="O7861" s="5">
        <v>52690</v>
      </c>
    </row>
    <row r="7862" spans="11:15" x14ac:dyDescent="0.2">
      <c r="K7862" t="s">
        <v>9</v>
      </c>
      <c r="L7862" t="s">
        <v>28260</v>
      </c>
      <c r="M7862" t="s">
        <v>28284</v>
      </c>
      <c r="N7862" t="s">
        <v>7899</v>
      </c>
      <c r="O7862" s="5">
        <v>52691</v>
      </c>
    </row>
    <row r="7863" spans="11:15" x14ac:dyDescent="0.2">
      <c r="K7863" t="s">
        <v>11</v>
      </c>
      <c r="L7863" t="s">
        <v>28260</v>
      </c>
      <c r="M7863" t="s">
        <v>28284</v>
      </c>
      <c r="N7863" t="s">
        <v>7900</v>
      </c>
      <c r="O7863" s="5">
        <v>52692</v>
      </c>
    </row>
    <row r="7864" spans="11:15" x14ac:dyDescent="0.2">
      <c r="K7864" t="s">
        <v>13</v>
      </c>
      <c r="L7864" t="s">
        <v>28260</v>
      </c>
      <c r="M7864" t="s">
        <v>28284</v>
      </c>
      <c r="N7864" t="s">
        <v>7901</v>
      </c>
      <c r="O7864" s="5">
        <v>52693</v>
      </c>
    </row>
    <row r="7865" spans="11:15" x14ac:dyDescent="0.2">
      <c r="K7865" t="s">
        <v>15</v>
      </c>
      <c r="L7865" t="s">
        <v>28260</v>
      </c>
      <c r="M7865" t="s">
        <v>28284</v>
      </c>
      <c r="N7865" t="s">
        <v>7902</v>
      </c>
      <c r="O7865" s="5">
        <v>52694</v>
      </c>
    </row>
    <row r="7866" spans="11:15" x14ac:dyDescent="0.2">
      <c r="K7866" t="s">
        <v>19</v>
      </c>
      <c r="L7866" t="s">
        <v>28260</v>
      </c>
      <c r="M7866" t="s">
        <v>28284</v>
      </c>
      <c r="N7866" t="s">
        <v>7903</v>
      </c>
      <c r="O7866" s="5">
        <v>52695</v>
      </c>
    </row>
    <row r="7867" spans="11:15" x14ac:dyDescent="0.2">
      <c r="K7867" t="s">
        <v>20</v>
      </c>
      <c r="L7867" t="s">
        <v>28260</v>
      </c>
      <c r="M7867" t="s">
        <v>28284</v>
      </c>
      <c r="N7867" t="s">
        <v>7904</v>
      </c>
      <c r="O7867" s="5">
        <v>52696</v>
      </c>
    </row>
    <row r="7868" spans="11:15" x14ac:dyDescent="0.2">
      <c r="K7868" t="s">
        <v>21</v>
      </c>
      <c r="L7868" t="s">
        <v>28260</v>
      </c>
      <c r="M7868" t="s">
        <v>28284</v>
      </c>
      <c r="N7868" t="s">
        <v>7905</v>
      </c>
      <c r="O7868" s="5">
        <v>52697</v>
      </c>
    </row>
    <row r="7869" spans="11:15" x14ac:dyDescent="0.2">
      <c r="K7869" t="s">
        <v>22</v>
      </c>
      <c r="L7869" t="s">
        <v>28260</v>
      </c>
      <c r="M7869" t="s">
        <v>28284</v>
      </c>
      <c r="N7869" t="s">
        <v>7906</v>
      </c>
      <c r="O7869" s="5">
        <v>52698</v>
      </c>
    </row>
    <row r="7870" spans="11:15" x14ac:dyDescent="0.2">
      <c r="K7870" t="s">
        <v>23</v>
      </c>
      <c r="L7870" t="s">
        <v>28260</v>
      </c>
      <c r="M7870" t="s">
        <v>28284</v>
      </c>
      <c r="N7870" t="s">
        <v>7907</v>
      </c>
      <c r="O7870" s="5">
        <v>52699</v>
      </c>
    </row>
    <row r="7871" spans="11:15" x14ac:dyDescent="0.2">
      <c r="K7871" t="s">
        <v>24</v>
      </c>
      <c r="L7871" t="s">
        <v>28260</v>
      </c>
      <c r="M7871" t="s">
        <v>28284</v>
      </c>
      <c r="N7871" t="s">
        <v>7908</v>
      </c>
      <c r="O7871" s="5">
        <v>52700</v>
      </c>
    </row>
    <row r="7872" spans="11:15" x14ac:dyDescent="0.2">
      <c r="K7872" t="s">
        <v>25</v>
      </c>
      <c r="L7872" t="s">
        <v>28260</v>
      </c>
      <c r="M7872" t="s">
        <v>28284</v>
      </c>
      <c r="N7872" t="s">
        <v>7909</v>
      </c>
      <c r="O7872" s="5">
        <v>52701</v>
      </c>
    </row>
    <row r="7873" spans="11:15" x14ac:dyDescent="0.2">
      <c r="K7873" t="s">
        <v>26</v>
      </c>
      <c r="L7873" t="s">
        <v>28260</v>
      </c>
      <c r="M7873" t="s">
        <v>28284</v>
      </c>
      <c r="N7873" t="s">
        <v>7910</v>
      </c>
      <c r="O7873" s="5">
        <v>52702</v>
      </c>
    </row>
    <row r="7874" spans="11:15" x14ac:dyDescent="0.2">
      <c r="K7874" t="s">
        <v>27</v>
      </c>
      <c r="L7874" t="s">
        <v>28260</v>
      </c>
      <c r="M7874" t="s">
        <v>28284</v>
      </c>
      <c r="N7874" t="s">
        <v>7911</v>
      </c>
      <c r="O7874" s="5">
        <v>52703</v>
      </c>
    </row>
    <row r="7875" spans="11:15" x14ac:dyDescent="0.2">
      <c r="K7875" t="s">
        <v>18</v>
      </c>
      <c r="L7875" t="s">
        <v>28260</v>
      </c>
      <c r="M7875" t="s">
        <v>28284</v>
      </c>
      <c r="N7875" t="s">
        <v>7912</v>
      </c>
      <c r="O7875" s="5">
        <v>52704</v>
      </c>
    </row>
    <row r="7876" spans="11:15" x14ac:dyDescent="0.2">
      <c r="K7876" t="s">
        <v>28</v>
      </c>
      <c r="L7876" t="s">
        <v>28260</v>
      </c>
      <c r="M7876" t="s">
        <v>28284</v>
      </c>
      <c r="N7876" t="s">
        <v>7913</v>
      </c>
      <c r="O7876" s="5">
        <v>52705</v>
      </c>
    </row>
    <row r="7877" spans="11:15" x14ac:dyDescent="0.2">
      <c r="K7877" t="s">
        <v>29</v>
      </c>
      <c r="L7877" t="s">
        <v>28260</v>
      </c>
      <c r="M7877" t="s">
        <v>28284</v>
      </c>
      <c r="N7877" t="s">
        <v>7914</v>
      </c>
      <c r="O7877" s="5">
        <v>52706</v>
      </c>
    </row>
    <row r="7878" spans="11:15" x14ac:dyDescent="0.2">
      <c r="K7878" t="s">
        <v>30</v>
      </c>
      <c r="L7878" t="s">
        <v>28260</v>
      </c>
      <c r="M7878" t="s">
        <v>28284</v>
      </c>
      <c r="N7878" t="s">
        <v>7915</v>
      </c>
      <c r="O7878" s="5">
        <v>52707</v>
      </c>
    </row>
    <row r="7879" spans="11:15" x14ac:dyDescent="0.2">
      <c r="K7879" t="s">
        <v>31</v>
      </c>
      <c r="L7879" t="s">
        <v>28260</v>
      </c>
      <c r="M7879" t="s">
        <v>28284</v>
      </c>
      <c r="N7879" t="s">
        <v>7916</v>
      </c>
      <c r="O7879" s="5">
        <v>52708</v>
      </c>
    </row>
    <row r="7880" spans="11:15" x14ac:dyDescent="0.2">
      <c r="K7880" t="s">
        <v>32</v>
      </c>
      <c r="L7880" t="s">
        <v>28260</v>
      </c>
      <c r="M7880" t="s">
        <v>28284</v>
      </c>
      <c r="N7880" t="s">
        <v>7917</v>
      </c>
      <c r="O7880" s="5">
        <v>52709</v>
      </c>
    </row>
    <row r="7881" spans="11:15" x14ac:dyDescent="0.2">
      <c r="K7881" t="s">
        <v>33</v>
      </c>
      <c r="L7881" t="s">
        <v>28260</v>
      </c>
      <c r="M7881" t="s">
        <v>28284</v>
      </c>
      <c r="N7881" t="s">
        <v>7918</v>
      </c>
      <c r="O7881" s="5">
        <v>52710</v>
      </c>
    </row>
    <row r="7882" spans="11:15" x14ac:dyDescent="0.2">
      <c r="K7882" t="s">
        <v>34</v>
      </c>
      <c r="L7882" t="s">
        <v>28260</v>
      </c>
      <c r="M7882" t="s">
        <v>28284</v>
      </c>
      <c r="N7882" t="s">
        <v>7919</v>
      </c>
      <c r="O7882" s="5">
        <v>52711</v>
      </c>
    </row>
    <row r="7883" spans="11:15" x14ac:dyDescent="0.2">
      <c r="K7883" t="s">
        <v>35</v>
      </c>
      <c r="L7883" t="s">
        <v>28260</v>
      </c>
      <c r="M7883" t="s">
        <v>28284</v>
      </c>
      <c r="N7883" t="s">
        <v>7920</v>
      </c>
      <c r="O7883" s="5">
        <v>52712</v>
      </c>
    </row>
    <row r="7884" spans="11:15" x14ac:dyDescent="0.2">
      <c r="K7884" t="s">
        <v>36</v>
      </c>
      <c r="L7884" t="s">
        <v>28260</v>
      </c>
      <c r="M7884" t="s">
        <v>28284</v>
      </c>
      <c r="N7884" t="s">
        <v>7921</v>
      </c>
      <c r="O7884" s="5">
        <v>52713</v>
      </c>
    </row>
    <row r="7885" spans="11:15" x14ac:dyDescent="0.2">
      <c r="K7885" t="s">
        <v>37</v>
      </c>
      <c r="L7885" t="s">
        <v>28260</v>
      </c>
      <c r="M7885" t="s">
        <v>28284</v>
      </c>
      <c r="N7885" t="s">
        <v>7922</v>
      </c>
      <c r="O7885" s="5">
        <v>52714</v>
      </c>
    </row>
    <row r="7886" spans="11:15" x14ac:dyDescent="0.2">
      <c r="K7886" t="s">
        <v>0</v>
      </c>
      <c r="L7886" t="s">
        <v>28261</v>
      </c>
      <c r="M7886" t="s">
        <v>28284</v>
      </c>
      <c r="N7886" t="s">
        <v>7923</v>
      </c>
      <c r="O7886" s="5">
        <v>52715</v>
      </c>
    </row>
    <row r="7887" spans="11:15" x14ac:dyDescent="0.2">
      <c r="K7887" t="s">
        <v>1</v>
      </c>
      <c r="L7887" t="s">
        <v>28261</v>
      </c>
      <c r="M7887" t="s">
        <v>28284</v>
      </c>
      <c r="N7887" t="s">
        <v>7924</v>
      </c>
      <c r="O7887" s="5">
        <v>52716</v>
      </c>
    </row>
    <row r="7888" spans="11:15" x14ac:dyDescent="0.2">
      <c r="K7888" t="s">
        <v>2</v>
      </c>
      <c r="L7888" t="s">
        <v>28261</v>
      </c>
      <c r="M7888" t="s">
        <v>28284</v>
      </c>
      <c r="N7888" t="s">
        <v>7925</v>
      </c>
      <c r="O7888" s="5">
        <v>52717</v>
      </c>
    </row>
    <row r="7889" spans="11:15" x14ac:dyDescent="0.2">
      <c r="K7889" t="s">
        <v>3</v>
      </c>
      <c r="L7889" t="s">
        <v>28261</v>
      </c>
      <c r="M7889" t="s">
        <v>28284</v>
      </c>
      <c r="N7889" t="s">
        <v>7926</v>
      </c>
      <c r="O7889" s="5">
        <v>52718</v>
      </c>
    </row>
    <row r="7890" spans="11:15" x14ac:dyDescent="0.2">
      <c r="K7890" t="s">
        <v>5</v>
      </c>
      <c r="L7890" t="s">
        <v>28261</v>
      </c>
      <c r="M7890" t="s">
        <v>28284</v>
      </c>
      <c r="N7890" t="s">
        <v>7927</v>
      </c>
      <c r="O7890" s="5">
        <v>52719</v>
      </c>
    </row>
    <row r="7891" spans="11:15" x14ac:dyDescent="0.2">
      <c r="K7891" t="s">
        <v>7</v>
      </c>
      <c r="L7891" t="s">
        <v>28261</v>
      </c>
      <c r="M7891" t="s">
        <v>28284</v>
      </c>
      <c r="N7891" t="s">
        <v>7928</v>
      </c>
      <c r="O7891" s="5">
        <v>52720</v>
      </c>
    </row>
    <row r="7892" spans="11:15" x14ac:dyDescent="0.2">
      <c r="K7892" t="s">
        <v>9</v>
      </c>
      <c r="L7892" t="s">
        <v>28261</v>
      </c>
      <c r="M7892" t="s">
        <v>28284</v>
      </c>
      <c r="N7892" t="s">
        <v>7929</v>
      </c>
      <c r="O7892" s="5">
        <v>52721</v>
      </c>
    </row>
    <row r="7893" spans="11:15" x14ac:dyDescent="0.2">
      <c r="K7893" t="s">
        <v>11</v>
      </c>
      <c r="L7893" t="s">
        <v>28261</v>
      </c>
      <c r="M7893" t="s">
        <v>28284</v>
      </c>
      <c r="N7893" t="s">
        <v>7930</v>
      </c>
      <c r="O7893" s="5">
        <v>52722</v>
      </c>
    </row>
    <row r="7894" spans="11:15" x14ac:dyDescent="0.2">
      <c r="K7894" t="s">
        <v>13</v>
      </c>
      <c r="L7894" t="s">
        <v>28261</v>
      </c>
      <c r="M7894" t="s">
        <v>28284</v>
      </c>
      <c r="N7894" t="s">
        <v>7931</v>
      </c>
      <c r="O7894" s="5">
        <v>52723</v>
      </c>
    </row>
    <row r="7895" spans="11:15" x14ac:dyDescent="0.2">
      <c r="K7895" t="s">
        <v>15</v>
      </c>
      <c r="L7895" t="s">
        <v>28261</v>
      </c>
      <c r="M7895" t="s">
        <v>28284</v>
      </c>
      <c r="N7895" t="s">
        <v>7932</v>
      </c>
      <c r="O7895" s="5">
        <v>52724</v>
      </c>
    </row>
    <row r="7896" spans="11:15" x14ac:dyDescent="0.2">
      <c r="K7896" t="s">
        <v>19</v>
      </c>
      <c r="L7896" t="s">
        <v>28261</v>
      </c>
      <c r="M7896" t="s">
        <v>28284</v>
      </c>
      <c r="N7896" t="s">
        <v>7933</v>
      </c>
      <c r="O7896" s="5">
        <v>52725</v>
      </c>
    </row>
    <row r="7897" spans="11:15" x14ac:dyDescent="0.2">
      <c r="K7897" t="s">
        <v>20</v>
      </c>
      <c r="L7897" t="s">
        <v>28261</v>
      </c>
      <c r="M7897" t="s">
        <v>28284</v>
      </c>
      <c r="N7897" t="s">
        <v>7934</v>
      </c>
      <c r="O7897" s="5">
        <v>52726</v>
      </c>
    </row>
    <row r="7898" spans="11:15" x14ac:dyDescent="0.2">
      <c r="K7898" t="s">
        <v>21</v>
      </c>
      <c r="L7898" t="s">
        <v>28261</v>
      </c>
      <c r="M7898" t="s">
        <v>28284</v>
      </c>
      <c r="N7898" t="s">
        <v>7935</v>
      </c>
      <c r="O7898" s="5">
        <v>52727</v>
      </c>
    </row>
    <row r="7899" spans="11:15" x14ac:dyDescent="0.2">
      <c r="K7899" t="s">
        <v>22</v>
      </c>
      <c r="L7899" t="s">
        <v>28261</v>
      </c>
      <c r="M7899" t="s">
        <v>28284</v>
      </c>
      <c r="N7899" t="s">
        <v>7936</v>
      </c>
      <c r="O7899" s="5">
        <v>52728</v>
      </c>
    </row>
    <row r="7900" spans="11:15" x14ac:dyDescent="0.2">
      <c r="K7900" t="s">
        <v>23</v>
      </c>
      <c r="L7900" t="s">
        <v>28261</v>
      </c>
      <c r="M7900" t="s">
        <v>28284</v>
      </c>
      <c r="N7900" t="s">
        <v>7937</v>
      </c>
      <c r="O7900" s="5">
        <v>52729</v>
      </c>
    </row>
    <row r="7901" spans="11:15" x14ac:dyDescent="0.2">
      <c r="K7901" t="s">
        <v>24</v>
      </c>
      <c r="L7901" t="s">
        <v>28261</v>
      </c>
      <c r="M7901" t="s">
        <v>28284</v>
      </c>
      <c r="N7901" t="s">
        <v>7938</v>
      </c>
      <c r="O7901" s="5">
        <v>52730</v>
      </c>
    </row>
    <row r="7902" spans="11:15" x14ac:dyDescent="0.2">
      <c r="K7902" t="s">
        <v>25</v>
      </c>
      <c r="L7902" t="s">
        <v>28261</v>
      </c>
      <c r="M7902" t="s">
        <v>28284</v>
      </c>
      <c r="N7902" t="s">
        <v>7939</v>
      </c>
      <c r="O7902" s="5">
        <v>52731</v>
      </c>
    </row>
    <row r="7903" spans="11:15" x14ac:dyDescent="0.2">
      <c r="K7903" t="s">
        <v>26</v>
      </c>
      <c r="L7903" t="s">
        <v>28261</v>
      </c>
      <c r="M7903" t="s">
        <v>28284</v>
      </c>
      <c r="N7903" t="s">
        <v>7940</v>
      </c>
      <c r="O7903" s="5">
        <v>52732</v>
      </c>
    </row>
    <row r="7904" spans="11:15" x14ac:dyDescent="0.2">
      <c r="K7904" t="s">
        <v>27</v>
      </c>
      <c r="L7904" t="s">
        <v>28261</v>
      </c>
      <c r="M7904" t="s">
        <v>28284</v>
      </c>
      <c r="N7904" t="s">
        <v>7941</v>
      </c>
      <c r="O7904" s="5">
        <v>52733</v>
      </c>
    </row>
    <row r="7905" spans="11:15" x14ac:dyDescent="0.2">
      <c r="K7905" t="s">
        <v>18</v>
      </c>
      <c r="L7905" t="s">
        <v>28261</v>
      </c>
      <c r="M7905" t="s">
        <v>28284</v>
      </c>
      <c r="N7905" t="s">
        <v>7942</v>
      </c>
      <c r="O7905" s="5">
        <v>52734</v>
      </c>
    </row>
    <row r="7906" spans="11:15" x14ac:dyDescent="0.2">
      <c r="K7906" t="s">
        <v>28</v>
      </c>
      <c r="L7906" t="s">
        <v>28261</v>
      </c>
      <c r="M7906" t="s">
        <v>28284</v>
      </c>
      <c r="N7906" t="s">
        <v>7943</v>
      </c>
      <c r="O7906" s="5">
        <v>52735</v>
      </c>
    </row>
    <row r="7907" spans="11:15" x14ac:dyDescent="0.2">
      <c r="K7907" t="s">
        <v>29</v>
      </c>
      <c r="L7907" t="s">
        <v>28261</v>
      </c>
      <c r="M7907" t="s">
        <v>28284</v>
      </c>
      <c r="N7907" t="s">
        <v>7944</v>
      </c>
      <c r="O7907" s="5">
        <v>52736</v>
      </c>
    </row>
    <row r="7908" spans="11:15" x14ac:dyDescent="0.2">
      <c r="K7908" t="s">
        <v>30</v>
      </c>
      <c r="L7908" t="s">
        <v>28261</v>
      </c>
      <c r="M7908" t="s">
        <v>28284</v>
      </c>
      <c r="N7908" t="s">
        <v>7945</v>
      </c>
      <c r="O7908" s="5">
        <v>52737</v>
      </c>
    </row>
    <row r="7909" spans="11:15" x14ac:dyDescent="0.2">
      <c r="K7909" t="s">
        <v>31</v>
      </c>
      <c r="L7909" t="s">
        <v>28261</v>
      </c>
      <c r="M7909" t="s">
        <v>28284</v>
      </c>
      <c r="N7909" t="s">
        <v>7946</v>
      </c>
      <c r="O7909" s="5">
        <v>52738</v>
      </c>
    </row>
    <row r="7910" spans="11:15" x14ac:dyDescent="0.2">
      <c r="K7910" t="s">
        <v>32</v>
      </c>
      <c r="L7910" t="s">
        <v>28261</v>
      </c>
      <c r="M7910" t="s">
        <v>28284</v>
      </c>
      <c r="N7910" t="s">
        <v>7947</v>
      </c>
      <c r="O7910" s="5">
        <v>52739</v>
      </c>
    </row>
    <row r="7911" spans="11:15" x14ac:dyDescent="0.2">
      <c r="K7911" t="s">
        <v>33</v>
      </c>
      <c r="L7911" t="s">
        <v>28261</v>
      </c>
      <c r="M7911" t="s">
        <v>28284</v>
      </c>
      <c r="N7911" t="s">
        <v>7948</v>
      </c>
      <c r="O7911" s="5">
        <v>52740</v>
      </c>
    </row>
    <row r="7912" spans="11:15" x14ac:dyDescent="0.2">
      <c r="K7912" t="s">
        <v>34</v>
      </c>
      <c r="L7912" t="s">
        <v>28261</v>
      </c>
      <c r="M7912" t="s">
        <v>28284</v>
      </c>
      <c r="N7912" t="s">
        <v>7949</v>
      </c>
      <c r="O7912" s="5">
        <v>52741</v>
      </c>
    </row>
    <row r="7913" spans="11:15" x14ac:dyDescent="0.2">
      <c r="K7913" t="s">
        <v>35</v>
      </c>
      <c r="L7913" t="s">
        <v>28261</v>
      </c>
      <c r="M7913" t="s">
        <v>28284</v>
      </c>
      <c r="N7913" t="s">
        <v>7950</v>
      </c>
      <c r="O7913" s="5">
        <v>52742</v>
      </c>
    </row>
    <row r="7914" spans="11:15" x14ac:dyDescent="0.2">
      <c r="K7914" t="s">
        <v>36</v>
      </c>
      <c r="L7914" t="s">
        <v>28261</v>
      </c>
      <c r="M7914" t="s">
        <v>28284</v>
      </c>
      <c r="N7914" t="s">
        <v>7951</v>
      </c>
      <c r="O7914" s="5">
        <v>52743</v>
      </c>
    </row>
    <row r="7915" spans="11:15" x14ac:dyDescent="0.2">
      <c r="K7915" t="s">
        <v>0</v>
      </c>
      <c r="L7915" t="s">
        <v>28262</v>
      </c>
      <c r="M7915" t="s">
        <v>28284</v>
      </c>
      <c r="N7915" t="s">
        <v>7952</v>
      </c>
      <c r="O7915" s="5">
        <v>52744</v>
      </c>
    </row>
    <row r="7916" spans="11:15" x14ac:dyDescent="0.2">
      <c r="K7916" t="s">
        <v>1</v>
      </c>
      <c r="L7916" t="s">
        <v>28262</v>
      </c>
      <c r="M7916" t="s">
        <v>28284</v>
      </c>
      <c r="N7916" t="s">
        <v>7953</v>
      </c>
      <c r="O7916" s="5">
        <v>52745</v>
      </c>
    </row>
    <row r="7917" spans="11:15" x14ac:dyDescent="0.2">
      <c r="K7917" t="s">
        <v>2</v>
      </c>
      <c r="L7917" t="s">
        <v>28262</v>
      </c>
      <c r="M7917" t="s">
        <v>28284</v>
      </c>
      <c r="N7917" t="s">
        <v>7954</v>
      </c>
      <c r="O7917" s="5">
        <v>52746</v>
      </c>
    </row>
    <row r="7918" spans="11:15" x14ac:dyDescent="0.2">
      <c r="K7918" t="s">
        <v>3</v>
      </c>
      <c r="L7918" t="s">
        <v>28262</v>
      </c>
      <c r="M7918" t="s">
        <v>28284</v>
      </c>
      <c r="N7918" t="s">
        <v>7955</v>
      </c>
      <c r="O7918" s="5">
        <v>52747</v>
      </c>
    </row>
    <row r="7919" spans="11:15" x14ac:dyDescent="0.2">
      <c r="K7919" t="s">
        <v>5</v>
      </c>
      <c r="L7919" t="s">
        <v>28262</v>
      </c>
      <c r="M7919" t="s">
        <v>28284</v>
      </c>
      <c r="N7919" t="s">
        <v>7956</v>
      </c>
      <c r="O7919" s="5">
        <v>52748</v>
      </c>
    </row>
    <row r="7920" spans="11:15" x14ac:dyDescent="0.2">
      <c r="K7920" t="s">
        <v>7</v>
      </c>
      <c r="L7920" t="s">
        <v>28262</v>
      </c>
      <c r="M7920" t="s">
        <v>28284</v>
      </c>
      <c r="N7920" t="s">
        <v>7957</v>
      </c>
      <c r="O7920" s="5">
        <v>52749</v>
      </c>
    </row>
    <row r="7921" spans="11:15" x14ac:dyDescent="0.2">
      <c r="K7921" t="s">
        <v>9</v>
      </c>
      <c r="L7921" t="s">
        <v>28262</v>
      </c>
      <c r="M7921" t="s">
        <v>28284</v>
      </c>
      <c r="N7921" t="s">
        <v>7958</v>
      </c>
      <c r="O7921" s="5">
        <v>52750</v>
      </c>
    </row>
    <row r="7922" spans="11:15" x14ac:dyDescent="0.2">
      <c r="K7922" t="s">
        <v>11</v>
      </c>
      <c r="L7922" t="s">
        <v>28262</v>
      </c>
      <c r="M7922" t="s">
        <v>28284</v>
      </c>
      <c r="N7922" t="s">
        <v>7959</v>
      </c>
      <c r="O7922" s="5">
        <v>52751</v>
      </c>
    </row>
    <row r="7923" spans="11:15" x14ac:dyDescent="0.2">
      <c r="K7923" t="s">
        <v>13</v>
      </c>
      <c r="L7923" t="s">
        <v>28262</v>
      </c>
      <c r="M7923" t="s">
        <v>28284</v>
      </c>
      <c r="N7923" t="s">
        <v>7960</v>
      </c>
      <c r="O7923" s="5">
        <v>52752</v>
      </c>
    </row>
    <row r="7924" spans="11:15" x14ac:dyDescent="0.2">
      <c r="K7924" t="s">
        <v>15</v>
      </c>
      <c r="L7924" t="s">
        <v>28262</v>
      </c>
      <c r="M7924" t="s">
        <v>28284</v>
      </c>
      <c r="N7924" t="s">
        <v>7961</v>
      </c>
      <c r="O7924" s="5">
        <v>52753</v>
      </c>
    </row>
    <row r="7925" spans="11:15" x14ac:dyDescent="0.2">
      <c r="K7925" t="s">
        <v>19</v>
      </c>
      <c r="L7925" t="s">
        <v>28262</v>
      </c>
      <c r="M7925" t="s">
        <v>28284</v>
      </c>
      <c r="N7925" t="s">
        <v>7962</v>
      </c>
      <c r="O7925" s="5">
        <v>52754</v>
      </c>
    </row>
    <row r="7926" spans="11:15" x14ac:dyDescent="0.2">
      <c r="K7926" t="s">
        <v>20</v>
      </c>
      <c r="L7926" t="s">
        <v>28262</v>
      </c>
      <c r="M7926" t="s">
        <v>28284</v>
      </c>
      <c r="N7926" t="s">
        <v>7963</v>
      </c>
      <c r="O7926" s="5">
        <v>52755</v>
      </c>
    </row>
    <row r="7927" spans="11:15" x14ac:dyDescent="0.2">
      <c r="K7927" t="s">
        <v>21</v>
      </c>
      <c r="L7927" t="s">
        <v>28262</v>
      </c>
      <c r="M7927" t="s">
        <v>28284</v>
      </c>
      <c r="N7927" t="s">
        <v>7964</v>
      </c>
      <c r="O7927" s="5">
        <v>52756</v>
      </c>
    </row>
    <row r="7928" spans="11:15" x14ac:dyDescent="0.2">
      <c r="K7928" t="s">
        <v>22</v>
      </c>
      <c r="L7928" t="s">
        <v>28262</v>
      </c>
      <c r="M7928" t="s">
        <v>28284</v>
      </c>
      <c r="N7928" t="s">
        <v>7965</v>
      </c>
      <c r="O7928" s="5">
        <v>52757</v>
      </c>
    </row>
    <row r="7929" spans="11:15" x14ac:dyDescent="0.2">
      <c r="K7929" t="s">
        <v>23</v>
      </c>
      <c r="L7929" t="s">
        <v>28262</v>
      </c>
      <c r="M7929" t="s">
        <v>28284</v>
      </c>
      <c r="N7929" t="s">
        <v>7966</v>
      </c>
      <c r="O7929" s="5">
        <v>52758</v>
      </c>
    </row>
    <row r="7930" spans="11:15" x14ac:dyDescent="0.2">
      <c r="K7930" t="s">
        <v>24</v>
      </c>
      <c r="L7930" t="s">
        <v>28262</v>
      </c>
      <c r="M7930" t="s">
        <v>28284</v>
      </c>
      <c r="N7930" t="s">
        <v>7967</v>
      </c>
      <c r="O7930" s="5">
        <v>52759</v>
      </c>
    </row>
    <row r="7931" spans="11:15" x14ac:dyDescent="0.2">
      <c r="K7931" t="s">
        <v>25</v>
      </c>
      <c r="L7931" t="s">
        <v>28262</v>
      </c>
      <c r="M7931" t="s">
        <v>28284</v>
      </c>
      <c r="N7931" t="s">
        <v>7968</v>
      </c>
      <c r="O7931" s="5">
        <v>52760</v>
      </c>
    </row>
    <row r="7932" spans="11:15" x14ac:dyDescent="0.2">
      <c r="K7932" t="s">
        <v>26</v>
      </c>
      <c r="L7932" t="s">
        <v>28262</v>
      </c>
      <c r="M7932" t="s">
        <v>28284</v>
      </c>
      <c r="N7932" t="s">
        <v>7969</v>
      </c>
      <c r="O7932" s="5">
        <v>52761</v>
      </c>
    </row>
    <row r="7933" spans="11:15" x14ac:dyDescent="0.2">
      <c r="K7933" t="s">
        <v>27</v>
      </c>
      <c r="L7933" t="s">
        <v>28262</v>
      </c>
      <c r="M7933" t="s">
        <v>28284</v>
      </c>
      <c r="N7933" t="s">
        <v>7970</v>
      </c>
      <c r="O7933" s="5">
        <v>52762</v>
      </c>
    </row>
    <row r="7934" spans="11:15" x14ac:dyDescent="0.2">
      <c r="K7934" t="s">
        <v>18</v>
      </c>
      <c r="L7934" t="s">
        <v>28262</v>
      </c>
      <c r="M7934" t="s">
        <v>28284</v>
      </c>
      <c r="N7934" t="s">
        <v>7971</v>
      </c>
      <c r="O7934" s="5">
        <v>52763</v>
      </c>
    </row>
    <row r="7935" spans="11:15" x14ac:dyDescent="0.2">
      <c r="K7935" t="s">
        <v>28</v>
      </c>
      <c r="L7935" t="s">
        <v>28262</v>
      </c>
      <c r="M7935" t="s">
        <v>28284</v>
      </c>
      <c r="N7935" t="s">
        <v>7972</v>
      </c>
      <c r="O7935" s="5">
        <v>52764</v>
      </c>
    </row>
    <row r="7936" spans="11:15" x14ac:dyDescent="0.2">
      <c r="K7936" t="s">
        <v>29</v>
      </c>
      <c r="L7936" t="s">
        <v>28262</v>
      </c>
      <c r="M7936" t="s">
        <v>28284</v>
      </c>
      <c r="N7936" t="s">
        <v>7973</v>
      </c>
      <c r="O7936" s="5">
        <v>52765</v>
      </c>
    </row>
    <row r="7937" spans="11:15" x14ac:dyDescent="0.2">
      <c r="K7937" t="s">
        <v>30</v>
      </c>
      <c r="L7937" t="s">
        <v>28262</v>
      </c>
      <c r="M7937" t="s">
        <v>28284</v>
      </c>
      <c r="N7937" t="s">
        <v>7974</v>
      </c>
      <c r="O7937" s="5">
        <v>52766</v>
      </c>
    </row>
    <row r="7938" spans="11:15" x14ac:dyDescent="0.2">
      <c r="K7938" t="s">
        <v>31</v>
      </c>
      <c r="L7938" t="s">
        <v>28262</v>
      </c>
      <c r="M7938" t="s">
        <v>28284</v>
      </c>
      <c r="N7938" t="s">
        <v>7975</v>
      </c>
      <c r="O7938" s="5">
        <v>52767</v>
      </c>
    </row>
    <row r="7939" spans="11:15" x14ac:dyDescent="0.2">
      <c r="K7939" t="s">
        <v>32</v>
      </c>
      <c r="L7939" t="s">
        <v>28262</v>
      </c>
      <c r="M7939" t="s">
        <v>28284</v>
      </c>
      <c r="N7939" t="s">
        <v>7976</v>
      </c>
      <c r="O7939" s="5">
        <v>52768</v>
      </c>
    </row>
    <row r="7940" spans="11:15" x14ac:dyDescent="0.2">
      <c r="K7940" t="s">
        <v>33</v>
      </c>
      <c r="L7940" t="s">
        <v>28262</v>
      </c>
      <c r="M7940" t="s">
        <v>28284</v>
      </c>
      <c r="N7940" t="s">
        <v>7977</v>
      </c>
      <c r="O7940" s="5">
        <v>52769</v>
      </c>
    </row>
    <row r="7941" spans="11:15" x14ac:dyDescent="0.2">
      <c r="K7941" t="s">
        <v>34</v>
      </c>
      <c r="L7941" t="s">
        <v>28262</v>
      </c>
      <c r="M7941" t="s">
        <v>28284</v>
      </c>
      <c r="N7941" t="s">
        <v>7978</v>
      </c>
      <c r="O7941" s="5">
        <v>52770</v>
      </c>
    </row>
    <row r="7942" spans="11:15" x14ac:dyDescent="0.2">
      <c r="K7942" t="s">
        <v>35</v>
      </c>
      <c r="L7942" t="s">
        <v>28262</v>
      </c>
      <c r="M7942" t="s">
        <v>28284</v>
      </c>
      <c r="N7942" t="s">
        <v>7979</v>
      </c>
      <c r="O7942" s="5">
        <v>52771</v>
      </c>
    </row>
    <row r="7943" spans="11:15" x14ac:dyDescent="0.2">
      <c r="K7943" t="s">
        <v>36</v>
      </c>
      <c r="L7943" t="s">
        <v>28262</v>
      </c>
      <c r="M7943" t="s">
        <v>28284</v>
      </c>
      <c r="N7943" t="s">
        <v>7980</v>
      </c>
      <c r="O7943" s="5">
        <v>52772</v>
      </c>
    </row>
    <row r="7944" spans="11:15" x14ac:dyDescent="0.2">
      <c r="K7944" t="s">
        <v>37</v>
      </c>
      <c r="L7944" t="s">
        <v>28262</v>
      </c>
      <c r="M7944" t="s">
        <v>28284</v>
      </c>
      <c r="N7944" t="s">
        <v>7981</v>
      </c>
      <c r="O7944" s="5">
        <v>52773</v>
      </c>
    </row>
    <row r="7945" spans="11:15" x14ac:dyDescent="0.2">
      <c r="K7945" t="s">
        <v>0</v>
      </c>
      <c r="L7945" t="s">
        <v>28263</v>
      </c>
      <c r="M7945" t="s">
        <v>28284</v>
      </c>
      <c r="N7945" t="s">
        <v>7982</v>
      </c>
      <c r="O7945" s="5">
        <v>52774</v>
      </c>
    </row>
    <row r="7946" spans="11:15" x14ac:dyDescent="0.2">
      <c r="K7946" t="s">
        <v>1</v>
      </c>
      <c r="L7946" t="s">
        <v>28263</v>
      </c>
      <c r="M7946" t="s">
        <v>28284</v>
      </c>
      <c r="N7946" t="s">
        <v>7983</v>
      </c>
      <c r="O7946" s="5">
        <v>52775</v>
      </c>
    </row>
    <row r="7947" spans="11:15" x14ac:dyDescent="0.2">
      <c r="K7947" t="s">
        <v>2</v>
      </c>
      <c r="L7947" t="s">
        <v>28263</v>
      </c>
      <c r="M7947" t="s">
        <v>28284</v>
      </c>
      <c r="N7947" t="s">
        <v>7984</v>
      </c>
      <c r="O7947" s="5">
        <v>52776</v>
      </c>
    </row>
    <row r="7948" spans="11:15" x14ac:dyDescent="0.2">
      <c r="K7948" t="s">
        <v>3</v>
      </c>
      <c r="L7948" t="s">
        <v>28263</v>
      </c>
      <c r="M7948" t="s">
        <v>28284</v>
      </c>
      <c r="N7948" t="s">
        <v>7985</v>
      </c>
      <c r="O7948" s="5">
        <v>52777</v>
      </c>
    </row>
    <row r="7949" spans="11:15" x14ac:dyDescent="0.2">
      <c r="K7949" t="s">
        <v>5</v>
      </c>
      <c r="L7949" t="s">
        <v>28263</v>
      </c>
      <c r="M7949" t="s">
        <v>28284</v>
      </c>
      <c r="N7949" t="s">
        <v>7986</v>
      </c>
      <c r="O7949" s="5">
        <v>52778</v>
      </c>
    </row>
    <row r="7950" spans="11:15" x14ac:dyDescent="0.2">
      <c r="K7950" t="s">
        <v>7</v>
      </c>
      <c r="L7950" t="s">
        <v>28263</v>
      </c>
      <c r="M7950" t="s">
        <v>28284</v>
      </c>
      <c r="N7950" t="s">
        <v>7987</v>
      </c>
      <c r="O7950" s="5">
        <v>52779</v>
      </c>
    </row>
    <row r="7951" spans="11:15" x14ac:dyDescent="0.2">
      <c r="K7951" t="s">
        <v>9</v>
      </c>
      <c r="L7951" t="s">
        <v>28263</v>
      </c>
      <c r="M7951" t="s">
        <v>28284</v>
      </c>
      <c r="N7951" t="s">
        <v>7988</v>
      </c>
      <c r="O7951" s="5">
        <v>52780</v>
      </c>
    </row>
    <row r="7952" spans="11:15" x14ac:dyDescent="0.2">
      <c r="K7952" t="s">
        <v>11</v>
      </c>
      <c r="L7952" t="s">
        <v>28263</v>
      </c>
      <c r="M7952" t="s">
        <v>28284</v>
      </c>
      <c r="N7952" t="s">
        <v>7989</v>
      </c>
      <c r="O7952" s="5">
        <v>52781</v>
      </c>
    </row>
    <row r="7953" spans="11:15" x14ac:dyDescent="0.2">
      <c r="K7953" t="s">
        <v>13</v>
      </c>
      <c r="L7953" t="s">
        <v>28263</v>
      </c>
      <c r="M7953" t="s">
        <v>28284</v>
      </c>
      <c r="N7953" t="s">
        <v>7990</v>
      </c>
      <c r="O7953" s="5">
        <v>52782</v>
      </c>
    </row>
    <row r="7954" spans="11:15" x14ac:dyDescent="0.2">
      <c r="K7954" t="s">
        <v>15</v>
      </c>
      <c r="L7954" t="s">
        <v>28263</v>
      </c>
      <c r="M7954" t="s">
        <v>28284</v>
      </c>
      <c r="N7954" t="s">
        <v>7991</v>
      </c>
      <c r="O7954" s="5">
        <v>52783</v>
      </c>
    </row>
    <row r="7955" spans="11:15" x14ac:dyDescent="0.2">
      <c r="K7955" t="s">
        <v>19</v>
      </c>
      <c r="L7955" t="s">
        <v>28263</v>
      </c>
      <c r="M7955" t="s">
        <v>28284</v>
      </c>
      <c r="N7955" t="s">
        <v>7992</v>
      </c>
      <c r="O7955" s="5">
        <v>52784</v>
      </c>
    </row>
    <row r="7956" spans="11:15" x14ac:dyDescent="0.2">
      <c r="K7956" t="s">
        <v>20</v>
      </c>
      <c r="L7956" t="s">
        <v>28263</v>
      </c>
      <c r="M7956" t="s">
        <v>28284</v>
      </c>
      <c r="N7956" t="s">
        <v>7993</v>
      </c>
      <c r="O7956" s="5">
        <v>52785</v>
      </c>
    </row>
    <row r="7957" spans="11:15" x14ac:dyDescent="0.2">
      <c r="K7957" t="s">
        <v>21</v>
      </c>
      <c r="L7957" t="s">
        <v>28263</v>
      </c>
      <c r="M7957" t="s">
        <v>28284</v>
      </c>
      <c r="N7957" t="s">
        <v>7994</v>
      </c>
      <c r="O7957" s="5">
        <v>52786</v>
      </c>
    </row>
    <row r="7958" spans="11:15" x14ac:dyDescent="0.2">
      <c r="K7958" t="s">
        <v>22</v>
      </c>
      <c r="L7958" t="s">
        <v>28263</v>
      </c>
      <c r="M7958" t="s">
        <v>28284</v>
      </c>
      <c r="N7958" t="s">
        <v>7995</v>
      </c>
      <c r="O7958" s="5">
        <v>52787</v>
      </c>
    </row>
    <row r="7959" spans="11:15" x14ac:dyDescent="0.2">
      <c r="K7959" t="s">
        <v>23</v>
      </c>
      <c r="L7959" t="s">
        <v>28263</v>
      </c>
      <c r="M7959" t="s">
        <v>28284</v>
      </c>
      <c r="N7959" t="s">
        <v>7996</v>
      </c>
      <c r="O7959" s="5">
        <v>52788</v>
      </c>
    </row>
    <row r="7960" spans="11:15" x14ac:dyDescent="0.2">
      <c r="K7960" t="s">
        <v>24</v>
      </c>
      <c r="L7960" t="s">
        <v>28263</v>
      </c>
      <c r="M7960" t="s">
        <v>28284</v>
      </c>
      <c r="N7960" t="s">
        <v>7997</v>
      </c>
      <c r="O7960" s="5">
        <v>52789</v>
      </c>
    </row>
    <row r="7961" spans="11:15" x14ac:dyDescent="0.2">
      <c r="K7961" t="s">
        <v>25</v>
      </c>
      <c r="L7961" t="s">
        <v>28263</v>
      </c>
      <c r="M7961" t="s">
        <v>28284</v>
      </c>
      <c r="N7961" t="s">
        <v>7998</v>
      </c>
      <c r="O7961" s="5">
        <v>52790</v>
      </c>
    </row>
    <row r="7962" spans="11:15" x14ac:dyDescent="0.2">
      <c r="K7962" t="s">
        <v>26</v>
      </c>
      <c r="L7962" t="s">
        <v>28263</v>
      </c>
      <c r="M7962" t="s">
        <v>28284</v>
      </c>
      <c r="N7962" t="s">
        <v>7999</v>
      </c>
      <c r="O7962" s="5">
        <v>52791</v>
      </c>
    </row>
    <row r="7963" spans="11:15" x14ac:dyDescent="0.2">
      <c r="K7963" t="s">
        <v>27</v>
      </c>
      <c r="L7963" t="s">
        <v>28263</v>
      </c>
      <c r="M7963" t="s">
        <v>28284</v>
      </c>
      <c r="N7963" t="s">
        <v>8000</v>
      </c>
      <c r="O7963" s="5">
        <v>52792</v>
      </c>
    </row>
    <row r="7964" spans="11:15" x14ac:dyDescent="0.2">
      <c r="K7964" t="s">
        <v>18</v>
      </c>
      <c r="L7964" t="s">
        <v>28263</v>
      </c>
      <c r="M7964" t="s">
        <v>28284</v>
      </c>
      <c r="N7964" t="s">
        <v>8001</v>
      </c>
      <c r="O7964" s="5">
        <v>52793</v>
      </c>
    </row>
    <row r="7965" spans="11:15" x14ac:dyDescent="0.2">
      <c r="K7965" t="s">
        <v>28</v>
      </c>
      <c r="L7965" t="s">
        <v>28263</v>
      </c>
      <c r="M7965" t="s">
        <v>28284</v>
      </c>
      <c r="N7965" t="s">
        <v>8002</v>
      </c>
      <c r="O7965" s="5">
        <v>52794</v>
      </c>
    </row>
    <row r="7966" spans="11:15" x14ac:dyDescent="0.2">
      <c r="K7966" t="s">
        <v>29</v>
      </c>
      <c r="L7966" t="s">
        <v>28263</v>
      </c>
      <c r="M7966" t="s">
        <v>28284</v>
      </c>
      <c r="N7966" t="s">
        <v>8003</v>
      </c>
      <c r="O7966" s="5">
        <v>52795</v>
      </c>
    </row>
    <row r="7967" spans="11:15" x14ac:dyDescent="0.2">
      <c r="K7967" t="s">
        <v>30</v>
      </c>
      <c r="L7967" t="s">
        <v>28263</v>
      </c>
      <c r="M7967" t="s">
        <v>28284</v>
      </c>
      <c r="N7967" t="s">
        <v>8004</v>
      </c>
      <c r="O7967" s="5">
        <v>52796</v>
      </c>
    </row>
    <row r="7968" spans="11:15" x14ac:dyDescent="0.2">
      <c r="K7968" t="s">
        <v>31</v>
      </c>
      <c r="L7968" t="s">
        <v>28263</v>
      </c>
      <c r="M7968" t="s">
        <v>28284</v>
      </c>
      <c r="N7968" t="s">
        <v>8005</v>
      </c>
      <c r="O7968" s="5">
        <v>52797</v>
      </c>
    </row>
    <row r="7969" spans="11:15" x14ac:dyDescent="0.2">
      <c r="K7969" t="s">
        <v>32</v>
      </c>
      <c r="L7969" t="s">
        <v>28263</v>
      </c>
      <c r="M7969" t="s">
        <v>28284</v>
      </c>
      <c r="N7969" t="s">
        <v>8006</v>
      </c>
      <c r="O7969" s="5">
        <v>52798</v>
      </c>
    </row>
    <row r="7970" spans="11:15" x14ac:dyDescent="0.2">
      <c r="K7970" t="s">
        <v>33</v>
      </c>
      <c r="L7970" t="s">
        <v>28263</v>
      </c>
      <c r="M7970" t="s">
        <v>28284</v>
      </c>
      <c r="N7970" t="s">
        <v>8007</v>
      </c>
      <c r="O7970" s="5">
        <v>52799</v>
      </c>
    </row>
    <row r="7971" spans="11:15" x14ac:dyDescent="0.2">
      <c r="K7971" t="s">
        <v>34</v>
      </c>
      <c r="L7971" t="s">
        <v>28263</v>
      </c>
      <c r="M7971" t="s">
        <v>28284</v>
      </c>
      <c r="N7971" t="s">
        <v>8008</v>
      </c>
      <c r="O7971" s="5">
        <v>52800</v>
      </c>
    </row>
    <row r="7972" spans="11:15" x14ac:dyDescent="0.2">
      <c r="K7972" t="s">
        <v>35</v>
      </c>
      <c r="L7972" t="s">
        <v>28263</v>
      </c>
      <c r="M7972" t="s">
        <v>28284</v>
      </c>
      <c r="N7972" t="s">
        <v>8009</v>
      </c>
      <c r="O7972" s="5">
        <v>52801</v>
      </c>
    </row>
    <row r="7973" spans="11:15" x14ac:dyDescent="0.2">
      <c r="K7973" t="s">
        <v>36</v>
      </c>
      <c r="L7973" t="s">
        <v>28263</v>
      </c>
      <c r="M7973" t="s">
        <v>28284</v>
      </c>
      <c r="N7973" t="s">
        <v>8010</v>
      </c>
      <c r="O7973" s="5">
        <v>52802</v>
      </c>
    </row>
    <row r="7974" spans="11:15" x14ac:dyDescent="0.2">
      <c r="K7974" t="s">
        <v>0</v>
      </c>
      <c r="L7974" t="s">
        <v>28264</v>
      </c>
      <c r="M7974" t="s">
        <v>28284</v>
      </c>
      <c r="N7974" t="s">
        <v>8011</v>
      </c>
      <c r="O7974" s="5">
        <v>52803</v>
      </c>
    </row>
    <row r="7975" spans="11:15" x14ac:dyDescent="0.2">
      <c r="K7975" t="s">
        <v>1</v>
      </c>
      <c r="L7975" t="s">
        <v>28264</v>
      </c>
      <c r="M7975" t="s">
        <v>28284</v>
      </c>
      <c r="N7975" t="s">
        <v>8012</v>
      </c>
      <c r="O7975" s="5">
        <v>52804</v>
      </c>
    </row>
    <row r="7976" spans="11:15" x14ac:dyDescent="0.2">
      <c r="K7976" t="s">
        <v>2</v>
      </c>
      <c r="L7976" t="s">
        <v>28264</v>
      </c>
      <c r="M7976" t="s">
        <v>28284</v>
      </c>
      <c r="N7976" t="s">
        <v>8013</v>
      </c>
      <c r="O7976" s="5">
        <v>52805</v>
      </c>
    </row>
    <row r="7977" spans="11:15" x14ac:dyDescent="0.2">
      <c r="K7977" t="s">
        <v>3</v>
      </c>
      <c r="L7977" t="s">
        <v>28264</v>
      </c>
      <c r="M7977" t="s">
        <v>28284</v>
      </c>
      <c r="N7977" t="s">
        <v>8014</v>
      </c>
      <c r="O7977" s="5">
        <v>52806</v>
      </c>
    </row>
    <row r="7978" spans="11:15" x14ac:dyDescent="0.2">
      <c r="K7978" t="s">
        <v>5</v>
      </c>
      <c r="L7978" t="s">
        <v>28264</v>
      </c>
      <c r="M7978" t="s">
        <v>28284</v>
      </c>
      <c r="N7978" t="s">
        <v>8015</v>
      </c>
      <c r="O7978" s="5">
        <v>52807</v>
      </c>
    </row>
    <row r="7979" spans="11:15" x14ac:dyDescent="0.2">
      <c r="K7979" t="s">
        <v>7</v>
      </c>
      <c r="L7979" t="s">
        <v>28264</v>
      </c>
      <c r="M7979" t="s">
        <v>28284</v>
      </c>
      <c r="N7979" t="s">
        <v>8016</v>
      </c>
      <c r="O7979" s="5">
        <v>52808</v>
      </c>
    </row>
    <row r="7980" spans="11:15" x14ac:dyDescent="0.2">
      <c r="K7980" t="s">
        <v>9</v>
      </c>
      <c r="L7980" t="s">
        <v>28264</v>
      </c>
      <c r="M7980" t="s">
        <v>28284</v>
      </c>
      <c r="N7980" t="s">
        <v>8017</v>
      </c>
      <c r="O7980" s="5">
        <v>52809</v>
      </c>
    </row>
    <row r="7981" spans="11:15" x14ac:dyDescent="0.2">
      <c r="K7981" t="s">
        <v>11</v>
      </c>
      <c r="L7981" t="s">
        <v>28264</v>
      </c>
      <c r="M7981" t="s">
        <v>28284</v>
      </c>
      <c r="N7981" t="s">
        <v>8018</v>
      </c>
      <c r="O7981" s="5">
        <v>52810</v>
      </c>
    </row>
    <row r="7982" spans="11:15" x14ac:dyDescent="0.2">
      <c r="K7982" t="s">
        <v>13</v>
      </c>
      <c r="L7982" t="s">
        <v>28264</v>
      </c>
      <c r="M7982" t="s">
        <v>28284</v>
      </c>
      <c r="N7982" t="s">
        <v>8019</v>
      </c>
      <c r="O7982" s="5">
        <v>52811</v>
      </c>
    </row>
    <row r="7983" spans="11:15" x14ac:dyDescent="0.2">
      <c r="K7983" t="s">
        <v>15</v>
      </c>
      <c r="L7983" t="s">
        <v>28264</v>
      </c>
      <c r="M7983" t="s">
        <v>28284</v>
      </c>
      <c r="N7983" t="s">
        <v>8020</v>
      </c>
      <c r="O7983" s="5">
        <v>52812</v>
      </c>
    </row>
    <row r="7984" spans="11:15" x14ac:dyDescent="0.2">
      <c r="K7984" t="s">
        <v>19</v>
      </c>
      <c r="L7984" t="s">
        <v>28264</v>
      </c>
      <c r="M7984" t="s">
        <v>28284</v>
      </c>
      <c r="N7984" t="s">
        <v>8021</v>
      </c>
      <c r="O7984" s="5">
        <v>52813</v>
      </c>
    </row>
    <row r="7985" spans="11:15" x14ac:dyDescent="0.2">
      <c r="K7985" t="s">
        <v>20</v>
      </c>
      <c r="L7985" t="s">
        <v>28264</v>
      </c>
      <c r="M7985" t="s">
        <v>28284</v>
      </c>
      <c r="N7985" t="s">
        <v>8022</v>
      </c>
      <c r="O7985" s="5">
        <v>52814</v>
      </c>
    </row>
    <row r="7986" spans="11:15" x14ac:dyDescent="0.2">
      <c r="K7986" t="s">
        <v>21</v>
      </c>
      <c r="L7986" t="s">
        <v>28264</v>
      </c>
      <c r="M7986" t="s">
        <v>28284</v>
      </c>
      <c r="N7986" t="s">
        <v>8023</v>
      </c>
      <c r="O7986" s="5">
        <v>52815</v>
      </c>
    </row>
    <row r="7987" spans="11:15" x14ac:dyDescent="0.2">
      <c r="K7987" t="s">
        <v>22</v>
      </c>
      <c r="L7987" t="s">
        <v>28264</v>
      </c>
      <c r="M7987" t="s">
        <v>28284</v>
      </c>
      <c r="N7987" t="s">
        <v>8024</v>
      </c>
      <c r="O7987" s="5">
        <v>52816</v>
      </c>
    </row>
    <row r="7988" spans="11:15" x14ac:dyDescent="0.2">
      <c r="K7988" t="s">
        <v>23</v>
      </c>
      <c r="L7988" t="s">
        <v>28264</v>
      </c>
      <c r="M7988" t="s">
        <v>28284</v>
      </c>
      <c r="N7988" t="s">
        <v>8025</v>
      </c>
      <c r="O7988" s="5">
        <v>52817</v>
      </c>
    </row>
    <row r="7989" spans="11:15" x14ac:dyDescent="0.2">
      <c r="K7989" t="s">
        <v>24</v>
      </c>
      <c r="L7989" t="s">
        <v>28264</v>
      </c>
      <c r="M7989" t="s">
        <v>28284</v>
      </c>
      <c r="N7989" t="s">
        <v>8026</v>
      </c>
      <c r="O7989" s="5">
        <v>52818</v>
      </c>
    </row>
    <row r="7990" spans="11:15" x14ac:dyDescent="0.2">
      <c r="K7990" t="s">
        <v>25</v>
      </c>
      <c r="L7990" t="s">
        <v>28264</v>
      </c>
      <c r="M7990" t="s">
        <v>28284</v>
      </c>
      <c r="N7990" t="s">
        <v>8027</v>
      </c>
      <c r="O7990" s="5">
        <v>52819</v>
      </c>
    </row>
    <row r="7991" spans="11:15" x14ac:dyDescent="0.2">
      <c r="K7991" t="s">
        <v>26</v>
      </c>
      <c r="L7991" t="s">
        <v>28264</v>
      </c>
      <c r="M7991" t="s">
        <v>28284</v>
      </c>
      <c r="N7991" t="s">
        <v>8028</v>
      </c>
      <c r="O7991" s="5">
        <v>52820</v>
      </c>
    </row>
    <row r="7992" spans="11:15" x14ac:dyDescent="0.2">
      <c r="K7992" t="s">
        <v>27</v>
      </c>
      <c r="L7992" t="s">
        <v>28264</v>
      </c>
      <c r="M7992" t="s">
        <v>28284</v>
      </c>
      <c r="N7992" t="s">
        <v>8029</v>
      </c>
      <c r="O7992" s="5">
        <v>52821</v>
      </c>
    </row>
    <row r="7993" spans="11:15" x14ac:dyDescent="0.2">
      <c r="K7993" t="s">
        <v>18</v>
      </c>
      <c r="L7993" t="s">
        <v>28264</v>
      </c>
      <c r="M7993" t="s">
        <v>28284</v>
      </c>
      <c r="N7993" t="s">
        <v>8030</v>
      </c>
      <c r="O7993" s="5">
        <v>52822</v>
      </c>
    </row>
    <row r="7994" spans="11:15" x14ac:dyDescent="0.2">
      <c r="K7994" t="s">
        <v>28</v>
      </c>
      <c r="L7994" t="s">
        <v>28264</v>
      </c>
      <c r="M7994" t="s">
        <v>28284</v>
      </c>
      <c r="N7994" t="s">
        <v>8031</v>
      </c>
      <c r="O7994" s="5">
        <v>52823</v>
      </c>
    </row>
    <row r="7995" spans="11:15" x14ac:dyDescent="0.2">
      <c r="K7995" t="s">
        <v>29</v>
      </c>
      <c r="L7995" t="s">
        <v>28264</v>
      </c>
      <c r="M7995" t="s">
        <v>28284</v>
      </c>
      <c r="N7995" t="s">
        <v>8032</v>
      </c>
      <c r="O7995" s="5">
        <v>52824</v>
      </c>
    </row>
    <row r="7996" spans="11:15" x14ac:dyDescent="0.2">
      <c r="K7996" t="s">
        <v>30</v>
      </c>
      <c r="L7996" t="s">
        <v>28264</v>
      </c>
      <c r="M7996" t="s">
        <v>28284</v>
      </c>
      <c r="N7996" t="s">
        <v>8033</v>
      </c>
      <c r="O7996" s="5">
        <v>52825</v>
      </c>
    </row>
    <row r="7997" spans="11:15" x14ac:dyDescent="0.2">
      <c r="K7997" t="s">
        <v>31</v>
      </c>
      <c r="L7997" t="s">
        <v>28264</v>
      </c>
      <c r="M7997" t="s">
        <v>28284</v>
      </c>
      <c r="N7997" t="s">
        <v>8034</v>
      </c>
      <c r="O7997" s="5">
        <v>52826</v>
      </c>
    </row>
    <row r="7998" spans="11:15" x14ac:dyDescent="0.2">
      <c r="K7998" t="s">
        <v>32</v>
      </c>
      <c r="L7998" t="s">
        <v>28264</v>
      </c>
      <c r="M7998" t="s">
        <v>28284</v>
      </c>
      <c r="N7998" t="s">
        <v>8035</v>
      </c>
      <c r="O7998" s="5">
        <v>52827</v>
      </c>
    </row>
    <row r="7999" spans="11:15" x14ac:dyDescent="0.2">
      <c r="K7999" t="s">
        <v>33</v>
      </c>
      <c r="L7999" t="s">
        <v>28264</v>
      </c>
      <c r="M7999" t="s">
        <v>28284</v>
      </c>
      <c r="N7999" t="s">
        <v>8036</v>
      </c>
      <c r="O7999" s="5">
        <v>52828</v>
      </c>
    </row>
    <row r="8000" spans="11:15" x14ac:dyDescent="0.2">
      <c r="K8000" t="s">
        <v>34</v>
      </c>
      <c r="L8000" t="s">
        <v>28264</v>
      </c>
      <c r="M8000" t="s">
        <v>28284</v>
      </c>
      <c r="N8000" t="s">
        <v>8037</v>
      </c>
      <c r="O8000" s="5">
        <v>52829</v>
      </c>
    </row>
    <row r="8001" spans="11:15" x14ac:dyDescent="0.2">
      <c r="K8001" t="s">
        <v>35</v>
      </c>
      <c r="L8001" t="s">
        <v>28264</v>
      </c>
      <c r="M8001" t="s">
        <v>28284</v>
      </c>
      <c r="N8001" t="s">
        <v>8038</v>
      </c>
      <c r="O8001" s="5">
        <v>52830</v>
      </c>
    </row>
    <row r="8002" spans="11:15" x14ac:dyDescent="0.2">
      <c r="K8002" t="s">
        <v>36</v>
      </c>
      <c r="L8002" t="s">
        <v>28264</v>
      </c>
      <c r="M8002" t="s">
        <v>28284</v>
      </c>
      <c r="N8002" t="s">
        <v>8039</v>
      </c>
      <c r="O8002" s="5">
        <v>52831</v>
      </c>
    </row>
    <row r="8003" spans="11:15" x14ac:dyDescent="0.2">
      <c r="K8003" t="s">
        <v>37</v>
      </c>
      <c r="L8003" t="s">
        <v>28264</v>
      </c>
      <c r="M8003" t="s">
        <v>28284</v>
      </c>
      <c r="N8003" t="s">
        <v>8040</v>
      </c>
      <c r="O8003" s="5">
        <v>52832</v>
      </c>
    </row>
    <row r="8004" spans="11:15" x14ac:dyDescent="0.2">
      <c r="K8004" t="s">
        <v>0</v>
      </c>
      <c r="L8004" t="s">
        <v>28265</v>
      </c>
      <c r="M8004" t="s">
        <v>28284</v>
      </c>
      <c r="N8004" t="s">
        <v>8041</v>
      </c>
      <c r="O8004" s="5">
        <v>52833</v>
      </c>
    </row>
    <row r="8005" spans="11:15" x14ac:dyDescent="0.2">
      <c r="K8005" t="s">
        <v>1</v>
      </c>
      <c r="L8005" t="s">
        <v>28265</v>
      </c>
      <c r="M8005" t="s">
        <v>28284</v>
      </c>
      <c r="N8005" t="s">
        <v>8042</v>
      </c>
      <c r="O8005" s="5">
        <v>52834</v>
      </c>
    </row>
    <row r="8006" spans="11:15" x14ac:dyDescent="0.2">
      <c r="K8006" t="s">
        <v>2</v>
      </c>
      <c r="L8006" t="s">
        <v>28265</v>
      </c>
      <c r="M8006" t="s">
        <v>28284</v>
      </c>
      <c r="N8006" t="s">
        <v>8043</v>
      </c>
      <c r="O8006" s="5">
        <v>52835</v>
      </c>
    </row>
    <row r="8007" spans="11:15" x14ac:dyDescent="0.2">
      <c r="K8007" t="s">
        <v>3</v>
      </c>
      <c r="L8007" t="s">
        <v>28265</v>
      </c>
      <c r="M8007" t="s">
        <v>28284</v>
      </c>
      <c r="N8007" t="s">
        <v>8044</v>
      </c>
      <c r="O8007" s="5">
        <v>52836</v>
      </c>
    </row>
    <row r="8008" spans="11:15" x14ac:dyDescent="0.2">
      <c r="K8008" t="s">
        <v>5</v>
      </c>
      <c r="L8008" t="s">
        <v>28265</v>
      </c>
      <c r="M8008" t="s">
        <v>28284</v>
      </c>
      <c r="N8008" t="s">
        <v>8045</v>
      </c>
      <c r="O8008" s="5">
        <v>52837</v>
      </c>
    </row>
    <row r="8009" spans="11:15" x14ac:dyDescent="0.2">
      <c r="K8009" t="s">
        <v>7</v>
      </c>
      <c r="L8009" t="s">
        <v>28265</v>
      </c>
      <c r="M8009" t="s">
        <v>28284</v>
      </c>
      <c r="N8009" t="s">
        <v>8046</v>
      </c>
      <c r="O8009" s="5">
        <v>52838</v>
      </c>
    </row>
    <row r="8010" spans="11:15" x14ac:dyDescent="0.2">
      <c r="K8010" t="s">
        <v>9</v>
      </c>
      <c r="L8010" t="s">
        <v>28265</v>
      </c>
      <c r="M8010" t="s">
        <v>28284</v>
      </c>
      <c r="N8010" t="s">
        <v>8047</v>
      </c>
      <c r="O8010" s="5">
        <v>52839</v>
      </c>
    </row>
    <row r="8011" spans="11:15" x14ac:dyDescent="0.2">
      <c r="K8011" t="s">
        <v>11</v>
      </c>
      <c r="L8011" t="s">
        <v>28265</v>
      </c>
      <c r="M8011" t="s">
        <v>28284</v>
      </c>
      <c r="N8011" t="s">
        <v>8048</v>
      </c>
      <c r="O8011" s="5">
        <v>52840</v>
      </c>
    </row>
    <row r="8012" spans="11:15" x14ac:dyDescent="0.2">
      <c r="K8012" t="s">
        <v>13</v>
      </c>
      <c r="L8012" t="s">
        <v>28265</v>
      </c>
      <c r="M8012" t="s">
        <v>28284</v>
      </c>
      <c r="N8012" t="s">
        <v>8049</v>
      </c>
      <c r="O8012" s="5">
        <v>52841</v>
      </c>
    </row>
    <row r="8013" spans="11:15" x14ac:dyDescent="0.2">
      <c r="K8013" t="s">
        <v>15</v>
      </c>
      <c r="L8013" t="s">
        <v>28265</v>
      </c>
      <c r="M8013" t="s">
        <v>28284</v>
      </c>
      <c r="N8013" t="s">
        <v>8050</v>
      </c>
      <c r="O8013" s="5">
        <v>52842</v>
      </c>
    </row>
    <row r="8014" spans="11:15" x14ac:dyDescent="0.2">
      <c r="K8014" t="s">
        <v>19</v>
      </c>
      <c r="L8014" t="s">
        <v>28265</v>
      </c>
      <c r="M8014" t="s">
        <v>28284</v>
      </c>
      <c r="N8014" t="s">
        <v>8051</v>
      </c>
      <c r="O8014" s="5">
        <v>52843</v>
      </c>
    </row>
    <row r="8015" spans="11:15" x14ac:dyDescent="0.2">
      <c r="K8015" t="s">
        <v>20</v>
      </c>
      <c r="L8015" t="s">
        <v>28265</v>
      </c>
      <c r="M8015" t="s">
        <v>28284</v>
      </c>
      <c r="N8015" t="s">
        <v>8052</v>
      </c>
      <c r="O8015" s="5">
        <v>52844</v>
      </c>
    </row>
    <row r="8016" spans="11:15" x14ac:dyDescent="0.2">
      <c r="K8016" t="s">
        <v>21</v>
      </c>
      <c r="L8016" t="s">
        <v>28265</v>
      </c>
      <c r="M8016" t="s">
        <v>28284</v>
      </c>
      <c r="N8016" t="s">
        <v>8053</v>
      </c>
      <c r="O8016" s="5">
        <v>52845</v>
      </c>
    </row>
    <row r="8017" spans="11:15" x14ac:dyDescent="0.2">
      <c r="K8017" t="s">
        <v>22</v>
      </c>
      <c r="L8017" t="s">
        <v>28265</v>
      </c>
      <c r="M8017" t="s">
        <v>28284</v>
      </c>
      <c r="N8017" t="s">
        <v>8054</v>
      </c>
      <c r="O8017" s="5">
        <v>52846</v>
      </c>
    </row>
    <row r="8018" spans="11:15" x14ac:dyDescent="0.2">
      <c r="K8018" t="s">
        <v>23</v>
      </c>
      <c r="L8018" t="s">
        <v>28265</v>
      </c>
      <c r="M8018" t="s">
        <v>28284</v>
      </c>
      <c r="N8018" t="s">
        <v>8055</v>
      </c>
      <c r="O8018" s="5">
        <v>52847</v>
      </c>
    </row>
    <row r="8019" spans="11:15" x14ac:dyDescent="0.2">
      <c r="K8019" t="s">
        <v>24</v>
      </c>
      <c r="L8019" t="s">
        <v>28265</v>
      </c>
      <c r="M8019" t="s">
        <v>28284</v>
      </c>
      <c r="N8019" t="s">
        <v>8056</v>
      </c>
      <c r="O8019" s="5">
        <v>52848</v>
      </c>
    </row>
    <row r="8020" spans="11:15" x14ac:dyDescent="0.2">
      <c r="K8020" t="s">
        <v>25</v>
      </c>
      <c r="L8020" t="s">
        <v>28265</v>
      </c>
      <c r="M8020" t="s">
        <v>28284</v>
      </c>
      <c r="N8020" t="s">
        <v>8057</v>
      </c>
      <c r="O8020" s="5">
        <v>52849</v>
      </c>
    </row>
    <row r="8021" spans="11:15" x14ac:dyDescent="0.2">
      <c r="K8021" t="s">
        <v>26</v>
      </c>
      <c r="L8021" t="s">
        <v>28265</v>
      </c>
      <c r="M8021" t="s">
        <v>28284</v>
      </c>
      <c r="N8021" t="s">
        <v>8058</v>
      </c>
      <c r="O8021" s="5">
        <v>52850</v>
      </c>
    </row>
    <row r="8022" spans="11:15" x14ac:dyDescent="0.2">
      <c r="K8022" t="s">
        <v>27</v>
      </c>
      <c r="L8022" t="s">
        <v>28265</v>
      </c>
      <c r="M8022" t="s">
        <v>28284</v>
      </c>
      <c r="N8022" t="s">
        <v>8059</v>
      </c>
      <c r="O8022" s="5">
        <v>52851</v>
      </c>
    </row>
    <row r="8023" spans="11:15" x14ac:dyDescent="0.2">
      <c r="K8023" t="s">
        <v>18</v>
      </c>
      <c r="L8023" t="s">
        <v>28265</v>
      </c>
      <c r="M8023" t="s">
        <v>28284</v>
      </c>
      <c r="N8023" t="s">
        <v>8060</v>
      </c>
      <c r="O8023" s="5">
        <v>52852</v>
      </c>
    </row>
    <row r="8024" spans="11:15" x14ac:dyDescent="0.2">
      <c r="K8024" t="s">
        <v>28</v>
      </c>
      <c r="L8024" t="s">
        <v>28265</v>
      </c>
      <c r="M8024" t="s">
        <v>28284</v>
      </c>
      <c r="N8024" t="s">
        <v>8061</v>
      </c>
      <c r="O8024" s="5">
        <v>52853</v>
      </c>
    </row>
    <row r="8025" spans="11:15" x14ac:dyDescent="0.2">
      <c r="K8025" t="s">
        <v>29</v>
      </c>
      <c r="L8025" t="s">
        <v>28265</v>
      </c>
      <c r="M8025" t="s">
        <v>28284</v>
      </c>
      <c r="N8025" t="s">
        <v>8062</v>
      </c>
      <c r="O8025" s="5">
        <v>52854</v>
      </c>
    </row>
    <row r="8026" spans="11:15" x14ac:dyDescent="0.2">
      <c r="K8026" t="s">
        <v>30</v>
      </c>
      <c r="L8026" t="s">
        <v>28265</v>
      </c>
      <c r="M8026" t="s">
        <v>28284</v>
      </c>
      <c r="N8026" t="s">
        <v>8063</v>
      </c>
      <c r="O8026" s="5">
        <v>52855</v>
      </c>
    </row>
    <row r="8027" spans="11:15" x14ac:dyDescent="0.2">
      <c r="K8027" t="s">
        <v>31</v>
      </c>
      <c r="L8027" t="s">
        <v>28265</v>
      </c>
      <c r="M8027" t="s">
        <v>28284</v>
      </c>
      <c r="N8027" t="s">
        <v>8064</v>
      </c>
      <c r="O8027" s="5">
        <v>52856</v>
      </c>
    </row>
    <row r="8028" spans="11:15" x14ac:dyDescent="0.2">
      <c r="K8028" t="s">
        <v>32</v>
      </c>
      <c r="L8028" t="s">
        <v>28265</v>
      </c>
      <c r="M8028" t="s">
        <v>28284</v>
      </c>
      <c r="N8028" t="s">
        <v>8065</v>
      </c>
      <c r="O8028" s="5">
        <v>52857</v>
      </c>
    </row>
    <row r="8029" spans="11:15" x14ac:dyDescent="0.2">
      <c r="K8029" t="s">
        <v>33</v>
      </c>
      <c r="L8029" t="s">
        <v>28265</v>
      </c>
      <c r="M8029" t="s">
        <v>28284</v>
      </c>
      <c r="N8029" t="s">
        <v>8066</v>
      </c>
      <c r="O8029" s="5">
        <v>52858</v>
      </c>
    </row>
    <row r="8030" spans="11:15" x14ac:dyDescent="0.2">
      <c r="K8030" t="s">
        <v>34</v>
      </c>
      <c r="L8030" t="s">
        <v>28265</v>
      </c>
      <c r="M8030" t="s">
        <v>28284</v>
      </c>
      <c r="N8030" t="s">
        <v>8067</v>
      </c>
      <c r="O8030" s="5">
        <v>52859</v>
      </c>
    </row>
    <row r="8031" spans="11:15" x14ac:dyDescent="0.2">
      <c r="K8031" t="s">
        <v>35</v>
      </c>
      <c r="L8031" t="s">
        <v>28265</v>
      </c>
      <c r="M8031" t="s">
        <v>28284</v>
      </c>
      <c r="N8031" t="s">
        <v>8068</v>
      </c>
      <c r="O8031" s="5">
        <v>52860</v>
      </c>
    </row>
    <row r="8032" spans="11:15" x14ac:dyDescent="0.2">
      <c r="K8032" t="s">
        <v>36</v>
      </c>
      <c r="L8032" t="s">
        <v>28265</v>
      </c>
      <c r="M8032" t="s">
        <v>28284</v>
      </c>
      <c r="N8032" t="s">
        <v>8069</v>
      </c>
      <c r="O8032" s="5">
        <v>52861</v>
      </c>
    </row>
    <row r="8033" spans="11:15" x14ac:dyDescent="0.2">
      <c r="K8033" t="s">
        <v>0</v>
      </c>
      <c r="L8033" t="s">
        <v>28266</v>
      </c>
      <c r="M8033" t="s">
        <v>28285</v>
      </c>
      <c r="N8033" t="s">
        <v>8070</v>
      </c>
      <c r="O8033" s="5">
        <v>52862</v>
      </c>
    </row>
    <row r="8034" spans="11:15" x14ac:dyDescent="0.2">
      <c r="K8034" t="s">
        <v>1</v>
      </c>
      <c r="L8034" t="s">
        <v>28266</v>
      </c>
      <c r="M8034" t="s">
        <v>28285</v>
      </c>
      <c r="N8034" t="s">
        <v>8071</v>
      </c>
      <c r="O8034" s="5">
        <v>52863</v>
      </c>
    </row>
    <row r="8035" spans="11:15" x14ac:dyDescent="0.2">
      <c r="K8035" t="s">
        <v>2</v>
      </c>
      <c r="L8035" t="s">
        <v>28266</v>
      </c>
      <c r="M8035" t="s">
        <v>28285</v>
      </c>
      <c r="N8035" t="s">
        <v>8072</v>
      </c>
      <c r="O8035" s="5">
        <v>52864</v>
      </c>
    </row>
    <row r="8036" spans="11:15" x14ac:dyDescent="0.2">
      <c r="K8036" t="s">
        <v>3</v>
      </c>
      <c r="L8036" t="s">
        <v>28266</v>
      </c>
      <c r="M8036" t="s">
        <v>28285</v>
      </c>
      <c r="N8036" t="s">
        <v>8073</v>
      </c>
      <c r="O8036" s="5">
        <v>52865</v>
      </c>
    </row>
    <row r="8037" spans="11:15" x14ac:dyDescent="0.2">
      <c r="K8037" t="s">
        <v>5</v>
      </c>
      <c r="L8037" t="s">
        <v>28266</v>
      </c>
      <c r="M8037" t="s">
        <v>28285</v>
      </c>
      <c r="N8037" t="s">
        <v>8074</v>
      </c>
      <c r="O8037" s="5">
        <v>52866</v>
      </c>
    </row>
    <row r="8038" spans="11:15" x14ac:dyDescent="0.2">
      <c r="K8038" t="s">
        <v>7</v>
      </c>
      <c r="L8038" t="s">
        <v>28266</v>
      </c>
      <c r="M8038" t="s">
        <v>28285</v>
      </c>
      <c r="N8038" t="s">
        <v>8075</v>
      </c>
      <c r="O8038" s="5">
        <v>52867</v>
      </c>
    </row>
    <row r="8039" spans="11:15" x14ac:dyDescent="0.2">
      <c r="K8039" t="s">
        <v>9</v>
      </c>
      <c r="L8039" t="s">
        <v>28266</v>
      </c>
      <c r="M8039" t="s">
        <v>28285</v>
      </c>
      <c r="N8039" t="s">
        <v>8076</v>
      </c>
      <c r="O8039" s="5">
        <v>52868</v>
      </c>
    </row>
    <row r="8040" spans="11:15" x14ac:dyDescent="0.2">
      <c r="K8040" t="s">
        <v>11</v>
      </c>
      <c r="L8040" t="s">
        <v>28266</v>
      </c>
      <c r="M8040" t="s">
        <v>28285</v>
      </c>
      <c r="N8040" t="s">
        <v>8077</v>
      </c>
      <c r="O8040" s="5">
        <v>52869</v>
      </c>
    </row>
    <row r="8041" spans="11:15" x14ac:dyDescent="0.2">
      <c r="K8041" t="s">
        <v>13</v>
      </c>
      <c r="L8041" t="s">
        <v>28266</v>
      </c>
      <c r="M8041" t="s">
        <v>28285</v>
      </c>
      <c r="N8041" t="s">
        <v>8078</v>
      </c>
      <c r="O8041" s="5">
        <v>52870</v>
      </c>
    </row>
    <row r="8042" spans="11:15" x14ac:dyDescent="0.2">
      <c r="K8042" t="s">
        <v>15</v>
      </c>
      <c r="L8042" t="s">
        <v>28266</v>
      </c>
      <c r="M8042" t="s">
        <v>28285</v>
      </c>
      <c r="N8042" t="s">
        <v>8079</v>
      </c>
      <c r="O8042" s="5">
        <v>52871</v>
      </c>
    </row>
    <row r="8043" spans="11:15" x14ac:dyDescent="0.2">
      <c r="K8043" t="s">
        <v>19</v>
      </c>
      <c r="L8043" t="s">
        <v>28266</v>
      </c>
      <c r="M8043" t="s">
        <v>28285</v>
      </c>
      <c r="N8043" t="s">
        <v>8080</v>
      </c>
      <c r="O8043" s="5">
        <v>52872</v>
      </c>
    </row>
    <row r="8044" spans="11:15" x14ac:dyDescent="0.2">
      <c r="K8044" t="s">
        <v>20</v>
      </c>
      <c r="L8044" t="s">
        <v>28266</v>
      </c>
      <c r="M8044" t="s">
        <v>28285</v>
      </c>
      <c r="N8044" t="s">
        <v>8081</v>
      </c>
      <c r="O8044" s="5">
        <v>52873</v>
      </c>
    </row>
    <row r="8045" spans="11:15" x14ac:dyDescent="0.2">
      <c r="K8045" t="s">
        <v>21</v>
      </c>
      <c r="L8045" t="s">
        <v>28266</v>
      </c>
      <c r="M8045" t="s">
        <v>28285</v>
      </c>
      <c r="N8045" t="s">
        <v>8082</v>
      </c>
      <c r="O8045" s="5">
        <v>52874</v>
      </c>
    </row>
    <row r="8046" spans="11:15" x14ac:dyDescent="0.2">
      <c r="K8046" t="s">
        <v>22</v>
      </c>
      <c r="L8046" t="s">
        <v>28266</v>
      </c>
      <c r="M8046" t="s">
        <v>28285</v>
      </c>
      <c r="N8046" t="s">
        <v>8083</v>
      </c>
      <c r="O8046" s="5">
        <v>52875</v>
      </c>
    </row>
    <row r="8047" spans="11:15" x14ac:dyDescent="0.2">
      <c r="K8047" t="s">
        <v>23</v>
      </c>
      <c r="L8047" t="s">
        <v>28266</v>
      </c>
      <c r="M8047" t="s">
        <v>28285</v>
      </c>
      <c r="N8047" t="s">
        <v>8084</v>
      </c>
      <c r="O8047" s="5">
        <v>52876</v>
      </c>
    </row>
    <row r="8048" spans="11:15" x14ac:dyDescent="0.2">
      <c r="K8048" t="s">
        <v>24</v>
      </c>
      <c r="L8048" t="s">
        <v>28266</v>
      </c>
      <c r="M8048" t="s">
        <v>28285</v>
      </c>
      <c r="N8048" t="s">
        <v>8085</v>
      </c>
      <c r="O8048" s="5">
        <v>52877</v>
      </c>
    </row>
    <row r="8049" spans="11:15" x14ac:dyDescent="0.2">
      <c r="K8049" t="s">
        <v>25</v>
      </c>
      <c r="L8049" t="s">
        <v>28266</v>
      </c>
      <c r="M8049" t="s">
        <v>28285</v>
      </c>
      <c r="N8049" t="s">
        <v>8086</v>
      </c>
      <c r="O8049" s="5">
        <v>52878</v>
      </c>
    </row>
    <row r="8050" spans="11:15" x14ac:dyDescent="0.2">
      <c r="K8050" t="s">
        <v>26</v>
      </c>
      <c r="L8050" t="s">
        <v>28266</v>
      </c>
      <c r="M8050" t="s">
        <v>28285</v>
      </c>
      <c r="N8050" t="s">
        <v>8087</v>
      </c>
      <c r="O8050" s="5">
        <v>52879</v>
      </c>
    </row>
    <row r="8051" spans="11:15" x14ac:dyDescent="0.2">
      <c r="K8051" t="s">
        <v>27</v>
      </c>
      <c r="L8051" t="s">
        <v>28266</v>
      </c>
      <c r="M8051" t="s">
        <v>28285</v>
      </c>
      <c r="N8051" t="s">
        <v>8088</v>
      </c>
      <c r="O8051" s="5">
        <v>52880</v>
      </c>
    </row>
    <row r="8052" spans="11:15" x14ac:dyDescent="0.2">
      <c r="K8052" t="s">
        <v>18</v>
      </c>
      <c r="L8052" t="s">
        <v>28266</v>
      </c>
      <c r="M8052" t="s">
        <v>28285</v>
      </c>
      <c r="N8052" t="s">
        <v>8089</v>
      </c>
      <c r="O8052" s="5">
        <v>52881</v>
      </c>
    </row>
    <row r="8053" spans="11:15" x14ac:dyDescent="0.2">
      <c r="K8053" t="s">
        <v>28</v>
      </c>
      <c r="L8053" t="s">
        <v>28266</v>
      </c>
      <c r="M8053" t="s">
        <v>28285</v>
      </c>
      <c r="N8053" t="s">
        <v>8090</v>
      </c>
      <c r="O8053" s="5">
        <v>52882</v>
      </c>
    </row>
    <row r="8054" spans="11:15" x14ac:dyDescent="0.2">
      <c r="K8054" t="s">
        <v>29</v>
      </c>
      <c r="L8054" t="s">
        <v>28266</v>
      </c>
      <c r="M8054" t="s">
        <v>28285</v>
      </c>
      <c r="N8054" t="s">
        <v>8091</v>
      </c>
      <c r="O8054" s="5">
        <v>52883</v>
      </c>
    </row>
    <row r="8055" spans="11:15" x14ac:dyDescent="0.2">
      <c r="K8055" t="s">
        <v>30</v>
      </c>
      <c r="L8055" t="s">
        <v>28266</v>
      </c>
      <c r="M8055" t="s">
        <v>28285</v>
      </c>
      <c r="N8055" t="s">
        <v>8092</v>
      </c>
      <c r="O8055" s="5">
        <v>52884</v>
      </c>
    </row>
    <row r="8056" spans="11:15" x14ac:dyDescent="0.2">
      <c r="K8056" t="s">
        <v>31</v>
      </c>
      <c r="L8056" t="s">
        <v>28266</v>
      </c>
      <c r="M8056" t="s">
        <v>28285</v>
      </c>
      <c r="N8056" t="s">
        <v>8093</v>
      </c>
      <c r="O8056" s="5">
        <v>52885</v>
      </c>
    </row>
    <row r="8057" spans="11:15" x14ac:dyDescent="0.2">
      <c r="K8057" t="s">
        <v>32</v>
      </c>
      <c r="L8057" t="s">
        <v>28266</v>
      </c>
      <c r="M8057" t="s">
        <v>28285</v>
      </c>
      <c r="N8057" t="s">
        <v>8094</v>
      </c>
      <c r="O8057" s="5">
        <v>52886</v>
      </c>
    </row>
    <row r="8058" spans="11:15" x14ac:dyDescent="0.2">
      <c r="K8058" t="s">
        <v>33</v>
      </c>
      <c r="L8058" t="s">
        <v>28266</v>
      </c>
      <c r="M8058" t="s">
        <v>28285</v>
      </c>
      <c r="N8058" t="s">
        <v>8095</v>
      </c>
      <c r="O8058" s="5">
        <v>52887</v>
      </c>
    </row>
    <row r="8059" spans="11:15" x14ac:dyDescent="0.2">
      <c r="K8059" t="s">
        <v>34</v>
      </c>
      <c r="L8059" t="s">
        <v>28266</v>
      </c>
      <c r="M8059" t="s">
        <v>28285</v>
      </c>
      <c r="N8059" t="s">
        <v>8096</v>
      </c>
      <c r="O8059" s="5">
        <v>52888</v>
      </c>
    </row>
    <row r="8060" spans="11:15" x14ac:dyDescent="0.2">
      <c r="K8060" t="s">
        <v>35</v>
      </c>
      <c r="L8060" t="s">
        <v>28266</v>
      </c>
      <c r="M8060" t="s">
        <v>28285</v>
      </c>
      <c r="N8060" t="s">
        <v>8097</v>
      </c>
      <c r="O8060" s="5">
        <v>52889</v>
      </c>
    </row>
    <row r="8061" spans="11:15" x14ac:dyDescent="0.2">
      <c r="K8061" t="s">
        <v>36</v>
      </c>
      <c r="L8061" t="s">
        <v>28266</v>
      </c>
      <c r="M8061" t="s">
        <v>28285</v>
      </c>
      <c r="N8061" t="s">
        <v>8098</v>
      </c>
      <c r="O8061" s="5">
        <v>52890</v>
      </c>
    </row>
    <row r="8062" spans="11:15" x14ac:dyDescent="0.2">
      <c r="K8062" t="s">
        <v>37</v>
      </c>
      <c r="L8062" t="s">
        <v>28266</v>
      </c>
      <c r="M8062" t="s">
        <v>28285</v>
      </c>
      <c r="N8062" t="s">
        <v>8099</v>
      </c>
      <c r="O8062" s="5">
        <v>52891</v>
      </c>
    </row>
    <row r="8063" spans="11:15" x14ac:dyDescent="0.2">
      <c r="K8063" t="s">
        <v>0</v>
      </c>
      <c r="L8063" t="s">
        <v>28267</v>
      </c>
      <c r="M8063" t="s">
        <v>28285</v>
      </c>
      <c r="N8063" t="s">
        <v>8100</v>
      </c>
      <c r="O8063" s="5">
        <v>52892</v>
      </c>
    </row>
    <row r="8064" spans="11:15" x14ac:dyDescent="0.2">
      <c r="K8064" t="s">
        <v>1</v>
      </c>
      <c r="L8064" t="s">
        <v>28267</v>
      </c>
      <c r="M8064" t="s">
        <v>28285</v>
      </c>
      <c r="N8064" t="s">
        <v>8101</v>
      </c>
      <c r="O8064" s="5">
        <v>52893</v>
      </c>
    </row>
    <row r="8065" spans="11:15" x14ac:dyDescent="0.2">
      <c r="K8065" t="s">
        <v>2</v>
      </c>
      <c r="L8065" t="s">
        <v>28267</v>
      </c>
      <c r="M8065" t="s">
        <v>28285</v>
      </c>
      <c r="N8065" t="s">
        <v>8102</v>
      </c>
      <c r="O8065" s="5">
        <v>52894</v>
      </c>
    </row>
    <row r="8066" spans="11:15" x14ac:dyDescent="0.2">
      <c r="K8066" t="s">
        <v>3</v>
      </c>
      <c r="L8066" t="s">
        <v>28267</v>
      </c>
      <c r="M8066" t="s">
        <v>28285</v>
      </c>
      <c r="N8066" t="s">
        <v>8103</v>
      </c>
      <c r="O8066" s="5">
        <v>52895</v>
      </c>
    </row>
    <row r="8067" spans="11:15" x14ac:dyDescent="0.2">
      <c r="K8067" t="s">
        <v>5</v>
      </c>
      <c r="L8067" t="s">
        <v>28267</v>
      </c>
      <c r="M8067" t="s">
        <v>28285</v>
      </c>
      <c r="N8067" t="s">
        <v>8104</v>
      </c>
      <c r="O8067" s="5">
        <v>52896</v>
      </c>
    </row>
    <row r="8068" spans="11:15" x14ac:dyDescent="0.2">
      <c r="K8068" t="s">
        <v>7</v>
      </c>
      <c r="L8068" t="s">
        <v>28267</v>
      </c>
      <c r="M8068" t="s">
        <v>28285</v>
      </c>
      <c r="N8068" t="s">
        <v>8105</v>
      </c>
      <c r="O8068" s="5">
        <v>52897</v>
      </c>
    </row>
    <row r="8069" spans="11:15" x14ac:dyDescent="0.2">
      <c r="K8069" t="s">
        <v>9</v>
      </c>
      <c r="L8069" t="s">
        <v>28267</v>
      </c>
      <c r="M8069" t="s">
        <v>28285</v>
      </c>
      <c r="N8069" t="s">
        <v>8106</v>
      </c>
      <c r="O8069" s="5">
        <v>52898</v>
      </c>
    </row>
    <row r="8070" spans="11:15" x14ac:dyDescent="0.2">
      <c r="K8070" t="s">
        <v>11</v>
      </c>
      <c r="L8070" t="s">
        <v>28267</v>
      </c>
      <c r="M8070" t="s">
        <v>28285</v>
      </c>
      <c r="N8070" t="s">
        <v>8107</v>
      </c>
      <c r="O8070" s="5">
        <v>52899</v>
      </c>
    </row>
    <row r="8071" spans="11:15" x14ac:dyDescent="0.2">
      <c r="K8071" t="s">
        <v>13</v>
      </c>
      <c r="L8071" t="s">
        <v>28267</v>
      </c>
      <c r="M8071" t="s">
        <v>28285</v>
      </c>
      <c r="N8071" t="s">
        <v>8108</v>
      </c>
      <c r="O8071" s="5">
        <v>52900</v>
      </c>
    </row>
    <row r="8072" spans="11:15" x14ac:dyDescent="0.2">
      <c r="K8072" t="s">
        <v>15</v>
      </c>
      <c r="L8072" t="s">
        <v>28267</v>
      </c>
      <c r="M8072" t="s">
        <v>28285</v>
      </c>
      <c r="N8072" t="s">
        <v>8109</v>
      </c>
      <c r="O8072" s="5">
        <v>52901</v>
      </c>
    </row>
    <row r="8073" spans="11:15" x14ac:dyDescent="0.2">
      <c r="K8073" t="s">
        <v>19</v>
      </c>
      <c r="L8073" t="s">
        <v>28267</v>
      </c>
      <c r="M8073" t="s">
        <v>28285</v>
      </c>
      <c r="N8073" t="s">
        <v>8110</v>
      </c>
      <c r="O8073" s="5">
        <v>52902</v>
      </c>
    </row>
    <row r="8074" spans="11:15" x14ac:dyDescent="0.2">
      <c r="K8074" t="s">
        <v>20</v>
      </c>
      <c r="L8074" t="s">
        <v>28267</v>
      </c>
      <c r="M8074" t="s">
        <v>28285</v>
      </c>
      <c r="N8074" t="s">
        <v>8111</v>
      </c>
      <c r="O8074" s="5">
        <v>52903</v>
      </c>
    </row>
    <row r="8075" spans="11:15" x14ac:dyDescent="0.2">
      <c r="K8075" t="s">
        <v>21</v>
      </c>
      <c r="L8075" t="s">
        <v>28267</v>
      </c>
      <c r="M8075" t="s">
        <v>28285</v>
      </c>
      <c r="N8075" t="s">
        <v>8112</v>
      </c>
      <c r="O8075" s="5">
        <v>52904</v>
      </c>
    </row>
    <row r="8076" spans="11:15" x14ac:dyDescent="0.2">
      <c r="K8076" t="s">
        <v>22</v>
      </c>
      <c r="L8076" t="s">
        <v>28267</v>
      </c>
      <c r="M8076" t="s">
        <v>28285</v>
      </c>
      <c r="N8076" t="s">
        <v>8113</v>
      </c>
      <c r="O8076" s="5">
        <v>52905</v>
      </c>
    </row>
    <row r="8077" spans="11:15" x14ac:dyDescent="0.2">
      <c r="K8077" t="s">
        <v>23</v>
      </c>
      <c r="L8077" t="s">
        <v>28267</v>
      </c>
      <c r="M8077" t="s">
        <v>28285</v>
      </c>
      <c r="N8077" t="s">
        <v>8114</v>
      </c>
      <c r="O8077" s="5">
        <v>52906</v>
      </c>
    </row>
    <row r="8078" spans="11:15" x14ac:dyDescent="0.2">
      <c r="K8078" t="s">
        <v>24</v>
      </c>
      <c r="L8078" t="s">
        <v>28267</v>
      </c>
      <c r="M8078" t="s">
        <v>28285</v>
      </c>
      <c r="N8078" t="s">
        <v>8115</v>
      </c>
      <c r="O8078" s="5">
        <v>52907</v>
      </c>
    </row>
    <row r="8079" spans="11:15" x14ac:dyDescent="0.2">
      <c r="K8079" t="s">
        <v>25</v>
      </c>
      <c r="L8079" t="s">
        <v>28267</v>
      </c>
      <c r="M8079" t="s">
        <v>28285</v>
      </c>
      <c r="N8079" t="s">
        <v>8116</v>
      </c>
      <c r="O8079" s="5">
        <v>52908</v>
      </c>
    </row>
    <row r="8080" spans="11:15" x14ac:dyDescent="0.2">
      <c r="K8080" t="s">
        <v>26</v>
      </c>
      <c r="L8080" t="s">
        <v>28267</v>
      </c>
      <c r="M8080" t="s">
        <v>28285</v>
      </c>
      <c r="N8080" t="s">
        <v>8117</v>
      </c>
      <c r="O8080" s="5">
        <v>52909</v>
      </c>
    </row>
    <row r="8081" spans="11:15" x14ac:dyDescent="0.2">
      <c r="K8081" t="s">
        <v>27</v>
      </c>
      <c r="L8081" t="s">
        <v>28267</v>
      </c>
      <c r="M8081" t="s">
        <v>28285</v>
      </c>
      <c r="N8081" t="s">
        <v>8118</v>
      </c>
      <c r="O8081" s="5">
        <v>52910</v>
      </c>
    </row>
    <row r="8082" spans="11:15" x14ac:dyDescent="0.2">
      <c r="K8082" t="s">
        <v>18</v>
      </c>
      <c r="L8082" t="s">
        <v>28267</v>
      </c>
      <c r="M8082" t="s">
        <v>28285</v>
      </c>
      <c r="N8082" t="s">
        <v>8119</v>
      </c>
      <c r="O8082" s="5">
        <v>52911</v>
      </c>
    </row>
    <row r="8083" spans="11:15" x14ac:dyDescent="0.2">
      <c r="K8083" t="s">
        <v>28</v>
      </c>
      <c r="L8083" t="s">
        <v>28267</v>
      </c>
      <c r="M8083" t="s">
        <v>28285</v>
      </c>
      <c r="N8083" t="s">
        <v>8120</v>
      </c>
      <c r="O8083" s="5">
        <v>52912</v>
      </c>
    </row>
    <row r="8084" spans="11:15" x14ac:dyDescent="0.2">
      <c r="K8084" t="s">
        <v>29</v>
      </c>
      <c r="L8084" t="s">
        <v>28267</v>
      </c>
      <c r="M8084" t="s">
        <v>28285</v>
      </c>
      <c r="N8084" t="s">
        <v>8121</v>
      </c>
      <c r="O8084" s="5">
        <v>52913</v>
      </c>
    </row>
    <row r="8085" spans="11:15" x14ac:dyDescent="0.2">
      <c r="K8085" t="s">
        <v>30</v>
      </c>
      <c r="L8085" t="s">
        <v>28267</v>
      </c>
      <c r="M8085" t="s">
        <v>28285</v>
      </c>
      <c r="N8085" t="s">
        <v>8122</v>
      </c>
      <c r="O8085" s="5">
        <v>52914</v>
      </c>
    </row>
    <row r="8086" spans="11:15" x14ac:dyDescent="0.2">
      <c r="K8086" t="s">
        <v>31</v>
      </c>
      <c r="L8086" t="s">
        <v>28267</v>
      </c>
      <c r="M8086" t="s">
        <v>28285</v>
      </c>
      <c r="N8086" t="s">
        <v>8123</v>
      </c>
      <c r="O8086" s="5">
        <v>52915</v>
      </c>
    </row>
    <row r="8087" spans="11:15" x14ac:dyDescent="0.2">
      <c r="K8087" t="s">
        <v>32</v>
      </c>
      <c r="L8087" t="s">
        <v>28267</v>
      </c>
      <c r="M8087" t="s">
        <v>28285</v>
      </c>
      <c r="N8087" t="s">
        <v>8124</v>
      </c>
      <c r="O8087" s="5">
        <v>52916</v>
      </c>
    </row>
    <row r="8088" spans="11:15" x14ac:dyDescent="0.2">
      <c r="K8088" t="s">
        <v>33</v>
      </c>
      <c r="L8088" t="s">
        <v>28267</v>
      </c>
      <c r="M8088" t="s">
        <v>28285</v>
      </c>
      <c r="N8088" t="s">
        <v>8125</v>
      </c>
      <c r="O8088" s="5">
        <v>52917</v>
      </c>
    </row>
    <row r="8089" spans="11:15" x14ac:dyDescent="0.2">
      <c r="K8089" t="s">
        <v>34</v>
      </c>
      <c r="L8089" t="s">
        <v>28267</v>
      </c>
      <c r="M8089" t="s">
        <v>28285</v>
      </c>
      <c r="N8089" t="s">
        <v>8126</v>
      </c>
      <c r="O8089" s="5">
        <v>52918</v>
      </c>
    </row>
    <row r="8090" spans="11:15" x14ac:dyDescent="0.2">
      <c r="K8090" t="s">
        <v>35</v>
      </c>
      <c r="L8090" t="s">
        <v>28267</v>
      </c>
      <c r="M8090" t="s">
        <v>28285</v>
      </c>
      <c r="N8090" t="s">
        <v>8127</v>
      </c>
      <c r="O8090" s="5">
        <v>52919</v>
      </c>
    </row>
    <row r="8091" spans="11:15" x14ac:dyDescent="0.2">
      <c r="K8091" t="s">
        <v>36</v>
      </c>
      <c r="L8091" t="s">
        <v>28267</v>
      </c>
      <c r="M8091" t="s">
        <v>28285</v>
      </c>
      <c r="N8091" t="s">
        <v>8128</v>
      </c>
      <c r="O8091" s="5">
        <v>52920</v>
      </c>
    </row>
    <row r="8092" spans="11:15" x14ac:dyDescent="0.2">
      <c r="K8092" t="s">
        <v>37</v>
      </c>
      <c r="L8092" t="s">
        <v>28267</v>
      </c>
      <c r="M8092" t="s">
        <v>28285</v>
      </c>
      <c r="N8092" t="s">
        <v>8129</v>
      </c>
      <c r="O8092" s="5">
        <v>52921</v>
      </c>
    </row>
    <row r="8093" spans="11:15" x14ac:dyDescent="0.2">
      <c r="K8093" t="s">
        <v>0</v>
      </c>
      <c r="L8093" t="s">
        <v>28268</v>
      </c>
      <c r="M8093" t="s">
        <v>28285</v>
      </c>
      <c r="N8093" t="s">
        <v>8130</v>
      </c>
      <c r="O8093" s="5">
        <v>52922</v>
      </c>
    </row>
    <row r="8094" spans="11:15" x14ac:dyDescent="0.2">
      <c r="K8094" t="s">
        <v>1</v>
      </c>
      <c r="L8094" t="s">
        <v>28268</v>
      </c>
      <c r="M8094" t="s">
        <v>28285</v>
      </c>
      <c r="N8094" t="s">
        <v>8131</v>
      </c>
      <c r="O8094" s="5">
        <v>52923</v>
      </c>
    </row>
    <row r="8095" spans="11:15" x14ac:dyDescent="0.2">
      <c r="K8095" t="s">
        <v>2</v>
      </c>
      <c r="L8095" t="s">
        <v>28268</v>
      </c>
      <c r="M8095" t="s">
        <v>28285</v>
      </c>
      <c r="N8095" t="s">
        <v>8132</v>
      </c>
      <c r="O8095" s="5">
        <v>52924</v>
      </c>
    </row>
    <row r="8096" spans="11:15" x14ac:dyDescent="0.2">
      <c r="K8096" t="s">
        <v>3</v>
      </c>
      <c r="L8096" t="s">
        <v>28268</v>
      </c>
      <c r="M8096" t="s">
        <v>28285</v>
      </c>
      <c r="N8096" t="s">
        <v>8133</v>
      </c>
      <c r="O8096" s="5">
        <v>52925</v>
      </c>
    </row>
    <row r="8097" spans="11:15" x14ac:dyDescent="0.2">
      <c r="K8097" t="s">
        <v>5</v>
      </c>
      <c r="L8097" t="s">
        <v>28268</v>
      </c>
      <c r="M8097" t="s">
        <v>28285</v>
      </c>
      <c r="N8097" t="s">
        <v>8134</v>
      </c>
      <c r="O8097" s="5">
        <v>52926</v>
      </c>
    </row>
    <row r="8098" spans="11:15" x14ac:dyDescent="0.2">
      <c r="K8098" t="s">
        <v>7</v>
      </c>
      <c r="L8098" t="s">
        <v>28268</v>
      </c>
      <c r="M8098" t="s">
        <v>28285</v>
      </c>
      <c r="N8098" t="s">
        <v>8135</v>
      </c>
      <c r="O8098" s="5">
        <v>52927</v>
      </c>
    </row>
    <row r="8099" spans="11:15" x14ac:dyDescent="0.2">
      <c r="K8099" t="s">
        <v>9</v>
      </c>
      <c r="L8099" t="s">
        <v>28268</v>
      </c>
      <c r="M8099" t="s">
        <v>28285</v>
      </c>
      <c r="N8099" t="s">
        <v>8136</v>
      </c>
      <c r="O8099" s="5">
        <v>52928</v>
      </c>
    </row>
    <row r="8100" spans="11:15" x14ac:dyDescent="0.2">
      <c r="K8100" t="s">
        <v>11</v>
      </c>
      <c r="L8100" t="s">
        <v>28268</v>
      </c>
      <c r="M8100" t="s">
        <v>28285</v>
      </c>
      <c r="N8100" t="s">
        <v>8137</v>
      </c>
      <c r="O8100" s="5">
        <v>52929</v>
      </c>
    </row>
    <row r="8101" spans="11:15" x14ac:dyDescent="0.2">
      <c r="K8101" t="s">
        <v>13</v>
      </c>
      <c r="L8101" t="s">
        <v>28268</v>
      </c>
      <c r="M8101" t="s">
        <v>28285</v>
      </c>
      <c r="N8101" t="s">
        <v>8138</v>
      </c>
      <c r="O8101" s="5">
        <v>52930</v>
      </c>
    </row>
    <row r="8102" spans="11:15" x14ac:dyDescent="0.2">
      <c r="K8102" t="s">
        <v>15</v>
      </c>
      <c r="L8102" t="s">
        <v>28268</v>
      </c>
      <c r="M8102" t="s">
        <v>28285</v>
      </c>
      <c r="N8102" t="s">
        <v>8139</v>
      </c>
      <c r="O8102" s="5">
        <v>52931</v>
      </c>
    </row>
    <row r="8103" spans="11:15" x14ac:dyDescent="0.2">
      <c r="K8103" t="s">
        <v>19</v>
      </c>
      <c r="L8103" t="s">
        <v>28268</v>
      </c>
      <c r="M8103" t="s">
        <v>28285</v>
      </c>
      <c r="N8103" t="s">
        <v>8140</v>
      </c>
      <c r="O8103" s="5">
        <v>52932</v>
      </c>
    </row>
    <row r="8104" spans="11:15" x14ac:dyDescent="0.2">
      <c r="K8104" t="s">
        <v>20</v>
      </c>
      <c r="L8104" t="s">
        <v>28268</v>
      </c>
      <c r="M8104" t="s">
        <v>28285</v>
      </c>
      <c r="N8104" t="s">
        <v>8141</v>
      </c>
      <c r="O8104" s="5">
        <v>52933</v>
      </c>
    </row>
    <row r="8105" spans="11:15" x14ac:dyDescent="0.2">
      <c r="K8105" t="s">
        <v>21</v>
      </c>
      <c r="L8105" t="s">
        <v>28268</v>
      </c>
      <c r="M8105" t="s">
        <v>28285</v>
      </c>
      <c r="N8105" t="s">
        <v>8142</v>
      </c>
      <c r="O8105" s="5">
        <v>52934</v>
      </c>
    </row>
    <row r="8106" spans="11:15" x14ac:dyDescent="0.2">
      <c r="K8106" t="s">
        <v>22</v>
      </c>
      <c r="L8106" t="s">
        <v>28268</v>
      </c>
      <c r="M8106" t="s">
        <v>28285</v>
      </c>
      <c r="N8106" t="s">
        <v>8143</v>
      </c>
      <c r="O8106" s="5">
        <v>52935</v>
      </c>
    </row>
    <row r="8107" spans="11:15" x14ac:dyDescent="0.2">
      <c r="K8107" t="s">
        <v>23</v>
      </c>
      <c r="L8107" t="s">
        <v>28268</v>
      </c>
      <c r="M8107" t="s">
        <v>28285</v>
      </c>
      <c r="N8107" t="s">
        <v>8144</v>
      </c>
      <c r="O8107" s="5">
        <v>52936</v>
      </c>
    </row>
    <row r="8108" spans="11:15" x14ac:dyDescent="0.2">
      <c r="K8108" t="s">
        <v>24</v>
      </c>
      <c r="L8108" t="s">
        <v>28268</v>
      </c>
      <c r="M8108" t="s">
        <v>28285</v>
      </c>
      <c r="N8108" t="s">
        <v>8145</v>
      </c>
      <c r="O8108" s="5">
        <v>52937</v>
      </c>
    </row>
    <row r="8109" spans="11:15" x14ac:dyDescent="0.2">
      <c r="K8109" t="s">
        <v>25</v>
      </c>
      <c r="L8109" t="s">
        <v>28268</v>
      </c>
      <c r="M8109" t="s">
        <v>28285</v>
      </c>
      <c r="N8109" t="s">
        <v>8146</v>
      </c>
      <c r="O8109" s="5">
        <v>52938</v>
      </c>
    </row>
    <row r="8110" spans="11:15" x14ac:dyDescent="0.2">
      <c r="K8110" t="s">
        <v>26</v>
      </c>
      <c r="L8110" t="s">
        <v>28268</v>
      </c>
      <c r="M8110" t="s">
        <v>28285</v>
      </c>
      <c r="N8110" t="s">
        <v>8147</v>
      </c>
      <c r="O8110" s="5">
        <v>52939</v>
      </c>
    </row>
    <row r="8111" spans="11:15" x14ac:dyDescent="0.2">
      <c r="K8111" t="s">
        <v>27</v>
      </c>
      <c r="L8111" t="s">
        <v>28268</v>
      </c>
      <c r="M8111" t="s">
        <v>28285</v>
      </c>
      <c r="N8111" t="s">
        <v>8148</v>
      </c>
      <c r="O8111" s="5">
        <v>52940</v>
      </c>
    </row>
    <row r="8112" spans="11:15" x14ac:dyDescent="0.2">
      <c r="K8112" t="s">
        <v>18</v>
      </c>
      <c r="L8112" t="s">
        <v>28268</v>
      </c>
      <c r="M8112" t="s">
        <v>28285</v>
      </c>
      <c r="N8112" t="s">
        <v>8149</v>
      </c>
      <c r="O8112" s="5">
        <v>52941</v>
      </c>
    </row>
    <row r="8113" spans="11:15" x14ac:dyDescent="0.2">
      <c r="K8113" t="s">
        <v>28</v>
      </c>
      <c r="L8113" t="s">
        <v>28268</v>
      </c>
      <c r="M8113" t="s">
        <v>28285</v>
      </c>
      <c r="N8113" t="s">
        <v>8150</v>
      </c>
      <c r="O8113" s="5">
        <v>52942</v>
      </c>
    </row>
    <row r="8114" spans="11:15" x14ac:dyDescent="0.2">
      <c r="K8114" t="s">
        <v>29</v>
      </c>
      <c r="L8114" t="s">
        <v>28268</v>
      </c>
      <c r="M8114" t="s">
        <v>28285</v>
      </c>
      <c r="N8114" t="s">
        <v>8151</v>
      </c>
      <c r="O8114" s="5">
        <v>52943</v>
      </c>
    </row>
    <row r="8115" spans="11:15" x14ac:dyDescent="0.2">
      <c r="K8115" t="s">
        <v>30</v>
      </c>
      <c r="L8115" t="s">
        <v>28268</v>
      </c>
      <c r="M8115" t="s">
        <v>28285</v>
      </c>
      <c r="N8115" t="s">
        <v>8152</v>
      </c>
      <c r="O8115" s="5">
        <v>52944</v>
      </c>
    </row>
    <row r="8116" spans="11:15" x14ac:dyDescent="0.2">
      <c r="K8116" t="s">
        <v>31</v>
      </c>
      <c r="L8116" t="s">
        <v>28268</v>
      </c>
      <c r="M8116" t="s">
        <v>28285</v>
      </c>
      <c r="N8116" t="s">
        <v>8153</v>
      </c>
      <c r="O8116" s="5">
        <v>52945</v>
      </c>
    </row>
    <row r="8117" spans="11:15" x14ac:dyDescent="0.2">
      <c r="K8117" t="s">
        <v>32</v>
      </c>
      <c r="L8117" t="s">
        <v>28268</v>
      </c>
      <c r="M8117" t="s">
        <v>28285</v>
      </c>
      <c r="N8117" t="s">
        <v>8154</v>
      </c>
      <c r="O8117" s="5">
        <v>52946</v>
      </c>
    </row>
    <row r="8118" spans="11:15" x14ac:dyDescent="0.2">
      <c r="K8118" t="s">
        <v>33</v>
      </c>
      <c r="L8118" t="s">
        <v>28268</v>
      </c>
      <c r="M8118" t="s">
        <v>28285</v>
      </c>
      <c r="N8118" t="s">
        <v>8155</v>
      </c>
      <c r="O8118" s="5">
        <v>52947</v>
      </c>
    </row>
    <row r="8119" spans="11:15" x14ac:dyDescent="0.2">
      <c r="K8119" t="s">
        <v>34</v>
      </c>
      <c r="L8119" t="s">
        <v>28268</v>
      </c>
      <c r="M8119" t="s">
        <v>28285</v>
      </c>
      <c r="N8119" t="s">
        <v>8156</v>
      </c>
      <c r="O8119" s="5">
        <v>52948</v>
      </c>
    </row>
    <row r="8120" spans="11:15" x14ac:dyDescent="0.2">
      <c r="K8120" t="s">
        <v>35</v>
      </c>
      <c r="L8120" t="s">
        <v>28268</v>
      </c>
      <c r="M8120" t="s">
        <v>28285</v>
      </c>
      <c r="N8120" t="s">
        <v>8157</v>
      </c>
      <c r="O8120" s="5">
        <v>52949</v>
      </c>
    </row>
    <row r="8121" spans="11:15" x14ac:dyDescent="0.2">
      <c r="K8121" t="s">
        <v>36</v>
      </c>
      <c r="L8121" t="s">
        <v>28268</v>
      </c>
      <c r="M8121" t="s">
        <v>28285</v>
      </c>
      <c r="N8121" t="s">
        <v>8158</v>
      </c>
      <c r="O8121" s="5">
        <v>52950</v>
      </c>
    </row>
    <row r="8122" spans="11:15" x14ac:dyDescent="0.2">
      <c r="K8122" t="s">
        <v>37</v>
      </c>
      <c r="L8122" t="s">
        <v>28268</v>
      </c>
      <c r="M8122" t="s">
        <v>28285</v>
      </c>
      <c r="N8122" t="s">
        <v>8159</v>
      </c>
      <c r="O8122" s="5">
        <v>52951</v>
      </c>
    </row>
    <row r="8123" spans="11:15" x14ac:dyDescent="0.2">
      <c r="K8123" t="s">
        <v>0</v>
      </c>
      <c r="L8123" t="s">
        <v>28269</v>
      </c>
      <c r="M8123" t="s">
        <v>28285</v>
      </c>
      <c r="N8123" t="s">
        <v>8160</v>
      </c>
      <c r="O8123" s="5">
        <v>52952</v>
      </c>
    </row>
    <row r="8124" spans="11:15" x14ac:dyDescent="0.2">
      <c r="K8124" t="s">
        <v>1</v>
      </c>
      <c r="L8124" t="s">
        <v>28269</v>
      </c>
      <c r="M8124" t="s">
        <v>28285</v>
      </c>
      <c r="N8124" t="s">
        <v>8161</v>
      </c>
      <c r="O8124" s="5">
        <v>52953</v>
      </c>
    </row>
    <row r="8125" spans="11:15" x14ac:dyDescent="0.2">
      <c r="K8125" t="s">
        <v>2</v>
      </c>
      <c r="L8125" t="s">
        <v>28269</v>
      </c>
      <c r="M8125" t="s">
        <v>28285</v>
      </c>
      <c r="N8125" t="s">
        <v>8162</v>
      </c>
      <c r="O8125" s="5">
        <v>52954</v>
      </c>
    </row>
    <row r="8126" spans="11:15" x14ac:dyDescent="0.2">
      <c r="K8126" t="s">
        <v>3</v>
      </c>
      <c r="L8126" t="s">
        <v>28269</v>
      </c>
      <c r="M8126" t="s">
        <v>28285</v>
      </c>
      <c r="N8126" t="s">
        <v>8163</v>
      </c>
      <c r="O8126" s="5">
        <v>52955</v>
      </c>
    </row>
    <row r="8127" spans="11:15" x14ac:dyDescent="0.2">
      <c r="K8127" t="s">
        <v>5</v>
      </c>
      <c r="L8127" t="s">
        <v>28269</v>
      </c>
      <c r="M8127" t="s">
        <v>28285</v>
      </c>
      <c r="N8127" t="s">
        <v>8164</v>
      </c>
      <c r="O8127" s="5">
        <v>52956</v>
      </c>
    </row>
    <row r="8128" spans="11:15" x14ac:dyDescent="0.2">
      <c r="K8128" t="s">
        <v>7</v>
      </c>
      <c r="L8128" t="s">
        <v>28269</v>
      </c>
      <c r="M8128" t="s">
        <v>28285</v>
      </c>
      <c r="N8128" t="s">
        <v>8165</v>
      </c>
      <c r="O8128" s="5">
        <v>52957</v>
      </c>
    </row>
    <row r="8129" spans="11:15" x14ac:dyDescent="0.2">
      <c r="K8129" t="s">
        <v>9</v>
      </c>
      <c r="L8129" t="s">
        <v>28269</v>
      </c>
      <c r="M8129" t="s">
        <v>28285</v>
      </c>
      <c r="N8129" t="s">
        <v>8166</v>
      </c>
      <c r="O8129" s="5">
        <v>52958</v>
      </c>
    </row>
    <row r="8130" spans="11:15" x14ac:dyDescent="0.2">
      <c r="K8130" t="s">
        <v>11</v>
      </c>
      <c r="L8130" t="s">
        <v>28269</v>
      </c>
      <c r="M8130" t="s">
        <v>28285</v>
      </c>
      <c r="N8130" t="s">
        <v>8167</v>
      </c>
      <c r="O8130" s="5">
        <v>52959</v>
      </c>
    </row>
    <row r="8131" spans="11:15" x14ac:dyDescent="0.2">
      <c r="K8131" t="s">
        <v>13</v>
      </c>
      <c r="L8131" t="s">
        <v>28269</v>
      </c>
      <c r="M8131" t="s">
        <v>28285</v>
      </c>
      <c r="N8131" t="s">
        <v>8168</v>
      </c>
      <c r="O8131" s="5">
        <v>52960</v>
      </c>
    </row>
    <row r="8132" spans="11:15" x14ac:dyDescent="0.2">
      <c r="K8132" t="s">
        <v>15</v>
      </c>
      <c r="L8132" t="s">
        <v>28269</v>
      </c>
      <c r="M8132" t="s">
        <v>28285</v>
      </c>
      <c r="N8132" t="s">
        <v>8169</v>
      </c>
      <c r="O8132" s="5">
        <v>52961</v>
      </c>
    </row>
    <row r="8133" spans="11:15" x14ac:dyDescent="0.2">
      <c r="K8133" t="s">
        <v>19</v>
      </c>
      <c r="L8133" t="s">
        <v>28269</v>
      </c>
      <c r="M8133" t="s">
        <v>28285</v>
      </c>
      <c r="N8133" t="s">
        <v>8170</v>
      </c>
      <c r="O8133" s="5">
        <v>52962</v>
      </c>
    </row>
    <row r="8134" spans="11:15" x14ac:dyDescent="0.2">
      <c r="K8134" t="s">
        <v>20</v>
      </c>
      <c r="L8134" t="s">
        <v>28269</v>
      </c>
      <c r="M8134" t="s">
        <v>28285</v>
      </c>
      <c r="N8134" t="s">
        <v>8171</v>
      </c>
      <c r="O8134" s="5">
        <v>52963</v>
      </c>
    </row>
    <row r="8135" spans="11:15" x14ac:dyDescent="0.2">
      <c r="K8135" t="s">
        <v>21</v>
      </c>
      <c r="L8135" t="s">
        <v>28269</v>
      </c>
      <c r="M8135" t="s">
        <v>28285</v>
      </c>
      <c r="N8135" t="s">
        <v>8172</v>
      </c>
      <c r="O8135" s="5">
        <v>52964</v>
      </c>
    </row>
    <row r="8136" spans="11:15" x14ac:dyDescent="0.2">
      <c r="K8136" t="s">
        <v>22</v>
      </c>
      <c r="L8136" t="s">
        <v>28269</v>
      </c>
      <c r="M8136" t="s">
        <v>28285</v>
      </c>
      <c r="N8136" t="s">
        <v>8173</v>
      </c>
      <c r="O8136" s="5">
        <v>52965</v>
      </c>
    </row>
    <row r="8137" spans="11:15" x14ac:dyDescent="0.2">
      <c r="K8137" t="s">
        <v>23</v>
      </c>
      <c r="L8137" t="s">
        <v>28269</v>
      </c>
      <c r="M8137" t="s">
        <v>28285</v>
      </c>
      <c r="N8137" t="s">
        <v>8174</v>
      </c>
      <c r="O8137" s="5">
        <v>52966</v>
      </c>
    </row>
    <row r="8138" spans="11:15" x14ac:dyDescent="0.2">
      <c r="K8138" t="s">
        <v>24</v>
      </c>
      <c r="L8138" t="s">
        <v>28269</v>
      </c>
      <c r="M8138" t="s">
        <v>28285</v>
      </c>
      <c r="N8138" t="s">
        <v>8175</v>
      </c>
      <c r="O8138" s="5">
        <v>52967</v>
      </c>
    </row>
    <row r="8139" spans="11:15" x14ac:dyDescent="0.2">
      <c r="K8139" t="s">
        <v>25</v>
      </c>
      <c r="L8139" t="s">
        <v>28269</v>
      </c>
      <c r="M8139" t="s">
        <v>28285</v>
      </c>
      <c r="N8139" t="s">
        <v>8176</v>
      </c>
      <c r="O8139" s="5">
        <v>52968</v>
      </c>
    </row>
    <row r="8140" spans="11:15" x14ac:dyDescent="0.2">
      <c r="K8140" t="s">
        <v>26</v>
      </c>
      <c r="L8140" t="s">
        <v>28269</v>
      </c>
      <c r="M8140" t="s">
        <v>28285</v>
      </c>
      <c r="N8140" t="s">
        <v>8177</v>
      </c>
      <c r="O8140" s="5">
        <v>52969</v>
      </c>
    </row>
    <row r="8141" spans="11:15" x14ac:dyDescent="0.2">
      <c r="K8141" t="s">
        <v>27</v>
      </c>
      <c r="L8141" t="s">
        <v>28269</v>
      </c>
      <c r="M8141" t="s">
        <v>28285</v>
      </c>
      <c r="N8141" t="s">
        <v>8178</v>
      </c>
      <c r="O8141" s="5">
        <v>52970</v>
      </c>
    </row>
    <row r="8142" spans="11:15" x14ac:dyDescent="0.2">
      <c r="K8142" t="s">
        <v>18</v>
      </c>
      <c r="L8142" t="s">
        <v>28269</v>
      </c>
      <c r="M8142" t="s">
        <v>28285</v>
      </c>
      <c r="N8142" t="s">
        <v>8179</v>
      </c>
      <c r="O8142" s="5">
        <v>52971</v>
      </c>
    </row>
    <row r="8143" spans="11:15" x14ac:dyDescent="0.2">
      <c r="K8143" t="s">
        <v>28</v>
      </c>
      <c r="L8143" t="s">
        <v>28269</v>
      </c>
      <c r="M8143" t="s">
        <v>28285</v>
      </c>
      <c r="N8143" t="s">
        <v>8180</v>
      </c>
      <c r="O8143" s="5">
        <v>52972</v>
      </c>
    </row>
    <row r="8144" spans="11:15" x14ac:dyDescent="0.2">
      <c r="K8144" t="s">
        <v>29</v>
      </c>
      <c r="L8144" t="s">
        <v>28269</v>
      </c>
      <c r="M8144" t="s">
        <v>28285</v>
      </c>
      <c r="N8144" t="s">
        <v>8181</v>
      </c>
      <c r="O8144" s="5">
        <v>52973</v>
      </c>
    </row>
    <row r="8145" spans="11:15" x14ac:dyDescent="0.2">
      <c r="K8145" t="s">
        <v>30</v>
      </c>
      <c r="L8145" t="s">
        <v>28269</v>
      </c>
      <c r="M8145" t="s">
        <v>28285</v>
      </c>
      <c r="N8145" t="s">
        <v>8182</v>
      </c>
      <c r="O8145" s="5">
        <v>52974</v>
      </c>
    </row>
    <row r="8146" spans="11:15" x14ac:dyDescent="0.2">
      <c r="K8146" t="s">
        <v>31</v>
      </c>
      <c r="L8146" t="s">
        <v>28269</v>
      </c>
      <c r="M8146" t="s">
        <v>28285</v>
      </c>
      <c r="N8146" t="s">
        <v>8183</v>
      </c>
      <c r="O8146" s="5">
        <v>52975</v>
      </c>
    </row>
    <row r="8147" spans="11:15" x14ac:dyDescent="0.2">
      <c r="K8147" t="s">
        <v>32</v>
      </c>
      <c r="L8147" t="s">
        <v>28269</v>
      </c>
      <c r="M8147" t="s">
        <v>28285</v>
      </c>
      <c r="N8147" t="s">
        <v>8184</v>
      </c>
      <c r="O8147" s="5">
        <v>52976</v>
      </c>
    </row>
    <row r="8148" spans="11:15" x14ac:dyDescent="0.2">
      <c r="K8148" t="s">
        <v>33</v>
      </c>
      <c r="L8148" t="s">
        <v>28269</v>
      </c>
      <c r="M8148" t="s">
        <v>28285</v>
      </c>
      <c r="N8148" t="s">
        <v>8185</v>
      </c>
      <c r="O8148" s="5">
        <v>52977</v>
      </c>
    </row>
    <row r="8149" spans="11:15" x14ac:dyDescent="0.2">
      <c r="K8149" t="s">
        <v>34</v>
      </c>
      <c r="L8149" t="s">
        <v>28269</v>
      </c>
      <c r="M8149" t="s">
        <v>28285</v>
      </c>
      <c r="N8149" t="s">
        <v>8186</v>
      </c>
      <c r="O8149" s="5">
        <v>52978</v>
      </c>
    </row>
    <row r="8150" spans="11:15" x14ac:dyDescent="0.2">
      <c r="K8150" t="s">
        <v>35</v>
      </c>
      <c r="L8150" t="s">
        <v>28269</v>
      </c>
      <c r="M8150" t="s">
        <v>28285</v>
      </c>
      <c r="N8150" t="s">
        <v>8187</v>
      </c>
      <c r="O8150" s="5">
        <v>52979</v>
      </c>
    </row>
    <row r="8151" spans="11:15" x14ac:dyDescent="0.2">
      <c r="K8151" t="s">
        <v>36</v>
      </c>
      <c r="L8151" t="s">
        <v>28269</v>
      </c>
      <c r="M8151" t="s">
        <v>28285</v>
      </c>
      <c r="N8151" t="s">
        <v>8188</v>
      </c>
      <c r="O8151" s="5">
        <v>52980</v>
      </c>
    </row>
    <row r="8152" spans="11:15" x14ac:dyDescent="0.2">
      <c r="K8152" t="s">
        <v>0</v>
      </c>
      <c r="L8152" t="s">
        <v>17</v>
      </c>
      <c r="M8152" t="s">
        <v>28285</v>
      </c>
      <c r="N8152" t="s">
        <v>8189</v>
      </c>
      <c r="O8152" s="5">
        <v>52981</v>
      </c>
    </row>
    <row r="8153" spans="11:15" x14ac:dyDescent="0.2">
      <c r="K8153" t="s">
        <v>1</v>
      </c>
      <c r="L8153" t="s">
        <v>17</v>
      </c>
      <c r="M8153" t="s">
        <v>28285</v>
      </c>
      <c r="N8153" t="s">
        <v>8190</v>
      </c>
      <c r="O8153" s="5">
        <v>52982</v>
      </c>
    </row>
    <row r="8154" spans="11:15" x14ac:dyDescent="0.2">
      <c r="K8154" t="s">
        <v>2</v>
      </c>
      <c r="L8154" t="s">
        <v>17</v>
      </c>
      <c r="M8154" t="s">
        <v>28285</v>
      </c>
      <c r="N8154" t="s">
        <v>8191</v>
      </c>
      <c r="O8154" s="5">
        <v>52983</v>
      </c>
    </row>
    <row r="8155" spans="11:15" x14ac:dyDescent="0.2">
      <c r="K8155" t="s">
        <v>3</v>
      </c>
      <c r="L8155" t="s">
        <v>17</v>
      </c>
      <c r="M8155" t="s">
        <v>28285</v>
      </c>
      <c r="N8155" t="s">
        <v>8192</v>
      </c>
      <c r="O8155" s="5">
        <v>52984</v>
      </c>
    </row>
    <row r="8156" spans="11:15" x14ac:dyDescent="0.2">
      <c r="K8156" t="s">
        <v>5</v>
      </c>
      <c r="L8156" t="s">
        <v>17</v>
      </c>
      <c r="M8156" t="s">
        <v>28285</v>
      </c>
      <c r="N8156" t="s">
        <v>8193</v>
      </c>
      <c r="O8156" s="5">
        <v>52985</v>
      </c>
    </row>
    <row r="8157" spans="11:15" x14ac:dyDescent="0.2">
      <c r="K8157" t="s">
        <v>7</v>
      </c>
      <c r="L8157" t="s">
        <v>17</v>
      </c>
      <c r="M8157" t="s">
        <v>28285</v>
      </c>
      <c r="N8157" t="s">
        <v>8194</v>
      </c>
      <c r="O8157" s="5">
        <v>52986</v>
      </c>
    </row>
    <row r="8158" spans="11:15" x14ac:dyDescent="0.2">
      <c r="K8158" t="s">
        <v>9</v>
      </c>
      <c r="L8158" t="s">
        <v>17</v>
      </c>
      <c r="M8158" t="s">
        <v>28285</v>
      </c>
      <c r="N8158" t="s">
        <v>8195</v>
      </c>
      <c r="O8158" s="5">
        <v>52987</v>
      </c>
    </row>
    <row r="8159" spans="11:15" x14ac:dyDescent="0.2">
      <c r="K8159" t="s">
        <v>11</v>
      </c>
      <c r="L8159" t="s">
        <v>17</v>
      </c>
      <c r="M8159" t="s">
        <v>28285</v>
      </c>
      <c r="N8159" t="s">
        <v>8196</v>
      </c>
      <c r="O8159" s="5">
        <v>52988</v>
      </c>
    </row>
    <row r="8160" spans="11:15" x14ac:dyDescent="0.2">
      <c r="K8160" t="s">
        <v>13</v>
      </c>
      <c r="L8160" t="s">
        <v>17</v>
      </c>
      <c r="M8160" t="s">
        <v>28285</v>
      </c>
      <c r="N8160" t="s">
        <v>8197</v>
      </c>
      <c r="O8160" s="5">
        <v>52989</v>
      </c>
    </row>
    <row r="8161" spans="11:15" x14ac:dyDescent="0.2">
      <c r="K8161" t="s">
        <v>15</v>
      </c>
      <c r="L8161" t="s">
        <v>17</v>
      </c>
      <c r="M8161" t="s">
        <v>28285</v>
      </c>
      <c r="N8161" t="s">
        <v>8198</v>
      </c>
      <c r="O8161" s="5">
        <v>52990</v>
      </c>
    </row>
    <row r="8162" spans="11:15" x14ac:dyDescent="0.2">
      <c r="K8162" t="s">
        <v>19</v>
      </c>
      <c r="L8162" t="s">
        <v>17</v>
      </c>
      <c r="M8162" t="s">
        <v>28285</v>
      </c>
      <c r="N8162" t="s">
        <v>8199</v>
      </c>
      <c r="O8162" s="5">
        <v>52991</v>
      </c>
    </row>
    <row r="8163" spans="11:15" x14ac:dyDescent="0.2">
      <c r="K8163" t="s">
        <v>20</v>
      </c>
      <c r="L8163" t="s">
        <v>17</v>
      </c>
      <c r="M8163" t="s">
        <v>28285</v>
      </c>
      <c r="N8163" t="s">
        <v>8200</v>
      </c>
      <c r="O8163" s="5">
        <v>52992</v>
      </c>
    </row>
    <row r="8164" spans="11:15" x14ac:dyDescent="0.2">
      <c r="K8164" t="s">
        <v>21</v>
      </c>
      <c r="L8164" t="s">
        <v>17</v>
      </c>
      <c r="M8164" t="s">
        <v>28285</v>
      </c>
      <c r="N8164" t="s">
        <v>8201</v>
      </c>
      <c r="O8164" s="5">
        <v>52993</v>
      </c>
    </row>
    <row r="8165" spans="11:15" x14ac:dyDescent="0.2">
      <c r="K8165" t="s">
        <v>22</v>
      </c>
      <c r="L8165" t="s">
        <v>17</v>
      </c>
      <c r="M8165" t="s">
        <v>28285</v>
      </c>
      <c r="N8165" t="s">
        <v>8202</v>
      </c>
      <c r="O8165" s="5">
        <v>52994</v>
      </c>
    </row>
    <row r="8166" spans="11:15" x14ac:dyDescent="0.2">
      <c r="K8166" t="s">
        <v>23</v>
      </c>
      <c r="L8166" t="s">
        <v>17</v>
      </c>
      <c r="M8166" t="s">
        <v>28285</v>
      </c>
      <c r="N8166" t="s">
        <v>8203</v>
      </c>
      <c r="O8166" s="5">
        <v>52995</v>
      </c>
    </row>
    <row r="8167" spans="11:15" x14ac:dyDescent="0.2">
      <c r="K8167" t="s">
        <v>24</v>
      </c>
      <c r="L8167" t="s">
        <v>17</v>
      </c>
      <c r="M8167" t="s">
        <v>28285</v>
      </c>
      <c r="N8167" t="s">
        <v>8204</v>
      </c>
      <c r="O8167" s="5">
        <v>52996</v>
      </c>
    </row>
    <row r="8168" spans="11:15" x14ac:dyDescent="0.2">
      <c r="K8168" t="s">
        <v>25</v>
      </c>
      <c r="L8168" t="s">
        <v>17</v>
      </c>
      <c r="M8168" t="s">
        <v>28285</v>
      </c>
      <c r="N8168" t="s">
        <v>8205</v>
      </c>
      <c r="O8168" s="5">
        <v>52997</v>
      </c>
    </row>
    <row r="8169" spans="11:15" x14ac:dyDescent="0.2">
      <c r="K8169" t="s">
        <v>26</v>
      </c>
      <c r="L8169" t="s">
        <v>17</v>
      </c>
      <c r="M8169" t="s">
        <v>28285</v>
      </c>
      <c r="N8169" t="s">
        <v>8206</v>
      </c>
      <c r="O8169" s="5">
        <v>52998</v>
      </c>
    </row>
    <row r="8170" spans="11:15" x14ac:dyDescent="0.2">
      <c r="K8170" t="s">
        <v>27</v>
      </c>
      <c r="L8170" t="s">
        <v>17</v>
      </c>
      <c r="M8170" t="s">
        <v>28285</v>
      </c>
      <c r="N8170" t="s">
        <v>8207</v>
      </c>
      <c r="O8170" s="5">
        <v>52999</v>
      </c>
    </row>
    <row r="8171" spans="11:15" x14ac:dyDescent="0.2">
      <c r="K8171" t="s">
        <v>18</v>
      </c>
      <c r="L8171" t="s">
        <v>17</v>
      </c>
      <c r="M8171" t="s">
        <v>28285</v>
      </c>
      <c r="N8171" t="s">
        <v>8208</v>
      </c>
      <c r="O8171" s="5">
        <v>53000</v>
      </c>
    </row>
    <row r="8172" spans="11:15" x14ac:dyDescent="0.2">
      <c r="K8172" t="s">
        <v>28</v>
      </c>
      <c r="L8172" t="s">
        <v>17</v>
      </c>
      <c r="M8172" t="s">
        <v>28285</v>
      </c>
      <c r="N8172" t="s">
        <v>8209</v>
      </c>
      <c r="O8172" s="5">
        <v>53001</v>
      </c>
    </row>
    <row r="8173" spans="11:15" x14ac:dyDescent="0.2">
      <c r="K8173" t="s">
        <v>29</v>
      </c>
      <c r="L8173" t="s">
        <v>17</v>
      </c>
      <c r="M8173" t="s">
        <v>28285</v>
      </c>
      <c r="N8173" t="s">
        <v>8210</v>
      </c>
      <c r="O8173" s="5">
        <v>53002</v>
      </c>
    </row>
    <row r="8174" spans="11:15" x14ac:dyDescent="0.2">
      <c r="K8174" t="s">
        <v>30</v>
      </c>
      <c r="L8174" t="s">
        <v>17</v>
      </c>
      <c r="M8174" t="s">
        <v>28285</v>
      </c>
      <c r="N8174" t="s">
        <v>8211</v>
      </c>
      <c r="O8174" s="5">
        <v>53003</v>
      </c>
    </row>
    <row r="8175" spans="11:15" x14ac:dyDescent="0.2">
      <c r="K8175" t="s">
        <v>31</v>
      </c>
      <c r="L8175" t="s">
        <v>17</v>
      </c>
      <c r="M8175" t="s">
        <v>28285</v>
      </c>
      <c r="N8175" t="s">
        <v>8212</v>
      </c>
      <c r="O8175" s="5">
        <v>53004</v>
      </c>
    </row>
    <row r="8176" spans="11:15" x14ac:dyDescent="0.2">
      <c r="K8176" t="s">
        <v>32</v>
      </c>
      <c r="L8176" t="s">
        <v>17</v>
      </c>
      <c r="M8176" t="s">
        <v>28285</v>
      </c>
      <c r="N8176" t="s">
        <v>8213</v>
      </c>
      <c r="O8176" s="5">
        <v>53005</v>
      </c>
    </row>
    <row r="8177" spans="11:15" x14ac:dyDescent="0.2">
      <c r="K8177" t="s">
        <v>33</v>
      </c>
      <c r="L8177" t="s">
        <v>17</v>
      </c>
      <c r="M8177" t="s">
        <v>28285</v>
      </c>
      <c r="N8177" t="s">
        <v>8214</v>
      </c>
      <c r="O8177" s="5">
        <v>53006</v>
      </c>
    </row>
    <row r="8178" spans="11:15" x14ac:dyDescent="0.2">
      <c r="K8178" t="s">
        <v>34</v>
      </c>
      <c r="L8178" t="s">
        <v>17</v>
      </c>
      <c r="M8178" t="s">
        <v>28285</v>
      </c>
      <c r="N8178" t="s">
        <v>8215</v>
      </c>
      <c r="O8178" s="5">
        <v>53007</v>
      </c>
    </row>
    <row r="8179" spans="11:15" x14ac:dyDescent="0.2">
      <c r="K8179" t="s">
        <v>35</v>
      </c>
      <c r="L8179" t="s">
        <v>17</v>
      </c>
      <c r="M8179" t="s">
        <v>28285</v>
      </c>
      <c r="N8179" t="s">
        <v>8216</v>
      </c>
      <c r="O8179" s="5">
        <v>53008</v>
      </c>
    </row>
    <row r="8180" spans="11:15" x14ac:dyDescent="0.2">
      <c r="K8180" t="s">
        <v>36</v>
      </c>
      <c r="L8180" t="s">
        <v>17</v>
      </c>
      <c r="M8180" t="s">
        <v>28285</v>
      </c>
      <c r="N8180" t="s">
        <v>8217</v>
      </c>
      <c r="O8180" s="5">
        <v>53009</v>
      </c>
    </row>
    <row r="8181" spans="11:15" x14ac:dyDescent="0.2">
      <c r="K8181" t="s">
        <v>37</v>
      </c>
      <c r="L8181" t="s">
        <v>17</v>
      </c>
      <c r="M8181" t="s">
        <v>28285</v>
      </c>
      <c r="N8181" t="s">
        <v>8218</v>
      </c>
      <c r="O8181" s="5">
        <v>53010</v>
      </c>
    </row>
    <row r="8182" spans="11:15" x14ac:dyDescent="0.2">
      <c r="K8182" t="s">
        <v>0</v>
      </c>
      <c r="L8182" t="s">
        <v>28259</v>
      </c>
      <c r="M8182" t="s">
        <v>28285</v>
      </c>
      <c r="N8182" t="s">
        <v>8219</v>
      </c>
      <c r="O8182" s="5">
        <v>53011</v>
      </c>
    </row>
    <row r="8183" spans="11:15" x14ac:dyDescent="0.2">
      <c r="K8183" t="s">
        <v>1</v>
      </c>
      <c r="L8183" t="s">
        <v>28259</v>
      </c>
      <c r="M8183" t="s">
        <v>28285</v>
      </c>
      <c r="N8183" t="s">
        <v>8220</v>
      </c>
      <c r="O8183" s="5">
        <v>53012</v>
      </c>
    </row>
    <row r="8184" spans="11:15" x14ac:dyDescent="0.2">
      <c r="K8184" t="s">
        <v>2</v>
      </c>
      <c r="L8184" t="s">
        <v>28259</v>
      </c>
      <c r="M8184" t="s">
        <v>28285</v>
      </c>
      <c r="N8184" t="s">
        <v>8221</v>
      </c>
      <c r="O8184" s="5">
        <v>53013</v>
      </c>
    </row>
    <row r="8185" spans="11:15" x14ac:dyDescent="0.2">
      <c r="K8185" t="s">
        <v>3</v>
      </c>
      <c r="L8185" t="s">
        <v>28259</v>
      </c>
      <c r="M8185" t="s">
        <v>28285</v>
      </c>
      <c r="N8185" t="s">
        <v>8222</v>
      </c>
      <c r="O8185" s="5">
        <v>53014</v>
      </c>
    </row>
    <row r="8186" spans="11:15" x14ac:dyDescent="0.2">
      <c r="K8186" t="s">
        <v>5</v>
      </c>
      <c r="L8186" t="s">
        <v>28259</v>
      </c>
      <c r="M8186" t="s">
        <v>28285</v>
      </c>
      <c r="N8186" t="s">
        <v>8223</v>
      </c>
      <c r="O8186" s="5">
        <v>53015</v>
      </c>
    </row>
    <row r="8187" spans="11:15" x14ac:dyDescent="0.2">
      <c r="K8187" t="s">
        <v>7</v>
      </c>
      <c r="L8187" t="s">
        <v>28259</v>
      </c>
      <c r="M8187" t="s">
        <v>28285</v>
      </c>
      <c r="N8187" t="s">
        <v>8224</v>
      </c>
      <c r="O8187" s="5">
        <v>53016</v>
      </c>
    </row>
    <row r="8188" spans="11:15" x14ac:dyDescent="0.2">
      <c r="K8188" t="s">
        <v>9</v>
      </c>
      <c r="L8188" t="s">
        <v>28259</v>
      </c>
      <c r="M8188" t="s">
        <v>28285</v>
      </c>
      <c r="N8188" t="s">
        <v>8225</v>
      </c>
      <c r="O8188" s="5">
        <v>53017</v>
      </c>
    </row>
    <row r="8189" spans="11:15" x14ac:dyDescent="0.2">
      <c r="K8189" t="s">
        <v>11</v>
      </c>
      <c r="L8189" t="s">
        <v>28259</v>
      </c>
      <c r="M8189" t="s">
        <v>28285</v>
      </c>
      <c r="N8189" t="s">
        <v>8226</v>
      </c>
      <c r="O8189" s="5">
        <v>53018</v>
      </c>
    </row>
    <row r="8190" spans="11:15" x14ac:dyDescent="0.2">
      <c r="K8190" t="s">
        <v>13</v>
      </c>
      <c r="L8190" t="s">
        <v>28259</v>
      </c>
      <c r="M8190" t="s">
        <v>28285</v>
      </c>
      <c r="N8190" t="s">
        <v>8227</v>
      </c>
      <c r="O8190" s="5">
        <v>53019</v>
      </c>
    </row>
    <row r="8191" spans="11:15" x14ac:dyDescent="0.2">
      <c r="K8191" t="s">
        <v>15</v>
      </c>
      <c r="L8191" t="s">
        <v>28259</v>
      </c>
      <c r="M8191" t="s">
        <v>28285</v>
      </c>
      <c r="N8191" t="s">
        <v>8228</v>
      </c>
      <c r="O8191" s="5">
        <v>53020</v>
      </c>
    </row>
    <row r="8192" spans="11:15" x14ac:dyDescent="0.2">
      <c r="K8192" t="s">
        <v>19</v>
      </c>
      <c r="L8192" t="s">
        <v>28259</v>
      </c>
      <c r="M8192" t="s">
        <v>28285</v>
      </c>
      <c r="N8192" t="s">
        <v>8229</v>
      </c>
      <c r="O8192" s="5">
        <v>53021</v>
      </c>
    </row>
    <row r="8193" spans="11:15" x14ac:dyDescent="0.2">
      <c r="K8193" t="s">
        <v>20</v>
      </c>
      <c r="L8193" t="s">
        <v>28259</v>
      </c>
      <c r="M8193" t="s">
        <v>28285</v>
      </c>
      <c r="N8193" t="s">
        <v>8230</v>
      </c>
      <c r="O8193" s="5">
        <v>53022</v>
      </c>
    </row>
    <row r="8194" spans="11:15" x14ac:dyDescent="0.2">
      <c r="K8194" t="s">
        <v>21</v>
      </c>
      <c r="L8194" t="s">
        <v>28259</v>
      </c>
      <c r="M8194" t="s">
        <v>28285</v>
      </c>
      <c r="N8194" t="s">
        <v>8231</v>
      </c>
      <c r="O8194" s="5">
        <v>53023</v>
      </c>
    </row>
    <row r="8195" spans="11:15" x14ac:dyDescent="0.2">
      <c r="K8195" t="s">
        <v>22</v>
      </c>
      <c r="L8195" t="s">
        <v>28259</v>
      </c>
      <c r="M8195" t="s">
        <v>28285</v>
      </c>
      <c r="N8195" t="s">
        <v>8232</v>
      </c>
      <c r="O8195" s="5">
        <v>53024</v>
      </c>
    </row>
    <row r="8196" spans="11:15" x14ac:dyDescent="0.2">
      <c r="K8196" t="s">
        <v>23</v>
      </c>
      <c r="L8196" t="s">
        <v>28259</v>
      </c>
      <c r="M8196" t="s">
        <v>28285</v>
      </c>
      <c r="N8196" t="s">
        <v>8233</v>
      </c>
      <c r="O8196" s="5">
        <v>53025</v>
      </c>
    </row>
    <row r="8197" spans="11:15" x14ac:dyDescent="0.2">
      <c r="K8197" t="s">
        <v>24</v>
      </c>
      <c r="L8197" t="s">
        <v>28259</v>
      </c>
      <c r="M8197" t="s">
        <v>28285</v>
      </c>
      <c r="N8197" t="s">
        <v>8234</v>
      </c>
      <c r="O8197" s="5">
        <v>53026</v>
      </c>
    </row>
    <row r="8198" spans="11:15" x14ac:dyDescent="0.2">
      <c r="K8198" t="s">
        <v>25</v>
      </c>
      <c r="L8198" t="s">
        <v>28259</v>
      </c>
      <c r="M8198" t="s">
        <v>28285</v>
      </c>
      <c r="N8198" t="s">
        <v>8235</v>
      </c>
      <c r="O8198" s="5">
        <v>53027</v>
      </c>
    </row>
    <row r="8199" spans="11:15" x14ac:dyDescent="0.2">
      <c r="K8199" t="s">
        <v>26</v>
      </c>
      <c r="L8199" t="s">
        <v>28259</v>
      </c>
      <c r="M8199" t="s">
        <v>28285</v>
      </c>
      <c r="N8199" t="s">
        <v>8236</v>
      </c>
      <c r="O8199" s="5">
        <v>53028</v>
      </c>
    </row>
    <row r="8200" spans="11:15" x14ac:dyDescent="0.2">
      <c r="K8200" t="s">
        <v>27</v>
      </c>
      <c r="L8200" t="s">
        <v>28259</v>
      </c>
      <c r="M8200" t="s">
        <v>28285</v>
      </c>
      <c r="N8200" t="s">
        <v>8237</v>
      </c>
      <c r="O8200" s="5">
        <v>53029</v>
      </c>
    </row>
    <row r="8201" spans="11:15" x14ac:dyDescent="0.2">
      <c r="K8201" t="s">
        <v>18</v>
      </c>
      <c r="L8201" t="s">
        <v>28259</v>
      </c>
      <c r="M8201" t="s">
        <v>28285</v>
      </c>
      <c r="N8201" t="s">
        <v>8238</v>
      </c>
      <c r="O8201" s="5">
        <v>53030</v>
      </c>
    </row>
    <row r="8202" spans="11:15" x14ac:dyDescent="0.2">
      <c r="K8202" t="s">
        <v>28</v>
      </c>
      <c r="L8202" t="s">
        <v>28259</v>
      </c>
      <c r="M8202" t="s">
        <v>28285</v>
      </c>
      <c r="N8202" t="s">
        <v>8239</v>
      </c>
      <c r="O8202" s="5">
        <v>53031</v>
      </c>
    </row>
    <row r="8203" spans="11:15" x14ac:dyDescent="0.2">
      <c r="K8203" t="s">
        <v>29</v>
      </c>
      <c r="L8203" t="s">
        <v>28259</v>
      </c>
      <c r="M8203" t="s">
        <v>28285</v>
      </c>
      <c r="N8203" t="s">
        <v>8240</v>
      </c>
      <c r="O8203" s="5">
        <v>53032</v>
      </c>
    </row>
    <row r="8204" spans="11:15" x14ac:dyDescent="0.2">
      <c r="K8204" t="s">
        <v>30</v>
      </c>
      <c r="L8204" t="s">
        <v>28259</v>
      </c>
      <c r="M8204" t="s">
        <v>28285</v>
      </c>
      <c r="N8204" t="s">
        <v>8241</v>
      </c>
      <c r="O8204" s="5">
        <v>53033</v>
      </c>
    </row>
    <row r="8205" spans="11:15" x14ac:dyDescent="0.2">
      <c r="K8205" t="s">
        <v>31</v>
      </c>
      <c r="L8205" t="s">
        <v>28259</v>
      </c>
      <c r="M8205" t="s">
        <v>28285</v>
      </c>
      <c r="N8205" t="s">
        <v>8242</v>
      </c>
      <c r="O8205" s="5">
        <v>53034</v>
      </c>
    </row>
    <row r="8206" spans="11:15" x14ac:dyDescent="0.2">
      <c r="K8206" t="s">
        <v>32</v>
      </c>
      <c r="L8206" t="s">
        <v>28259</v>
      </c>
      <c r="M8206" t="s">
        <v>28285</v>
      </c>
      <c r="N8206" t="s">
        <v>8243</v>
      </c>
      <c r="O8206" s="5">
        <v>53035</v>
      </c>
    </row>
    <row r="8207" spans="11:15" x14ac:dyDescent="0.2">
      <c r="K8207" t="s">
        <v>33</v>
      </c>
      <c r="L8207" t="s">
        <v>28259</v>
      </c>
      <c r="M8207" t="s">
        <v>28285</v>
      </c>
      <c r="N8207" t="s">
        <v>8244</v>
      </c>
      <c r="O8207" s="5">
        <v>53036</v>
      </c>
    </row>
    <row r="8208" spans="11:15" x14ac:dyDescent="0.2">
      <c r="K8208" t="s">
        <v>34</v>
      </c>
      <c r="L8208" t="s">
        <v>28259</v>
      </c>
      <c r="M8208" t="s">
        <v>28285</v>
      </c>
      <c r="N8208" t="s">
        <v>8245</v>
      </c>
      <c r="O8208" s="5">
        <v>53037</v>
      </c>
    </row>
    <row r="8209" spans="11:15" x14ac:dyDescent="0.2">
      <c r="K8209" t="s">
        <v>35</v>
      </c>
      <c r="L8209" t="s">
        <v>28259</v>
      </c>
      <c r="M8209" t="s">
        <v>28285</v>
      </c>
      <c r="N8209" t="s">
        <v>8246</v>
      </c>
      <c r="O8209" s="5">
        <v>53038</v>
      </c>
    </row>
    <row r="8210" spans="11:15" x14ac:dyDescent="0.2">
      <c r="K8210" t="s">
        <v>36</v>
      </c>
      <c r="L8210" t="s">
        <v>28259</v>
      </c>
      <c r="M8210" t="s">
        <v>28285</v>
      </c>
      <c r="N8210" t="s">
        <v>8247</v>
      </c>
      <c r="O8210" s="5">
        <v>53039</v>
      </c>
    </row>
    <row r="8211" spans="11:15" x14ac:dyDescent="0.2">
      <c r="K8211" t="s">
        <v>0</v>
      </c>
      <c r="L8211" t="s">
        <v>28260</v>
      </c>
      <c r="M8211" t="s">
        <v>28285</v>
      </c>
      <c r="N8211" t="s">
        <v>8248</v>
      </c>
      <c r="O8211" s="5">
        <v>53040</v>
      </c>
    </row>
    <row r="8212" spans="11:15" x14ac:dyDescent="0.2">
      <c r="K8212" t="s">
        <v>1</v>
      </c>
      <c r="L8212" t="s">
        <v>28260</v>
      </c>
      <c r="M8212" t="s">
        <v>28285</v>
      </c>
      <c r="N8212" t="s">
        <v>8249</v>
      </c>
      <c r="O8212" s="5">
        <v>53041</v>
      </c>
    </row>
    <row r="8213" spans="11:15" x14ac:dyDescent="0.2">
      <c r="K8213" t="s">
        <v>2</v>
      </c>
      <c r="L8213" t="s">
        <v>28260</v>
      </c>
      <c r="M8213" t="s">
        <v>28285</v>
      </c>
      <c r="N8213" t="s">
        <v>8250</v>
      </c>
      <c r="O8213" s="5">
        <v>53042</v>
      </c>
    </row>
    <row r="8214" spans="11:15" x14ac:dyDescent="0.2">
      <c r="K8214" t="s">
        <v>3</v>
      </c>
      <c r="L8214" t="s">
        <v>28260</v>
      </c>
      <c r="M8214" t="s">
        <v>28285</v>
      </c>
      <c r="N8214" t="s">
        <v>8251</v>
      </c>
      <c r="O8214" s="5">
        <v>53043</v>
      </c>
    </row>
    <row r="8215" spans="11:15" x14ac:dyDescent="0.2">
      <c r="K8215" t="s">
        <v>5</v>
      </c>
      <c r="L8215" t="s">
        <v>28260</v>
      </c>
      <c r="M8215" t="s">
        <v>28285</v>
      </c>
      <c r="N8215" t="s">
        <v>8252</v>
      </c>
      <c r="O8215" s="5">
        <v>53044</v>
      </c>
    </row>
    <row r="8216" spans="11:15" x14ac:dyDescent="0.2">
      <c r="K8216" t="s">
        <v>7</v>
      </c>
      <c r="L8216" t="s">
        <v>28260</v>
      </c>
      <c r="M8216" t="s">
        <v>28285</v>
      </c>
      <c r="N8216" t="s">
        <v>8253</v>
      </c>
      <c r="O8216" s="5">
        <v>53045</v>
      </c>
    </row>
    <row r="8217" spans="11:15" x14ac:dyDescent="0.2">
      <c r="K8217" t="s">
        <v>9</v>
      </c>
      <c r="L8217" t="s">
        <v>28260</v>
      </c>
      <c r="M8217" t="s">
        <v>28285</v>
      </c>
      <c r="N8217" t="s">
        <v>8254</v>
      </c>
      <c r="O8217" s="5">
        <v>53046</v>
      </c>
    </row>
    <row r="8218" spans="11:15" x14ac:dyDescent="0.2">
      <c r="K8218" t="s">
        <v>11</v>
      </c>
      <c r="L8218" t="s">
        <v>28260</v>
      </c>
      <c r="M8218" t="s">
        <v>28285</v>
      </c>
      <c r="N8218" t="s">
        <v>8255</v>
      </c>
      <c r="O8218" s="5">
        <v>53047</v>
      </c>
    </row>
    <row r="8219" spans="11:15" x14ac:dyDescent="0.2">
      <c r="K8219" t="s">
        <v>13</v>
      </c>
      <c r="L8219" t="s">
        <v>28260</v>
      </c>
      <c r="M8219" t="s">
        <v>28285</v>
      </c>
      <c r="N8219" t="s">
        <v>8256</v>
      </c>
      <c r="O8219" s="5">
        <v>53048</v>
      </c>
    </row>
    <row r="8220" spans="11:15" x14ac:dyDescent="0.2">
      <c r="K8220" t="s">
        <v>15</v>
      </c>
      <c r="L8220" t="s">
        <v>28260</v>
      </c>
      <c r="M8220" t="s">
        <v>28285</v>
      </c>
      <c r="N8220" t="s">
        <v>8257</v>
      </c>
      <c r="O8220" s="5">
        <v>53049</v>
      </c>
    </row>
    <row r="8221" spans="11:15" x14ac:dyDescent="0.2">
      <c r="K8221" t="s">
        <v>19</v>
      </c>
      <c r="L8221" t="s">
        <v>28260</v>
      </c>
      <c r="M8221" t="s">
        <v>28285</v>
      </c>
      <c r="N8221" t="s">
        <v>8258</v>
      </c>
      <c r="O8221" s="5">
        <v>53050</v>
      </c>
    </row>
    <row r="8222" spans="11:15" x14ac:dyDescent="0.2">
      <c r="K8222" t="s">
        <v>20</v>
      </c>
      <c r="L8222" t="s">
        <v>28260</v>
      </c>
      <c r="M8222" t="s">
        <v>28285</v>
      </c>
      <c r="N8222" t="s">
        <v>8259</v>
      </c>
      <c r="O8222" s="5">
        <v>53051</v>
      </c>
    </row>
    <row r="8223" spans="11:15" x14ac:dyDescent="0.2">
      <c r="K8223" t="s">
        <v>21</v>
      </c>
      <c r="L8223" t="s">
        <v>28260</v>
      </c>
      <c r="M8223" t="s">
        <v>28285</v>
      </c>
      <c r="N8223" t="s">
        <v>8260</v>
      </c>
      <c r="O8223" s="5">
        <v>53052</v>
      </c>
    </row>
    <row r="8224" spans="11:15" x14ac:dyDescent="0.2">
      <c r="K8224" t="s">
        <v>22</v>
      </c>
      <c r="L8224" t="s">
        <v>28260</v>
      </c>
      <c r="M8224" t="s">
        <v>28285</v>
      </c>
      <c r="N8224" t="s">
        <v>8261</v>
      </c>
      <c r="O8224" s="5">
        <v>53053</v>
      </c>
    </row>
    <row r="8225" spans="11:15" x14ac:dyDescent="0.2">
      <c r="K8225" t="s">
        <v>23</v>
      </c>
      <c r="L8225" t="s">
        <v>28260</v>
      </c>
      <c r="M8225" t="s">
        <v>28285</v>
      </c>
      <c r="N8225" t="s">
        <v>8262</v>
      </c>
      <c r="O8225" s="5">
        <v>53054</v>
      </c>
    </row>
    <row r="8226" spans="11:15" x14ac:dyDescent="0.2">
      <c r="K8226" t="s">
        <v>24</v>
      </c>
      <c r="L8226" t="s">
        <v>28260</v>
      </c>
      <c r="M8226" t="s">
        <v>28285</v>
      </c>
      <c r="N8226" t="s">
        <v>8263</v>
      </c>
      <c r="O8226" s="5">
        <v>53055</v>
      </c>
    </row>
    <row r="8227" spans="11:15" x14ac:dyDescent="0.2">
      <c r="K8227" t="s">
        <v>25</v>
      </c>
      <c r="L8227" t="s">
        <v>28260</v>
      </c>
      <c r="M8227" t="s">
        <v>28285</v>
      </c>
      <c r="N8227" t="s">
        <v>8264</v>
      </c>
      <c r="O8227" s="5">
        <v>53056</v>
      </c>
    </row>
    <row r="8228" spans="11:15" x14ac:dyDescent="0.2">
      <c r="K8228" t="s">
        <v>26</v>
      </c>
      <c r="L8228" t="s">
        <v>28260</v>
      </c>
      <c r="M8228" t="s">
        <v>28285</v>
      </c>
      <c r="N8228" t="s">
        <v>8265</v>
      </c>
      <c r="O8228" s="5">
        <v>53057</v>
      </c>
    </row>
    <row r="8229" spans="11:15" x14ac:dyDescent="0.2">
      <c r="K8229" t="s">
        <v>27</v>
      </c>
      <c r="L8229" t="s">
        <v>28260</v>
      </c>
      <c r="M8229" t="s">
        <v>28285</v>
      </c>
      <c r="N8229" t="s">
        <v>8266</v>
      </c>
      <c r="O8229" s="5">
        <v>53058</v>
      </c>
    </row>
    <row r="8230" spans="11:15" x14ac:dyDescent="0.2">
      <c r="K8230" t="s">
        <v>18</v>
      </c>
      <c r="L8230" t="s">
        <v>28260</v>
      </c>
      <c r="M8230" t="s">
        <v>28285</v>
      </c>
      <c r="N8230" t="s">
        <v>8267</v>
      </c>
      <c r="O8230" s="5">
        <v>53059</v>
      </c>
    </row>
    <row r="8231" spans="11:15" x14ac:dyDescent="0.2">
      <c r="K8231" t="s">
        <v>28</v>
      </c>
      <c r="L8231" t="s">
        <v>28260</v>
      </c>
      <c r="M8231" t="s">
        <v>28285</v>
      </c>
      <c r="N8231" t="s">
        <v>8268</v>
      </c>
      <c r="O8231" s="5">
        <v>53060</v>
      </c>
    </row>
    <row r="8232" spans="11:15" x14ac:dyDescent="0.2">
      <c r="K8232" t="s">
        <v>29</v>
      </c>
      <c r="L8232" t="s">
        <v>28260</v>
      </c>
      <c r="M8232" t="s">
        <v>28285</v>
      </c>
      <c r="N8232" t="s">
        <v>8269</v>
      </c>
      <c r="O8232" s="5">
        <v>53061</v>
      </c>
    </row>
    <row r="8233" spans="11:15" x14ac:dyDescent="0.2">
      <c r="K8233" t="s">
        <v>30</v>
      </c>
      <c r="L8233" t="s">
        <v>28260</v>
      </c>
      <c r="M8233" t="s">
        <v>28285</v>
      </c>
      <c r="N8233" t="s">
        <v>8270</v>
      </c>
      <c r="O8233" s="5">
        <v>53062</v>
      </c>
    </row>
    <row r="8234" spans="11:15" x14ac:dyDescent="0.2">
      <c r="K8234" t="s">
        <v>31</v>
      </c>
      <c r="L8234" t="s">
        <v>28260</v>
      </c>
      <c r="M8234" t="s">
        <v>28285</v>
      </c>
      <c r="N8234" t="s">
        <v>8271</v>
      </c>
      <c r="O8234" s="5">
        <v>53063</v>
      </c>
    </row>
    <row r="8235" spans="11:15" x14ac:dyDescent="0.2">
      <c r="K8235" t="s">
        <v>32</v>
      </c>
      <c r="L8235" t="s">
        <v>28260</v>
      </c>
      <c r="M8235" t="s">
        <v>28285</v>
      </c>
      <c r="N8235" t="s">
        <v>8272</v>
      </c>
      <c r="O8235" s="5">
        <v>53064</v>
      </c>
    </row>
    <row r="8236" spans="11:15" x14ac:dyDescent="0.2">
      <c r="K8236" t="s">
        <v>33</v>
      </c>
      <c r="L8236" t="s">
        <v>28260</v>
      </c>
      <c r="M8236" t="s">
        <v>28285</v>
      </c>
      <c r="N8236" t="s">
        <v>8273</v>
      </c>
      <c r="O8236" s="5">
        <v>53065</v>
      </c>
    </row>
    <row r="8237" spans="11:15" x14ac:dyDescent="0.2">
      <c r="K8237" t="s">
        <v>34</v>
      </c>
      <c r="L8237" t="s">
        <v>28260</v>
      </c>
      <c r="M8237" t="s">
        <v>28285</v>
      </c>
      <c r="N8237" t="s">
        <v>8274</v>
      </c>
      <c r="O8237" s="5">
        <v>53066</v>
      </c>
    </row>
    <row r="8238" spans="11:15" x14ac:dyDescent="0.2">
      <c r="K8238" t="s">
        <v>35</v>
      </c>
      <c r="L8238" t="s">
        <v>28260</v>
      </c>
      <c r="M8238" t="s">
        <v>28285</v>
      </c>
      <c r="N8238" t="s">
        <v>8275</v>
      </c>
      <c r="O8238" s="5">
        <v>53067</v>
      </c>
    </row>
    <row r="8239" spans="11:15" x14ac:dyDescent="0.2">
      <c r="K8239" t="s">
        <v>36</v>
      </c>
      <c r="L8239" t="s">
        <v>28260</v>
      </c>
      <c r="M8239" t="s">
        <v>28285</v>
      </c>
      <c r="N8239" t="s">
        <v>8276</v>
      </c>
      <c r="O8239" s="5">
        <v>53068</v>
      </c>
    </row>
    <row r="8240" spans="11:15" x14ac:dyDescent="0.2">
      <c r="K8240" t="s">
        <v>37</v>
      </c>
      <c r="L8240" t="s">
        <v>28260</v>
      </c>
      <c r="M8240" t="s">
        <v>28285</v>
      </c>
      <c r="N8240" t="s">
        <v>8277</v>
      </c>
      <c r="O8240" s="5">
        <v>53069</v>
      </c>
    </row>
    <row r="8241" spans="11:15" x14ac:dyDescent="0.2">
      <c r="K8241" t="s">
        <v>0</v>
      </c>
      <c r="L8241" t="s">
        <v>28261</v>
      </c>
      <c r="M8241" t="s">
        <v>28285</v>
      </c>
      <c r="N8241" t="s">
        <v>8278</v>
      </c>
      <c r="O8241" s="5">
        <v>53070</v>
      </c>
    </row>
    <row r="8242" spans="11:15" x14ac:dyDescent="0.2">
      <c r="K8242" t="s">
        <v>1</v>
      </c>
      <c r="L8242" t="s">
        <v>28261</v>
      </c>
      <c r="M8242" t="s">
        <v>28285</v>
      </c>
      <c r="N8242" t="s">
        <v>8279</v>
      </c>
      <c r="O8242" s="5">
        <v>53071</v>
      </c>
    </row>
    <row r="8243" spans="11:15" x14ac:dyDescent="0.2">
      <c r="K8243" t="s">
        <v>2</v>
      </c>
      <c r="L8243" t="s">
        <v>28261</v>
      </c>
      <c r="M8243" t="s">
        <v>28285</v>
      </c>
      <c r="N8243" t="s">
        <v>8280</v>
      </c>
      <c r="O8243" s="5">
        <v>53072</v>
      </c>
    </row>
    <row r="8244" spans="11:15" x14ac:dyDescent="0.2">
      <c r="K8244" t="s">
        <v>3</v>
      </c>
      <c r="L8244" t="s">
        <v>28261</v>
      </c>
      <c r="M8244" t="s">
        <v>28285</v>
      </c>
      <c r="N8244" t="s">
        <v>8281</v>
      </c>
      <c r="O8244" s="5">
        <v>53073</v>
      </c>
    </row>
    <row r="8245" spans="11:15" x14ac:dyDescent="0.2">
      <c r="K8245" t="s">
        <v>5</v>
      </c>
      <c r="L8245" t="s">
        <v>28261</v>
      </c>
      <c r="M8245" t="s">
        <v>28285</v>
      </c>
      <c r="N8245" t="s">
        <v>8282</v>
      </c>
      <c r="O8245" s="5">
        <v>53074</v>
      </c>
    </row>
    <row r="8246" spans="11:15" x14ac:dyDescent="0.2">
      <c r="K8246" t="s">
        <v>7</v>
      </c>
      <c r="L8246" t="s">
        <v>28261</v>
      </c>
      <c r="M8246" t="s">
        <v>28285</v>
      </c>
      <c r="N8246" t="s">
        <v>8283</v>
      </c>
      <c r="O8246" s="5">
        <v>53075</v>
      </c>
    </row>
    <row r="8247" spans="11:15" x14ac:dyDescent="0.2">
      <c r="K8247" t="s">
        <v>9</v>
      </c>
      <c r="L8247" t="s">
        <v>28261</v>
      </c>
      <c r="M8247" t="s">
        <v>28285</v>
      </c>
      <c r="N8247" t="s">
        <v>8284</v>
      </c>
      <c r="O8247" s="5">
        <v>53076</v>
      </c>
    </row>
    <row r="8248" spans="11:15" x14ac:dyDescent="0.2">
      <c r="K8248" t="s">
        <v>11</v>
      </c>
      <c r="L8248" t="s">
        <v>28261</v>
      </c>
      <c r="M8248" t="s">
        <v>28285</v>
      </c>
      <c r="N8248" t="s">
        <v>8285</v>
      </c>
      <c r="O8248" s="5">
        <v>53077</v>
      </c>
    </row>
    <row r="8249" spans="11:15" x14ac:dyDescent="0.2">
      <c r="K8249" t="s">
        <v>13</v>
      </c>
      <c r="L8249" t="s">
        <v>28261</v>
      </c>
      <c r="M8249" t="s">
        <v>28285</v>
      </c>
      <c r="N8249" t="s">
        <v>8286</v>
      </c>
      <c r="O8249" s="5">
        <v>53078</v>
      </c>
    </row>
    <row r="8250" spans="11:15" x14ac:dyDescent="0.2">
      <c r="K8250" t="s">
        <v>15</v>
      </c>
      <c r="L8250" t="s">
        <v>28261</v>
      </c>
      <c r="M8250" t="s">
        <v>28285</v>
      </c>
      <c r="N8250" t="s">
        <v>8287</v>
      </c>
      <c r="O8250" s="5">
        <v>53079</v>
      </c>
    </row>
    <row r="8251" spans="11:15" x14ac:dyDescent="0.2">
      <c r="K8251" t="s">
        <v>19</v>
      </c>
      <c r="L8251" t="s">
        <v>28261</v>
      </c>
      <c r="M8251" t="s">
        <v>28285</v>
      </c>
      <c r="N8251" t="s">
        <v>8288</v>
      </c>
      <c r="O8251" s="5">
        <v>53080</v>
      </c>
    </row>
    <row r="8252" spans="11:15" x14ac:dyDescent="0.2">
      <c r="K8252" t="s">
        <v>20</v>
      </c>
      <c r="L8252" t="s">
        <v>28261</v>
      </c>
      <c r="M8252" t="s">
        <v>28285</v>
      </c>
      <c r="N8252" t="s">
        <v>8289</v>
      </c>
      <c r="O8252" s="5">
        <v>53081</v>
      </c>
    </row>
    <row r="8253" spans="11:15" x14ac:dyDescent="0.2">
      <c r="K8253" t="s">
        <v>21</v>
      </c>
      <c r="L8253" t="s">
        <v>28261</v>
      </c>
      <c r="M8253" t="s">
        <v>28285</v>
      </c>
      <c r="N8253" t="s">
        <v>8290</v>
      </c>
      <c r="O8253" s="5">
        <v>53082</v>
      </c>
    </row>
    <row r="8254" spans="11:15" x14ac:dyDescent="0.2">
      <c r="K8254" t="s">
        <v>22</v>
      </c>
      <c r="L8254" t="s">
        <v>28261</v>
      </c>
      <c r="M8254" t="s">
        <v>28285</v>
      </c>
      <c r="N8254" t="s">
        <v>8291</v>
      </c>
      <c r="O8254" s="5">
        <v>53083</v>
      </c>
    </row>
    <row r="8255" spans="11:15" x14ac:dyDescent="0.2">
      <c r="K8255" t="s">
        <v>23</v>
      </c>
      <c r="L8255" t="s">
        <v>28261</v>
      </c>
      <c r="M8255" t="s">
        <v>28285</v>
      </c>
      <c r="N8255" t="s">
        <v>8292</v>
      </c>
      <c r="O8255" s="5">
        <v>53084</v>
      </c>
    </row>
    <row r="8256" spans="11:15" x14ac:dyDescent="0.2">
      <c r="K8256" t="s">
        <v>24</v>
      </c>
      <c r="L8256" t="s">
        <v>28261</v>
      </c>
      <c r="M8256" t="s">
        <v>28285</v>
      </c>
      <c r="N8256" t="s">
        <v>8293</v>
      </c>
      <c r="O8256" s="5">
        <v>53085</v>
      </c>
    </row>
    <row r="8257" spans="11:15" x14ac:dyDescent="0.2">
      <c r="K8257" t="s">
        <v>25</v>
      </c>
      <c r="L8257" t="s">
        <v>28261</v>
      </c>
      <c r="M8257" t="s">
        <v>28285</v>
      </c>
      <c r="N8257" t="s">
        <v>8294</v>
      </c>
      <c r="O8257" s="5">
        <v>53086</v>
      </c>
    </row>
    <row r="8258" spans="11:15" x14ac:dyDescent="0.2">
      <c r="K8258" t="s">
        <v>26</v>
      </c>
      <c r="L8258" t="s">
        <v>28261</v>
      </c>
      <c r="M8258" t="s">
        <v>28285</v>
      </c>
      <c r="N8258" t="s">
        <v>8295</v>
      </c>
      <c r="O8258" s="5">
        <v>53087</v>
      </c>
    </row>
    <row r="8259" spans="11:15" x14ac:dyDescent="0.2">
      <c r="K8259" t="s">
        <v>27</v>
      </c>
      <c r="L8259" t="s">
        <v>28261</v>
      </c>
      <c r="M8259" t="s">
        <v>28285</v>
      </c>
      <c r="N8259" t="s">
        <v>8296</v>
      </c>
      <c r="O8259" s="5">
        <v>53088</v>
      </c>
    </row>
    <row r="8260" spans="11:15" x14ac:dyDescent="0.2">
      <c r="K8260" t="s">
        <v>18</v>
      </c>
      <c r="L8260" t="s">
        <v>28261</v>
      </c>
      <c r="M8260" t="s">
        <v>28285</v>
      </c>
      <c r="N8260" t="s">
        <v>8297</v>
      </c>
      <c r="O8260" s="5">
        <v>53089</v>
      </c>
    </row>
    <row r="8261" spans="11:15" x14ac:dyDescent="0.2">
      <c r="K8261" t="s">
        <v>28</v>
      </c>
      <c r="L8261" t="s">
        <v>28261</v>
      </c>
      <c r="M8261" t="s">
        <v>28285</v>
      </c>
      <c r="N8261" t="s">
        <v>8298</v>
      </c>
      <c r="O8261" s="5">
        <v>53090</v>
      </c>
    </row>
    <row r="8262" spans="11:15" x14ac:dyDescent="0.2">
      <c r="K8262" t="s">
        <v>29</v>
      </c>
      <c r="L8262" t="s">
        <v>28261</v>
      </c>
      <c r="M8262" t="s">
        <v>28285</v>
      </c>
      <c r="N8262" t="s">
        <v>8299</v>
      </c>
      <c r="O8262" s="5">
        <v>53091</v>
      </c>
    </row>
    <row r="8263" spans="11:15" x14ac:dyDescent="0.2">
      <c r="K8263" t="s">
        <v>30</v>
      </c>
      <c r="L8263" t="s">
        <v>28261</v>
      </c>
      <c r="M8263" t="s">
        <v>28285</v>
      </c>
      <c r="N8263" t="s">
        <v>8300</v>
      </c>
      <c r="O8263" s="5">
        <v>53092</v>
      </c>
    </row>
    <row r="8264" spans="11:15" x14ac:dyDescent="0.2">
      <c r="K8264" t="s">
        <v>31</v>
      </c>
      <c r="L8264" t="s">
        <v>28261</v>
      </c>
      <c r="M8264" t="s">
        <v>28285</v>
      </c>
      <c r="N8264" t="s">
        <v>8301</v>
      </c>
      <c r="O8264" s="5">
        <v>53093</v>
      </c>
    </row>
    <row r="8265" spans="11:15" x14ac:dyDescent="0.2">
      <c r="K8265" t="s">
        <v>32</v>
      </c>
      <c r="L8265" t="s">
        <v>28261</v>
      </c>
      <c r="M8265" t="s">
        <v>28285</v>
      </c>
      <c r="N8265" t="s">
        <v>8302</v>
      </c>
      <c r="O8265" s="5">
        <v>53094</v>
      </c>
    </row>
    <row r="8266" spans="11:15" x14ac:dyDescent="0.2">
      <c r="K8266" t="s">
        <v>33</v>
      </c>
      <c r="L8266" t="s">
        <v>28261</v>
      </c>
      <c r="M8266" t="s">
        <v>28285</v>
      </c>
      <c r="N8266" t="s">
        <v>8303</v>
      </c>
      <c r="O8266" s="5">
        <v>53095</v>
      </c>
    </row>
    <row r="8267" spans="11:15" x14ac:dyDescent="0.2">
      <c r="K8267" t="s">
        <v>34</v>
      </c>
      <c r="L8267" t="s">
        <v>28261</v>
      </c>
      <c r="M8267" t="s">
        <v>28285</v>
      </c>
      <c r="N8267" t="s">
        <v>8304</v>
      </c>
      <c r="O8267" s="5">
        <v>53096</v>
      </c>
    </row>
    <row r="8268" spans="11:15" x14ac:dyDescent="0.2">
      <c r="K8268" t="s">
        <v>35</v>
      </c>
      <c r="L8268" t="s">
        <v>28261</v>
      </c>
      <c r="M8268" t="s">
        <v>28285</v>
      </c>
      <c r="N8268" t="s">
        <v>8305</v>
      </c>
      <c r="O8268" s="5">
        <v>53097</v>
      </c>
    </row>
    <row r="8269" spans="11:15" x14ac:dyDescent="0.2">
      <c r="K8269" t="s">
        <v>36</v>
      </c>
      <c r="L8269" t="s">
        <v>28261</v>
      </c>
      <c r="M8269" t="s">
        <v>28285</v>
      </c>
      <c r="N8269" t="s">
        <v>8306</v>
      </c>
      <c r="O8269" s="5">
        <v>53098</v>
      </c>
    </row>
    <row r="8270" spans="11:15" x14ac:dyDescent="0.2">
      <c r="K8270" t="s">
        <v>0</v>
      </c>
      <c r="L8270" t="s">
        <v>28262</v>
      </c>
      <c r="M8270" t="s">
        <v>28285</v>
      </c>
      <c r="N8270" t="s">
        <v>8307</v>
      </c>
      <c r="O8270" s="5">
        <v>53099</v>
      </c>
    </row>
    <row r="8271" spans="11:15" x14ac:dyDescent="0.2">
      <c r="K8271" t="s">
        <v>1</v>
      </c>
      <c r="L8271" t="s">
        <v>28262</v>
      </c>
      <c r="M8271" t="s">
        <v>28285</v>
      </c>
      <c r="N8271" t="s">
        <v>8308</v>
      </c>
      <c r="O8271" s="5">
        <v>53100</v>
      </c>
    </row>
    <row r="8272" spans="11:15" x14ac:dyDescent="0.2">
      <c r="K8272" t="s">
        <v>2</v>
      </c>
      <c r="L8272" t="s">
        <v>28262</v>
      </c>
      <c r="M8272" t="s">
        <v>28285</v>
      </c>
      <c r="N8272" t="s">
        <v>8309</v>
      </c>
      <c r="O8272" s="5">
        <v>53101</v>
      </c>
    </row>
    <row r="8273" spans="11:15" x14ac:dyDescent="0.2">
      <c r="K8273" t="s">
        <v>3</v>
      </c>
      <c r="L8273" t="s">
        <v>28262</v>
      </c>
      <c r="M8273" t="s">
        <v>28285</v>
      </c>
      <c r="N8273" t="s">
        <v>8310</v>
      </c>
      <c r="O8273" s="5">
        <v>53102</v>
      </c>
    </row>
    <row r="8274" spans="11:15" x14ac:dyDescent="0.2">
      <c r="K8274" t="s">
        <v>5</v>
      </c>
      <c r="L8274" t="s">
        <v>28262</v>
      </c>
      <c r="M8274" t="s">
        <v>28285</v>
      </c>
      <c r="N8274" t="s">
        <v>8311</v>
      </c>
      <c r="O8274" s="5">
        <v>53103</v>
      </c>
    </row>
    <row r="8275" spans="11:15" x14ac:dyDescent="0.2">
      <c r="K8275" t="s">
        <v>7</v>
      </c>
      <c r="L8275" t="s">
        <v>28262</v>
      </c>
      <c r="M8275" t="s">
        <v>28285</v>
      </c>
      <c r="N8275" t="s">
        <v>8312</v>
      </c>
      <c r="O8275" s="5">
        <v>53104</v>
      </c>
    </row>
    <row r="8276" spans="11:15" x14ac:dyDescent="0.2">
      <c r="K8276" t="s">
        <v>9</v>
      </c>
      <c r="L8276" t="s">
        <v>28262</v>
      </c>
      <c r="M8276" t="s">
        <v>28285</v>
      </c>
      <c r="N8276" t="s">
        <v>8313</v>
      </c>
      <c r="O8276" s="5">
        <v>53105</v>
      </c>
    </row>
    <row r="8277" spans="11:15" x14ac:dyDescent="0.2">
      <c r="K8277" t="s">
        <v>11</v>
      </c>
      <c r="L8277" t="s">
        <v>28262</v>
      </c>
      <c r="M8277" t="s">
        <v>28285</v>
      </c>
      <c r="N8277" t="s">
        <v>8314</v>
      </c>
      <c r="O8277" s="5">
        <v>53106</v>
      </c>
    </row>
    <row r="8278" spans="11:15" x14ac:dyDescent="0.2">
      <c r="K8278" t="s">
        <v>13</v>
      </c>
      <c r="L8278" t="s">
        <v>28262</v>
      </c>
      <c r="M8278" t="s">
        <v>28285</v>
      </c>
      <c r="N8278" t="s">
        <v>8315</v>
      </c>
      <c r="O8278" s="5">
        <v>53107</v>
      </c>
    </row>
    <row r="8279" spans="11:15" x14ac:dyDescent="0.2">
      <c r="K8279" t="s">
        <v>15</v>
      </c>
      <c r="L8279" t="s">
        <v>28262</v>
      </c>
      <c r="M8279" t="s">
        <v>28285</v>
      </c>
      <c r="N8279" t="s">
        <v>8316</v>
      </c>
      <c r="O8279" s="5">
        <v>53108</v>
      </c>
    </row>
    <row r="8280" spans="11:15" x14ac:dyDescent="0.2">
      <c r="K8280" t="s">
        <v>19</v>
      </c>
      <c r="L8280" t="s">
        <v>28262</v>
      </c>
      <c r="M8280" t="s">
        <v>28285</v>
      </c>
      <c r="N8280" t="s">
        <v>8317</v>
      </c>
      <c r="O8280" s="5">
        <v>53109</v>
      </c>
    </row>
    <row r="8281" spans="11:15" x14ac:dyDescent="0.2">
      <c r="K8281" t="s">
        <v>20</v>
      </c>
      <c r="L8281" t="s">
        <v>28262</v>
      </c>
      <c r="M8281" t="s">
        <v>28285</v>
      </c>
      <c r="N8281" t="s">
        <v>8318</v>
      </c>
      <c r="O8281" s="5">
        <v>53110</v>
      </c>
    </row>
    <row r="8282" spans="11:15" x14ac:dyDescent="0.2">
      <c r="K8282" t="s">
        <v>21</v>
      </c>
      <c r="L8282" t="s">
        <v>28262</v>
      </c>
      <c r="M8282" t="s">
        <v>28285</v>
      </c>
      <c r="N8282" t="s">
        <v>8319</v>
      </c>
      <c r="O8282" s="5">
        <v>53111</v>
      </c>
    </row>
    <row r="8283" spans="11:15" x14ac:dyDescent="0.2">
      <c r="K8283" t="s">
        <v>22</v>
      </c>
      <c r="L8283" t="s">
        <v>28262</v>
      </c>
      <c r="M8283" t="s">
        <v>28285</v>
      </c>
      <c r="N8283" t="s">
        <v>8320</v>
      </c>
      <c r="O8283" s="5">
        <v>53112</v>
      </c>
    </row>
    <row r="8284" spans="11:15" x14ac:dyDescent="0.2">
      <c r="K8284" t="s">
        <v>23</v>
      </c>
      <c r="L8284" t="s">
        <v>28262</v>
      </c>
      <c r="M8284" t="s">
        <v>28285</v>
      </c>
      <c r="N8284" t="s">
        <v>8321</v>
      </c>
      <c r="O8284" s="5">
        <v>53113</v>
      </c>
    </row>
    <row r="8285" spans="11:15" x14ac:dyDescent="0.2">
      <c r="K8285" t="s">
        <v>24</v>
      </c>
      <c r="L8285" t="s">
        <v>28262</v>
      </c>
      <c r="M8285" t="s">
        <v>28285</v>
      </c>
      <c r="N8285" t="s">
        <v>8322</v>
      </c>
      <c r="O8285" s="5">
        <v>53114</v>
      </c>
    </row>
    <row r="8286" spans="11:15" x14ac:dyDescent="0.2">
      <c r="K8286" t="s">
        <v>25</v>
      </c>
      <c r="L8286" t="s">
        <v>28262</v>
      </c>
      <c r="M8286" t="s">
        <v>28285</v>
      </c>
      <c r="N8286" t="s">
        <v>8323</v>
      </c>
      <c r="O8286" s="5">
        <v>53115</v>
      </c>
    </row>
    <row r="8287" spans="11:15" x14ac:dyDescent="0.2">
      <c r="K8287" t="s">
        <v>26</v>
      </c>
      <c r="L8287" t="s">
        <v>28262</v>
      </c>
      <c r="M8287" t="s">
        <v>28285</v>
      </c>
      <c r="N8287" t="s">
        <v>8324</v>
      </c>
      <c r="O8287" s="5">
        <v>53116</v>
      </c>
    </row>
    <row r="8288" spans="11:15" x14ac:dyDescent="0.2">
      <c r="K8288" t="s">
        <v>27</v>
      </c>
      <c r="L8288" t="s">
        <v>28262</v>
      </c>
      <c r="M8288" t="s">
        <v>28285</v>
      </c>
      <c r="N8288" t="s">
        <v>8325</v>
      </c>
      <c r="O8288" s="5">
        <v>53117</v>
      </c>
    </row>
    <row r="8289" spans="11:15" x14ac:dyDescent="0.2">
      <c r="K8289" t="s">
        <v>18</v>
      </c>
      <c r="L8289" t="s">
        <v>28262</v>
      </c>
      <c r="M8289" t="s">
        <v>28285</v>
      </c>
      <c r="N8289" t="s">
        <v>8326</v>
      </c>
      <c r="O8289" s="5">
        <v>53118</v>
      </c>
    </row>
    <row r="8290" spans="11:15" x14ac:dyDescent="0.2">
      <c r="K8290" t="s">
        <v>28</v>
      </c>
      <c r="L8290" t="s">
        <v>28262</v>
      </c>
      <c r="M8290" t="s">
        <v>28285</v>
      </c>
      <c r="N8290" t="s">
        <v>8327</v>
      </c>
      <c r="O8290" s="5">
        <v>53119</v>
      </c>
    </row>
    <row r="8291" spans="11:15" x14ac:dyDescent="0.2">
      <c r="K8291" t="s">
        <v>29</v>
      </c>
      <c r="L8291" t="s">
        <v>28262</v>
      </c>
      <c r="M8291" t="s">
        <v>28285</v>
      </c>
      <c r="N8291" t="s">
        <v>8328</v>
      </c>
      <c r="O8291" s="5">
        <v>53120</v>
      </c>
    </row>
    <row r="8292" spans="11:15" x14ac:dyDescent="0.2">
      <c r="K8292" t="s">
        <v>30</v>
      </c>
      <c r="L8292" t="s">
        <v>28262</v>
      </c>
      <c r="M8292" t="s">
        <v>28285</v>
      </c>
      <c r="N8292" t="s">
        <v>8329</v>
      </c>
      <c r="O8292" s="5">
        <v>53121</v>
      </c>
    </row>
    <row r="8293" spans="11:15" x14ac:dyDescent="0.2">
      <c r="K8293" t="s">
        <v>31</v>
      </c>
      <c r="L8293" t="s">
        <v>28262</v>
      </c>
      <c r="M8293" t="s">
        <v>28285</v>
      </c>
      <c r="N8293" t="s">
        <v>8330</v>
      </c>
      <c r="O8293" s="5">
        <v>53122</v>
      </c>
    </row>
    <row r="8294" spans="11:15" x14ac:dyDescent="0.2">
      <c r="K8294" t="s">
        <v>32</v>
      </c>
      <c r="L8294" t="s">
        <v>28262</v>
      </c>
      <c r="M8294" t="s">
        <v>28285</v>
      </c>
      <c r="N8294" t="s">
        <v>8331</v>
      </c>
      <c r="O8294" s="5">
        <v>53123</v>
      </c>
    </row>
    <row r="8295" spans="11:15" x14ac:dyDescent="0.2">
      <c r="K8295" t="s">
        <v>33</v>
      </c>
      <c r="L8295" t="s">
        <v>28262</v>
      </c>
      <c r="M8295" t="s">
        <v>28285</v>
      </c>
      <c r="N8295" t="s">
        <v>8332</v>
      </c>
      <c r="O8295" s="5">
        <v>53124</v>
      </c>
    </row>
    <row r="8296" spans="11:15" x14ac:dyDescent="0.2">
      <c r="K8296" t="s">
        <v>34</v>
      </c>
      <c r="L8296" t="s">
        <v>28262</v>
      </c>
      <c r="M8296" t="s">
        <v>28285</v>
      </c>
      <c r="N8296" t="s">
        <v>8333</v>
      </c>
      <c r="O8296" s="5">
        <v>53125</v>
      </c>
    </row>
    <row r="8297" spans="11:15" x14ac:dyDescent="0.2">
      <c r="K8297" t="s">
        <v>35</v>
      </c>
      <c r="L8297" t="s">
        <v>28262</v>
      </c>
      <c r="M8297" t="s">
        <v>28285</v>
      </c>
      <c r="N8297" t="s">
        <v>8334</v>
      </c>
      <c r="O8297" s="5">
        <v>53126</v>
      </c>
    </row>
    <row r="8298" spans="11:15" x14ac:dyDescent="0.2">
      <c r="K8298" t="s">
        <v>36</v>
      </c>
      <c r="L8298" t="s">
        <v>28262</v>
      </c>
      <c r="M8298" t="s">
        <v>28285</v>
      </c>
      <c r="N8298" t="s">
        <v>8335</v>
      </c>
      <c r="O8298" s="5">
        <v>53127</v>
      </c>
    </row>
    <row r="8299" spans="11:15" x14ac:dyDescent="0.2">
      <c r="K8299" t="s">
        <v>37</v>
      </c>
      <c r="L8299" t="s">
        <v>28262</v>
      </c>
      <c r="M8299" t="s">
        <v>28285</v>
      </c>
      <c r="N8299" t="s">
        <v>8336</v>
      </c>
      <c r="O8299" s="5">
        <v>53128</v>
      </c>
    </row>
    <row r="8300" spans="11:15" x14ac:dyDescent="0.2">
      <c r="K8300" t="s">
        <v>0</v>
      </c>
      <c r="L8300" t="s">
        <v>28263</v>
      </c>
      <c r="M8300" t="s">
        <v>28285</v>
      </c>
      <c r="N8300" t="s">
        <v>8337</v>
      </c>
      <c r="O8300" s="5">
        <v>53129</v>
      </c>
    </row>
    <row r="8301" spans="11:15" x14ac:dyDescent="0.2">
      <c r="K8301" t="s">
        <v>1</v>
      </c>
      <c r="L8301" t="s">
        <v>28263</v>
      </c>
      <c r="M8301" t="s">
        <v>28285</v>
      </c>
      <c r="N8301" t="s">
        <v>8338</v>
      </c>
      <c r="O8301" s="5">
        <v>53130</v>
      </c>
    </row>
    <row r="8302" spans="11:15" x14ac:dyDescent="0.2">
      <c r="K8302" t="s">
        <v>2</v>
      </c>
      <c r="L8302" t="s">
        <v>28263</v>
      </c>
      <c r="M8302" t="s">
        <v>28285</v>
      </c>
      <c r="N8302" t="s">
        <v>8339</v>
      </c>
      <c r="O8302" s="5">
        <v>53131</v>
      </c>
    </row>
    <row r="8303" spans="11:15" x14ac:dyDescent="0.2">
      <c r="K8303" t="s">
        <v>3</v>
      </c>
      <c r="L8303" t="s">
        <v>28263</v>
      </c>
      <c r="M8303" t="s">
        <v>28285</v>
      </c>
      <c r="N8303" t="s">
        <v>8340</v>
      </c>
      <c r="O8303" s="5">
        <v>53132</v>
      </c>
    </row>
    <row r="8304" spans="11:15" x14ac:dyDescent="0.2">
      <c r="K8304" t="s">
        <v>5</v>
      </c>
      <c r="L8304" t="s">
        <v>28263</v>
      </c>
      <c r="M8304" t="s">
        <v>28285</v>
      </c>
      <c r="N8304" t="s">
        <v>8341</v>
      </c>
      <c r="O8304" s="5">
        <v>53133</v>
      </c>
    </row>
    <row r="8305" spans="11:15" x14ac:dyDescent="0.2">
      <c r="K8305" t="s">
        <v>7</v>
      </c>
      <c r="L8305" t="s">
        <v>28263</v>
      </c>
      <c r="M8305" t="s">
        <v>28285</v>
      </c>
      <c r="N8305" t="s">
        <v>8342</v>
      </c>
      <c r="O8305" s="5">
        <v>53134</v>
      </c>
    </row>
    <row r="8306" spans="11:15" x14ac:dyDescent="0.2">
      <c r="K8306" t="s">
        <v>9</v>
      </c>
      <c r="L8306" t="s">
        <v>28263</v>
      </c>
      <c r="M8306" t="s">
        <v>28285</v>
      </c>
      <c r="N8306" t="s">
        <v>8343</v>
      </c>
      <c r="O8306" s="5">
        <v>53135</v>
      </c>
    </row>
    <row r="8307" spans="11:15" x14ac:dyDescent="0.2">
      <c r="K8307" t="s">
        <v>11</v>
      </c>
      <c r="L8307" t="s">
        <v>28263</v>
      </c>
      <c r="M8307" t="s">
        <v>28285</v>
      </c>
      <c r="N8307" t="s">
        <v>8344</v>
      </c>
      <c r="O8307" s="5">
        <v>53136</v>
      </c>
    </row>
    <row r="8308" spans="11:15" x14ac:dyDescent="0.2">
      <c r="K8308" t="s">
        <v>13</v>
      </c>
      <c r="L8308" t="s">
        <v>28263</v>
      </c>
      <c r="M8308" t="s">
        <v>28285</v>
      </c>
      <c r="N8308" t="s">
        <v>8345</v>
      </c>
      <c r="O8308" s="5">
        <v>53137</v>
      </c>
    </row>
    <row r="8309" spans="11:15" x14ac:dyDescent="0.2">
      <c r="K8309" t="s">
        <v>15</v>
      </c>
      <c r="L8309" t="s">
        <v>28263</v>
      </c>
      <c r="M8309" t="s">
        <v>28285</v>
      </c>
      <c r="N8309" t="s">
        <v>8346</v>
      </c>
      <c r="O8309" s="5">
        <v>53138</v>
      </c>
    </row>
    <row r="8310" spans="11:15" x14ac:dyDescent="0.2">
      <c r="K8310" t="s">
        <v>19</v>
      </c>
      <c r="L8310" t="s">
        <v>28263</v>
      </c>
      <c r="M8310" t="s">
        <v>28285</v>
      </c>
      <c r="N8310" t="s">
        <v>8347</v>
      </c>
      <c r="O8310" s="5">
        <v>53139</v>
      </c>
    </row>
    <row r="8311" spans="11:15" x14ac:dyDescent="0.2">
      <c r="K8311" t="s">
        <v>20</v>
      </c>
      <c r="L8311" t="s">
        <v>28263</v>
      </c>
      <c r="M8311" t="s">
        <v>28285</v>
      </c>
      <c r="N8311" t="s">
        <v>8348</v>
      </c>
      <c r="O8311" s="5">
        <v>53140</v>
      </c>
    </row>
    <row r="8312" spans="11:15" x14ac:dyDescent="0.2">
      <c r="K8312" t="s">
        <v>21</v>
      </c>
      <c r="L8312" t="s">
        <v>28263</v>
      </c>
      <c r="M8312" t="s">
        <v>28285</v>
      </c>
      <c r="N8312" t="s">
        <v>8349</v>
      </c>
      <c r="O8312" s="5">
        <v>53141</v>
      </c>
    </row>
    <row r="8313" spans="11:15" x14ac:dyDescent="0.2">
      <c r="K8313" t="s">
        <v>22</v>
      </c>
      <c r="L8313" t="s">
        <v>28263</v>
      </c>
      <c r="M8313" t="s">
        <v>28285</v>
      </c>
      <c r="N8313" t="s">
        <v>8350</v>
      </c>
      <c r="O8313" s="5">
        <v>53142</v>
      </c>
    </row>
    <row r="8314" spans="11:15" x14ac:dyDescent="0.2">
      <c r="K8314" t="s">
        <v>23</v>
      </c>
      <c r="L8314" t="s">
        <v>28263</v>
      </c>
      <c r="M8314" t="s">
        <v>28285</v>
      </c>
      <c r="N8314" t="s">
        <v>8351</v>
      </c>
      <c r="O8314" s="5">
        <v>53143</v>
      </c>
    </row>
    <row r="8315" spans="11:15" x14ac:dyDescent="0.2">
      <c r="K8315" t="s">
        <v>24</v>
      </c>
      <c r="L8315" t="s">
        <v>28263</v>
      </c>
      <c r="M8315" t="s">
        <v>28285</v>
      </c>
      <c r="N8315" t="s">
        <v>8352</v>
      </c>
      <c r="O8315" s="5">
        <v>53144</v>
      </c>
    </row>
    <row r="8316" spans="11:15" x14ac:dyDescent="0.2">
      <c r="K8316" t="s">
        <v>25</v>
      </c>
      <c r="L8316" t="s">
        <v>28263</v>
      </c>
      <c r="M8316" t="s">
        <v>28285</v>
      </c>
      <c r="N8316" t="s">
        <v>8353</v>
      </c>
      <c r="O8316" s="5">
        <v>53145</v>
      </c>
    </row>
    <row r="8317" spans="11:15" x14ac:dyDescent="0.2">
      <c r="K8317" t="s">
        <v>26</v>
      </c>
      <c r="L8317" t="s">
        <v>28263</v>
      </c>
      <c r="M8317" t="s">
        <v>28285</v>
      </c>
      <c r="N8317" t="s">
        <v>8354</v>
      </c>
      <c r="O8317" s="5">
        <v>53146</v>
      </c>
    </row>
    <row r="8318" spans="11:15" x14ac:dyDescent="0.2">
      <c r="K8318" t="s">
        <v>27</v>
      </c>
      <c r="L8318" t="s">
        <v>28263</v>
      </c>
      <c r="M8318" t="s">
        <v>28285</v>
      </c>
      <c r="N8318" t="s">
        <v>8355</v>
      </c>
      <c r="O8318" s="5">
        <v>53147</v>
      </c>
    </row>
    <row r="8319" spans="11:15" x14ac:dyDescent="0.2">
      <c r="K8319" t="s">
        <v>18</v>
      </c>
      <c r="L8319" t="s">
        <v>28263</v>
      </c>
      <c r="M8319" t="s">
        <v>28285</v>
      </c>
      <c r="N8319" t="s">
        <v>8356</v>
      </c>
      <c r="O8319" s="5">
        <v>53148</v>
      </c>
    </row>
    <row r="8320" spans="11:15" x14ac:dyDescent="0.2">
      <c r="K8320" t="s">
        <v>28</v>
      </c>
      <c r="L8320" t="s">
        <v>28263</v>
      </c>
      <c r="M8320" t="s">
        <v>28285</v>
      </c>
      <c r="N8320" t="s">
        <v>8357</v>
      </c>
      <c r="O8320" s="5">
        <v>53149</v>
      </c>
    </row>
    <row r="8321" spans="11:15" x14ac:dyDescent="0.2">
      <c r="K8321" t="s">
        <v>29</v>
      </c>
      <c r="L8321" t="s">
        <v>28263</v>
      </c>
      <c r="M8321" t="s">
        <v>28285</v>
      </c>
      <c r="N8321" t="s">
        <v>8358</v>
      </c>
      <c r="O8321" s="5">
        <v>53150</v>
      </c>
    </row>
    <row r="8322" spans="11:15" x14ac:dyDescent="0.2">
      <c r="K8322" t="s">
        <v>30</v>
      </c>
      <c r="L8322" t="s">
        <v>28263</v>
      </c>
      <c r="M8322" t="s">
        <v>28285</v>
      </c>
      <c r="N8322" t="s">
        <v>8359</v>
      </c>
      <c r="O8322" s="5">
        <v>53151</v>
      </c>
    </row>
    <row r="8323" spans="11:15" x14ac:dyDescent="0.2">
      <c r="K8323" t="s">
        <v>31</v>
      </c>
      <c r="L8323" t="s">
        <v>28263</v>
      </c>
      <c r="M8323" t="s">
        <v>28285</v>
      </c>
      <c r="N8323" t="s">
        <v>8360</v>
      </c>
      <c r="O8323" s="5">
        <v>53152</v>
      </c>
    </row>
    <row r="8324" spans="11:15" x14ac:dyDescent="0.2">
      <c r="K8324" t="s">
        <v>32</v>
      </c>
      <c r="L8324" t="s">
        <v>28263</v>
      </c>
      <c r="M8324" t="s">
        <v>28285</v>
      </c>
      <c r="N8324" t="s">
        <v>8361</v>
      </c>
      <c r="O8324" s="5">
        <v>53153</v>
      </c>
    </row>
    <row r="8325" spans="11:15" x14ac:dyDescent="0.2">
      <c r="K8325" t="s">
        <v>33</v>
      </c>
      <c r="L8325" t="s">
        <v>28263</v>
      </c>
      <c r="M8325" t="s">
        <v>28285</v>
      </c>
      <c r="N8325" t="s">
        <v>8362</v>
      </c>
      <c r="O8325" s="5">
        <v>53154</v>
      </c>
    </row>
    <row r="8326" spans="11:15" x14ac:dyDescent="0.2">
      <c r="K8326" t="s">
        <v>34</v>
      </c>
      <c r="L8326" t="s">
        <v>28263</v>
      </c>
      <c r="M8326" t="s">
        <v>28285</v>
      </c>
      <c r="N8326" t="s">
        <v>8363</v>
      </c>
      <c r="O8326" s="5">
        <v>53155</v>
      </c>
    </row>
    <row r="8327" spans="11:15" x14ac:dyDescent="0.2">
      <c r="K8327" t="s">
        <v>35</v>
      </c>
      <c r="L8327" t="s">
        <v>28263</v>
      </c>
      <c r="M8327" t="s">
        <v>28285</v>
      </c>
      <c r="N8327" t="s">
        <v>8364</v>
      </c>
      <c r="O8327" s="5">
        <v>53156</v>
      </c>
    </row>
    <row r="8328" spans="11:15" x14ac:dyDescent="0.2">
      <c r="K8328" t="s">
        <v>36</v>
      </c>
      <c r="L8328" t="s">
        <v>28263</v>
      </c>
      <c r="M8328" t="s">
        <v>28285</v>
      </c>
      <c r="N8328" t="s">
        <v>8365</v>
      </c>
      <c r="O8328" s="5">
        <v>53157</v>
      </c>
    </row>
    <row r="8329" spans="11:15" x14ac:dyDescent="0.2">
      <c r="K8329" t="s">
        <v>0</v>
      </c>
      <c r="L8329" t="s">
        <v>28264</v>
      </c>
      <c r="M8329" t="s">
        <v>28285</v>
      </c>
      <c r="N8329" t="s">
        <v>8366</v>
      </c>
      <c r="O8329" s="5">
        <v>53158</v>
      </c>
    </row>
    <row r="8330" spans="11:15" x14ac:dyDescent="0.2">
      <c r="K8330" t="s">
        <v>1</v>
      </c>
      <c r="L8330" t="s">
        <v>28264</v>
      </c>
      <c r="M8330" t="s">
        <v>28285</v>
      </c>
      <c r="N8330" t="s">
        <v>8367</v>
      </c>
      <c r="O8330" s="5">
        <v>53159</v>
      </c>
    </row>
    <row r="8331" spans="11:15" x14ac:dyDescent="0.2">
      <c r="K8331" t="s">
        <v>2</v>
      </c>
      <c r="L8331" t="s">
        <v>28264</v>
      </c>
      <c r="M8331" t="s">
        <v>28285</v>
      </c>
      <c r="N8331" t="s">
        <v>8368</v>
      </c>
      <c r="O8331" s="5">
        <v>53160</v>
      </c>
    </row>
    <row r="8332" spans="11:15" x14ac:dyDescent="0.2">
      <c r="K8332" t="s">
        <v>3</v>
      </c>
      <c r="L8332" t="s">
        <v>28264</v>
      </c>
      <c r="M8332" t="s">
        <v>28285</v>
      </c>
      <c r="N8332" t="s">
        <v>8369</v>
      </c>
      <c r="O8332" s="5">
        <v>53161</v>
      </c>
    </row>
    <row r="8333" spans="11:15" x14ac:dyDescent="0.2">
      <c r="K8333" t="s">
        <v>5</v>
      </c>
      <c r="L8333" t="s">
        <v>28264</v>
      </c>
      <c r="M8333" t="s">
        <v>28285</v>
      </c>
      <c r="N8333" t="s">
        <v>8370</v>
      </c>
      <c r="O8333" s="5">
        <v>53162</v>
      </c>
    </row>
    <row r="8334" spans="11:15" x14ac:dyDescent="0.2">
      <c r="K8334" t="s">
        <v>7</v>
      </c>
      <c r="L8334" t="s">
        <v>28264</v>
      </c>
      <c r="M8334" t="s">
        <v>28285</v>
      </c>
      <c r="N8334" t="s">
        <v>8371</v>
      </c>
      <c r="O8334" s="5">
        <v>53163</v>
      </c>
    </row>
    <row r="8335" spans="11:15" x14ac:dyDescent="0.2">
      <c r="K8335" t="s">
        <v>9</v>
      </c>
      <c r="L8335" t="s">
        <v>28264</v>
      </c>
      <c r="M8335" t="s">
        <v>28285</v>
      </c>
      <c r="N8335" t="s">
        <v>8372</v>
      </c>
      <c r="O8335" s="5">
        <v>53164</v>
      </c>
    </row>
    <row r="8336" spans="11:15" x14ac:dyDescent="0.2">
      <c r="K8336" t="s">
        <v>11</v>
      </c>
      <c r="L8336" t="s">
        <v>28264</v>
      </c>
      <c r="M8336" t="s">
        <v>28285</v>
      </c>
      <c r="N8336" t="s">
        <v>8373</v>
      </c>
      <c r="O8336" s="5">
        <v>53165</v>
      </c>
    </row>
    <row r="8337" spans="11:15" x14ac:dyDescent="0.2">
      <c r="K8337" t="s">
        <v>13</v>
      </c>
      <c r="L8337" t="s">
        <v>28264</v>
      </c>
      <c r="M8337" t="s">
        <v>28285</v>
      </c>
      <c r="N8337" t="s">
        <v>8374</v>
      </c>
      <c r="O8337" s="5">
        <v>53166</v>
      </c>
    </row>
    <row r="8338" spans="11:15" x14ac:dyDescent="0.2">
      <c r="K8338" t="s">
        <v>15</v>
      </c>
      <c r="L8338" t="s">
        <v>28264</v>
      </c>
      <c r="M8338" t="s">
        <v>28285</v>
      </c>
      <c r="N8338" t="s">
        <v>8375</v>
      </c>
      <c r="O8338" s="5">
        <v>53167</v>
      </c>
    </row>
    <row r="8339" spans="11:15" x14ac:dyDescent="0.2">
      <c r="K8339" t="s">
        <v>19</v>
      </c>
      <c r="L8339" t="s">
        <v>28264</v>
      </c>
      <c r="M8339" t="s">
        <v>28285</v>
      </c>
      <c r="N8339" t="s">
        <v>8376</v>
      </c>
      <c r="O8339" s="5">
        <v>53168</v>
      </c>
    </row>
    <row r="8340" spans="11:15" x14ac:dyDescent="0.2">
      <c r="K8340" t="s">
        <v>20</v>
      </c>
      <c r="L8340" t="s">
        <v>28264</v>
      </c>
      <c r="M8340" t="s">
        <v>28285</v>
      </c>
      <c r="N8340" t="s">
        <v>8377</v>
      </c>
      <c r="O8340" s="5">
        <v>53169</v>
      </c>
    </row>
    <row r="8341" spans="11:15" x14ac:dyDescent="0.2">
      <c r="K8341" t="s">
        <v>21</v>
      </c>
      <c r="L8341" t="s">
        <v>28264</v>
      </c>
      <c r="M8341" t="s">
        <v>28285</v>
      </c>
      <c r="N8341" t="s">
        <v>8378</v>
      </c>
      <c r="O8341" s="5">
        <v>53170</v>
      </c>
    </row>
    <row r="8342" spans="11:15" x14ac:dyDescent="0.2">
      <c r="K8342" t="s">
        <v>22</v>
      </c>
      <c r="L8342" t="s">
        <v>28264</v>
      </c>
      <c r="M8342" t="s">
        <v>28285</v>
      </c>
      <c r="N8342" t="s">
        <v>8379</v>
      </c>
      <c r="O8342" s="5">
        <v>53171</v>
      </c>
    </row>
    <row r="8343" spans="11:15" x14ac:dyDescent="0.2">
      <c r="K8343" t="s">
        <v>23</v>
      </c>
      <c r="L8343" t="s">
        <v>28264</v>
      </c>
      <c r="M8343" t="s">
        <v>28285</v>
      </c>
      <c r="N8343" t="s">
        <v>8380</v>
      </c>
      <c r="O8343" s="5">
        <v>53172</v>
      </c>
    </row>
    <row r="8344" spans="11:15" x14ac:dyDescent="0.2">
      <c r="K8344" t="s">
        <v>24</v>
      </c>
      <c r="L8344" t="s">
        <v>28264</v>
      </c>
      <c r="M8344" t="s">
        <v>28285</v>
      </c>
      <c r="N8344" t="s">
        <v>8381</v>
      </c>
      <c r="O8344" s="5">
        <v>53173</v>
      </c>
    </row>
    <row r="8345" spans="11:15" x14ac:dyDescent="0.2">
      <c r="K8345" t="s">
        <v>25</v>
      </c>
      <c r="L8345" t="s">
        <v>28264</v>
      </c>
      <c r="M8345" t="s">
        <v>28285</v>
      </c>
      <c r="N8345" t="s">
        <v>8382</v>
      </c>
      <c r="O8345" s="5">
        <v>53174</v>
      </c>
    </row>
    <row r="8346" spans="11:15" x14ac:dyDescent="0.2">
      <c r="K8346" t="s">
        <v>26</v>
      </c>
      <c r="L8346" t="s">
        <v>28264</v>
      </c>
      <c r="M8346" t="s">
        <v>28285</v>
      </c>
      <c r="N8346" t="s">
        <v>8383</v>
      </c>
      <c r="O8346" s="5">
        <v>53175</v>
      </c>
    </row>
    <row r="8347" spans="11:15" x14ac:dyDescent="0.2">
      <c r="K8347" t="s">
        <v>27</v>
      </c>
      <c r="L8347" t="s">
        <v>28264</v>
      </c>
      <c r="M8347" t="s">
        <v>28285</v>
      </c>
      <c r="N8347" t="s">
        <v>8384</v>
      </c>
      <c r="O8347" s="5">
        <v>53176</v>
      </c>
    </row>
    <row r="8348" spans="11:15" x14ac:dyDescent="0.2">
      <c r="K8348" t="s">
        <v>18</v>
      </c>
      <c r="L8348" t="s">
        <v>28264</v>
      </c>
      <c r="M8348" t="s">
        <v>28285</v>
      </c>
      <c r="N8348" t="s">
        <v>8385</v>
      </c>
      <c r="O8348" s="5">
        <v>53177</v>
      </c>
    </row>
    <row r="8349" spans="11:15" x14ac:dyDescent="0.2">
      <c r="K8349" t="s">
        <v>28</v>
      </c>
      <c r="L8349" t="s">
        <v>28264</v>
      </c>
      <c r="M8349" t="s">
        <v>28285</v>
      </c>
      <c r="N8349" t="s">
        <v>8386</v>
      </c>
      <c r="O8349" s="5">
        <v>53178</v>
      </c>
    </row>
    <row r="8350" spans="11:15" x14ac:dyDescent="0.2">
      <c r="K8350" t="s">
        <v>29</v>
      </c>
      <c r="L8350" t="s">
        <v>28264</v>
      </c>
      <c r="M8350" t="s">
        <v>28285</v>
      </c>
      <c r="N8350" t="s">
        <v>8387</v>
      </c>
      <c r="O8350" s="5">
        <v>53179</v>
      </c>
    </row>
    <row r="8351" spans="11:15" x14ac:dyDescent="0.2">
      <c r="K8351" t="s">
        <v>30</v>
      </c>
      <c r="L8351" t="s">
        <v>28264</v>
      </c>
      <c r="M8351" t="s">
        <v>28285</v>
      </c>
      <c r="N8351" t="s">
        <v>8388</v>
      </c>
      <c r="O8351" s="5">
        <v>53180</v>
      </c>
    </row>
    <row r="8352" spans="11:15" x14ac:dyDescent="0.2">
      <c r="K8352" t="s">
        <v>31</v>
      </c>
      <c r="L8352" t="s">
        <v>28264</v>
      </c>
      <c r="M8352" t="s">
        <v>28285</v>
      </c>
      <c r="N8352" t="s">
        <v>8389</v>
      </c>
      <c r="O8352" s="5">
        <v>53181</v>
      </c>
    </row>
    <row r="8353" spans="11:15" x14ac:dyDescent="0.2">
      <c r="K8353" t="s">
        <v>32</v>
      </c>
      <c r="L8353" t="s">
        <v>28264</v>
      </c>
      <c r="M8353" t="s">
        <v>28285</v>
      </c>
      <c r="N8353" t="s">
        <v>8390</v>
      </c>
      <c r="O8353" s="5">
        <v>53182</v>
      </c>
    </row>
    <row r="8354" spans="11:15" x14ac:dyDescent="0.2">
      <c r="K8354" t="s">
        <v>33</v>
      </c>
      <c r="L8354" t="s">
        <v>28264</v>
      </c>
      <c r="M8354" t="s">
        <v>28285</v>
      </c>
      <c r="N8354" t="s">
        <v>8391</v>
      </c>
      <c r="O8354" s="5">
        <v>53183</v>
      </c>
    </row>
    <row r="8355" spans="11:15" x14ac:dyDescent="0.2">
      <c r="K8355" t="s">
        <v>34</v>
      </c>
      <c r="L8355" t="s">
        <v>28264</v>
      </c>
      <c r="M8355" t="s">
        <v>28285</v>
      </c>
      <c r="N8355" t="s">
        <v>8392</v>
      </c>
      <c r="O8355" s="5">
        <v>53184</v>
      </c>
    </row>
    <row r="8356" spans="11:15" x14ac:dyDescent="0.2">
      <c r="K8356" t="s">
        <v>35</v>
      </c>
      <c r="L8356" t="s">
        <v>28264</v>
      </c>
      <c r="M8356" t="s">
        <v>28285</v>
      </c>
      <c r="N8356" t="s">
        <v>8393</v>
      </c>
      <c r="O8356" s="5">
        <v>53185</v>
      </c>
    </row>
    <row r="8357" spans="11:15" x14ac:dyDescent="0.2">
      <c r="K8357" t="s">
        <v>36</v>
      </c>
      <c r="L8357" t="s">
        <v>28264</v>
      </c>
      <c r="M8357" t="s">
        <v>28285</v>
      </c>
      <c r="N8357" t="s">
        <v>8394</v>
      </c>
      <c r="O8357" s="5">
        <v>53186</v>
      </c>
    </row>
    <row r="8358" spans="11:15" x14ac:dyDescent="0.2">
      <c r="K8358" t="s">
        <v>37</v>
      </c>
      <c r="L8358" t="s">
        <v>28264</v>
      </c>
      <c r="M8358" t="s">
        <v>28285</v>
      </c>
      <c r="N8358" t="s">
        <v>8395</v>
      </c>
      <c r="O8358" s="5">
        <v>53187</v>
      </c>
    </row>
    <row r="8359" spans="11:15" x14ac:dyDescent="0.2">
      <c r="K8359" t="s">
        <v>0</v>
      </c>
      <c r="L8359" t="s">
        <v>28265</v>
      </c>
      <c r="M8359" t="s">
        <v>28285</v>
      </c>
      <c r="N8359" t="s">
        <v>8396</v>
      </c>
      <c r="O8359" s="5">
        <v>53188</v>
      </c>
    </row>
    <row r="8360" spans="11:15" x14ac:dyDescent="0.2">
      <c r="K8360" t="s">
        <v>1</v>
      </c>
      <c r="L8360" t="s">
        <v>28265</v>
      </c>
      <c r="M8360" t="s">
        <v>28285</v>
      </c>
      <c r="N8360" t="s">
        <v>8397</v>
      </c>
      <c r="O8360" s="5">
        <v>53189</v>
      </c>
    </row>
    <row r="8361" spans="11:15" x14ac:dyDescent="0.2">
      <c r="K8361" t="s">
        <v>2</v>
      </c>
      <c r="L8361" t="s">
        <v>28265</v>
      </c>
      <c r="M8361" t="s">
        <v>28285</v>
      </c>
      <c r="N8361" t="s">
        <v>8398</v>
      </c>
      <c r="O8361" s="5">
        <v>53190</v>
      </c>
    </row>
    <row r="8362" spans="11:15" x14ac:dyDescent="0.2">
      <c r="K8362" t="s">
        <v>3</v>
      </c>
      <c r="L8362" t="s">
        <v>28265</v>
      </c>
      <c r="M8362" t="s">
        <v>28285</v>
      </c>
      <c r="N8362" t="s">
        <v>8399</v>
      </c>
      <c r="O8362" s="5">
        <v>53191</v>
      </c>
    </row>
    <row r="8363" spans="11:15" x14ac:dyDescent="0.2">
      <c r="K8363" t="s">
        <v>5</v>
      </c>
      <c r="L8363" t="s">
        <v>28265</v>
      </c>
      <c r="M8363" t="s">
        <v>28285</v>
      </c>
      <c r="N8363" t="s">
        <v>8400</v>
      </c>
      <c r="O8363" s="5">
        <v>53192</v>
      </c>
    </row>
    <row r="8364" spans="11:15" x14ac:dyDescent="0.2">
      <c r="K8364" t="s">
        <v>7</v>
      </c>
      <c r="L8364" t="s">
        <v>28265</v>
      </c>
      <c r="M8364" t="s">
        <v>28285</v>
      </c>
      <c r="N8364" t="s">
        <v>8401</v>
      </c>
      <c r="O8364" s="5">
        <v>53193</v>
      </c>
    </row>
    <row r="8365" spans="11:15" x14ac:dyDescent="0.2">
      <c r="K8365" t="s">
        <v>9</v>
      </c>
      <c r="L8365" t="s">
        <v>28265</v>
      </c>
      <c r="M8365" t="s">
        <v>28285</v>
      </c>
      <c r="N8365" t="s">
        <v>8402</v>
      </c>
      <c r="O8365" s="5">
        <v>53194</v>
      </c>
    </row>
    <row r="8366" spans="11:15" x14ac:dyDescent="0.2">
      <c r="K8366" t="s">
        <v>11</v>
      </c>
      <c r="L8366" t="s">
        <v>28265</v>
      </c>
      <c r="M8366" t="s">
        <v>28285</v>
      </c>
      <c r="N8366" t="s">
        <v>8403</v>
      </c>
      <c r="O8366" s="5">
        <v>53195</v>
      </c>
    </row>
    <row r="8367" spans="11:15" x14ac:dyDescent="0.2">
      <c r="K8367" t="s">
        <v>13</v>
      </c>
      <c r="L8367" t="s">
        <v>28265</v>
      </c>
      <c r="M8367" t="s">
        <v>28285</v>
      </c>
      <c r="N8367" t="s">
        <v>8404</v>
      </c>
      <c r="O8367" s="5">
        <v>53196</v>
      </c>
    </row>
    <row r="8368" spans="11:15" x14ac:dyDescent="0.2">
      <c r="K8368" t="s">
        <v>15</v>
      </c>
      <c r="L8368" t="s">
        <v>28265</v>
      </c>
      <c r="M8368" t="s">
        <v>28285</v>
      </c>
      <c r="N8368" t="s">
        <v>8405</v>
      </c>
      <c r="O8368" s="5">
        <v>53197</v>
      </c>
    </row>
    <row r="8369" spans="11:15" x14ac:dyDescent="0.2">
      <c r="K8369" t="s">
        <v>19</v>
      </c>
      <c r="L8369" t="s">
        <v>28265</v>
      </c>
      <c r="M8369" t="s">
        <v>28285</v>
      </c>
      <c r="N8369" t="s">
        <v>8406</v>
      </c>
      <c r="O8369" s="5">
        <v>53198</v>
      </c>
    </row>
    <row r="8370" spans="11:15" x14ac:dyDescent="0.2">
      <c r="K8370" t="s">
        <v>20</v>
      </c>
      <c r="L8370" t="s">
        <v>28265</v>
      </c>
      <c r="M8370" t="s">
        <v>28285</v>
      </c>
      <c r="N8370" t="s">
        <v>8407</v>
      </c>
      <c r="O8370" s="5">
        <v>53199</v>
      </c>
    </row>
    <row r="8371" spans="11:15" x14ac:dyDescent="0.2">
      <c r="K8371" t="s">
        <v>21</v>
      </c>
      <c r="L8371" t="s">
        <v>28265</v>
      </c>
      <c r="M8371" t="s">
        <v>28285</v>
      </c>
      <c r="N8371" t="s">
        <v>8408</v>
      </c>
      <c r="O8371" s="5">
        <v>53200</v>
      </c>
    </row>
    <row r="8372" spans="11:15" x14ac:dyDescent="0.2">
      <c r="K8372" t="s">
        <v>22</v>
      </c>
      <c r="L8372" t="s">
        <v>28265</v>
      </c>
      <c r="M8372" t="s">
        <v>28285</v>
      </c>
      <c r="N8372" t="s">
        <v>8409</v>
      </c>
      <c r="O8372" s="5">
        <v>53201</v>
      </c>
    </row>
    <row r="8373" spans="11:15" x14ac:dyDescent="0.2">
      <c r="K8373" t="s">
        <v>23</v>
      </c>
      <c r="L8373" t="s">
        <v>28265</v>
      </c>
      <c r="M8373" t="s">
        <v>28285</v>
      </c>
      <c r="N8373" t="s">
        <v>8410</v>
      </c>
      <c r="O8373" s="5">
        <v>53202</v>
      </c>
    </row>
    <row r="8374" spans="11:15" x14ac:dyDescent="0.2">
      <c r="K8374" t="s">
        <v>24</v>
      </c>
      <c r="L8374" t="s">
        <v>28265</v>
      </c>
      <c r="M8374" t="s">
        <v>28285</v>
      </c>
      <c r="N8374" t="s">
        <v>8411</v>
      </c>
      <c r="O8374" s="5">
        <v>53203</v>
      </c>
    </row>
    <row r="8375" spans="11:15" x14ac:dyDescent="0.2">
      <c r="K8375" t="s">
        <v>25</v>
      </c>
      <c r="L8375" t="s">
        <v>28265</v>
      </c>
      <c r="M8375" t="s">
        <v>28285</v>
      </c>
      <c r="N8375" t="s">
        <v>8412</v>
      </c>
      <c r="O8375" s="5">
        <v>53204</v>
      </c>
    </row>
    <row r="8376" spans="11:15" x14ac:dyDescent="0.2">
      <c r="K8376" t="s">
        <v>26</v>
      </c>
      <c r="L8376" t="s">
        <v>28265</v>
      </c>
      <c r="M8376" t="s">
        <v>28285</v>
      </c>
      <c r="N8376" t="s">
        <v>8413</v>
      </c>
      <c r="O8376" s="5">
        <v>53205</v>
      </c>
    </row>
    <row r="8377" spans="11:15" x14ac:dyDescent="0.2">
      <c r="K8377" t="s">
        <v>27</v>
      </c>
      <c r="L8377" t="s">
        <v>28265</v>
      </c>
      <c r="M8377" t="s">
        <v>28285</v>
      </c>
      <c r="N8377" t="s">
        <v>8414</v>
      </c>
      <c r="O8377" s="5">
        <v>53206</v>
      </c>
    </row>
    <row r="8378" spans="11:15" x14ac:dyDescent="0.2">
      <c r="K8378" t="s">
        <v>18</v>
      </c>
      <c r="L8378" t="s">
        <v>28265</v>
      </c>
      <c r="M8378" t="s">
        <v>28285</v>
      </c>
      <c r="N8378" t="s">
        <v>8415</v>
      </c>
      <c r="O8378" s="5">
        <v>53207</v>
      </c>
    </row>
    <row r="8379" spans="11:15" x14ac:dyDescent="0.2">
      <c r="K8379" t="s">
        <v>28</v>
      </c>
      <c r="L8379" t="s">
        <v>28265</v>
      </c>
      <c r="M8379" t="s">
        <v>28285</v>
      </c>
      <c r="N8379" t="s">
        <v>8416</v>
      </c>
      <c r="O8379" s="5">
        <v>53208</v>
      </c>
    </row>
    <row r="8380" spans="11:15" x14ac:dyDescent="0.2">
      <c r="K8380" t="s">
        <v>29</v>
      </c>
      <c r="L8380" t="s">
        <v>28265</v>
      </c>
      <c r="M8380" t="s">
        <v>28285</v>
      </c>
      <c r="N8380" t="s">
        <v>8417</v>
      </c>
      <c r="O8380" s="5">
        <v>53209</v>
      </c>
    </row>
    <row r="8381" spans="11:15" x14ac:dyDescent="0.2">
      <c r="K8381" t="s">
        <v>30</v>
      </c>
      <c r="L8381" t="s">
        <v>28265</v>
      </c>
      <c r="M8381" t="s">
        <v>28285</v>
      </c>
      <c r="N8381" t="s">
        <v>8418</v>
      </c>
      <c r="O8381" s="5">
        <v>53210</v>
      </c>
    </row>
    <row r="8382" spans="11:15" x14ac:dyDescent="0.2">
      <c r="K8382" t="s">
        <v>31</v>
      </c>
      <c r="L8382" t="s">
        <v>28265</v>
      </c>
      <c r="M8382" t="s">
        <v>28285</v>
      </c>
      <c r="N8382" t="s">
        <v>8419</v>
      </c>
      <c r="O8382" s="5">
        <v>53211</v>
      </c>
    </row>
    <row r="8383" spans="11:15" x14ac:dyDescent="0.2">
      <c r="K8383" t="s">
        <v>32</v>
      </c>
      <c r="L8383" t="s">
        <v>28265</v>
      </c>
      <c r="M8383" t="s">
        <v>28285</v>
      </c>
      <c r="N8383" t="s">
        <v>8420</v>
      </c>
      <c r="O8383" s="5">
        <v>53212</v>
      </c>
    </row>
    <row r="8384" spans="11:15" x14ac:dyDescent="0.2">
      <c r="K8384" t="s">
        <v>33</v>
      </c>
      <c r="L8384" t="s">
        <v>28265</v>
      </c>
      <c r="M8384" t="s">
        <v>28285</v>
      </c>
      <c r="N8384" t="s">
        <v>8421</v>
      </c>
      <c r="O8384" s="5">
        <v>53213</v>
      </c>
    </row>
    <row r="8385" spans="11:15" x14ac:dyDescent="0.2">
      <c r="K8385" t="s">
        <v>34</v>
      </c>
      <c r="L8385" t="s">
        <v>28265</v>
      </c>
      <c r="M8385" t="s">
        <v>28285</v>
      </c>
      <c r="N8385" t="s">
        <v>8422</v>
      </c>
      <c r="O8385" s="5">
        <v>53214</v>
      </c>
    </row>
    <row r="8386" spans="11:15" x14ac:dyDescent="0.2">
      <c r="K8386" t="s">
        <v>35</v>
      </c>
      <c r="L8386" t="s">
        <v>28265</v>
      </c>
      <c r="M8386" t="s">
        <v>28285</v>
      </c>
      <c r="N8386" t="s">
        <v>8423</v>
      </c>
      <c r="O8386" s="5">
        <v>53215</v>
      </c>
    </row>
    <row r="8387" spans="11:15" x14ac:dyDescent="0.2">
      <c r="K8387" t="s">
        <v>36</v>
      </c>
      <c r="L8387" t="s">
        <v>28265</v>
      </c>
      <c r="M8387" t="s">
        <v>28285</v>
      </c>
      <c r="N8387" t="s">
        <v>8424</v>
      </c>
      <c r="O8387" s="5">
        <v>53216</v>
      </c>
    </row>
    <row r="8388" spans="11:15" x14ac:dyDescent="0.2">
      <c r="K8388" t="s">
        <v>0</v>
      </c>
      <c r="L8388" t="s">
        <v>28266</v>
      </c>
      <c r="M8388" t="s">
        <v>28286</v>
      </c>
      <c r="N8388" t="s">
        <v>8425</v>
      </c>
      <c r="O8388" s="5">
        <v>53217</v>
      </c>
    </row>
    <row r="8389" spans="11:15" x14ac:dyDescent="0.2">
      <c r="K8389" t="s">
        <v>1</v>
      </c>
      <c r="L8389" t="s">
        <v>28266</v>
      </c>
      <c r="M8389" t="s">
        <v>28286</v>
      </c>
      <c r="N8389" t="s">
        <v>8426</v>
      </c>
      <c r="O8389" s="5">
        <v>53218</v>
      </c>
    </row>
    <row r="8390" spans="11:15" x14ac:dyDescent="0.2">
      <c r="K8390" t="s">
        <v>2</v>
      </c>
      <c r="L8390" t="s">
        <v>28266</v>
      </c>
      <c r="M8390" t="s">
        <v>28286</v>
      </c>
      <c r="N8390" t="s">
        <v>8427</v>
      </c>
      <c r="O8390" s="5">
        <v>53219</v>
      </c>
    </row>
    <row r="8391" spans="11:15" x14ac:dyDescent="0.2">
      <c r="K8391" t="s">
        <v>3</v>
      </c>
      <c r="L8391" t="s">
        <v>28266</v>
      </c>
      <c r="M8391" t="s">
        <v>28286</v>
      </c>
      <c r="N8391" t="s">
        <v>8428</v>
      </c>
      <c r="O8391" s="5">
        <v>53220</v>
      </c>
    </row>
    <row r="8392" spans="11:15" x14ac:dyDescent="0.2">
      <c r="K8392" t="s">
        <v>5</v>
      </c>
      <c r="L8392" t="s">
        <v>28266</v>
      </c>
      <c r="M8392" t="s">
        <v>28286</v>
      </c>
      <c r="N8392" t="s">
        <v>8429</v>
      </c>
      <c r="O8392" s="5">
        <v>53221</v>
      </c>
    </row>
    <row r="8393" spans="11:15" x14ac:dyDescent="0.2">
      <c r="K8393" t="s">
        <v>7</v>
      </c>
      <c r="L8393" t="s">
        <v>28266</v>
      </c>
      <c r="M8393" t="s">
        <v>28286</v>
      </c>
      <c r="N8393" t="s">
        <v>8430</v>
      </c>
      <c r="O8393" s="5">
        <v>53222</v>
      </c>
    </row>
    <row r="8394" spans="11:15" x14ac:dyDescent="0.2">
      <c r="K8394" t="s">
        <v>9</v>
      </c>
      <c r="L8394" t="s">
        <v>28266</v>
      </c>
      <c r="M8394" t="s">
        <v>28286</v>
      </c>
      <c r="N8394" t="s">
        <v>8431</v>
      </c>
      <c r="O8394" s="5">
        <v>53223</v>
      </c>
    </row>
    <row r="8395" spans="11:15" x14ac:dyDescent="0.2">
      <c r="K8395" t="s">
        <v>11</v>
      </c>
      <c r="L8395" t="s">
        <v>28266</v>
      </c>
      <c r="M8395" t="s">
        <v>28286</v>
      </c>
      <c r="N8395" t="s">
        <v>8432</v>
      </c>
      <c r="O8395" s="5">
        <v>53224</v>
      </c>
    </row>
    <row r="8396" spans="11:15" x14ac:dyDescent="0.2">
      <c r="K8396" t="s">
        <v>13</v>
      </c>
      <c r="L8396" t="s">
        <v>28266</v>
      </c>
      <c r="M8396" t="s">
        <v>28286</v>
      </c>
      <c r="N8396" t="s">
        <v>8433</v>
      </c>
      <c r="O8396" s="5">
        <v>53225</v>
      </c>
    </row>
    <row r="8397" spans="11:15" x14ac:dyDescent="0.2">
      <c r="K8397" t="s">
        <v>15</v>
      </c>
      <c r="L8397" t="s">
        <v>28266</v>
      </c>
      <c r="M8397" t="s">
        <v>28286</v>
      </c>
      <c r="N8397" t="s">
        <v>8434</v>
      </c>
      <c r="O8397" s="5">
        <v>53226</v>
      </c>
    </row>
    <row r="8398" spans="11:15" x14ac:dyDescent="0.2">
      <c r="K8398" t="s">
        <v>19</v>
      </c>
      <c r="L8398" t="s">
        <v>28266</v>
      </c>
      <c r="M8398" t="s">
        <v>28286</v>
      </c>
      <c r="N8398" t="s">
        <v>8435</v>
      </c>
      <c r="O8398" s="5">
        <v>53227</v>
      </c>
    </row>
    <row r="8399" spans="11:15" x14ac:dyDescent="0.2">
      <c r="K8399" t="s">
        <v>20</v>
      </c>
      <c r="L8399" t="s">
        <v>28266</v>
      </c>
      <c r="M8399" t="s">
        <v>28286</v>
      </c>
      <c r="N8399" t="s">
        <v>8436</v>
      </c>
      <c r="O8399" s="5">
        <v>53228</v>
      </c>
    </row>
    <row r="8400" spans="11:15" x14ac:dyDescent="0.2">
      <c r="K8400" t="s">
        <v>21</v>
      </c>
      <c r="L8400" t="s">
        <v>28266</v>
      </c>
      <c r="M8400" t="s">
        <v>28286</v>
      </c>
      <c r="N8400" t="s">
        <v>8437</v>
      </c>
      <c r="O8400" s="5">
        <v>53229</v>
      </c>
    </row>
    <row r="8401" spans="11:15" x14ac:dyDescent="0.2">
      <c r="K8401" t="s">
        <v>22</v>
      </c>
      <c r="L8401" t="s">
        <v>28266</v>
      </c>
      <c r="M8401" t="s">
        <v>28286</v>
      </c>
      <c r="N8401" t="s">
        <v>8438</v>
      </c>
      <c r="O8401" s="5">
        <v>53230</v>
      </c>
    </row>
    <row r="8402" spans="11:15" x14ac:dyDescent="0.2">
      <c r="K8402" t="s">
        <v>23</v>
      </c>
      <c r="L8402" t="s">
        <v>28266</v>
      </c>
      <c r="M8402" t="s">
        <v>28286</v>
      </c>
      <c r="N8402" t="s">
        <v>8439</v>
      </c>
      <c r="O8402" s="5">
        <v>53231</v>
      </c>
    </row>
    <row r="8403" spans="11:15" x14ac:dyDescent="0.2">
      <c r="K8403" t="s">
        <v>24</v>
      </c>
      <c r="L8403" t="s">
        <v>28266</v>
      </c>
      <c r="M8403" t="s">
        <v>28286</v>
      </c>
      <c r="N8403" t="s">
        <v>8440</v>
      </c>
      <c r="O8403" s="5">
        <v>53232</v>
      </c>
    </row>
    <row r="8404" spans="11:15" x14ac:dyDescent="0.2">
      <c r="K8404" t="s">
        <v>25</v>
      </c>
      <c r="L8404" t="s">
        <v>28266</v>
      </c>
      <c r="M8404" t="s">
        <v>28286</v>
      </c>
      <c r="N8404" t="s">
        <v>8441</v>
      </c>
      <c r="O8404" s="5">
        <v>53233</v>
      </c>
    </row>
    <row r="8405" spans="11:15" x14ac:dyDescent="0.2">
      <c r="K8405" t="s">
        <v>26</v>
      </c>
      <c r="L8405" t="s">
        <v>28266</v>
      </c>
      <c r="M8405" t="s">
        <v>28286</v>
      </c>
      <c r="N8405" t="s">
        <v>8442</v>
      </c>
      <c r="O8405" s="5">
        <v>53234</v>
      </c>
    </row>
    <row r="8406" spans="11:15" x14ac:dyDescent="0.2">
      <c r="K8406" t="s">
        <v>27</v>
      </c>
      <c r="L8406" t="s">
        <v>28266</v>
      </c>
      <c r="M8406" t="s">
        <v>28286</v>
      </c>
      <c r="N8406" t="s">
        <v>8443</v>
      </c>
      <c r="O8406" s="5">
        <v>53235</v>
      </c>
    </row>
    <row r="8407" spans="11:15" x14ac:dyDescent="0.2">
      <c r="K8407" t="s">
        <v>18</v>
      </c>
      <c r="L8407" t="s">
        <v>28266</v>
      </c>
      <c r="M8407" t="s">
        <v>28286</v>
      </c>
      <c r="N8407" t="s">
        <v>8444</v>
      </c>
      <c r="O8407" s="5">
        <v>53236</v>
      </c>
    </row>
    <row r="8408" spans="11:15" x14ac:dyDescent="0.2">
      <c r="K8408" t="s">
        <v>28</v>
      </c>
      <c r="L8408" t="s">
        <v>28266</v>
      </c>
      <c r="M8408" t="s">
        <v>28286</v>
      </c>
      <c r="N8408" t="s">
        <v>8445</v>
      </c>
      <c r="O8408" s="5">
        <v>53237</v>
      </c>
    </row>
    <row r="8409" spans="11:15" x14ac:dyDescent="0.2">
      <c r="K8409" t="s">
        <v>29</v>
      </c>
      <c r="L8409" t="s">
        <v>28266</v>
      </c>
      <c r="M8409" t="s">
        <v>28286</v>
      </c>
      <c r="N8409" t="s">
        <v>8446</v>
      </c>
      <c r="O8409" s="5">
        <v>53238</v>
      </c>
    </row>
    <row r="8410" spans="11:15" x14ac:dyDescent="0.2">
      <c r="K8410" t="s">
        <v>30</v>
      </c>
      <c r="L8410" t="s">
        <v>28266</v>
      </c>
      <c r="M8410" t="s">
        <v>28286</v>
      </c>
      <c r="N8410" t="s">
        <v>8447</v>
      </c>
      <c r="O8410" s="5">
        <v>53239</v>
      </c>
    </row>
    <row r="8411" spans="11:15" x14ac:dyDescent="0.2">
      <c r="K8411" t="s">
        <v>31</v>
      </c>
      <c r="L8411" t="s">
        <v>28266</v>
      </c>
      <c r="M8411" t="s">
        <v>28286</v>
      </c>
      <c r="N8411" t="s">
        <v>8448</v>
      </c>
      <c r="O8411" s="5">
        <v>53240</v>
      </c>
    </row>
    <row r="8412" spans="11:15" x14ac:dyDescent="0.2">
      <c r="K8412" t="s">
        <v>32</v>
      </c>
      <c r="L8412" t="s">
        <v>28266</v>
      </c>
      <c r="M8412" t="s">
        <v>28286</v>
      </c>
      <c r="N8412" t="s">
        <v>8449</v>
      </c>
      <c r="O8412" s="5">
        <v>53241</v>
      </c>
    </row>
    <row r="8413" spans="11:15" x14ac:dyDescent="0.2">
      <c r="K8413" t="s">
        <v>33</v>
      </c>
      <c r="L8413" t="s">
        <v>28266</v>
      </c>
      <c r="M8413" t="s">
        <v>28286</v>
      </c>
      <c r="N8413" t="s">
        <v>8450</v>
      </c>
      <c r="O8413" s="5">
        <v>53242</v>
      </c>
    </row>
    <row r="8414" spans="11:15" x14ac:dyDescent="0.2">
      <c r="K8414" t="s">
        <v>34</v>
      </c>
      <c r="L8414" t="s">
        <v>28266</v>
      </c>
      <c r="M8414" t="s">
        <v>28286</v>
      </c>
      <c r="N8414" t="s">
        <v>8451</v>
      </c>
      <c r="O8414" s="5">
        <v>53243</v>
      </c>
    </row>
    <row r="8415" spans="11:15" x14ac:dyDescent="0.2">
      <c r="K8415" t="s">
        <v>35</v>
      </c>
      <c r="L8415" t="s">
        <v>28266</v>
      </c>
      <c r="M8415" t="s">
        <v>28286</v>
      </c>
      <c r="N8415" t="s">
        <v>8452</v>
      </c>
      <c r="O8415" s="5">
        <v>53244</v>
      </c>
    </row>
    <row r="8416" spans="11:15" x14ac:dyDescent="0.2">
      <c r="K8416" t="s">
        <v>36</v>
      </c>
      <c r="L8416" t="s">
        <v>28266</v>
      </c>
      <c r="M8416" t="s">
        <v>28286</v>
      </c>
      <c r="N8416" t="s">
        <v>8453</v>
      </c>
      <c r="O8416" s="5">
        <v>53245</v>
      </c>
    </row>
    <row r="8417" spans="11:15" x14ac:dyDescent="0.2">
      <c r="K8417" t="s">
        <v>37</v>
      </c>
      <c r="L8417" t="s">
        <v>28266</v>
      </c>
      <c r="M8417" t="s">
        <v>28286</v>
      </c>
      <c r="N8417" t="s">
        <v>8454</v>
      </c>
      <c r="O8417" s="5">
        <v>53246</v>
      </c>
    </row>
    <row r="8418" spans="11:15" x14ac:dyDescent="0.2">
      <c r="K8418" t="s">
        <v>0</v>
      </c>
      <c r="L8418" t="s">
        <v>28267</v>
      </c>
      <c r="M8418" t="s">
        <v>28286</v>
      </c>
      <c r="N8418" t="s">
        <v>8455</v>
      </c>
      <c r="O8418" s="5">
        <v>53247</v>
      </c>
    </row>
    <row r="8419" spans="11:15" x14ac:dyDescent="0.2">
      <c r="K8419" t="s">
        <v>1</v>
      </c>
      <c r="L8419" t="s">
        <v>28267</v>
      </c>
      <c r="M8419" t="s">
        <v>28286</v>
      </c>
      <c r="N8419" t="s">
        <v>8456</v>
      </c>
      <c r="O8419" s="5">
        <v>53248</v>
      </c>
    </row>
    <row r="8420" spans="11:15" x14ac:dyDescent="0.2">
      <c r="K8420" t="s">
        <v>2</v>
      </c>
      <c r="L8420" t="s">
        <v>28267</v>
      </c>
      <c r="M8420" t="s">
        <v>28286</v>
      </c>
      <c r="N8420" t="s">
        <v>8457</v>
      </c>
      <c r="O8420" s="5">
        <v>53249</v>
      </c>
    </row>
    <row r="8421" spans="11:15" x14ac:dyDescent="0.2">
      <c r="K8421" t="s">
        <v>3</v>
      </c>
      <c r="L8421" t="s">
        <v>28267</v>
      </c>
      <c r="M8421" t="s">
        <v>28286</v>
      </c>
      <c r="N8421" t="s">
        <v>8458</v>
      </c>
      <c r="O8421" s="5">
        <v>53250</v>
      </c>
    </row>
    <row r="8422" spans="11:15" x14ac:dyDescent="0.2">
      <c r="K8422" t="s">
        <v>5</v>
      </c>
      <c r="L8422" t="s">
        <v>28267</v>
      </c>
      <c r="M8422" t="s">
        <v>28286</v>
      </c>
      <c r="N8422" t="s">
        <v>8459</v>
      </c>
      <c r="O8422" s="5">
        <v>53251</v>
      </c>
    </row>
    <row r="8423" spans="11:15" x14ac:dyDescent="0.2">
      <c r="K8423" t="s">
        <v>7</v>
      </c>
      <c r="L8423" t="s">
        <v>28267</v>
      </c>
      <c r="M8423" t="s">
        <v>28286</v>
      </c>
      <c r="N8423" t="s">
        <v>8460</v>
      </c>
      <c r="O8423" s="5">
        <v>53252</v>
      </c>
    </row>
    <row r="8424" spans="11:15" x14ac:dyDescent="0.2">
      <c r="K8424" t="s">
        <v>9</v>
      </c>
      <c r="L8424" t="s">
        <v>28267</v>
      </c>
      <c r="M8424" t="s">
        <v>28286</v>
      </c>
      <c r="N8424" t="s">
        <v>8461</v>
      </c>
      <c r="O8424" s="5">
        <v>53253</v>
      </c>
    </row>
    <row r="8425" spans="11:15" x14ac:dyDescent="0.2">
      <c r="K8425" t="s">
        <v>11</v>
      </c>
      <c r="L8425" t="s">
        <v>28267</v>
      </c>
      <c r="M8425" t="s">
        <v>28286</v>
      </c>
      <c r="N8425" t="s">
        <v>8462</v>
      </c>
      <c r="O8425" s="5">
        <v>53254</v>
      </c>
    </row>
    <row r="8426" spans="11:15" x14ac:dyDescent="0.2">
      <c r="K8426" t="s">
        <v>13</v>
      </c>
      <c r="L8426" t="s">
        <v>28267</v>
      </c>
      <c r="M8426" t="s">
        <v>28286</v>
      </c>
      <c r="N8426" t="s">
        <v>8463</v>
      </c>
      <c r="O8426" s="5">
        <v>53255</v>
      </c>
    </row>
    <row r="8427" spans="11:15" x14ac:dyDescent="0.2">
      <c r="K8427" t="s">
        <v>15</v>
      </c>
      <c r="L8427" t="s">
        <v>28267</v>
      </c>
      <c r="M8427" t="s">
        <v>28286</v>
      </c>
      <c r="N8427" t="s">
        <v>8464</v>
      </c>
      <c r="O8427" s="5">
        <v>53256</v>
      </c>
    </row>
    <row r="8428" spans="11:15" x14ac:dyDescent="0.2">
      <c r="K8428" t="s">
        <v>19</v>
      </c>
      <c r="L8428" t="s">
        <v>28267</v>
      </c>
      <c r="M8428" t="s">
        <v>28286</v>
      </c>
      <c r="N8428" t="s">
        <v>8465</v>
      </c>
      <c r="O8428" s="5">
        <v>53257</v>
      </c>
    </row>
    <row r="8429" spans="11:15" x14ac:dyDescent="0.2">
      <c r="K8429" t="s">
        <v>20</v>
      </c>
      <c r="L8429" t="s">
        <v>28267</v>
      </c>
      <c r="M8429" t="s">
        <v>28286</v>
      </c>
      <c r="N8429" t="s">
        <v>8466</v>
      </c>
      <c r="O8429" s="5">
        <v>53258</v>
      </c>
    </row>
    <row r="8430" spans="11:15" x14ac:dyDescent="0.2">
      <c r="K8430" t="s">
        <v>21</v>
      </c>
      <c r="L8430" t="s">
        <v>28267</v>
      </c>
      <c r="M8430" t="s">
        <v>28286</v>
      </c>
      <c r="N8430" t="s">
        <v>8467</v>
      </c>
      <c r="O8430" s="5">
        <v>53259</v>
      </c>
    </row>
    <row r="8431" spans="11:15" x14ac:dyDescent="0.2">
      <c r="K8431" t="s">
        <v>22</v>
      </c>
      <c r="L8431" t="s">
        <v>28267</v>
      </c>
      <c r="M8431" t="s">
        <v>28286</v>
      </c>
      <c r="N8431" t="s">
        <v>8468</v>
      </c>
      <c r="O8431" s="5">
        <v>53260</v>
      </c>
    </row>
    <row r="8432" spans="11:15" x14ac:dyDescent="0.2">
      <c r="K8432" t="s">
        <v>23</v>
      </c>
      <c r="L8432" t="s">
        <v>28267</v>
      </c>
      <c r="M8432" t="s">
        <v>28286</v>
      </c>
      <c r="N8432" t="s">
        <v>8469</v>
      </c>
      <c r="O8432" s="5">
        <v>53261</v>
      </c>
    </row>
    <row r="8433" spans="11:15" x14ac:dyDescent="0.2">
      <c r="K8433" t="s">
        <v>24</v>
      </c>
      <c r="L8433" t="s">
        <v>28267</v>
      </c>
      <c r="M8433" t="s">
        <v>28286</v>
      </c>
      <c r="N8433" t="s">
        <v>8470</v>
      </c>
      <c r="O8433" s="5">
        <v>53262</v>
      </c>
    </row>
    <row r="8434" spans="11:15" x14ac:dyDescent="0.2">
      <c r="K8434" t="s">
        <v>25</v>
      </c>
      <c r="L8434" t="s">
        <v>28267</v>
      </c>
      <c r="M8434" t="s">
        <v>28286</v>
      </c>
      <c r="N8434" t="s">
        <v>8471</v>
      </c>
      <c r="O8434" s="5">
        <v>53263</v>
      </c>
    </row>
    <row r="8435" spans="11:15" x14ac:dyDescent="0.2">
      <c r="K8435" t="s">
        <v>26</v>
      </c>
      <c r="L8435" t="s">
        <v>28267</v>
      </c>
      <c r="M8435" t="s">
        <v>28286</v>
      </c>
      <c r="N8435" t="s">
        <v>8472</v>
      </c>
      <c r="O8435" s="5">
        <v>53264</v>
      </c>
    </row>
    <row r="8436" spans="11:15" x14ac:dyDescent="0.2">
      <c r="K8436" t="s">
        <v>27</v>
      </c>
      <c r="L8436" t="s">
        <v>28267</v>
      </c>
      <c r="M8436" t="s">
        <v>28286</v>
      </c>
      <c r="N8436" t="s">
        <v>8473</v>
      </c>
      <c r="O8436" s="5">
        <v>53265</v>
      </c>
    </row>
    <row r="8437" spans="11:15" x14ac:dyDescent="0.2">
      <c r="K8437" t="s">
        <v>18</v>
      </c>
      <c r="L8437" t="s">
        <v>28267</v>
      </c>
      <c r="M8437" t="s">
        <v>28286</v>
      </c>
      <c r="N8437" t="s">
        <v>8474</v>
      </c>
      <c r="O8437" s="5">
        <v>53266</v>
      </c>
    </row>
    <row r="8438" spans="11:15" x14ac:dyDescent="0.2">
      <c r="K8438" t="s">
        <v>28</v>
      </c>
      <c r="L8438" t="s">
        <v>28267</v>
      </c>
      <c r="M8438" t="s">
        <v>28286</v>
      </c>
      <c r="N8438" t="s">
        <v>8475</v>
      </c>
      <c r="O8438" s="5">
        <v>53267</v>
      </c>
    </row>
    <row r="8439" spans="11:15" x14ac:dyDescent="0.2">
      <c r="K8439" t="s">
        <v>29</v>
      </c>
      <c r="L8439" t="s">
        <v>28267</v>
      </c>
      <c r="M8439" t="s">
        <v>28286</v>
      </c>
      <c r="N8439" t="s">
        <v>8476</v>
      </c>
      <c r="O8439" s="5">
        <v>53268</v>
      </c>
    </row>
    <row r="8440" spans="11:15" x14ac:dyDescent="0.2">
      <c r="K8440" t="s">
        <v>30</v>
      </c>
      <c r="L8440" t="s">
        <v>28267</v>
      </c>
      <c r="M8440" t="s">
        <v>28286</v>
      </c>
      <c r="N8440" t="s">
        <v>8477</v>
      </c>
      <c r="O8440" s="5">
        <v>53269</v>
      </c>
    </row>
    <row r="8441" spans="11:15" x14ac:dyDescent="0.2">
      <c r="K8441" t="s">
        <v>31</v>
      </c>
      <c r="L8441" t="s">
        <v>28267</v>
      </c>
      <c r="M8441" t="s">
        <v>28286</v>
      </c>
      <c r="N8441" t="s">
        <v>8478</v>
      </c>
      <c r="O8441" s="5">
        <v>53270</v>
      </c>
    </row>
    <row r="8442" spans="11:15" x14ac:dyDescent="0.2">
      <c r="K8442" t="s">
        <v>32</v>
      </c>
      <c r="L8442" t="s">
        <v>28267</v>
      </c>
      <c r="M8442" t="s">
        <v>28286</v>
      </c>
      <c r="N8442" t="s">
        <v>8479</v>
      </c>
      <c r="O8442" s="5">
        <v>53271</v>
      </c>
    </row>
    <row r="8443" spans="11:15" x14ac:dyDescent="0.2">
      <c r="K8443" t="s">
        <v>33</v>
      </c>
      <c r="L8443" t="s">
        <v>28267</v>
      </c>
      <c r="M8443" t="s">
        <v>28286</v>
      </c>
      <c r="N8443" t="s">
        <v>8480</v>
      </c>
      <c r="O8443" s="5">
        <v>53272</v>
      </c>
    </row>
    <row r="8444" spans="11:15" x14ac:dyDescent="0.2">
      <c r="K8444" t="s">
        <v>34</v>
      </c>
      <c r="L8444" t="s">
        <v>28267</v>
      </c>
      <c r="M8444" t="s">
        <v>28286</v>
      </c>
      <c r="N8444" t="s">
        <v>8481</v>
      </c>
      <c r="O8444" s="5">
        <v>53273</v>
      </c>
    </row>
    <row r="8445" spans="11:15" x14ac:dyDescent="0.2">
      <c r="K8445" t="s">
        <v>35</v>
      </c>
      <c r="L8445" t="s">
        <v>28267</v>
      </c>
      <c r="M8445" t="s">
        <v>28286</v>
      </c>
      <c r="N8445" t="s">
        <v>8482</v>
      </c>
      <c r="O8445" s="5">
        <v>53274</v>
      </c>
    </row>
    <row r="8446" spans="11:15" x14ac:dyDescent="0.2">
      <c r="K8446" t="s">
        <v>36</v>
      </c>
      <c r="L8446" t="s">
        <v>28267</v>
      </c>
      <c r="M8446" t="s">
        <v>28286</v>
      </c>
      <c r="N8446" t="s">
        <v>8483</v>
      </c>
      <c r="O8446" s="5">
        <v>53275</v>
      </c>
    </row>
    <row r="8447" spans="11:15" x14ac:dyDescent="0.2">
      <c r="K8447" t="s">
        <v>0</v>
      </c>
      <c r="L8447" t="s">
        <v>28268</v>
      </c>
      <c r="M8447" t="s">
        <v>28286</v>
      </c>
      <c r="N8447" t="s">
        <v>8484</v>
      </c>
      <c r="O8447" s="5">
        <v>53276</v>
      </c>
    </row>
    <row r="8448" spans="11:15" x14ac:dyDescent="0.2">
      <c r="K8448" t="s">
        <v>1</v>
      </c>
      <c r="L8448" t="s">
        <v>28268</v>
      </c>
      <c r="M8448" t="s">
        <v>28286</v>
      </c>
      <c r="N8448" t="s">
        <v>8485</v>
      </c>
      <c r="O8448" s="5">
        <v>53277</v>
      </c>
    </row>
    <row r="8449" spans="11:15" x14ac:dyDescent="0.2">
      <c r="K8449" t="s">
        <v>2</v>
      </c>
      <c r="L8449" t="s">
        <v>28268</v>
      </c>
      <c r="M8449" t="s">
        <v>28286</v>
      </c>
      <c r="N8449" t="s">
        <v>8486</v>
      </c>
      <c r="O8449" s="5">
        <v>53278</v>
      </c>
    </row>
    <row r="8450" spans="11:15" x14ac:dyDescent="0.2">
      <c r="K8450" t="s">
        <v>3</v>
      </c>
      <c r="L8450" t="s">
        <v>28268</v>
      </c>
      <c r="M8450" t="s">
        <v>28286</v>
      </c>
      <c r="N8450" t="s">
        <v>8487</v>
      </c>
      <c r="O8450" s="5">
        <v>53279</v>
      </c>
    </row>
    <row r="8451" spans="11:15" x14ac:dyDescent="0.2">
      <c r="K8451" t="s">
        <v>5</v>
      </c>
      <c r="L8451" t="s">
        <v>28268</v>
      </c>
      <c r="M8451" t="s">
        <v>28286</v>
      </c>
      <c r="N8451" t="s">
        <v>8488</v>
      </c>
      <c r="O8451" s="5">
        <v>53280</v>
      </c>
    </row>
    <row r="8452" spans="11:15" x14ac:dyDescent="0.2">
      <c r="K8452" t="s">
        <v>7</v>
      </c>
      <c r="L8452" t="s">
        <v>28268</v>
      </c>
      <c r="M8452" t="s">
        <v>28286</v>
      </c>
      <c r="N8452" t="s">
        <v>8489</v>
      </c>
      <c r="O8452" s="5">
        <v>53281</v>
      </c>
    </row>
    <row r="8453" spans="11:15" x14ac:dyDescent="0.2">
      <c r="K8453" t="s">
        <v>9</v>
      </c>
      <c r="L8453" t="s">
        <v>28268</v>
      </c>
      <c r="M8453" t="s">
        <v>28286</v>
      </c>
      <c r="N8453" t="s">
        <v>8490</v>
      </c>
      <c r="O8453" s="5">
        <v>53282</v>
      </c>
    </row>
    <row r="8454" spans="11:15" x14ac:dyDescent="0.2">
      <c r="K8454" t="s">
        <v>11</v>
      </c>
      <c r="L8454" t="s">
        <v>28268</v>
      </c>
      <c r="M8454" t="s">
        <v>28286</v>
      </c>
      <c r="N8454" t="s">
        <v>8491</v>
      </c>
      <c r="O8454" s="5">
        <v>53283</v>
      </c>
    </row>
    <row r="8455" spans="11:15" x14ac:dyDescent="0.2">
      <c r="K8455" t="s">
        <v>13</v>
      </c>
      <c r="L8455" t="s">
        <v>28268</v>
      </c>
      <c r="M8455" t="s">
        <v>28286</v>
      </c>
      <c r="N8455" t="s">
        <v>8492</v>
      </c>
      <c r="O8455" s="5">
        <v>53284</v>
      </c>
    </row>
    <row r="8456" spans="11:15" x14ac:dyDescent="0.2">
      <c r="K8456" t="s">
        <v>15</v>
      </c>
      <c r="L8456" t="s">
        <v>28268</v>
      </c>
      <c r="M8456" t="s">
        <v>28286</v>
      </c>
      <c r="N8456" t="s">
        <v>8493</v>
      </c>
      <c r="O8456" s="5">
        <v>53285</v>
      </c>
    </row>
    <row r="8457" spans="11:15" x14ac:dyDescent="0.2">
      <c r="K8457" t="s">
        <v>19</v>
      </c>
      <c r="L8457" t="s">
        <v>28268</v>
      </c>
      <c r="M8457" t="s">
        <v>28286</v>
      </c>
      <c r="N8457" t="s">
        <v>8494</v>
      </c>
      <c r="O8457" s="5">
        <v>53286</v>
      </c>
    </row>
    <row r="8458" spans="11:15" x14ac:dyDescent="0.2">
      <c r="K8458" t="s">
        <v>20</v>
      </c>
      <c r="L8458" t="s">
        <v>28268</v>
      </c>
      <c r="M8458" t="s">
        <v>28286</v>
      </c>
      <c r="N8458" t="s">
        <v>8495</v>
      </c>
      <c r="O8458" s="5">
        <v>53287</v>
      </c>
    </row>
    <row r="8459" spans="11:15" x14ac:dyDescent="0.2">
      <c r="K8459" t="s">
        <v>21</v>
      </c>
      <c r="L8459" t="s">
        <v>28268</v>
      </c>
      <c r="M8459" t="s">
        <v>28286</v>
      </c>
      <c r="N8459" t="s">
        <v>8496</v>
      </c>
      <c r="O8459" s="5">
        <v>53288</v>
      </c>
    </row>
    <row r="8460" spans="11:15" x14ac:dyDescent="0.2">
      <c r="K8460" t="s">
        <v>22</v>
      </c>
      <c r="L8460" t="s">
        <v>28268</v>
      </c>
      <c r="M8460" t="s">
        <v>28286</v>
      </c>
      <c r="N8460" t="s">
        <v>8497</v>
      </c>
      <c r="O8460" s="5">
        <v>53289</v>
      </c>
    </row>
    <row r="8461" spans="11:15" x14ac:dyDescent="0.2">
      <c r="K8461" t="s">
        <v>23</v>
      </c>
      <c r="L8461" t="s">
        <v>28268</v>
      </c>
      <c r="M8461" t="s">
        <v>28286</v>
      </c>
      <c r="N8461" t="s">
        <v>8498</v>
      </c>
      <c r="O8461" s="5">
        <v>53290</v>
      </c>
    </row>
    <row r="8462" spans="11:15" x14ac:dyDescent="0.2">
      <c r="K8462" t="s">
        <v>24</v>
      </c>
      <c r="L8462" t="s">
        <v>28268</v>
      </c>
      <c r="M8462" t="s">
        <v>28286</v>
      </c>
      <c r="N8462" t="s">
        <v>8499</v>
      </c>
      <c r="O8462" s="5">
        <v>53291</v>
      </c>
    </row>
    <row r="8463" spans="11:15" x14ac:dyDescent="0.2">
      <c r="K8463" t="s">
        <v>25</v>
      </c>
      <c r="L8463" t="s">
        <v>28268</v>
      </c>
      <c r="M8463" t="s">
        <v>28286</v>
      </c>
      <c r="N8463" t="s">
        <v>8500</v>
      </c>
      <c r="O8463" s="5">
        <v>53292</v>
      </c>
    </row>
    <row r="8464" spans="11:15" x14ac:dyDescent="0.2">
      <c r="K8464" t="s">
        <v>26</v>
      </c>
      <c r="L8464" t="s">
        <v>28268</v>
      </c>
      <c r="M8464" t="s">
        <v>28286</v>
      </c>
      <c r="N8464" t="s">
        <v>8501</v>
      </c>
      <c r="O8464" s="5">
        <v>53293</v>
      </c>
    </row>
    <row r="8465" spans="11:15" x14ac:dyDescent="0.2">
      <c r="K8465" t="s">
        <v>27</v>
      </c>
      <c r="L8465" t="s">
        <v>28268</v>
      </c>
      <c r="M8465" t="s">
        <v>28286</v>
      </c>
      <c r="N8465" t="s">
        <v>8502</v>
      </c>
      <c r="O8465" s="5">
        <v>53294</v>
      </c>
    </row>
    <row r="8466" spans="11:15" x14ac:dyDescent="0.2">
      <c r="K8466" t="s">
        <v>18</v>
      </c>
      <c r="L8466" t="s">
        <v>28268</v>
      </c>
      <c r="M8466" t="s">
        <v>28286</v>
      </c>
      <c r="N8466" t="s">
        <v>8503</v>
      </c>
      <c r="O8466" s="5">
        <v>53295</v>
      </c>
    </row>
    <row r="8467" spans="11:15" x14ac:dyDescent="0.2">
      <c r="K8467" t="s">
        <v>28</v>
      </c>
      <c r="L8467" t="s">
        <v>28268</v>
      </c>
      <c r="M8467" t="s">
        <v>28286</v>
      </c>
      <c r="N8467" t="s">
        <v>8504</v>
      </c>
      <c r="O8467" s="5">
        <v>53296</v>
      </c>
    </row>
    <row r="8468" spans="11:15" x14ac:dyDescent="0.2">
      <c r="K8468" t="s">
        <v>29</v>
      </c>
      <c r="L8468" t="s">
        <v>28268</v>
      </c>
      <c r="M8468" t="s">
        <v>28286</v>
      </c>
      <c r="N8468" t="s">
        <v>8505</v>
      </c>
      <c r="O8468" s="5">
        <v>53297</v>
      </c>
    </row>
    <row r="8469" spans="11:15" x14ac:dyDescent="0.2">
      <c r="K8469" t="s">
        <v>30</v>
      </c>
      <c r="L8469" t="s">
        <v>28268</v>
      </c>
      <c r="M8469" t="s">
        <v>28286</v>
      </c>
      <c r="N8469" t="s">
        <v>8506</v>
      </c>
      <c r="O8469" s="5">
        <v>53298</v>
      </c>
    </row>
    <row r="8470" spans="11:15" x14ac:dyDescent="0.2">
      <c r="K8470" t="s">
        <v>31</v>
      </c>
      <c r="L8470" t="s">
        <v>28268</v>
      </c>
      <c r="M8470" t="s">
        <v>28286</v>
      </c>
      <c r="N8470" t="s">
        <v>8507</v>
      </c>
      <c r="O8470" s="5">
        <v>53299</v>
      </c>
    </row>
    <row r="8471" spans="11:15" x14ac:dyDescent="0.2">
      <c r="K8471" t="s">
        <v>32</v>
      </c>
      <c r="L8471" t="s">
        <v>28268</v>
      </c>
      <c r="M8471" t="s">
        <v>28286</v>
      </c>
      <c r="N8471" t="s">
        <v>8508</v>
      </c>
      <c r="O8471" s="5">
        <v>53300</v>
      </c>
    </row>
    <row r="8472" spans="11:15" x14ac:dyDescent="0.2">
      <c r="K8472" t="s">
        <v>33</v>
      </c>
      <c r="L8472" t="s">
        <v>28268</v>
      </c>
      <c r="M8472" t="s">
        <v>28286</v>
      </c>
      <c r="N8472" t="s">
        <v>8509</v>
      </c>
      <c r="O8472" s="5">
        <v>53301</v>
      </c>
    </row>
    <row r="8473" spans="11:15" x14ac:dyDescent="0.2">
      <c r="K8473" t="s">
        <v>34</v>
      </c>
      <c r="L8473" t="s">
        <v>28268</v>
      </c>
      <c r="M8473" t="s">
        <v>28286</v>
      </c>
      <c r="N8473" t="s">
        <v>8510</v>
      </c>
      <c r="O8473" s="5">
        <v>53302</v>
      </c>
    </row>
    <row r="8474" spans="11:15" x14ac:dyDescent="0.2">
      <c r="K8474" t="s">
        <v>35</v>
      </c>
      <c r="L8474" t="s">
        <v>28268</v>
      </c>
      <c r="M8474" t="s">
        <v>28286</v>
      </c>
      <c r="N8474" t="s">
        <v>8511</v>
      </c>
      <c r="O8474" s="5">
        <v>53303</v>
      </c>
    </row>
    <row r="8475" spans="11:15" x14ac:dyDescent="0.2">
      <c r="K8475" t="s">
        <v>36</v>
      </c>
      <c r="L8475" t="s">
        <v>28268</v>
      </c>
      <c r="M8475" t="s">
        <v>28286</v>
      </c>
      <c r="N8475" t="s">
        <v>8512</v>
      </c>
      <c r="O8475" s="5">
        <v>53304</v>
      </c>
    </row>
    <row r="8476" spans="11:15" x14ac:dyDescent="0.2">
      <c r="K8476" t="s">
        <v>37</v>
      </c>
      <c r="L8476" t="s">
        <v>28268</v>
      </c>
      <c r="M8476" t="s">
        <v>28286</v>
      </c>
      <c r="N8476" t="s">
        <v>8513</v>
      </c>
      <c r="O8476" s="5">
        <v>53305</v>
      </c>
    </row>
    <row r="8477" spans="11:15" x14ac:dyDescent="0.2">
      <c r="K8477" t="s">
        <v>0</v>
      </c>
      <c r="L8477" t="s">
        <v>28269</v>
      </c>
      <c r="M8477" t="s">
        <v>28286</v>
      </c>
      <c r="N8477" t="s">
        <v>8514</v>
      </c>
      <c r="O8477" s="5">
        <v>53306</v>
      </c>
    </row>
    <row r="8478" spans="11:15" x14ac:dyDescent="0.2">
      <c r="K8478" t="s">
        <v>1</v>
      </c>
      <c r="L8478" t="s">
        <v>28269</v>
      </c>
      <c r="M8478" t="s">
        <v>28286</v>
      </c>
      <c r="N8478" t="s">
        <v>8515</v>
      </c>
      <c r="O8478" s="5">
        <v>53307</v>
      </c>
    </row>
    <row r="8479" spans="11:15" x14ac:dyDescent="0.2">
      <c r="K8479" t="s">
        <v>2</v>
      </c>
      <c r="L8479" t="s">
        <v>28269</v>
      </c>
      <c r="M8479" t="s">
        <v>28286</v>
      </c>
      <c r="N8479" t="s">
        <v>8516</v>
      </c>
      <c r="O8479" s="5">
        <v>53308</v>
      </c>
    </row>
    <row r="8480" spans="11:15" x14ac:dyDescent="0.2">
      <c r="K8480" t="s">
        <v>3</v>
      </c>
      <c r="L8480" t="s">
        <v>28269</v>
      </c>
      <c r="M8480" t="s">
        <v>28286</v>
      </c>
      <c r="N8480" t="s">
        <v>8517</v>
      </c>
      <c r="O8480" s="5">
        <v>53309</v>
      </c>
    </row>
    <row r="8481" spans="11:15" x14ac:dyDescent="0.2">
      <c r="K8481" t="s">
        <v>5</v>
      </c>
      <c r="L8481" t="s">
        <v>28269</v>
      </c>
      <c r="M8481" t="s">
        <v>28286</v>
      </c>
      <c r="N8481" t="s">
        <v>8518</v>
      </c>
      <c r="O8481" s="5">
        <v>53310</v>
      </c>
    </row>
    <row r="8482" spans="11:15" x14ac:dyDescent="0.2">
      <c r="K8482" t="s">
        <v>7</v>
      </c>
      <c r="L8482" t="s">
        <v>28269</v>
      </c>
      <c r="M8482" t="s">
        <v>28286</v>
      </c>
      <c r="N8482" t="s">
        <v>8519</v>
      </c>
      <c r="O8482" s="5">
        <v>53311</v>
      </c>
    </row>
    <row r="8483" spans="11:15" x14ac:dyDescent="0.2">
      <c r="K8483" t="s">
        <v>9</v>
      </c>
      <c r="L8483" t="s">
        <v>28269</v>
      </c>
      <c r="M8483" t="s">
        <v>28286</v>
      </c>
      <c r="N8483" t="s">
        <v>8520</v>
      </c>
      <c r="O8483" s="5">
        <v>53312</v>
      </c>
    </row>
    <row r="8484" spans="11:15" x14ac:dyDescent="0.2">
      <c r="K8484" t="s">
        <v>11</v>
      </c>
      <c r="L8484" t="s">
        <v>28269</v>
      </c>
      <c r="M8484" t="s">
        <v>28286</v>
      </c>
      <c r="N8484" t="s">
        <v>8521</v>
      </c>
      <c r="O8484" s="5">
        <v>53313</v>
      </c>
    </row>
    <row r="8485" spans="11:15" x14ac:dyDescent="0.2">
      <c r="K8485" t="s">
        <v>13</v>
      </c>
      <c r="L8485" t="s">
        <v>28269</v>
      </c>
      <c r="M8485" t="s">
        <v>28286</v>
      </c>
      <c r="N8485" t="s">
        <v>8522</v>
      </c>
      <c r="O8485" s="5">
        <v>53314</v>
      </c>
    </row>
    <row r="8486" spans="11:15" x14ac:dyDescent="0.2">
      <c r="K8486" t="s">
        <v>15</v>
      </c>
      <c r="L8486" t="s">
        <v>28269</v>
      </c>
      <c r="M8486" t="s">
        <v>28286</v>
      </c>
      <c r="N8486" t="s">
        <v>8523</v>
      </c>
      <c r="O8486" s="5">
        <v>53315</v>
      </c>
    </row>
    <row r="8487" spans="11:15" x14ac:dyDescent="0.2">
      <c r="K8487" t="s">
        <v>19</v>
      </c>
      <c r="L8487" t="s">
        <v>28269</v>
      </c>
      <c r="M8487" t="s">
        <v>28286</v>
      </c>
      <c r="N8487" t="s">
        <v>8524</v>
      </c>
      <c r="O8487" s="5">
        <v>53316</v>
      </c>
    </row>
    <row r="8488" spans="11:15" x14ac:dyDescent="0.2">
      <c r="K8488" t="s">
        <v>20</v>
      </c>
      <c r="L8488" t="s">
        <v>28269</v>
      </c>
      <c r="M8488" t="s">
        <v>28286</v>
      </c>
      <c r="N8488" t="s">
        <v>8525</v>
      </c>
      <c r="O8488" s="5">
        <v>53317</v>
      </c>
    </row>
    <row r="8489" spans="11:15" x14ac:dyDescent="0.2">
      <c r="K8489" t="s">
        <v>21</v>
      </c>
      <c r="L8489" t="s">
        <v>28269</v>
      </c>
      <c r="M8489" t="s">
        <v>28286</v>
      </c>
      <c r="N8489" t="s">
        <v>8526</v>
      </c>
      <c r="O8489" s="5">
        <v>53318</v>
      </c>
    </row>
    <row r="8490" spans="11:15" x14ac:dyDescent="0.2">
      <c r="K8490" t="s">
        <v>22</v>
      </c>
      <c r="L8490" t="s">
        <v>28269</v>
      </c>
      <c r="M8490" t="s">
        <v>28286</v>
      </c>
      <c r="N8490" t="s">
        <v>8527</v>
      </c>
      <c r="O8490" s="5">
        <v>53319</v>
      </c>
    </row>
    <row r="8491" spans="11:15" x14ac:dyDescent="0.2">
      <c r="K8491" t="s">
        <v>23</v>
      </c>
      <c r="L8491" t="s">
        <v>28269</v>
      </c>
      <c r="M8491" t="s">
        <v>28286</v>
      </c>
      <c r="N8491" t="s">
        <v>8528</v>
      </c>
      <c r="O8491" s="5">
        <v>53320</v>
      </c>
    </row>
    <row r="8492" spans="11:15" x14ac:dyDescent="0.2">
      <c r="K8492" t="s">
        <v>24</v>
      </c>
      <c r="L8492" t="s">
        <v>28269</v>
      </c>
      <c r="M8492" t="s">
        <v>28286</v>
      </c>
      <c r="N8492" t="s">
        <v>8529</v>
      </c>
      <c r="O8492" s="5">
        <v>53321</v>
      </c>
    </row>
    <row r="8493" spans="11:15" x14ac:dyDescent="0.2">
      <c r="K8493" t="s">
        <v>25</v>
      </c>
      <c r="L8493" t="s">
        <v>28269</v>
      </c>
      <c r="M8493" t="s">
        <v>28286</v>
      </c>
      <c r="N8493" t="s">
        <v>8530</v>
      </c>
      <c r="O8493" s="5">
        <v>53322</v>
      </c>
    </row>
    <row r="8494" spans="11:15" x14ac:dyDescent="0.2">
      <c r="K8494" t="s">
        <v>26</v>
      </c>
      <c r="L8494" t="s">
        <v>28269</v>
      </c>
      <c r="M8494" t="s">
        <v>28286</v>
      </c>
      <c r="N8494" t="s">
        <v>8531</v>
      </c>
      <c r="O8494" s="5">
        <v>53323</v>
      </c>
    </row>
    <row r="8495" spans="11:15" x14ac:dyDescent="0.2">
      <c r="K8495" t="s">
        <v>27</v>
      </c>
      <c r="L8495" t="s">
        <v>28269</v>
      </c>
      <c r="M8495" t="s">
        <v>28286</v>
      </c>
      <c r="N8495" t="s">
        <v>8532</v>
      </c>
      <c r="O8495" s="5">
        <v>53324</v>
      </c>
    </row>
    <row r="8496" spans="11:15" x14ac:dyDescent="0.2">
      <c r="K8496" t="s">
        <v>18</v>
      </c>
      <c r="L8496" t="s">
        <v>28269</v>
      </c>
      <c r="M8496" t="s">
        <v>28286</v>
      </c>
      <c r="N8496" t="s">
        <v>8533</v>
      </c>
      <c r="O8496" s="5">
        <v>53325</v>
      </c>
    </row>
    <row r="8497" spans="11:15" x14ac:dyDescent="0.2">
      <c r="K8497" t="s">
        <v>28</v>
      </c>
      <c r="L8497" t="s">
        <v>28269</v>
      </c>
      <c r="M8497" t="s">
        <v>28286</v>
      </c>
      <c r="N8497" t="s">
        <v>8534</v>
      </c>
      <c r="O8497" s="5">
        <v>53326</v>
      </c>
    </row>
    <row r="8498" spans="11:15" x14ac:dyDescent="0.2">
      <c r="K8498" t="s">
        <v>29</v>
      </c>
      <c r="L8498" t="s">
        <v>28269</v>
      </c>
      <c r="M8498" t="s">
        <v>28286</v>
      </c>
      <c r="N8498" t="s">
        <v>8535</v>
      </c>
      <c r="O8498" s="5">
        <v>53327</v>
      </c>
    </row>
    <row r="8499" spans="11:15" x14ac:dyDescent="0.2">
      <c r="K8499" t="s">
        <v>30</v>
      </c>
      <c r="L8499" t="s">
        <v>28269</v>
      </c>
      <c r="M8499" t="s">
        <v>28286</v>
      </c>
      <c r="N8499" t="s">
        <v>8536</v>
      </c>
      <c r="O8499" s="5">
        <v>53328</v>
      </c>
    </row>
    <row r="8500" spans="11:15" x14ac:dyDescent="0.2">
      <c r="K8500" t="s">
        <v>31</v>
      </c>
      <c r="L8500" t="s">
        <v>28269</v>
      </c>
      <c r="M8500" t="s">
        <v>28286</v>
      </c>
      <c r="N8500" t="s">
        <v>8537</v>
      </c>
      <c r="O8500" s="5">
        <v>53329</v>
      </c>
    </row>
    <row r="8501" spans="11:15" x14ac:dyDescent="0.2">
      <c r="K8501" t="s">
        <v>32</v>
      </c>
      <c r="L8501" t="s">
        <v>28269</v>
      </c>
      <c r="M8501" t="s">
        <v>28286</v>
      </c>
      <c r="N8501" t="s">
        <v>8538</v>
      </c>
      <c r="O8501" s="5">
        <v>53330</v>
      </c>
    </row>
    <row r="8502" spans="11:15" x14ac:dyDescent="0.2">
      <c r="K8502" t="s">
        <v>33</v>
      </c>
      <c r="L8502" t="s">
        <v>28269</v>
      </c>
      <c r="M8502" t="s">
        <v>28286</v>
      </c>
      <c r="N8502" t="s">
        <v>8539</v>
      </c>
      <c r="O8502" s="5">
        <v>53331</v>
      </c>
    </row>
    <row r="8503" spans="11:15" x14ac:dyDescent="0.2">
      <c r="K8503" t="s">
        <v>34</v>
      </c>
      <c r="L8503" t="s">
        <v>28269</v>
      </c>
      <c r="M8503" t="s">
        <v>28286</v>
      </c>
      <c r="N8503" t="s">
        <v>8540</v>
      </c>
      <c r="O8503" s="5">
        <v>53332</v>
      </c>
    </row>
    <row r="8504" spans="11:15" x14ac:dyDescent="0.2">
      <c r="K8504" t="s">
        <v>35</v>
      </c>
      <c r="L8504" t="s">
        <v>28269</v>
      </c>
      <c r="M8504" t="s">
        <v>28286</v>
      </c>
      <c r="N8504" t="s">
        <v>8541</v>
      </c>
      <c r="O8504" s="5">
        <v>53333</v>
      </c>
    </row>
    <row r="8505" spans="11:15" x14ac:dyDescent="0.2">
      <c r="K8505" t="s">
        <v>36</v>
      </c>
      <c r="L8505" t="s">
        <v>28269</v>
      </c>
      <c r="M8505" t="s">
        <v>28286</v>
      </c>
      <c r="N8505" t="s">
        <v>8542</v>
      </c>
      <c r="O8505" s="5">
        <v>53334</v>
      </c>
    </row>
    <row r="8506" spans="11:15" x14ac:dyDescent="0.2">
      <c r="K8506" t="s">
        <v>0</v>
      </c>
      <c r="L8506" t="s">
        <v>17</v>
      </c>
      <c r="M8506" t="s">
        <v>28286</v>
      </c>
      <c r="N8506" t="s">
        <v>8543</v>
      </c>
      <c r="O8506" s="5">
        <v>53335</v>
      </c>
    </row>
    <row r="8507" spans="11:15" x14ac:dyDescent="0.2">
      <c r="K8507" t="s">
        <v>1</v>
      </c>
      <c r="L8507" t="s">
        <v>17</v>
      </c>
      <c r="M8507" t="s">
        <v>28286</v>
      </c>
      <c r="N8507" t="s">
        <v>8544</v>
      </c>
      <c r="O8507" s="5">
        <v>53336</v>
      </c>
    </row>
    <row r="8508" spans="11:15" x14ac:dyDescent="0.2">
      <c r="K8508" t="s">
        <v>2</v>
      </c>
      <c r="L8508" t="s">
        <v>17</v>
      </c>
      <c r="M8508" t="s">
        <v>28286</v>
      </c>
      <c r="N8508" t="s">
        <v>8545</v>
      </c>
      <c r="O8508" s="5">
        <v>53337</v>
      </c>
    </row>
    <row r="8509" spans="11:15" x14ac:dyDescent="0.2">
      <c r="K8509" t="s">
        <v>3</v>
      </c>
      <c r="L8509" t="s">
        <v>17</v>
      </c>
      <c r="M8509" t="s">
        <v>28286</v>
      </c>
      <c r="N8509" t="s">
        <v>8546</v>
      </c>
      <c r="O8509" s="5">
        <v>53338</v>
      </c>
    </row>
    <row r="8510" spans="11:15" x14ac:dyDescent="0.2">
      <c r="K8510" t="s">
        <v>5</v>
      </c>
      <c r="L8510" t="s">
        <v>17</v>
      </c>
      <c r="M8510" t="s">
        <v>28286</v>
      </c>
      <c r="N8510" t="s">
        <v>8547</v>
      </c>
      <c r="O8510" s="5">
        <v>53339</v>
      </c>
    </row>
    <row r="8511" spans="11:15" x14ac:dyDescent="0.2">
      <c r="K8511" t="s">
        <v>7</v>
      </c>
      <c r="L8511" t="s">
        <v>17</v>
      </c>
      <c r="M8511" t="s">
        <v>28286</v>
      </c>
      <c r="N8511" t="s">
        <v>8548</v>
      </c>
      <c r="O8511" s="5">
        <v>53340</v>
      </c>
    </row>
    <row r="8512" spans="11:15" x14ac:dyDescent="0.2">
      <c r="K8512" t="s">
        <v>9</v>
      </c>
      <c r="L8512" t="s">
        <v>17</v>
      </c>
      <c r="M8512" t="s">
        <v>28286</v>
      </c>
      <c r="N8512" t="s">
        <v>8549</v>
      </c>
      <c r="O8512" s="5">
        <v>53341</v>
      </c>
    </row>
    <row r="8513" spans="11:15" x14ac:dyDescent="0.2">
      <c r="K8513" t="s">
        <v>11</v>
      </c>
      <c r="L8513" t="s">
        <v>17</v>
      </c>
      <c r="M8513" t="s">
        <v>28286</v>
      </c>
      <c r="N8513" t="s">
        <v>8550</v>
      </c>
      <c r="O8513" s="5">
        <v>53342</v>
      </c>
    </row>
    <row r="8514" spans="11:15" x14ac:dyDescent="0.2">
      <c r="K8514" t="s">
        <v>13</v>
      </c>
      <c r="L8514" t="s">
        <v>17</v>
      </c>
      <c r="M8514" t="s">
        <v>28286</v>
      </c>
      <c r="N8514" t="s">
        <v>8551</v>
      </c>
      <c r="O8514" s="5">
        <v>53343</v>
      </c>
    </row>
    <row r="8515" spans="11:15" x14ac:dyDescent="0.2">
      <c r="K8515" t="s">
        <v>15</v>
      </c>
      <c r="L8515" t="s">
        <v>17</v>
      </c>
      <c r="M8515" t="s">
        <v>28286</v>
      </c>
      <c r="N8515" t="s">
        <v>8552</v>
      </c>
      <c r="O8515" s="5">
        <v>53344</v>
      </c>
    </row>
    <row r="8516" spans="11:15" x14ac:dyDescent="0.2">
      <c r="K8516" t="s">
        <v>19</v>
      </c>
      <c r="L8516" t="s">
        <v>17</v>
      </c>
      <c r="M8516" t="s">
        <v>28286</v>
      </c>
      <c r="N8516" t="s">
        <v>8553</v>
      </c>
      <c r="O8516" s="5">
        <v>53345</v>
      </c>
    </row>
    <row r="8517" spans="11:15" x14ac:dyDescent="0.2">
      <c r="K8517" t="s">
        <v>20</v>
      </c>
      <c r="L8517" t="s">
        <v>17</v>
      </c>
      <c r="M8517" t="s">
        <v>28286</v>
      </c>
      <c r="N8517" t="s">
        <v>8554</v>
      </c>
      <c r="O8517" s="5">
        <v>53346</v>
      </c>
    </row>
    <row r="8518" spans="11:15" x14ac:dyDescent="0.2">
      <c r="K8518" t="s">
        <v>21</v>
      </c>
      <c r="L8518" t="s">
        <v>17</v>
      </c>
      <c r="M8518" t="s">
        <v>28286</v>
      </c>
      <c r="N8518" t="s">
        <v>8555</v>
      </c>
      <c r="O8518" s="5">
        <v>53347</v>
      </c>
    </row>
    <row r="8519" spans="11:15" x14ac:dyDescent="0.2">
      <c r="K8519" t="s">
        <v>22</v>
      </c>
      <c r="L8519" t="s">
        <v>17</v>
      </c>
      <c r="M8519" t="s">
        <v>28286</v>
      </c>
      <c r="N8519" t="s">
        <v>8556</v>
      </c>
      <c r="O8519" s="5">
        <v>53348</v>
      </c>
    </row>
    <row r="8520" spans="11:15" x14ac:dyDescent="0.2">
      <c r="K8520" t="s">
        <v>23</v>
      </c>
      <c r="L8520" t="s">
        <v>17</v>
      </c>
      <c r="M8520" t="s">
        <v>28286</v>
      </c>
      <c r="N8520" t="s">
        <v>8557</v>
      </c>
      <c r="O8520" s="5">
        <v>53349</v>
      </c>
    </row>
    <row r="8521" spans="11:15" x14ac:dyDescent="0.2">
      <c r="K8521" t="s">
        <v>24</v>
      </c>
      <c r="L8521" t="s">
        <v>17</v>
      </c>
      <c r="M8521" t="s">
        <v>28286</v>
      </c>
      <c r="N8521" t="s">
        <v>8558</v>
      </c>
      <c r="O8521" s="5">
        <v>53350</v>
      </c>
    </row>
    <row r="8522" spans="11:15" x14ac:dyDescent="0.2">
      <c r="K8522" t="s">
        <v>25</v>
      </c>
      <c r="L8522" t="s">
        <v>17</v>
      </c>
      <c r="M8522" t="s">
        <v>28286</v>
      </c>
      <c r="N8522" t="s">
        <v>8559</v>
      </c>
      <c r="O8522" s="5">
        <v>53351</v>
      </c>
    </row>
    <row r="8523" spans="11:15" x14ac:dyDescent="0.2">
      <c r="K8523" t="s">
        <v>26</v>
      </c>
      <c r="L8523" t="s">
        <v>17</v>
      </c>
      <c r="M8523" t="s">
        <v>28286</v>
      </c>
      <c r="N8523" t="s">
        <v>8560</v>
      </c>
      <c r="O8523" s="5">
        <v>53352</v>
      </c>
    </row>
    <row r="8524" spans="11:15" x14ac:dyDescent="0.2">
      <c r="K8524" t="s">
        <v>27</v>
      </c>
      <c r="L8524" t="s">
        <v>17</v>
      </c>
      <c r="M8524" t="s">
        <v>28286</v>
      </c>
      <c r="N8524" t="s">
        <v>8561</v>
      </c>
      <c r="O8524" s="5">
        <v>53353</v>
      </c>
    </row>
    <row r="8525" spans="11:15" x14ac:dyDescent="0.2">
      <c r="K8525" t="s">
        <v>18</v>
      </c>
      <c r="L8525" t="s">
        <v>17</v>
      </c>
      <c r="M8525" t="s">
        <v>28286</v>
      </c>
      <c r="N8525" t="s">
        <v>8562</v>
      </c>
      <c r="O8525" s="5">
        <v>53354</v>
      </c>
    </row>
    <row r="8526" spans="11:15" x14ac:dyDescent="0.2">
      <c r="K8526" t="s">
        <v>28</v>
      </c>
      <c r="L8526" t="s">
        <v>17</v>
      </c>
      <c r="M8526" t="s">
        <v>28286</v>
      </c>
      <c r="N8526" t="s">
        <v>8563</v>
      </c>
      <c r="O8526" s="5">
        <v>53355</v>
      </c>
    </row>
    <row r="8527" spans="11:15" x14ac:dyDescent="0.2">
      <c r="K8527" t="s">
        <v>29</v>
      </c>
      <c r="L8527" t="s">
        <v>17</v>
      </c>
      <c r="M8527" t="s">
        <v>28286</v>
      </c>
      <c r="N8527" t="s">
        <v>8564</v>
      </c>
      <c r="O8527" s="5">
        <v>53356</v>
      </c>
    </row>
    <row r="8528" spans="11:15" x14ac:dyDescent="0.2">
      <c r="K8528" t="s">
        <v>30</v>
      </c>
      <c r="L8528" t="s">
        <v>17</v>
      </c>
      <c r="M8528" t="s">
        <v>28286</v>
      </c>
      <c r="N8528" t="s">
        <v>8565</v>
      </c>
      <c r="O8528" s="5">
        <v>53357</v>
      </c>
    </row>
    <row r="8529" spans="11:15" x14ac:dyDescent="0.2">
      <c r="K8529" t="s">
        <v>31</v>
      </c>
      <c r="L8529" t="s">
        <v>17</v>
      </c>
      <c r="M8529" t="s">
        <v>28286</v>
      </c>
      <c r="N8529" t="s">
        <v>8566</v>
      </c>
      <c r="O8529" s="5">
        <v>53358</v>
      </c>
    </row>
    <row r="8530" spans="11:15" x14ac:dyDescent="0.2">
      <c r="K8530" t="s">
        <v>32</v>
      </c>
      <c r="L8530" t="s">
        <v>17</v>
      </c>
      <c r="M8530" t="s">
        <v>28286</v>
      </c>
      <c r="N8530" t="s">
        <v>8567</v>
      </c>
      <c r="O8530" s="5">
        <v>53359</v>
      </c>
    </row>
    <row r="8531" spans="11:15" x14ac:dyDescent="0.2">
      <c r="K8531" t="s">
        <v>33</v>
      </c>
      <c r="L8531" t="s">
        <v>17</v>
      </c>
      <c r="M8531" t="s">
        <v>28286</v>
      </c>
      <c r="N8531" t="s">
        <v>8568</v>
      </c>
      <c r="O8531" s="5">
        <v>53360</v>
      </c>
    </row>
    <row r="8532" spans="11:15" x14ac:dyDescent="0.2">
      <c r="K8532" t="s">
        <v>34</v>
      </c>
      <c r="L8532" t="s">
        <v>17</v>
      </c>
      <c r="M8532" t="s">
        <v>28286</v>
      </c>
      <c r="N8532" t="s">
        <v>8569</v>
      </c>
      <c r="O8532" s="5">
        <v>53361</v>
      </c>
    </row>
    <row r="8533" spans="11:15" x14ac:dyDescent="0.2">
      <c r="K8533" t="s">
        <v>35</v>
      </c>
      <c r="L8533" t="s">
        <v>17</v>
      </c>
      <c r="M8533" t="s">
        <v>28286</v>
      </c>
      <c r="N8533" t="s">
        <v>8570</v>
      </c>
      <c r="O8533" s="5">
        <v>53362</v>
      </c>
    </row>
    <row r="8534" spans="11:15" x14ac:dyDescent="0.2">
      <c r="K8534" t="s">
        <v>36</v>
      </c>
      <c r="L8534" t="s">
        <v>17</v>
      </c>
      <c r="M8534" t="s">
        <v>28286</v>
      </c>
      <c r="N8534" t="s">
        <v>8571</v>
      </c>
      <c r="O8534" s="5">
        <v>53363</v>
      </c>
    </row>
    <row r="8535" spans="11:15" x14ac:dyDescent="0.2">
      <c r="K8535" t="s">
        <v>37</v>
      </c>
      <c r="L8535" t="s">
        <v>17</v>
      </c>
      <c r="M8535" t="s">
        <v>28286</v>
      </c>
      <c r="N8535" t="s">
        <v>8572</v>
      </c>
      <c r="O8535" s="5">
        <v>53364</v>
      </c>
    </row>
    <row r="8536" spans="11:15" x14ac:dyDescent="0.2">
      <c r="K8536" t="s">
        <v>0</v>
      </c>
      <c r="L8536" t="s">
        <v>28342</v>
      </c>
      <c r="M8536" t="s">
        <v>28286</v>
      </c>
      <c r="N8536" t="s">
        <v>8573</v>
      </c>
      <c r="O8536" s="5">
        <v>53365</v>
      </c>
    </row>
    <row r="8537" spans="11:15" x14ac:dyDescent="0.2">
      <c r="K8537" t="s">
        <v>1</v>
      </c>
      <c r="L8537" t="s">
        <v>28342</v>
      </c>
      <c r="M8537" t="s">
        <v>28286</v>
      </c>
      <c r="N8537" t="s">
        <v>8574</v>
      </c>
      <c r="O8537" s="5">
        <v>53366</v>
      </c>
    </row>
    <row r="8538" spans="11:15" x14ac:dyDescent="0.2">
      <c r="K8538" t="s">
        <v>2</v>
      </c>
      <c r="L8538" t="s">
        <v>28342</v>
      </c>
      <c r="M8538" t="s">
        <v>28286</v>
      </c>
      <c r="N8538" t="s">
        <v>8575</v>
      </c>
      <c r="O8538" s="5">
        <v>53367</v>
      </c>
    </row>
    <row r="8539" spans="11:15" x14ac:dyDescent="0.2">
      <c r="K8539" t="s">
        <v>3</v>
      </c>
      <c r="L8539" t="s">
        <v>28342</v>
      </c>
      <c r="M8539" t="s">
        <v>28286</v>
      </c>
      <c r="N8539" t="s">
        <v>8576</v>
      </c>
      <c r="O8539" s="5">
        <v>53368</v>
      </c>
    </row>
    <row r="8540" spans="11:15" x14ac:dyDescent="0.2">
      <c r="K8540" t="s">
        <v>5</v>
      </c>
      <c r="L8540" t="s">
        <v>28342</v>
      </c>
      <c r="M8540" t="s">
        <v>28286</v>
      </c>
      <c r="N8540" t="s">
        <v>8577</v>
      </c>
      <c r="O8540" s="5">
        <v>53369</v>
      </c>
    </row>
    <row r="8541" spans="11:15" x14ac:dyDescent="0.2">
      <c r="K8541" t="s">
        <v>7</v>
      </c>
      <c r="L8541" t="s">
        <v>28342</v>
      </c>
      <c r="M8541" t="s">
        <v>28286</v>
      </c>
      <c r="N8541" t="s">
        <v>8578</v>
      </c>
      <c r="O8541" s="5">
        <v>53370</v>
      </c>
    </row>
    <row r="8542" spans="11:15" x14ac:dyDescent="0.2">
      <c r="K8542" t="s">
        <v>9</v>
      </c>
      <c r="L8542" t="s">
        <v>28342</v>
      </c>
      <c r="M8542" t="s">
        <v>28286</v>
      </c>
      <c r="N8542" t="s">
        <v>8579</v>
      </c>
      <c r="O8542" s="5">
        <v>53371</v>
      </c>
    </row>
    <row r="8543" spans="11:15" x14ac:dyDescent="0.2">
      <c r="K8543" t="s">
        <v>11</v>
      </c>
      <c r="L8543" t="s">
        <v>28342</v>
      </c>
      <c r="M8543" t="s">
        <v>28286</v>
      </c>
      <c r="N8543" t="s">
        <v>8580</v>
      </c>
      <c r="O8543" s="5">
        <v>53372</v>
      </c>
    </row>
    <row r="8544" spans="11:15" x14ac:dyDescent="0.2">
      <c r="K8544" t="s">
        <v>13</v>
      </c>
      <c r="L8544" t="s">
        <v>28342</v>
      </c>
      <c r="M8544" t="s">
        <v>28286</v>
      </c>
      <c r="N8544" t="s">
        <v>8581</v>
      </c>
      <c r="O8544" s="5">
        <v>53373</v>
      </c>
    </row>
    <row r="8545" spans="11:15" x14ac:dyDescent="0.2">
      <c r="K8545" t="s">
        <v>15</v>
      </c>
      <c r="L8545" t="s">
        <v>28342</v>
      </c>
      <c r="M8545" t="s">
        <v>28286</v>
      </c>
      <c r="N8545" t="s">
        <v>8582</v>
      </c>
      <c r="O8545" s="5">
        <v>53374</v>
      </c>
    </row>
    <row r="8546" spans="11:15" x14ac:dyDescent="0.2">
      <c r="K8546" t="s">
        <v>19</v>
      </c>
      <c r="L8546" t="s">
        <v>28342</v>
      </c>
      <c r="M8546" t="s">
        <v>28286</v>
      </c>
      <c r="N8546" t="s">
        <v>8583</v>
      </c>
      <c r="O8546" s="5">
        <v>53375</v>
      </c>
    </row>
    <row r="8547" spans="11:15" x14ac:dyDescent="0.2">
      <c r="K8547" t="s">
        <v>20</v>
      </c>
      <c r="L8547" t="s">
        <v>28342</v>
      </c>
      <c r="M8547" t="s">
        <v>28286</v>
      </c>
      <c r="N8547" t="s">
        <v>8584</v>
      </c>
      <c r="O8547" s="5">
        <v>53376</v>
      </c>
    </row>
    <row r="8548" spans="11:15" x14ac:dyDescent="0.2">
      <c r="K8548" t="s">
        <v>21</v>
      </c>
      <c r="L8548" t="s">
        <v>28342</v>
      </c>
      <c r="M8548" t="s">
        <v>28286</v>
      </c>
      <c r="N8548" t="s">
        <v>8585</v>
      </c>
      <c r="O8548" s="5">
        <v>53377</v>
      </c>
    </row>
    <row r="8549" spans="11:15" x14ac:dyDescent="0.2">
      <c r="K8549" t="s">
        <v>22</v>
      </c>
      <c r="L8549" t="s">
        <v>28342</v>
      </c>
      <c r="M8549" t="s">
        <v>28286</v>
      </c>
      <c r="N8549" t="s">
        <v>8586</v>
      </c>
      <c r="O8549" s="5">
        <v>53378</v>
      </c>
    </row>
    <row r="8550" spans="11:15" x14ac:dyDescent="0.2">
      <c r="K8550" t="s">
        <v>23</v>
      </c>
      <c r="L8550" t="s">
        <v>28342</v>
      </c>
      <c r="M8550" t="s">
        <v>28286</v>
      </c>
      <c r="N8550" t="s">
        <v>8587</v>
      </c>
      <c r="O8550" s="5">
        <v>53379</v>
      </c>
    </row>
    <row r="8551" spans="11:15" x14ac:dyDescent="0.2">
      <c r="K8551" t="s">
        <v>24</v>
      </c>
      <c r="L8551" t="s">
        <v>28342</v>
      </c>
      <c r="M8551" t="s">
        <v>28286</v>
      </c>
      <c r="N8551" t="s">
        <v>8588</v>
      </c>
      <c r="O8551" s="5">
        <v>53380</v>
      </c>
    </row>
    <row r="8552" spans="11:15" x14ac:dyDescent="0.2">
      <c r="K8552" t="s">
        <v>25</v>
      </c>
      <c r="L8552" t="s">
        <v>28342</v>
      </c>
      <c r="M8552" t="s">
        <v>28286</v>
      </c>
      <c r="N8552" t="s">
        <v>8589</v>
      </c>
      <c r="O8552" s="5">
        <v>53381</v>
      </c>
    </row>
    <row r="8553" spans="11:15" x14ac:dyDescent="0.2">
      <c r="K8553" t="s">
        <v>26</v>
      </c>
      <c r="L8553" t="s">
        <v>28342</v>
      </c>
      <c r="M8553" t="s">
        <v>28286</v>
      </c>
      <c r="N8553" t="s">
        <v>8590</v>
      </c>
      <c r="O8553" s="5">
        <v>53382</v>
      </c>
    </row>
    <row r="8554" spans="11:15" x14ac:dyDescent="0.2">
      <c r="K8554" t="s">
        <v>27</v>
      </c>
      <c r="L8554" t="s">
        <v>28342</v>
      </c>
      <c r="M8554" t="s">
        <v>28286</v>
      </c>
      <c r="N8554" t="s">
        <v>8591</v>
      </c>
      <c r="O8554" s="5">
        <v>53383</v>
      </c>
    </row>
    <row r="8555" spans="11:15" x14ac:dyDescent="0.2">
      <c r="K8555" t="s">
        <v>18</v>
      </c>
      <c r="L8555" t="s">
        <v>28342</v>
      </c>
      <c r="M8555" t="s">
        <v>28286</v>
      </c>
      <c r="N8555" t="s">
        <v>8592</v>
      </c>
      <c r="O8555" s="5">
        <v>53384</v>
      </c>
    </row>
    <row r="8556" spans="11:15" x14ac:dyDescent="0.2">
      <c r="K8556" t="s">
        <v>28</v>
      </c>
      <c r="L8556" t="s">
        <v>28342</v>
      </c>
      <c r="M8556" t="s">
        <v>28286</v>
      </c>
      <c r="N8556" t="s">
        <v>8593</v>
      </c>
      <c r="O8556" s="5">
        <v>53385</v>
      </c>
    </row>
    <row r="8557" spans="11:15" x14ac:dyDescent="0.2">
      <c r="K8557" t="s">
        <v>29</v>
      </c>
      <c r="L8557" t="s">
        <v>28342</v>
      </c>
      <c r="M8557" t="s">
        <v>28286</v>
      </c>
      <c r="N8557" t="s">
        <v>8594</v>
      </c>
      <c r="O8557" s="5">
        <v>53386</v>
      </c>
    </row>
    <row r="8558" spans="11:15" x14ac:dyDescent="0.2">
      <c r="K8558" t="s">
        <v>30</v>
      </c>
      <c r="L8558" t="s">
        <v>28342</v>
      </c>
      <c r="M8558" t="s">
        <v>28286</v>
      </c>
      <c r="N8558" t="s">
        <v>8595</v>
      </c>
      <c r="O8558" s="5">
        <v>53387</v>
      </c>
    </row>
    <row r="8559" spans="11:15" x14ac:dyDescent="0.2">
      <c r="K8559" t="s">
        <v>31</v>
      </c>
      <c r="L8559" t="s">
        <v>28342</v>
      </c>
      <c r="M8559" t="s">
        <v>28286</v>
      </c>
      <c r="N8559" t="s">
        <v>8596</v>
      </c>
      <c r="O8559" s="5">
        <v>53388</v>
      </c>
    </row>
    <row r="8560" spans="11:15" x14ac:dyDescent="0.2">
      <c r="K8560" t="s">
        <v>32</v>
      </c>
      <c r="L8560" t="s">
        <v>28342</v>
      </c>
      <c r="M8560" t="s">
        <v>28286</v>
      </c>
      <c r="N8560" t="s">
        <v>8597</v>
      </c>
      <c r="O8560" s="5">
        <v>53389</v>
      </c>
    </row>
    <row r="8561" spans="11:15" x14ac:dyDescent="0.2">
      <c r="K8561" t="s">
        <v>33</v>
      </c>
      <c r="L8561" t="s">
        <v>28342</v>
      </c>
      <c r="M8561" t="s">
        <v>28286</v>
      </c>
      <c r="N8561" t="s">
        <v>8598</v>
      </c>
      <c r="O8561" s="5">
        <v>53390</v>
      </c>
    </row>
    <row r="8562" spans="11:15" x14ac:dyDescent="0.2">
      <c r="K8562" t="s">
        <v>34</v>
      </c>
      <c r="L8562" t="s">
        <v>28342</v>
      </c>
      <c r="M8562" t="s">
        <v>28286</v>
      </c>
      <c r="N8562" t="s">
        <v>8599</v>
      </c>
      <c r="O8562" s="5">
        <v>53391</v>
      </c>
    </row>
    <row r="8563" spans="11:15" x14ac:dyDescent="0.2">
      <c r="K8563" t="s">
        <v>35</v>
      </c>
      <c r="L8563" t="s">
        <v>28342</v>
      </c>
      <c r="M8563" t="s">
        <v>28286</v>
      </c>
      <c r="N8563" t="s">
        <v>8600</v>
      </c>
      <c r="O8563" s="5">
        <v>53392</v>
      </c>
    </row>
    <row r="8564" spans="11:15" x14ac:dyDescent="0.2">
      <c r="K8564" t="s">
        <v>36</v>
      </c>
      <c r="L8564" t="s">
        <v>28342</v>
      </c>
      <c r="M8564" t="s">
        <v>28286</v>
      </c>
      <c r="N8564" t="s">
        <v>8601</v>
      </c>
      <c r="O8564" s="5">
        <v>53393</v>
      </c>
    </row>
    <row r="8565" spans="11:15" x14ac:dyDescent="0.2">
      <c r="K8565" t="s">
        <v>37</v>
      </c>
      <c r="L8565" t="s">
        <v>28342</v>
      </c>
      <c r="M8565" t="s">
        <v>28286</v>
      </c>
      <c r="N8565" t="s">
        <v>8602</v>
      </c>
      <c r="O8565" s="5">
        <v>53394</v>
      </c>
    </row>
    <row r="8566" spans="11:15" x14ac:dyDescent="0.2">
      <c r="K8566" t="s">
        <v>0</v>
      </c>
      <c r="L8566" t="s">
        <v>28341</v>
      </c>
      <c r="M8566" t="s">
        <v>28286</v>
      </c>
      <c r="N8566" t="s">
        <v>8603</v>
      </c>
      <c r="O8566" s="5">
        <v>53395</v>
      </c>
    </row>
    <row r="8567" spans="11:15" x14ac:dyDescent="0.2">
      <c r="K8567" t="s">
        <v>1</v>
      </c>
      <c r="L8567" t="s">
        <v>28341</v>
      </c>
      <c r="M8567" t="s">
        <v>28286</v>
      </c>
      <c r="N8567" t="s">
        <v>8604</v>
      </c>
      <c r="O8567" s="5">
        <v>53396</v>
      </c>
    </row>
    <row r="8568" spans="11:15" x14ac:dyDescent="0.2">
      <c r="K8568" t="s">
        <v>2</v>
      </c>
      <c r="L8568" t="s">
        <v>28341</v>
      </c>
      <c r="M8568" t="s">
        <v>28286</v>
      </c>
      <c r="N8568" t="s">
        <v>8605</v>
      </c>
      <c r="O8568" s="5">
        <v>53397</v>
      </c>
    </row>
    <row r="8569" spans="11:15" x14ac:dyDescent="0.2">
      <c r="K8569" t="s">
        <v>3</v>
      </c>
      <c r="L8569" t="s">
        <v>28341</v>
      </c>
      <c r="M8569" t="s">
        <v>28286</v>
      </c>
      <c r="N8569" t="s">
        <v>8606</v>
      </c>
      <c r="O8569" s="5">
        <v>53398</v>
      </c>
    </row>
    <row r="8570" spans="11:15" x14ac:dyDescent="0.2">
      <c r="K8570" t="s">
        <v>5</v>
      </c>
      <c r="L8570" t="s">
        <v>28341</v>
      </c>
      <c r="M8570" t="s">
        <v>28286</v>
      </c>
      <c r="N8570" t="s">
        <v>8607</v>
      </c>
      <c r="O8570" s="5">
        <v>53399</v>
      </c>
    </row>
    <row r="8571" spans="11:15" x14ac:dyDescent="0.2">
      <c r="K8571" t="s">
        <v>7</v>
      </c>
      <c r="L8571" t="s">
        <v>28341</v>
      </c>
      <c r="M8571" t="s">
        <v>28286</v>
      </c>
      <c r="N8571" t="s">
        <v>8608</v>
      </c>
      <c r="O8571" s="5">
        <v>53400</v>
      </c>
    </row>
    <row r="8572" spans="11:15" x14ac:dyDescent="0.2">
      <c r="K8572" t="s">
        <v>9</v>
      </c>
      <c r="L8572" t="s">
        <v>28341</v>
      </c>
      <c r="M8572" t="s">
        <v>28286</v>
      </c>
      <c r="N8572" t="s">
        <v>8609</v>
      </c>
      <c r="O8572" s="5">
        <v>53401</v>
      </c>
    </row>
    <row r="8573" spans="11:15" x14ac:dyDescent="0.2">
      <c r="K8573" t="s">
        <v>11</v>
      </c>
      <c r="L8573" t="s">
        <v>28341</v>
      </c>
      <c r="M8573" t="s">
        <v>28286</v>
      </c>
      <c r="N8573" t="s">
        <v>8610</v>
      </c>
      <c r="O8573" s="5">
        <v>53402</v>
      </c>
    </row>
    <row r="8574" spans="11:15" x14ac:dyDescent="0.2">
      <c r="K8574" t="s">
        <v>13</v>
      </c>
      <c r="L8574" t="s">
        <v>28341</v>
      </c>
      <c r="M8574" t="s">
        <v>28286</v>
      </c>
      <c r="N8574" t="s">
        <v>8611</v>
      </c>
      <c r="O8574" s="5">
        <v>53403</v>
      </c>
    </row>
    <row r="8575" spans="11:15" x14ac:dyDescent="0.2">
      <c r="K8575" t="s">
        <v>15</v>
      </c>
      <c r="L8575" t="s">
        <v>28341</v>
      </c>
      <c r="M8575" t="s">
        <v>28286</v>
      </c>
      <c r="N8575" t="s">
        <v>8612</v>
      </c>
      <c r="O8575" s="5">
        <v>53404</v>
      </c>
    </row>
    <row r="8576" spans="11:15" x14ac:dyDescent="0.2">
      <c r="K8576" t="s">
        <v>19</v>
      </c>
      <c r="L8576" t="s">
        <v>28341</v>
      </c>
      <c r="M8576" t="s">
        <v>28286</v>
      </c>
      <c r="N8576" t="s">
        <v>8613</v>
      </c>
      <c r="O8576" s="5">
        <v>53405</v>
      </c>
    </row>
    <row r="8577" spans="11:15" x14ac:dyDescent="0.2">
      <c r="K8577" t="s">
        <v>20</v>
      </c>
      <c r="L8577" t="s">
        <v>28341</v>
      </c>
      <c r="M8577" t="s">
        <v>28286</v>
      </c>
      <c r="N8577" t="s">
        <v>8614</v>
      </c>
      <c r="O8577" s="5">
        <v>53406</v>
      </c>
    </row>
    <row r="8578" spans="11:15" x14ac:dyDescent="0.2">
      <c r="K8578" t="s">
        <v>21</v>
      </c>
      <c r="L8578" t="s">
        <v>28341</v>
      </c>
      <c r="M8578" t="s">
        <v>28286</v>
      </c>
      <c r="N8578" t="s">
        <v>8615</v>
      </c>
      <c r="O8578" s="5">
        <v>53407</v>
      </c>
    </row>
    <row r="8579" spans="11:15" x14ac:dyDescent="0.2">
      <c r="K8579" t="s">
        <v>22</v>
      </c>
      <c r="L8579" t="s">
        <v>28341</v>
      </c>
      <c r="M8579" t="s">
        <v>28286</v>
      </c>
      <c r="N8579" t="s">
        <v>8616</v>
      </c>
      <c r="O8579" s="5">
        <v>53408</v>
      </c>
    </row>
    <row r="8580" spans="11:15" x14ac:dyDescent="0.2">
      <c r="K8580" t="s">
        <v>23</v>
      </c>
      <c r="L8580" t="s">
        <v>28341</v>
      </c>
      <c r="M8580" t="s">
        <v>28286</v>
      </c>
      <c r="N8580" t="s">
        <v>8617</v>
      </c>
      <c r="O8580" s="5">
        <v>53409</v>
      </c>
    </row>
    <row r="8581" spans="11:15" x14ac:dyDescent="0.2">
      <c r="K8581" t="s">
        <v>24</v>
      </c>
      <c r="L8581" t="s">
        <v>28341</v>
      </c>
      <c r="M8581" t="s">
        <v>28286</v>
      </c>
      <c r="N8581" t="s">
        <v>8618</v>
      </c>
      <c r="O8581" s="5">
        <v>53410</v>
      </c>
    </row>
    <row r="8582" spans="11:15" x14ac:dyDescent="0.2">
      <c r="K8582" t="s">
        <v>25</v>
      </c>
      <c r="L8582" t="s">
        <v>28341</v>
      </c>
      <c r="M8582" t="s">
        <v>28286</v>
      </c>
      <c r="N8582" t="s">
        <v>8619</v>
      </c>
      <c r="O8582" s="5">
        <v>53411</v>
      </c>
    </row>
    <row r="8583" spans="11:15" x14ac:dyDescent="0.2">
      <c r="K8583" t="s">
        <v>26</v>
      </c>
      <c r="L8583" t="s">
        <v>28341</v>
      </c>
      <c r="M8583" t="s">
        <v>28286</v>
      </c>
      <c r="N8583" t="s">
        <v>8620</v>
      </c>
      <c r="O8583" s="5">
        <v>53412</v>
      </c>
    </row>
    <row r="8584" spans="11:15" x14ac:dyDescent="0.2">
      <c r="K8584" t="s">
        <v>27</v>
      </c>
      <c r="L8584" t="s">
        <v>28341</v>
      </c>
      <c r="M8584" t="s">
        <v>28286</v>
      </c>
      <c r="N8584" t="s">
        <v>8621</v>
      </c>
      <c r="O8584" s="5">
        <v>53413</v>
      </c>
    </row>
    <row r="8585" spans="11:15" x14ac:dyDescent="0.2">
      <c r="K8585" t="s">
        <v>18</v>
      </c>
      <c r="L8585" t="s">
        <v>28341</v>
      </c>
      <c r="M8585" t="s">
        <v>28286</v>
      </c>
      <c r="N8585" t="s">
        <v>8622</v>
      </c>
      <c r="O8585" s="5">
        <v>53414</v>
      </c>
    </row>
    <row r="8586" spans="11:15" x14ac:dyDescent="0.2">
      <c r="K8586" t="s">
        <v>28</v>
      </c>
      <c r="L8586" t="s">
        <v>28341</v>
      </c>
      <c r="M8586" t="s">
        <v>28286</v>
      </c>
      <c r="N8586" t="s">
        <v>8623</v>
      </c>
      <c r="O8586" s="5">
        <v>53415</v>
      </c>
    </row>
    <row r="8587" spans="11:15" x14ac:dyDescent="0.2">
      <c r="K8587" t="s">
        <v>29</v>
      </c>
      <c r="L8587" t="s">
        <v>28341</v>
      </c>
      <c r="M8587" t="s">
        <v>28286</v>
      </c>
      <c r="N8587" t="s">
        <v>8624</v>
      </c>
      <c r="O8587" s="5">
        <v>53416</v>
      </c>
    </row>
    <row r="8588" spans="11:15" x14ac:dyDescent="0.2">
      <c r="K8588" t="s">
        <v>30</v>
      </c>
      <c r="L8588" t="s">
        <v>28341</v>
      </c>
      <c r="M8588" t="s">
        <v>28286</v>
      </c>
      <c r="N8588" t="s">
        <v>8625</v>
      </c>
      <c r="O8588" s="5">
        <v>53417</v>
      </c>
    </row>
    <row r="8589" spans="11:15" x14ac:dyDescent="0.2">
      <c r="K8589" t="s">
        <v>31</v>
      </c>
      <c r="L8589" t="s">
        <v>28341</v>
      </c>
      <c r="M8589" t="s">
        <v>28286</v>
      </c>
      <c r="N8589" t="s">
        <v>8626</v>
      </c>
      <c r="O8589" s="5">
        <v>53418</v>
      </c>
    </row>
    <row r="8590" spans="11:15" x14ac:dyDescent="0.2">
      <c r="K8590" t="s">
        <v>32</v>
      </c>
      <c r="L8590" t="s">
        <v>28341</v>
      </c>
      <c r="M8590" t="s">
        <v>28286</v>
      </c>
      <c r="N8590" t="s">
        <v>8627</v>
      </c>
      <c r="O8590" s="5">
        <v>53419</v>
      </c>
    </row>
    <row r="8591" spans="11:15" x14ac:dyDescent="0.2">
      <c r="K8591" t="s">
        <v>33</v>
      </c>
      <c r="L8591" t="s">
        <v>28341</v>
      </c>
      <c r="M8591" t="s">
        <v>28286</v>
      </c>
      <c r="N8591" t="s">
        <v>8628</v>
      </c>
      <c r="O8591" s="5">
        <v>53420</v>
      </c>
    </row>
    <row r="8592" spans="11:15" x14ac:dyDescent="0.2">
      <c r="K8592" t="s">
        <v>34</v>
      </c>
      <c r="L8592" t="s">
        <v>28341</v>
      </c>
      <c r="M8592" t="s">
        <v>28286</v>
      </c>
      <c r="N8592" t="s">
        <v>8629</v>
      </c>
      <c r="O8592" s="5">
        <v>53421</v>
      </c>
    </row>
    <row r="8593" spans="11:15" x14ac:dyDescent="0.2">
      <c r="K8593" t="s">
        <v>35</v>
      </c>
      <c r="L8593" t="s">
        <v>28341</v>
      </c>
      <c r="M8593" t="s">
        <v>28286</v>
      </c>
      <c r="N8593" t="s">
        <v>8630</v>
      </c>
      <c r="O8593" s="5">
        <v>53422</v>
      </c>
    </row>
    <row r="8594" spans="11:15" x14ac:dyDescent="0.2">
      <c r="K8594" t="s">
        <v>36</v>
      </c>
      <c r="L8594" t="s">
        <v>28341</v>
      </c>
      <c r="M8594" t="s">
        <v>28286</v>
      </c>
      <c r="N8594" t="s">
        <v>8631</v>
      </c>
      <c r="O8594" s="5">
        <v>53423</v>
      </c>
    </row>
    <row r="8595" spans="11:15" x14ac:dyDescent="0.2">
      <c r="K8595" t="s">
        <v>0</v>
      </c>
      <c r="L8595" t="s">
        <v>28260</v>
      </c>
      <c r="M8595" t="s">
        <v>28286</v>
      </c>
      <c r="N8595" t="s">
        <v>8632</v>
      </c>
      <c r="O8595" s="5">
        <v>53424</v>
      </c>
    </row>
    <row r="8596" spans="11:15" x14ac:dyDescent="0.2">
      <c r="K8596" t="s">
        <v>1</v>
      </c>
      <c r="L8596" t="s">
        <v>28260</v>
      </c>
      <c r="M8596" t="s">
        <v>28286</v>
      </c>
      <c r="N8596" t="s">
        <v>8633</v>
      </c>
      <c r="O8596" s="5">
        <v>53425</v>
      </c>
    </row>
    <row r="8597" spans="11:15" x14ac:dyDescent="0.2">
      <c r="K8597" t="s">
        <v>2</v>
      </c>
      <c r="L8597" t="s">
        <v>28260</v>
      </c>
      <c r="M8597" t="s">
        <v>28286</v>
      </c>
      <c r="N8597" t="s">
        <v>8634</v>
      </c>
      <c r="O8597" s="5">
        <v>53426</v>
      </c>
    </row>
    <row r="8598" spans="11:15" x14ac:dyDescent="0.2">
      <c r="K8598" t="s">
        <v>3</v>
      </c>
      <c r="L8598" t="s">
        <v>28260</v>
      </c>
      <c r="M8598" t="s">
        <v>28286</v>
      </c>
      <c r="N8598" t="s">
        <v>8635</v>
      </c>
      <c r="O8598" s="5">
        <v>53427</v>
      </c>
    </row>
    <row r="8599" spans="11:15" x14ac:dyDescent="0.2">
      <c r="K8599" t="s">
        <v>5</v>
      </c>
      <c r="L8599" t="s">
        <v>28260</v>
      </c>
      <c r="M8599" t="s">
        <v>28286</v>
      </c>
      <c r="N8599" t="s">
        <v>8636</v>
      </c>
      <c r="O8599" s="5">
        <v>53428</v>
      </c>
    </row>
    <row r="8600" spans="11:15" x14ac:dyDescent="0.2">
      <c r="K8600" t="s">
        <v>7</v>
      </c>
      <c r="L8600" t="s">
        <v>28260</v>
      </c>
      <c r="M8600" t="s">
        <v>28286</v>
      </c>
      <c r="N8600" t="s">
        <v>8637</v>
      </c>
      <c r="O8600" s="5">
        <v>53429</v>
      </c>
    </row>
    <row r="8601" spans="11:15" x14ac:dyDescent="0.2">
      <c r="K8601" t="s">
        <v>9</v>
      </c>
      <c r="L8601" t="s">
        <v>28260</v>
      </c>
      <c r="M8601" t="s">
        <v>28286</v>
      </c>
      <c r="N8601" t="s">
        <v>8638</v>
      </c>
      <c r="O8601" s="5">
        <v>53430</v>
      </c>
    </row>
    <row r="8602" spans="11:15" x14ac:dyDescent="0.2">
      <c r="K8602" t="s">
        <v>11</v>
      </c>
      <c r="L8602" t="s">
        <v>28260</v>
      </c>
      <c r="M8602" t="s">
        <v>28286</v>
      </c>
      <c r="N8602" t="s">
        <v>8639</v>
      </c>
      <c r="O8602" s="5">
        <v>53431</v>
      </c>
    </row>
    <row r="8603" spans="11:15" x14ac:dyDescent="0.2">
      <c r="K8603" t="s">
        <v>13</v>
      </c>
      <c r="L8603" t="s">
        <v>28260</v>
      </c>
      <c r="M8603" t="s">
        <v>28286</v>
      </c>
      <c r="N8603" t="s">
        <v>8640</v>
      </c>
      <c r="O8603" s="5">
        <v>53432</v>
      </c>
    </row>
    <row r="8604" spans="11:15" x14ac:dyDescent="0.2">
      <c r="K8604" t="s">
        <v>15</v>
      </c>
      <c r="L8604" t="s">
        <v>28260</v>
      </c>
      <c r="M8604" t="s">
        <v>28286</v>
      </c>
      <c r="N8604" t="s">
        <v>8641</v>
      </c>
      <c r="O8604" s="5">
        <v>53433</v>
      </c>
    </row>
    <row r="8605" spans="11:15" x14ac:dyDescent="0.2">
      <c r="K8605" t="s">
        <v>19</v>
      </c>
      <c r="L8605" t="s">
        <v>28260</v>
      </c>
      <c r="M8605" t="s">
        <v>28286</v>
      </c>
      <c r="N8605" t="s">
        <v>8642</v>
      </c>
      <c r="O8605" s="5">
        <v>53434</v>
      </c>
    </row>
    <row r="8606" spans="11:15" x14ac:dyDescent="0.2">
      <c r="K8606" t="s">
        <v>20</v>
      </c>
      <c r="L8606" t="s">
        <v>28260</v>
      </c>
      <c r="M8606" t="s">
        <v>28286</v>
      </c>
      <c r="N8606" t="s">
        <v>8643</v>
      </c>
      <c r="O8606" s="5">
        <v>53435</v>
      </c>
    </row>
    <row r="8607" spans="11:15" x14ac:dyDescent="0.2">
      <c r="K8607" t="s">
        <v>21</v>
      </c>
      <c r="L8607" t="s">
        <v>28260</v>
      </c>
      <c r="M8607" t="s">
        <v>28286</v>
      </c>
      <c r="N8607" t="s">
        <v>8644</v>
      </c>
      <c r="O8607" s="5">
        <v>53436</v>
      </c>
    </row>
    <row r="8608" spans="11:15" x14ac:dyDescent="0.2">
      <c r="K8608" t="s">
        <v>22</v>
      </c>
      <c r="L8608" t="s">
        <v>28260</v>
      </c>
      <c r="M8608" t="s">
        <v>28286</v>
      </c>
      <c r="N8608" t="s">
        <v>8645</v>
      </c>
      <c r="O8608" s="5">
        <v>53437</v>
      </c>
    </row>
    <row r="8609" spans="11:15" x14ac:dyDescent="0.2">
      <c r="K8609" t="s">
        <v>23</v>
      </c>
      <c r="L8609" t="s">
        <v>28260</v>
      </c>
      <c r="M8609" t="s">
        <v>28286</v>
      </c>
      <c r="N8609" t="s">
        <v>8646</v>
      </c>
      <c r="O8609" s="5">
        <v>53438</v>
      </c>
    </row>
    <row r="8610" spans="11:15" x14ac:dyDescent="0.2">
      <c r="K8610" t="s">
        <v>24</v>
      </c>
      <c r="L8610" t="s">
        <v>28260</v>
      </c>
      <c r="M8610" t="s">
        <v>28286</v>
      </c>
      <c r="N8610" t="s">
        <v>8647</v>
      </c>
      <c r="O8610" s="5">
        <v>53439</v>
      </c>
    </row>
    <row r="8611" spans="11:15" x14ac:dyDescent="0.2">
      <c r="K8611" t="s">
        <v>25</v>
      </c>
      <c r="L8611" t="s">
        <v>28260</v>
      </c>
      <c r="M8611" t="s">
        <v>28286</v>
      </c>
      <c r="N8611" t="s">
        <v>8648</v>
      </c>
      <c r="O8611" s="5">
        <v>53440</v>
      </c>
    </row>
    <row r="8612" spans="11:15" x14ac:dyDescent="0.2">
      <c r="K8612" t="s">
        <v>26</v>
      </c>
      <c r="L8612" t="s">
        <v>28260</v>
      </c>
      <c r="M8612" t="s">
        <v>28286</v>
      </c>
      <c r="N8612" t="s">
        <v>8649</v>
      </c>
      <c r="O8612" s="5">
        <v>53441</v>
      </c>
    </row>
    <row r="8613" spans="11:15" x14ac:dyDescent="0.2">
      <c r="K8613" t="s">
        <v>27</v>
      </c>
      <c r="L8613" t="s">
        <v>28260</v>
      </c>
      <c r="M8613" t="s">
        <v>28286</v>
      </c>
      <c r="N8613" t="s">
        <v>8650</v>
      </c>
      <c r="O8613" s="5">
        <v>53442</v>
      </c>
    </row>
    <row r="8614" spans="11:15" x14ac:dyDescent="0.2">
      <c r="K8614" t="s">
        <v>18</v>
      </c>
      <c r="L8614" t="s">
        <v>28260</v>
      </c>
      <c r="M8614" t="s">
        <v>28286</v>
      </c>
      <c r="N8614" t="s">
        <v>8651</v>
      </c>
      <c r="O8614" s="5">
        <v>53443</v>
      </c>
    </row>
    <row r="8615" spans="11:15" x14ac:dyDescent="0.2">
      <c r="K8615" t="s">
        <v>28</v>
      </c>
      <c r="L8615" t="s">
        <v>28260</v>
      </c>
      <c r="M8615" t="s">
        <v>28286</v>
      </c>
      <c r="N8615" t="s">
        <v>8652</v>
      </c>
      <c r="O8615" s="5">
        <v>53444</v>
      </c>
    </row>
    <row r="8616" spans="11:15" x14ac:dyDescent="0.2">
      <c r="K8616" t="s">
        <v>29</v>
      </c>
      <c r="L8616" t="s">
        <v>28260</v>
      </c>
      <c r="M8616" t="s">
        <v>28286</v>
      </c>
      <c r="N8616" t="s">
        <v>8653</v>
      </c>
      <c r="O8616" s="5">
        <v>53445</v>
      </c>
    </row>
    <row r="8617" spans="11:15" x14ac:dyDescent="0.2">
      <c r="K8617" t="s">
        <v>30</v>
      </c>
      <c r="L8617" t="s">
        <v>28260</v>
      </c>
      <c r="M8617" t="s">
        <v>28286</v>
      </c>
      <c r="N8617" t="s">
        <v>8654</v>
      </c>
      <c r="O8617" s="5">
        <v>53446</v>
      </c>
    </row>
    <row r="8618" spans="11:15" x14ac:dyDescent="0.2">
      <c r="K8618" t="s">
        <v>31</v>
      </c>
      <c r="L8618" t="s">
        <v>28260</v>
      </c>
      <c r="M8618" t="s">
        <v>28286</v>
      </c>
      <c r="N8618" t="s">
        <v>8655</v>
      </c>
      <c r="O8618" s="5">
        <v>53447</v>
      </c>
    </row>
    <row r="8619" spans="11:15" x14ac:dyDescent="0.2">
      <c r="K8619" t="s">
        <v>32</v>
      </c>
      <c r="L8619" t="s">
        <v>28260</v>
      </c>
      <c r="M8619" t="s">
        <v>28286</v>
      </c>
      <c r="N8619" t="s">
        <v>8656</v>
      </c>
      <c r="O8619" s="5">
        <v>53448</v>
      </c>
    </row>
    <row r="8620" spans="11:15" x14ac:dyDescent="0.2">
      <c r="K8620" t="s">
        <v>33</v>
      </c>
      <c r="L8620" t="s">
        <v>28260</v>
      </c>
      <c r="M8620" t="s">
        <v>28286</v>
      </c>
      <c r="N8620" t="s">
        <v>8657</v>
      </c>
      <c r="O8620" s="5">
        <v>53449</v>
      </c>
    </row>
    <row r="8621" spans="11:15" x14ac:dyDescent="0.2">
      <c r="K8621" t="s">
        <v>34</v>
      </c>
      <c r="L8621" t="s">
        <v>28260</v>
      </c>
      <c r="M8621" t="s">
        <v>28286</v>
      </c>
      <c r="N8621" t="s">
        <v>8658</v>
      </c>
      <c r="O8621" s="5">
        <v>53450</v>
      </c>
    </row>
    <row r="8622" spans="11:15" x14ac:dyDescent="0.2">
      <c r="K8622" t="s">
        <v>35</v>
      </c>
      <c r="L8622" t="s">
        <v>28260</v>
      </c>
      <c r="M8622" t="s">
        <v>28286</v>
      </c>
      <c r="N8622" t="s">
        <v>8659</v>
      </c>
      <c r="O8622" s="5">
        <v>53451</v>
      </c>
    </row>
    <row r="8623" spans="11:15" x14ac:dyDescent="0.2">
      <c r="K8623" t="s">
        <v>36</v>
      </c>
      <c r="L8623" t="s">
        <v>28260</v>
      </c>
      <c r="M8623" t="s">
        <v>28286</v>
      </c>
      <c r="N8623" t="s">
        <v>8660</v>
      </c>
      <c r="O8623" s="5">
        <v>53452</v>
      </c>
    </row>
    <row r="8624" spans="11:15" x14ac:dyDescent="0.2">
      <c r="K8624" t="s">
        <v>37</v>
      </c>
      <c r="L8624" t="s">
        <v>28260</v>
      </c>
      <c r="M8624" t="s">
        <v>28286</v>
      </c>
      <c r="N8624" t="s">
        <v>8661</v>
      </c>
      <c r="O8624" s="5">
        <v>53453</v>
      </c>
    </row>
    <row r="8625" spans="11:15" x14ac:dyDescent="0.2">
      <c r="K8625" t="s">
        <v>0</v>
      </c>
      <c r="L8625" t="s">
        <v>28261</v>
      </c>
      <c r="M8625" t="s">
        <v>28286</v>
      </c>
      <c r="N8625" t="s">
        <v>8662</v>
      </c>
      <c r="O8625" s="5">
        <v>53454</v>
      </c>
    </row>
    <row r="8626" spans="11:15" x14ac:dyDescent="0.2">
      <c r="K8626" t="s">
        <v>1</v>
      </c>
      <c r="L8626" t="s">
        <v>28261</v>
      </c>
      <c r="M8626" t="s">
        <v>28286</v>
      </c>
      <c r="N8626" t="s">
        <v>8663</v>
      </c>
      <c r="O8626" s="5">
        <v>53455</v>
      </c>
    </row>
    <row r="8627" spans="11:15" x14ac:dyDescent="0.2">
      <c r="K8627" t="s">
        <v>2</v>
      </c>
      <c r="L8627" t="s">
        <v>28261</v>
      </c>
      <c r="M8627" t="s">
        <v>28286</v>
      </c>
      <c r="N8627" t="s">
        <v>8664</v>
      </c>
      <c r="O8627" s="5">
        <v>53456</v>
      </c>
    </row>
    <row r="8628" spans="11:15" x14ac:dyDescent="0.2">
      <c r="K8628" t="s">
        <v>3</v>
      </c>
      <c r="L8628" t="s">
        <v>28261</v>
      </c>
      <c r="M8628" t="s">
        <v>28286</v>
      </c>
      <c r="N8628" t="s">
        <v>8665</v>
      </c>
      <c r="O8628" s="5">
        <v>53457</v>
      </c>
    </row>
    <row r="8629" spans="11:15" x14ac:dyDescent="0.2">
      <c r="K8629" t="s">
        <v>5</v>
      </c>
      <c r="L8629" t="s">
        <v>28261</v>
      </c>
      <c r="M8629" t="s">
        <v>28286</v>
      </c>
      <c r="N8629" t="s">
        <v>8666</v>
      </c>
      <c r="O8629" s="5">
        <v>53458</v>
      </c>
    </row>
    <row r="8630" spans="11:15" x14ac:dyDescent="0.2">
      <c r="K8630" t="s">
        <v>7</v>
      </c>
      <c r="L8630" t="s">
        <v>28261</v>
      </c>
      <c r="M8630" t="s">
        <v>28286</v>
      </c>
      <c r="N8630" t="s">
        <v>8667</v>
      </c>
      <c r="O8630" s="5">
        <v>53459</v>
      </c>
    </row>
    <row r="8631" spans="11:15" x14ac:dyDescent="0.2">
      <c r="K8631" t="s">
        <v>9</v>
      </c>
      <c r="L8631" t="s">
        <v>28261</v>
      </c>
      <c r="M8631" t="s">
        <v>28286</v>
      </c>
      <c r="N8631" t="s">
        <v>8668</v>
      </c>
      <c r="O8631" s="5">
        <v>53460</v>
      </c>
    </row>
    <row r="8632" spans="11:15" x14ac:dyDescent="0.2">
      <c r="K8632" t="s">
        <v>11</v>
      </c>
      <c r="L8632" t="s">
        <v>28261</v>
      </c>
      <c r="M8632" t="s">
        <v>28286</v>
      </c>
      <c r="N8632" t="s">
        <v>8669</v>
      </c>
      <c r="O8632" s="5">
        <v>53461</v>
      </c>
    </row>
    <row r="8633" spans="11:15" x14ac:dyDescent="0.2">
      <c r="K8633" t="s">
        <v>13</v>
      </c>
      <c r="L8633" t="s">
        <v>28261</v>
      </c>
      <c r="M8633" t="s">
        <v>28286</v>
      </c>
      <c r="N8633" t="s">
        <v>8670</v>
      </c>
      <c r="O8633" s="5">
        <v>53462</v>
      </c>
    </row>
    <row r="8634" spans="11:15" x14ac:dyDescent="0.2">
      <c r="K8634" t="s">
        <v>15</v>
      </c>
      <c r="L8634" t="s">
        <v>28261</v>
      </c>
      <c r="M8634" t="s">
        <v>28286</v>
      </c>
      <c r="N8634" t="s">
        <v>8671</v>
      </c>
      <c r="O8634" s="5">
        <v>53463</v>
      </c>
    </row>
    <row r="8635" spans="11:15" x14ac:dyDescent="0.2">
      <c r="K8635" t="s">
        <v>19</v>
      </c>
      <c r="L8635" t="s">
        <v>28261</v>
      </c>
      <c r="M8635" t="s">
        <v>28286</v>
      </c>
      <c r="N8635" t="s">
        <v>8672</v>
      </c>
      <c r="O8635" s="5">
        <v>53464</v>
      </c>
    </row>
    <row r="8636" spans="11:15" x14ac:dyDescent="0.2">
      <c r="K8636" t="s">
        <v>20</v>
      </c>
      <c r="L8636" t="s">
        <v>28261</v>
      </c>
      <c r="M8636" t="s">
        <v>28286</v>
      </c>
      <c r="N8636" t="s">
        <v>8673</v>
      </c>
      <c r="O8636" s="5">
        <v>53465</v>
      </c>
    </row>
    <row r="8637" spans="11:15" x14ac:dyDescent="0.2">
      <c r="K8637" t="s">
        <v>21</v>
      </c>
      <c r="L8637" t="s">
        <v>28261</v>
      </c>
      <c r="M8637" t="s">
        <v>28286</v>
      </c>
      <c r="N8637" t="s">
        <v>8674</v>
      </c>
      <c r="O8637" s="5">
        <v>53466</v>
      </c>
    </row>
    <row r="8638" spans="11:15" x14ac:dyDescent="0.2">
      <c r="K8638" t="s">
        <v>22</v>
      </c>
      <c r="L8638" t="s">
        <v>28261</v>
      </c>
      <c r="M8638" t="s">
        <v>28286</v>
      </c>
      <c r="N8638" t="s">
        <v>8675</v>
      </c>
      <c r="O8638" s="5">
        <v>53467</v>
      </c>
    </row>
    <row r="8639" spans="11:15" x14ac:dyDescent="0.2">
      <c r="K8639" t="s">
        <v>23</v>
      </c>
      <c r="L8639" t="s">
        <v>28261</v>
      </c>
      <c r="M8639" t="s">
        <v>28286</v>
      </c>
      <c r="N8639" t="s">
        <v>8676</v>
      </c>
      <c r="O8639" s="5">
        <v>53468</v>
      </c>
    </row>
    <row r="8640" spans="11:15" x14ac:dyDescent="0.2">
      <c r="K8640" t="s">
        <v>24</v>
      </c>
      <c r="L8640" t="s">
        <v>28261</v>
      </c>
      <c r="M8640" t="s">
        <v>28286</v>
      </c>
      <c r="N8640" t="s">
        <v>8677</v>
      </c>
      <c r="O8640" s="5">
        <v>53469</v>
      </c>
    </row>
    <row r="8641" spans="11:15" x14ac:dyDescent="0.2">
      <c r="K8641" t="s">
        <v>25</v>
      </c>
      <c r="L8641" t="s">
        <v>28261</v>
      </c>
      <c r="M8641" t="s">
        <v>28286</v>
      </c>
      <c r="N8641" t="s">
        <v>8678</v>
      </c>
      <c r="O8641" s="5">
        <v>53470</v>
      </c>
    </row>
    <row r="8642" spans="11:15" x14ac:dyDescent="0.2">
      <c r="K8642" t="s">
        <v>26</v>
      </c>
      <c r="L8642" t="s">
        <v>28261</v>
      </c>
      <c r="M8642" t="s">
        <v>28286</v>
      </c>
      <c r="N8642" t="s">
        <v>8679</v>
      </c>
      <c r="O8642" s="5">
        <v>53471</v>
      </c>
    </row>
    <row r="8643" spans="11:15" x14ac:dyDescent="0.2">
      <c r="K8643" t="s">
        <v>27</v>
      </c>
      <c r="L8643" t="s">
        <v>28261</v>
      </c>
      <c r="M8643" t="s">
        <v>28286</v>
      </c>
      <c r="N8643" t="s">
        <v>8680</v>
      </c>
      <c r="O8643" s="5">
        <v>53472</v>
      </c>
    </row>
    <row r="8644" spans="11:15" x14ac:dyDescent="0.2">
      <c r="K8644" t="s">
        <v>18</v>
      </c>
      <c r="L8644" t="s">
        <v>28261</v>
      </c>
      <c r="M8644" t="s">
        <v>28286</v>
      </c>
      <c r="N8644" t="s">
        <v>8681</v>
      </c>
      <c r="O8644" s="5">
        <v>53473</v>
      </c>
    </row>
    <row r="8645" spans="11:15" x14ac:dyDescent="0.2">
      <c r="K8645" t="s">
        <v>28</v>
      </c>
      <c r="L8645" t="s">
        <v>28261</v>
      </c>
      <c r="M8645" t="s">
        <v>28286</v>
      </c>
      <c r="N8645" t="s">
        <v>8682</v>
      </c>
      <c r="O8645" s="5">
        <v>53474</v>
      </c>
    </row>
    <row r="8646" spans="11:15" x14ac:dyDescent="0.2">
      <c r="K8646" t="s">
        <v>29</v>
      </c>
      <c r="L8646" t="s">
        <v>28261</v>
      </c>
      <c r="M8646" t="s">
        <v>28286</v>
      </c>
      <c r="N8646" t="s">
        <v>8683</v>
      </c>
      <c r="O8646" s="5">
        <v>53475</v>
      </c>
    </row>
    <row r="8647" spans="11:15" x14ac:dyDescent="0.2">
      <c r="K8647" t="s">
        <v>30</v>
      </c>
      <c r="L8647" t="s">
        <v>28261</v>
      </c>
      <c r="M8647" t="s">
        <v>28286</v>
      </c>
      <c r="N8647" t="s">
        <v>8684</v>
      </c>
      <c r="O8647" s="5">
        <v>53476</v>
      </c>
    </row>
    <row r="8648" spans="11:15" x14ac:dyDescent="0.2">
      <c r="K8648" t="s">
        <v>31</v>
      </c>
      <c r="L8648" t="s">
        <v>28261</v>
      </c>
      <c r="M8648" t="s">
        <v>28286</v>
      </c>
      <c r="N8648" t="s">
        <v>8685</v>
      </c>
      <c r="O8648" s="5">
        <v>53477</v>
      </c>
    </row>
    <row r="8649" spans="11:15" x14ac:dyDescent="0.2">
      <c r="K8649" t="s">
        <v>32</v>
      </c>
      <c r="L8649" t="s">
        <v>28261</v>
      </c>
      <c r="M8649" t="s">
        <v>28286</v>
      </c>
      <c r="N8649" t="s">
        <v>8686</v>
      </c>
      <c r="O8649" s="5">
        <v>53478</v>
      </c>
    </row>
    <row r="8650" spans="11:15" x14ac:dyDescent="0.2">
      <c r="K8650" t="s">
        <v>33</v>
      </c>
      <c r="L8650" t="s">
        <v>28261</v>
      </c>
      <c r="M8650" t="s">
        <v>28286</v>
      </c>
      <c r="N8650" t="s">
        <v>8687</v>
      </c>
      <c r="O8650" s="5">
        <v>53479</v>
      </c>
    </row>
    <row r="8651" spans="11:15" x14ac:dyDescent="0.2">
      <c r="K8651" t="s">
        <v>34</v>
      </c>
      <c r="L8651" t="s">
        <v>28261</v>
      </c>
      <c r="M8651" t="s">
        <v>28286</v>
      </c>
      <c r="N8651" t="s">
        <v>8688</v>
      </c>
      <c r="O8651" s="5">
        <v>53480</v>
      </c>
    </row>
    <row r="8652" spans="11:15" x14ac:dyDescent="0.2">
      <c r="K8652" t="s">
        <v>35</v>
      </c>
      <c r="L8652" t="s">
        <v>28261</v>
      </c>
      <c r="M8652" t="s">
        <v>28286</v>
      </c>
      <c r="N8652" t="s">
        <v>8689</v>
      </c>
      <c r="O8652" s="5">
        <v>53481</v>
      </c>
    </row>
    <row r="8653" spans="11:15" x14ac:dyDescent="0.2">
      <c r="K8653" t="s">
        <v>36</v>
      </c>
      <c r="L8653" t="s">
        <v>28261</v>
      </c>
      <c r="M8653" t="s">
        <v>28286</v>
      </c>
      <c r="N8653" t="s">
        <v>8690</v>
      </c>
      <c r="O8653" s="5">
        <v>53482</v>
      </c>
    </row>
    <row r="8654" spans="11:15" x14ac:dyDescent="0.2">
      <c r="K8654" t="s">
        <v>0</v>
      </c>
      <c r="L8654" t="s">
        <v>28262</v>
      </c>
      <c r="M8654" t="s">
        <v>28286</v>
      </c>
      <c r="N8654" t="s">
        <v>8691</v>
      </c>
      <c r="O8654" s="5">
        <v>53483</v>
      </c>
    </row>
    <row r="8655" spans="11:15" x14ac:dyDescent="0.2">
      <c r="K8655" t="s">
        <v>1</v>
      </c>
      <c r="L8655" t="s">
        <v>28262</v>
      </c>
      <c r="M8655" t="s">
        <v>28286</v>
      </c>
      <c r="N8655" t="s">
        <v>8692</v>
      </c>
      <c r="O8655" s="5">
        <v>53484</v>
      </c>
    </row>
    <row r="8656" spans="11:15" x14ac:dyDescent="0.2">
      <c r="K8656" t="s">
        <v>2</v>
      </c>
      <c r="L8656" t="s">
        <v>28262</v>
      </c>
      <c r="M8656" t="s">
        <v>28286</v>
      </c>
      <c r="N8656" t="s">
        <v>8693</v>
      </c>
      <c r="O8656" s="5">
        <v>53485</v>
      </c>
    </row>
    <row r="8657" spans="11:15" x14ac:dyDescent="0.2">
      <c r="K8657" t="s">
        <v>3</v>
      </c>
      <c r="L8657" t="s">
        <v>28262</v>
      </c>
      <c r="M8657" t="s">
        <v>28286</v>
      </c>
      <c r="N8657" t="s">
        <v>8694</v>
      </c>
      <c r="O8657" s="5">
        <v>53486</v>
      </c>
    </row>
    <row r="8658" spans="11:15" x14ac:dyDescent="0.2">
      <c r="K8658" t="s">
        <v>5</v>
      </c>
      <c r="L8658" t="s">
        <v>28262</v>
      </c>
      <c r="M8658" t="s">
        <v>28286</v>
      </c>
      <c r="N8658" t="s">
        <v>8695</v>
      </c>
      <c r="O8658" s="5">
        <v>53487</v>
      </c>
    </row>
    <row r="8659" spans="11:15" x14ac:dyDescent="0.2">
      <c r="K8659" t="s">
        <v>7</v>
      </c>
      <c r="L8659" t="s">
        <v>28262</v>
      </c>
      <c r="M8659" t="s">
        <v>28286</v>
      </c>
      <c r="N8659" t="s">
        <v>8696</v>
      </c>
      <c r="O8659" s="5">
        <v>53488</v>
      </c>
    </row>
    <row r="8660" spans="11:15" x14ac:dyDescent="0.2">
      <c r="K8660" t="s">
        <v>9</v>
      </c>
      <c r="L8660" t="s">
        <v>28262</v>
      </c>
      <c r="M8660" t="s">
        <v>28286</v>
      </c>
      <c r="N8660" t="s">
        <v>8697</v>
      </c>
      <c r="O8660" s="5">
        <v>53489</v>
      </c>
    </row>
    <row r="8661" spans="11:15" x14ac:dyDescent="0.2">
      <c r="K8661" t="s">
        <v>11</v>
      </c>
      <c r="L8661" t="s">
        <v>28262</v>
      </c>
      <c r="M8661" t="s">
        <v>28286</v>
      </c>
      <c r="N8661" t="s">
        <v>8698</v>
      </c>
      <c r="O8661" s="5">
        <v>53490</v>
      </c>
    </row>
    <row r="8662" spans="11:15" x14ac:dyDescent="0.2">
      <c r="K8662" t="s">
        <v>13</v>
      </c>
      <c r="L8662" t="s">
        <v>28262</v>
      </c>
      <c r="M8662" t="s">
        <v>28286</v>
      </c>
      <c r="N8662" t="s">
        <v>8699</v>
      </c>
      <c r="O8662" s="5">
        <v>53491</v>
      </c>
    </row>
    <row r="8663" spans="11:15" x14ac:dyDescent="0.2">
      <c r="K8663" t="s">
        <v>15</v>
      </c>
      <c r="L8663" t="s">
        <v>28262</v>
      </c>
      <c r="M8663" t="s">
        <v>28286</v>
      </c>
      <c r="N8663" t="s">
        <v>8700</v>
      </c>
      <c r="O8663" s="5">
        <v>53492</v>
      </c>
    </row>
    <row r="8664" spans="11:15" x14ac:dyDescent="0.2">
      <c r="K8664" t="s">
        <v>19</v>
      </c>
      <c r="L8664" t="s">
        <v>28262</v>
      </c>
      <c r="M8664" t="s">
        <v>28286</v>
      </c>
      <c r="N8664" t="s">
        <v>8701</v>
      </c>
      <c r="O8664" s="5">
        <v>53493</v>
      </c>
    </row>
    <row r="8665" spans="11:15" x14ac:dyDescent="0.2">
      <c r="K8665" t="s">
        <v>20</v>
      </c>
      <c r="L8665" t="s">
        <v>28262</v>
      </c>
      <c r="M8665" t="s">
        <v>28286</v>
      </c>
      <c r="N8665" t="s">
        <v>8702</v>
      </c>
      <c r="O8665" s="5">
        <v>53494</v>
      </c>
    </row>
    <row r="8666" spans="11:15" x14ac:dyDescent="0.2">
      <c r="K8666" t="s">
        <v>21</v>
      </c>
      <c r="L8666" t="s">
        <v>28262</v>
      </c>
      <c r="M8666" t="s">
        <v>28286</v>
      </c>
      <c r="N8666" t="s">
        <v>8703</v>
      </c>
      <c r="O8666" s="5">
        <v>53495</v>
      </c>
    </row>
    <row r="8667" spans="11:15" x14ac:dyDescent="0.2">
      <c r="K8667" t="s">
        <v>22</v>
      </c>
      <c r="L8667" t="s">
        <v>28262</v>
      </c>
      <c r="M8667" t="s">
        <v>28286</v>
      </c>
      <c r="N8667" t="s">
        <v>8704</v>
      </c>
      <c r="O8667" s="5">
        <v>53496</v>
      </c>
    </row>
    <row r="8668" spans="11:15" x14ac:dyDescent="0.2">
      <c r="K8668" t="s">
        <v>23</v>
      </c>
      <c r="L8668" t="s">
        <v>28262</v>
      </c>
      <c r="M8668" t="s">
        <v>28286</v>
      </c>
      <c r="N8668" t="s">
        <v>8705</v>
      </c>
      <c r="O8668" s="5">
        <v>53497</v>
      </c>
    </row>
    <row r="8669" spans="11:15" x14ac:dyDescent="0.2">
      <c r="K8669" t="s">
        <v>24</v>
      </c>
      <c r="L8669" t="s">
        <v>28262</v>
      </c>
      <c r="M8669" t="s">
        <v>28286</v>
      </c>
      <c r="N8669" t="s">
        <v>8706</v>
      </c>
      <c r="O8669" s="5">
        <v>53498</v>
      </c>
    </row>
    <row r="8670" spans="11:15" x14ac:dyDescent="0.2">
      <c r="K8670" t="s">
        <v>25</v>
      </c>
      <c r="L8670" t="s">
        <v>28262</v>
      </c>
      <c r="M8670" t="s">
        <v>28286</v>
      </c>
      <c r="N8670" t="s">
        <v>8707</v>
      </c>
      <c r="O8670" s="5">
        <v>53499</v>
      </c>
    </row>
    <row r="8671" spans="11:15" x14ac:dyDescent="0.2">
      <c r="K8671" t="s">
        <v>26</v>
      </c>
      <c r="L8671" t="s">
        <v>28262</v>
      </c>
      <c r="M8671" t="s">
        <v>28286</v>
      </c>
      <c r="N8671" t="s">
        <v>8708</v>
      </c>
      <c r="O8671" s="5">
        <v>53500</v>
      </c>
    </row>
    <row r="8672" spans="11:15" x14ac:dyDescent="0.2">
      <c r="K8672" t="s">
        <v>27</v>
      </c>
      <c r="L8672" t="s">
        <v>28262</v>
      </c>
      <c r="M8672" t="s">
        <v>28286</v>
      </c>
      <c r="N8672" t="s">
        <v>8709</v>
      </c>
      <c r="O8672" s="5">
        <v>53501</v>
      </c>
    </row>
    <row r="8673" spans="11:15" x14ac:dyDescent="0.2">
      <c r="K8673" t="s">
        <v>18</v>
      </c>
      <c r="L8673" t="s">
        <v>28262</v>
      </c>
      <c r="M8673" t="s">
        <v>28286</v>
      </c>
      <c r="N8673" t="s">
        <v>8710</v>
      </c>
      <c r="O8673" s="5">
        <v>53502</v>
      </c>
    </row>
    <row r="8674" spans="11:15" x14ac:dyDescent="0.2">
      <c r="K8674" t="s">
        <v>28</v>
      </c>
      <c r="L8674" t="s">
        <v>28262</v>
      </c>
      <c r="M8674" t="s">
        <v>28286</v>
      </c>
      <c r="N8674" t="s">
        <v>8711</v>
      </c>
      <c r="O8674" s="5">
        <v>53503</v>
      </c>
    </row>
    <row r="8675" spans="11:15" x14ac:dyDescent="0.2">
      <c r="K8675" t="s">
        <v>29</v>
      </c>
      <c r="L8675" t="s">
        <v>28262</v>
      </c>
      <c r="M8675" t="s">
        <v>28286</v>
      </c>
      <c r="N8675" t="s">
        <v>8712</v>
      </c>
      <c r="O8675" s="5">
        <v>53504</v>
      </c>
    </row>
    <row r="8676" spans="11:15" x14ac:dyDescent="0.2">
      <c r="K8676" t="s">
        <v>30</v>
      </c>
      <c r="L8676" t="s">
        <v>28262</v>
      </c>
      <c r="M8676" t="s">
        <v>28286</v>
      </c>
      <c r="N8676" t="s">
        <v>8713</v>
      </c>
      <c r="O8676" s="5">
        <v>53505</v>
      </c>
    </row>
    <row r="8677" spans="11:15" x14ac:dyDescent="0.2">
      <c r="K8677" t="s">
        <v>31</v>
      </c>
      <c r="L8677" t="s">
        <v>28262</v>
      </c>
      <c r="M8677" t="s">
        <v>28286</v>
      </c>
      <c r="N8677" t="s">
        <v>8714</v>
      </c>
      <c r="O8677" s="5">
        <v>53506</v>
      </c>
    </row>
    <row r="8678" spans="11:15" x14ac:dyDescent="0.2">
      <c r="K8678" t="s">
        <v>32</v>
      </c>
      <c r="L8678" t="s">
        <v>28262</v>
      </c>
      <c r="M8678" t="s">
        <v>28286</v>
      </c>
      <c r="N8678" t="s">
        <v>8715</v>
      </c>
      <c r="O8678" s="5">
        <v>53507</v>
      </c>
    </row>
    <row r="8679" spans="11:15" x14ac:dyDescent="0.2">
      <c r="K8679" t="s">
        <v>33</v>
      </c>
      <c r="L8679" t="s">
        <v>28262</v>
      </c>
      <c r="M8679" t="s">
        <v>28286</v>
      </c>
      <c r="N8679" t="s">
        <v>8716</v>
      </c>
      <c r="O8679" s="5">
        <v>53508</v>
      </c>
    </row>
    <row r="8680" spans="11:15" x14ac:dyDescent="0.2">
      <c r="K8680" t="s">
        <v>34</v>
      </c>
      <c r="L8680" t="s">
        <v>28262</v>
      </c>
      <c r="M8680" t="s">
        <v>28286</v>
      </c>
      <c r="N8680" t="s">
        <v>8717</v>
      </c>
      <c r="O8680" s="5">
        <v>53509</v>
      </c>
    </row>
    <row r="8681" spans="11:15" x14ac:dyDescent="0.2">
      <c r="K8681" t="s">
        <v>35</v>
      </c>
      <c r="L8681" t="s">
        <v>28262</v>
      </c>
      <c r="M8681" t="s">
        <v>28286</v>
      </c>
      <c r="N8681" t="s">
        <v>8718</v>
      </c>
      <c r="O8681" s="5">
        <v>53510</v>
      </c>
    </row>
    <row r="8682" spans="11:15" x14ac:dyDescent="0.2">
      <c r="K8682" t="s">
        <v>36</v>
      </c>
      <c r="L8682" t="s">
        <v>28262</v>
      </c>
      <c r="M8682" t="s">
        <v>28286</v>
      </c>
      <c r="N8682" t="s">
        <v>8719</v>
      </c>
      <c r="O8682" s="5">
        <v>53511</v>
      </c>
    </row>
    <row r="8683" spans="11:15" x14ac:dyDescent="0.2">
      <c r="K8683" t="s">
        <v>37</v>
      </c>
      <c r="L8683" t="s">
        <v>28262</v>
      </c>
      <c r="M8683" t="s">
        <v>28286</v>
      </c>
      <c r="N8683" t="s">
        <v>8720</v>
      </c>
      <c r="O8683" s="5">
        <v>53512</v>
      </c>
    </row>
    <row r="8684" spans="11:15" x14ac:dyDescent="0.2">
      <c r="K8684" t="s">
        <v>0</v>
      </c>
      <c r="L8684" t="s">
        <v>28263</v>
      </c>
      <c r="M8684" t="s">
        <v>28286</v>
      </c>
      <c r="N8684" t="s">
        <v>8721</v>
      </c>
      <c r="O8684" s="5">
        <v>53513</v>
      </c>
    </row>
    <row r="8685" spans="11:15" x14ac:dyDescent="0.2">
      <c r="K8685" t="s">
        <v>1</v>
      </c>
      <c r="L8685" t="s">
        <v>28263</v>
      </c>
      <c r="M8685" t="s">
        <v>28286</v>
      </c>
      <c r="N8685" t="s">
        <v>8722</v>
      </c>
      <c r="O8685" s="5">
        <v>53514</v>
      </c>
    </row>
    <row r="8686" spans="11:15" x14ac:dyDescent="0.2">
      <c r="K8686" t="s">
        <v>2</v>
      </c>
      <c r="L8686" t="s">
        <v>28263</v>
      </c>
      <c r="M8686" t="s">
        <v>28286</v>
      </c>
      <c r="N8686" t="s">
        <v>8723</v>
      </c>
      <c r="O8686" s="5">
        <v>53515</v>
      </c>
    </row>
    <row r="8687" spans="11:15" x14ac:dyDescent="0.2">
      <c r="K8687" t="s">
        <v>3</v>
      </c>
      <c r="L8687" t="s">
        <v>28263</v>
      </c>
      <c r="M8687" t="s">
        <v>28286</v>
      </c>
      <c r="N8687" t="s">
        <v>8724</v>
      </c>
      <c r="O8687" s="5">
        <v>53516</v>
      </c>
    </row>
    <row r="8688" spans="11:15" x14ac:dyDescent="0.2">
      <c r="K8688" t="s">
        <v>5</v>
      </c>
      <c r="L8688" t="s">
        <v>28263</v>
      </c>
      <c r="M8688" t="s">
        <v>28286</v>
      </c>
      <c r="N8688" t="s">
        <v>8725</v>
      </c>
      <c r="O8688" s="5">
        <v>53517</v>
      </c>
    </row>
    <row r="8689" spans="11:15" x14ac:dyDescent="0.2">
      <c r="K8689" t="s">
        <v>7</v>
      </c>
      <c r="L8689" t="s">
        <v>28263</v>
      </c>
      <c r="M8689" t="s">
        <v>28286</v>
      </c>
      <c r="N8689" t="s">
        <v>8726</v>
      </c>
      <c r="O8689" s="5">
        <v>53518</v>
      </c>
    </row>
    <row r="8690" spans="11:15" x14ac:dyDescent="0.2">
      <c r="K8690" t="s">
        <v>9</v>
      </c>
      <c r="L8690" t="s">
        <v>28263</v>
      </c>
      <c r="M8690" t="s">
        <v>28286</v>
      </c>
      <c r="N8690" t="s">
        <v>8727</v>
      </c>
      <c r="O8690" s="5">
        <v>53519</v>
      </c>
    </row>
    <row r="8691" spans="11:15" x14ac:dyDescent="0.2">
      <c r="K8691" t="s">
        <v>11</v>
      </c>
      <c r="L8691" t="s">
        <v>28263</v>
      </c>
      <c r="M8691" t="s">
        <v>28286</v>
      </c>
      <c r="N8691" t="s">
        <v>8728</v>
      </c>
      <c r="O8691" s="5">
        <v>53520</v>
      </c>
    </row>
    <row r="8692" spans="11:15" x14ac:dyDescent="0.2">
      <c r="K8692" t="s">
        <v>13</v>
      </c>
      <c r="L8692" t="s">
        <v>28263</v>
      </c>
      <c r="M8692" t="s">
        <v>28286</v>
      </c>
      <c r="N8692" t="s">
        <v>8729</v>
      </c>
      <c r="O8692" s="5">
        <v>53521</v>
      </c>
    </row>
    <row r="8693" spans="11:15" x14ac:dyDescent="0.2">
      <c r="K8693" t="s">
        <v>15</v>
      </c>
      <c r="L8693" t="s">
        <v>28263</v>
      </c>
      <c r="M8693" t="s">
        <v>28286</v>
      </c>
      <c r="N8693" t="s">
        <v>8730</v>
      </c>
      <c r="O8693" s="5">
        <v>53522</v>
      </c>
    </row>
    <row r="8694" spans="11:15" x14ac:dyDescent="0.2">
      <c r="K8694" t="s">
        <v>19</v>
      </c>
      <c r="L8694" t="s">
        <v>28263</v>
      </c>
      <c r="M8694" t="s">
        <v>28286</v>
      </c>
      <c r="N8694" t="s">
        <v>8731</v>
      </c>
      <c r="O8694" s="5">
        <v>53523</v>
      </c>
    </row>
    <row r="8695" spans="11:15" x14ac:dyDescent="0.2">
      <c r="K8695" t="s">
        <v>20</v>
      </c>
      <c r="L8695" t="s">
        <v>28263</v>
      </c>
      <c r="M8695" t="s">
        <v>28286</v>
      </c>
      <c r="N8695" t="s">
        <v>8732</v>
      </c>
      <c r="O8695" s="5">
        <v>53524</v>
      </c>
    </row>
    <row r="8696" spans="11:15" x14ac:dyDescent="0.2">
      <c r="K8696" t="s">
        <v>21</v>
      </c>
      <c r="L8696" t="s">
        <v>28263</v>
      </c>
      <c r="M8696" t="s">
        <v>28286</v>
      </c>
      <c r="N8696" t="s">
        <v>8733</v>
      </c>
      <c r="O8696" s="5">
        <v>53525</v>
      </c>
    </row>
    <row r="8697" spans="11:15" x14ac:dyDescent="0.2">
      <c r="K8697" t="s">
        <v>22</v>
      </c>
      <c r="L8697" t="s">
        <v>28263</v>
      </c>
      <c r="M8697" t="s">
        <v>28286</v>
      </c>
      <c r="N8697" t="s">
        <v>8734</v>
      </c>
      <c r="O8697" s="5">
        <v>53526</v>
      </c>
    </row>
    <row r="8698" spans="11:15" x14ac:dyDescent="0.2">
      <c r="K8698" t="s">
        <v>23</v>
      </c>
      <c r="L8698" t="s">
        <v>28263</v>
      </c>
      <c r="M8698" t="s">
        <v>28286</v>
      </c>
      <c r="N8698" t="s">
        <v>8735</v>
      </c>
      <c r="O8698" s="5">
        <v>53527</v>
      </c>
    </row>
    <row r="8699" spans="11:15" x14ac:dyDescent="0.2">
      <c r="K8699" t="s">
        <v>24</v>
      </c>
      <c r="L8699" t="s">
        <v>28263</v>
      </c>
      <c r="M8699" t="s">
        <v>28286</v>
      </c>
      <c r="N8699" t="s">
        <v>8736</v>
      </c>
      <c r="O8699" s="5">
        <v>53528</v>
      </c>
    </row>
    <row r="8700" spans="11:15" x14ac:dyDescent="0.2">
      <c r="K8700" t="s">
        <v>25</v>
      </c>
      <c r="L8700" t="s">
        <v>28263</v>
      </c>
      <c r="M8700" t="s">
        <v>28286</v>
      </c>
      <c r="N8700" t="s">
        <v>8737</v>
      </c>
      <c r="O8700" s="5">
        <v>53529</v>
      </c>
    </row>
    <row r="8701" spans="11:15" x14ac:dyDescent="0.2">
      <c r="K8701" t="s">
        <v>26</v>
      </c>
      <c r="L8701" t="s">
        <v>28263</v>
      </c>
      <c r="M8701" t="s">
        <v>28286</v>
      </c>
      <c r="N8701" t="s">
        <v>8738</v>
      </c>
      <c r="O8701" s="5">
        <v>53530</v>
      </c>
    </row>
    <row r="8702" spans="11:15" x14ac:dyDescent="0.2">
      <c r="K8702" t="s">
        <v>27</v>
      </c>
      <c r="L8702" t="s">
        <v>28263</v>
      </c>
      <c r="M8702" t="s">
        <v>28286</v>
      </c>
      <c r="N8702" t="s">
        <v>8739</v>
      </c>
      <c r="O8702" s="5">
        <v>53531</v>
      </c>
    </row>
    <row r="8703" spans="11:15" x14ac:dyDescent="0.2">
      <c r="K8703" t="s">
        <v>18</v>
      </c>
      <c r="L8703" t="s">
        <v>28263</v>
      </c>
      <c r="M8703" t="s">
        <v>28286</v>
      </c>
      <c r="N8703" t="s">
        <v>8740</v>
      </c>
      <c r="O8703" s="5">
        <v>53532</v>
      </c>
    </row>
    <row r="8704" spans="11:15" x14ac:dyDescent="0.2">
      <c r="K8704" t="s">
        <v>28</v>
      </c>
      <c r="L8704" t="s">
        <v>28263</v>
      </c>
      <c r="M8704" t="s">
        <v>28286</v>
      </c>
      <c r="N8704" t="s">
        <v>8741</v>
      </c>
      <c r="O8704" s="5">
        <v>53533</v>
      </c>
    </row>
    <row r="8705" spans="11:15" x14ac:dyDescent="0.2">
      <c r="K8705" t="s">
        <v>29</v>
      </c>
      <c r="L8705" t="s">
        <v>28263</v>
      </c>
      <c r="M8705" t="s">
        <v>28286</v>
      </c>
      <c r="N8705" t="s">
        <v>8742</v>
      </c>
      <c r="O8705" s="5">
        <v>53534</v>
      </c>
    </row>
    <row r="8706" spans="11:15" x14ac:dyDescent="0.2">
      <c r="K8706" t="s">
        <v>30</v>
      </c>
      <c r="L8706" t="s">
        <v>28263</v>
      </c>
      <c r="M8706" t="s">
        <v>28286</v>
      </c>
      <c r="N8706" t="s">
        <v>8743</v>
      </c>
      <c r="O8706" s="5">
        <v>53535</v>
      </c>
    </row>
    <row r="8707" spans="11:15" x14ac:dyDescent="0.2">
      <c r="K8707" t="s">
        <v>31</v>
      </c>
      <c r="L8707" t="s">
        <v>28263</v>
      </c>
      <c r="M8707" t="s">
        <v>28286</v>
      </c>
      <c r="N8707" t="s">
        <v>8744</v>
      </c>
      <c r="O8707" s="5">
        <v>53536</v>
      </c>
    </row>
    <row r="8708" spans="11:15" x14ac:dyDescent="0.2">
      <c r="K8708" t="s">
        <v>32</v>
      </c>
      <c r="L8708" t="s">
        <v>28263</v>
      </c>
      <c r="M8708" t="s">
        <v>28286</v>
      </c>
      <c r="N8708" t="s">
        <v>8745</v>
      </c>
      <c r="O8708" s="5">
        <v>53537</v>
      </c>
    </row>
    <row r="8709" spans="11:15" x14ac:dyDescent="0.2">
      <c r="K8709" t="s">
        <v>33</v>
      </c>
      <c r="L8709" t="s">
        <v>28263</v>
      </c>
      <c r="M8709" t="s">
        <v>28286</v>
      </c>
      <c r="N8709" t="s">
        <v>8746</v>
      </c>
      <c r="O8709" s="5">
        <v>53538</v>
      </c>
    </row>
    <row r="8710" spans="11:15" x14ac:dyDescent="0.2">
      <c r="K8710" t="s">
        <v>34</v>
      </c>
      <c r="L8710" t="s">
        <v>28263</v>
      </c>
      <c r="M8710" t="s">
        <v>28286</v>
      </c>
      <c r="N8710" t="s">
        <v>8747</v>
      </c>
      <c r="O8710" s="5">
        <v>53539</v>
      </c>
    </row>
    <row r="8711" spans="11:15" x14ac:dyDescent="0.2">
      <c r="K8711" t="s">
        <v>35</v>
      </c>
      <c r="L8711" t="s">
        <v>28263</v>
      </c>
      <c r="M8711" t="s">
        <v>28286</v>
      </c>
      <c r="N8711" t="s">
        <v>8748</v>
      </c>
      <c r="O8711" s="5">
        <v>53540</v>
      </c>
    </row>
    <row r="8712" spans="11:15" x14ac:dyDescent="0.2">
      <c r="K8712" t="s">
        <v>36</v>
      </c>
      <c r="L8712" t="s">
        <v>28263</v>
      </c>
      <c r="M8712" t="s">
        <v>28286</v>
      </c>
      <c r="N8712" t="s">
        <v>8749</v>
      </c>
      <c r="O8712" s="5">
        <v>53541</v>
      </c>
    </row>
    <row r="8713" spans="11:15" x14ac:dyDescent="0.2">
      <c r="K8713" t="s">
        <v>0</v>
      </c>
      <c r="L8713" t="s">
        <v>28264</v>
      </c>
      <c r="M8713" t="s">
        <v>28286</v>
      </c>
      <c r="N8713" t="s">
        <v>8750</v>
      </c>
      <c r="O8713" s="5">
        <v>53542</v>
      </c>
    </row>
    <row r="8714" spans="11:15" x14ac:dyDescent="0.2">
      <c r="K8714" t="s">
        <v>1</v>
      </c>
      <c r="L8714" t="s">
        <v>28264</v>
      </c>
      <c r="M8714" t="s">
        <v>28286</v>
      </c>
      <c r="N8714" t="s">
        <v>8751</v>
      </c>
      <c r="O8714" s="5">
        <v>53543</v>
      </c>
    </row>
    <row r="8715" spans="11:15" x14ac:dyDescent="0.2">
      <c r="K8715" t="s">
        <v>2</v>
      </c>
      <c r="L8715" t="s">
        <v>28264</v>
      </c>
      <c r="M8715" t="s">
        <v>28286</v>
      </c>
      <c r="N8715" t="s">
        <v>8752</v>
      </c>
      <c r="O8715" s="5">
        <v>53544</v>
      </c>
    </row>
    <row r="8716" spans="11:15" x14ac:dyDescent="0.2">
      <c r="K8716" t="s">
        <v>3</v>
      </c>
      <c r="L8716" t="s">
        <v>28264</v>
      </c>
      <c r="M8716" t="s">
        <v>28286</v>
      </c>
      <c r="N8716" t="s">
        <v>8753</v>
      </c>
      <c r="O8716" s="5">
        <v>53545</v>
      </c>
    </row>
    <row r="8717" spans="11:15" x14ac:dyDescent="0.2">
      <c r="K8717" t="s">
        <v>5</v>
      </c>
      <c r="L8717" t="s">
        <v>28264</v>
      </c>
      <c r="M8717" t="s">
        <v>28286</v>
      </c>
      <c r="N8717" t="s">
        <v>8754</v>
      </c>
      <c r="O8717" s="5">
        <v>53546</v>
      </c>
    </row>
    <row r="8718" spans="11:15" x14ac:dyDescent="0.2">
      <c r="K8718" t="s">
        <v>7</v>
      </c>
      <c r="L8718" t="s">
        <v>28264</v>
      </c>
      <c r="M8718" t="s">
        <v>28286</v>
      </c>
      <c r="N8718" t="s">
        <v>8755</v>
      </c>
      <c r="O8718" s="5">
        <v>53547</v>
      </c>
    </row>
    <row r="8719" spans="11:15" x14ac:dyDescent="0.2">
      <c r="K8719" t="s">
        <v>9</v>
      </c>
      <c r="L8719" t="s">
        <v>28264</v>
      </c>
      <c r="M8719" t="s">
        <v>28286</v>
      </c>
      <c r="N8719" t="s">
        <v>8756</v>
      </c>
      <c r="O8719" s="5">
        <v>53548</v>
      </c>
    </row>
    <row r="8720" spans="11:15" x14ac:dyDescent="0.2">
      <c r="K8720" t="s">
        <v>11</v>
      </c>
      <c r="L8720" t="s">
        <v>28264</v>
      </c>
      <c r="M8720" t="s">
        <v>28286</v>
      </c>
      <c r="N8720" t="s">
        <v>8757</v>
      </c>
      <c r="O8720" s="5">
        <v>53549</v>
      </c>
    </row>
    <row r="8721" spans="11:15" x14ac:dyDescent="0.2">
      <c r="K8721" t="s">
        <v>13</v>
      </c>
      <c r="L8721" t="s">
        <v>28264</v>
      </c>
      <c r="M8721" t="s">
        <v>28286</v>
      </c>
      <c r="N8721" t="s">
        <v>8758</v>
      </c>
      <c r="O8721" s="5">
        <v>53550</v>
      </c>
    </row>
    <row r="8722" spans="11:15" x14ac:dyDescent="0.2">
      <c r="K8722" t="s">
        <v>15</v>
      </c>
      <c r="L8722" t="s">
        <v>28264</v>
      </c>
      <c r="M8722" t="s">
        <v>28286</v>
      </c>
      <c r="N8722" t="s">
        <v>8759</v>
      </c>
      <c r="O8722" s="5">
        <v>53551</v>
      </c>
    </row>
    <row r="8723" spans="11:15" x14ac:dyDescent="0.2">
      <c r="K8723" t="s">
        <v>19</v>
      </c>
      <c r="L8723" t="s">
        <v>28264</v>
      </c>
      <c r="M8723" t="s">
        <v>28286</v>
      </c>
      <c r="N8723" t="s">
        <v>8760</v>
      </c>
      <c r="O8723" s="5">
        <v>53552</v>
      </c>
    </row>
    <row r="8724" spans="11:15" x14ac:dyDescent="0.2">
      <c r="K8724" t="s">
        <v>20</v>
      </c>
      <c r="L8724" t="s">
        <v>28264</v>
      </c>
      <c r="M8724" t="s">
        <v>28286</v>
      </c>
      <c r="N8724" t="s">
        <v>8761</v>
      </c>
      <c r="O8724" s="5">
        <v>53553</v>
      </c>
    </row>
    <row r="8725" spans="11:15" x14ac:dyDescent="0.2">
      <c r="K8725" t="s">
        <v>21</v>
      </c>
      <c r="L8725" t="s">
        <v>28264</v>
      </c>
      <c r="M8725" t="s">
        <v>28286</v>
      </c>
      <c r="N8725" t="s">
        <v>8762</v>
      </c>
      <c r="O8725" s="5">
        <v>53554</v>
      </c>
    </row>
    <row r="8726" spans="11:15" x14ac:dyDescent="0.2">
      <c r="K8726" t="s">
        <v>22</v>
      </c>
      <c r="L8726" t="s">
        <v>28264</v>
      </c>
      <c r="M8726" t="s">
        <v>28286</v>
      </c>
      <c r="N8726" t="s">
        <v>8763</v>
      </c>
      <c r="O8726" s="5">
        <v>53555</v>
      </c>
    </row>
    <row r="8727" spans="11:15" x14ac:dyDescent="0.2">
      <c r="K8727" t="s">
        <v>23</v>
      </c>
      <c r="L8727" t="s">
        <v>28264</v>
      </c>
      <c r="M8727" t="s">
        <v>28286</v>
      </c>
      <c r="N8727" t="s">
        <v>8764</v>
      </c>
      <c r="O8727" s="5">
        <v>53556</v>
      </c>
    </row>
    <row r="8728" spans="11:15" x14ac:dyDescent="0.2">
      <c r="K8728" t="s">
        <v>24</v>
      </c>
      <c r="L8728" t="s">
        <v>28264</v>
      </c>
      <c r="M8728" t="s">
        <v>28286</v>
      </c>
      <c r="N8728" t="s">
        <v>8765</v>
      </c>
      <c r="O8728" s="5">
        <v>53557</v>
      </c>
    </row>
    <row r="8729" spans="11:15" x14ac:dyDescent="0.2">
      <c r="K8729" t="s">
        <v>25</v>
      </c>
      <c r="L8729" t="s">
        <v>28264</v>
      </c>
      <c r="M8729" t="s">
        <v>28286</v>
      </c>
      <c r="N8729" t="s">
        <v>8766</v>
      </c>
      <c r="O8729" s="5">
        <v>53558</v>
      </c>
    </row>
    <row r="8730" spans="11:15" x14ac:dyDescent="0.2">
      <c r="K8730" t="s">
        <v>26</v>
      </c>
      <c r="L8730" t="s">
        <v>28264</v>
      </c>
      <c r="M8730" t="s">
        <v>28286</v>
      </c>
      <c r="N8730" t="s">
        <v>8767</v>
      </c>
      <c r="O8730" s="5">
        <v>53559</v>
      </c>
    </row>
    <row r="8731" spans="11:15" x14ac:dyDescent="0.2">
      <c r="K8731" t="s">
        <v>27</v>
      </c>
      <c r="L8731" t="s">
        <v>28264</v>
      </c>
      <c r="M8731" t="s">
        <v>28286</v>
      </c>
      <c r="N8731" t="s">
        <v>8768</v>
      </c>
      <c r="O8731" s="5">
        <v>53560</v>
      </c>
    </row>
    <row r="8732" spans="11:15" x14ac:dyDescent="0.2">
      <c r="K8732" t="s">
        <v>18</v>
      </c>
      <c r="L8732" t="s">
        <v>28264</v>
      </c>
      <c r="M8732" t="s">
        <v>28286</v>
      </c>
      <c r="N8732" t="s">
        <v>8769</v>
      </c>
      <c r="O8732" s="5">
        <v>53561</v>
      </c>
    </row>
    <row r="8733" spans="11:15" x14ac:dyDescent="0.2">
      <c r="K8733" t="s">
        <v>28</v>
      </c>
      <c r="L8733" t="s">
        <v>28264</v>
      </c>
      <c r="M8733" t="s">
        <v>28286</v>
      </c>
      <c r="N8733" t="s">
        <v>8770</v>
      </c>
      <c r="O8733" s="5">
        <v>53562</v>
      </c>
    </row>
    <row r="8734" spans="11:15" x14ac:dyDescent="0.2">
      <c r="K8734" t="s">
        <v>29</v>
      </c>
      <c r="L8734" t="s">
        <v>28264</v>
      </c>
      <c r="M8734" t="s">
        <v>28286</v>
      </c>
      <c r="N8734" t="s">
        <v>8771</v>
      </c>
      <c r="O8734" s="5">
        <v>53563</v>
      </c>
    </row>
    <row r="8735" spans="11:15" x14ac:dyDescent="0.2">
      <c r="K8735" t="s">
        <v>30</v>
      </c>
      <c r="L8735" t="s">
        <v>28264</v>
      </c>
      <c r="M8735" t="s">
        <v>28286</v>
      </c>
      <c r="N8735" t="s">
        <v>8772</v>
      </c>
      <c r="O8735" s="5">
        <v>53564</v>
      </c>
    </row>
    <row r="8736" spans="11:15" x14ac:dyDescent="0.2">
      <c r="K8736" t="s">
        <v>31</v>
      </c>
      <c r="L8736" t="s">
        <v>28264</v>
      </c>
      <c r="M8736" t="s">
        <v>28286</v>
      </c>
      <c r="N8736" t="s">
        <v>8773</v>
      </c>
      <c r="O8736" s="5">
        <v>53565</v>
      </c>
    </row>
    <row r="8737" spans="11:15" x14ac:dyDescent="0.2">
      <c r="K8737" t="s">
        <v>32</v>
      </c>
      <c r="L8737" t="s">
        <v>28264</v>
      </c>
      <c r="M8737" t="s">
        <v>28286</v>
      </c>
      <c r="N8737" t="s">
        <v>8774</v>
      </c>
      <c r="O8737" s="5">
        <v>53566</v>
      </c>
    </row>
    <row r="8738" spans="11:15" x14ac:dyDescent="0.2">
      <c r="K8738" t="s">
        <v>33</v>
      </c>
      <c r="L8738" t="s">
        <v>28264</v>
      </c>
      <c r="M8738" t="s">
        <v>28286</v>
      </c>
      <c r="N8738" t="s">
        <v>8775</v>
      </c>
      <c r="O8738" s="5">
        <v>53567</v>
      </c>
    </row>
    <row r="8739" spans="11:15" x14ac:dyDescent="0.2">
      <c r="K8739" t="s">
        <v>34</v>
      </c>
      <c r="L8739" t="s">
        <v>28264</v>
      </c>
      <c r="M8739" t="s">
        <v>28286</v>
      </c>
      <c r="N8739" t="s">
        <v>8776</v>
      </c>
      <c r="O8739" s="5">
        <v>53568</v>
      </c>
    </row>
    <row r="8740" spans="11:15" x14ac:dyDescent="0.2">
      <c r="K8740" t="s">
        <v>35</v>
      </c>
      <c r="L8740" t="s">
        <v>28264</v>
      </c>
      <c r="M8740" t="s">
        <v>28286</v>
      </c>
      <c r="N8740" t="s">
        <v>8777</v>
      </c>
      <c r="O8740" s="5">
        <v>53569</v>
      </c>
    </row>
    <row r="8741" spans="11:15" x14ac:dyDescent="0.2">
      <c r="K8741" t="s">
        <v>36</v>
      </c>
      <c r="L8741" t="s">
        <v>28264</v>
      </c>
      <c r="M8741" t="s">
        <v>28286</v>
      </c>
      <c r="N8741" t="s">
        <v>8778</v>
      </c>
      <c r="O8741" s="5">
        <v>53570</v>
      </c>
    </row>
    <row r="8742" spans="11:15" x14ac:dyDescent="0.2">
      <c r="K8742" t="s">
        <v>37</v>
      </c>
      <c r="L8742" t="s">
        <v>28264</v>
      </c>
      <c r="M8742" t="s">
        <v>28286</v>
      </c>
      <c r="N8742" t="s">
        <v>8779</v>
      </c>
      <c r="O8742" s="5">
        <v>53571</v>
      </c>
    </row>
    <row r="8743" spans="11:15" x14ac:dyDescent="0.2">
      <c r="K8743" t="s">
        <v>0</v>
      </c>
      <c r="L8743" t="s">
        <v>28265</v>
      </c>
      <c r="M8743" t="s">
        <v>28286</v>
      </c>
      <c r="N8743" t="s">
        <v>8780</v>
      </c>
      <c r="O8743" s="5">
        <v>53572</v>
      </c>
    </row>
    <row r="8744" spans="11:15" x14ac:dyDescent="0.2">
      <c r="K8744" t="s">
        <v>1</v>
      </c>
      <c r="L8744" t="s">
        <v>28265</v>
      </c>
      <c r="M8744" t="s">
        <v>28286</v>
      </c>
      <c r="N8744" t="s">
        <v>8781</v>
      </c>
      <c r="O8744" s="5">
        <v>53573</v>
      </c>
    </row>
    <row r="8745" spans="11:15" x14ac:dyDescent="0.2">
      <c r="K8745" t="s">
        <v>2</v>
      </c>
      <c r="L8745" t="s">
        <v>28265</v>
      </c>
      <c r="M8745" t="s">
        <v>28286</v>
      </c>
      <c r="N8745" t="s">
        <v>8782</v>
      </c>
      <c r="O8745" s="5">
        <v>53574</v>
      </c>
    </row>
    <row r="8746" spans="11:15" x14ac:dyDescent="0.2">
      <c r="K8746" t="s">
        <v>3</v>
      </c>
      <c r="L8746" t="s">
        <v>28265</v>
      </c>
      <c r="M8746" t="s">
        <v>28286</v>
      </c>
      <c r="N8746" t="s">
        <v>8783</v>
      </c>
      <c r="O8746" s="5">
        <v>53575</v>
      </c>
    </row>
    <row r="8747" spans="11:15" x14ac:dyDescent="0.2">
      <c r="K8747" t="s">
        <v>5</v>
      </c>
      <c r="L8747" t="s">
        <v>28265</v>
      </c>
      <c r="M8747" t="s">
        <v>28286</v>
      </c>
      <c r="N8747" t="s">
        <v>8784</v>
      </c>
      <c r="O8747" s="5">
        <v>53576</v>
      </c>
    </row>
    <row r="8748" spans="11:15" x14ac:dyDescent="0.2">
      <c r="K8748" t="s">
        <v>7</v>
      </c>
      <c r="L8748" t="s">
        <v>28265</v>
      </c>
      <c r="M8748" t="s">
        <v>28286</v>
      </c>
      <c r="N8748" t="s">
        <v>8785</v>
      </c>
      <c r="O8748" s="5">
        <v>53577</v>
      </c>
    </row>
    <row r="8749" spans="11:15" x14ac:dyDescent="0.2">
      <c r="K8749" t="s">
        <v>9</v>
      </c>
      <c r="L8749" t="s">
        <v>28265</v>
      </c>
      <c r="M8749" t="s">
        <v>28286</v>
      </c>
      <c r="N8749" t="s">
        <v>8786</v>
      </c>
      <c r="O8749" s="5">
        <v>53578</v>
      </c>
    </row>
    <row r="8750" spans="11:15" x14ac:dyDescent="0.2">
      <c r="K8750" t="s">
        <v>11</v>
      </c>
      <c r="L8750" t="s">
        <v>28265</v>
      </c>
      <c r="M8750" t="s">
        <v>28286</v>
      </c>
      <c r="N8750" t="s">
        <v>8787</v>
      </c>
      <c r="O8750" s="5">
        <v>53579</v>
      </c>
    </row>
    <row r="8751" spans="11:15" x14ac:dyDescent="0.2">
      <c r="K8751" t="s">
        <v>13</v>
      </c>
      <c r="L8751" t="s">
        <v>28265</v>
      </c>
      <c r="M8751" t="s">
        <v>28286</v>
      </c>
      <c r="N8751" t="s">
        <v>8788</v>
      </c>
      <c r="O8751" s="5">
        <v>53580</v>
      </c>
    </row>
    <row r="8752" spans="11:15" x14ac:dyDescent="0.2">
      <c r="K8752" t="s">
        <v>15</v>
      </c>
      <c r="L8752" t="s">
        <v>28265</v>
      </c>
      <c r="M8752" t="s">
        <v>28286</v>
      </c>
      <c r="N8752" t="s">
        <v>8789</v>
      </c>
      <c r="O8752" s="5">
        <v>53581</v>
      </c>
    </row>
    <row r="8753" spans="11:15" x14ac:dyDescent="0.2">
      <c r="K8753" t="s">
        <v>19</v>
      </c>
      <c r="L8753" t="s">
        <v>28265</v>
      </c>
      <c r="M8753" t="s">
        <v>28286</v>
      </c>
      <c r="N8753" t="s">
        <v>8790</v>
      </c>
      <c r="O8753" s="5">
        <v>53582</v>
      </c>
    </row>
    <row r="8754" spans="11:15" x14ac:dyDescent="0.2">
      <c r="K8754" t="s">
        <v>20</v>
      </c>
      <c r="L8754" t="s">
        <v>28265</v>
      </c>
      <c r="M8754" t="s">
        <v>28286</v>
      </c>
      <c r="N8754" t="s">
        <v>8791</v>
      </c>
      <c r="O8754" s="5">
        <v>53583</v>
      </c>
    </row>
    <row r="8755" spans="11:15" x14ac:dyDescent="0.2">
      <c r="K8755" t="s">
        <v>21</v>
      </c>
      <c r="L8755" t="s">
        <v>28265</v>
      </c>
      <c r="M8755" t="s">
        <v>28286</v>
      </c>
      <c r="N8755" t="s">
        <v>8792</v>
      </c>
      <c r="O8755" s="5">
        <v>53584</v>
      </c>
    </row>
    <row r="8756" spans="11:15" x14ac:dyDescent="0.2">
      <c r="K8756" t="s">
        <v>22</v>
      </c>
      <c r="L8756" t="s">
        <v>28265</v>
      </c>
      <c r="M8756" t="s">
        <v>28286</v>
      </c>
      <c r="N8756" t="s">
        <v>8793</v>
      </c>
      <c r="O8756" s="5">
        <v>53585</v>
      </c>
    </row>
    <row r="8757" spans="11:15" x14ac:dyDescent="0.2">
      <c r="K8757" t="s">
        <v>23</v>
      </c>
      <c r="L8757" t="s">
        <v>28265</v>
      </c>
      <c r="M8757" t="s">
        <v>28286</v>
      </c>
      <c r="N8757" t="s">
        <v>8794</v>
      </c>
      <c r="O8757" s="5">
        <v>53586</v>
      </c>
    </row>
    <row r="8758" spans="11:15" x14ac:dyDescent="0.2">
      <c r="K8758" t="s">
        <v>24</v>
      </c>
      <c r="L8758" t="s">
        <v>28265</v>
      </c>
      <c r="M8758" t="s">
        <v>28286</v>
      </c>
      <c r="N8758" t="s">
        <v>8795</v>
      </c>
      <c r="O8758" s="5">
        <v>53587</v>
      </c>
    </row>
    <row r="8759" spans="11:15" x14ac:dyDescent="0.2">
      <c r="K8759" t="s">
        <v>25</v>
      </c>
      <c r="L8759" t="s">
        <v>28265</v>
      </c>
      <c r="M8759" t="s">
        <v>28286</v>
      </c>
      <c r="N8759" t="s">
        <v>8796</v>
      </c>
      <c r="O8759" s="5">
        <v>53588</v>
      </c>
    </row>
    <row r="8760" spans="11:15" x14ac:dyDescent="0.2">
      <c r="K8760" t="s">
        <v>26</v>
      </c>
      <c r="L8760" t="s">
        <v>28265</v>
      </c>
      <c r="M8760" t="s">
        <v>28286</v>
      </c>
      <c r="N8760" t="s">
        <v>8797</v>
      </c>
      <c r="O8760" s="5">
        <v>53589</v>
      </c>
    </row>
    <row r="8761" spans="11:15" x14ac:dyDescent="0.2">
      <c r="K8761" t="s">
        <v>27</v>
      </c>
      <c r="L8761" t="s">
        <v>28265</v>
      </c>
      <c r="M8761" t="s">
        <v>28286</v>
      </c>
      <c r="N8761" t="s">
        <v>8798</v>
      </c>
      <c r="O8761" s="5">
        <v>53590</v>
      </c>
    </row>
    <row r="8762" spans="11:15" x14ac:dyDescent="0.2">
      <c r="K8762" t="s">
        <v>18</v>
      </c>
      <c r="L8762" t="s">
        <v>28265</v>
      </c>
      <c r="M8762" t="s">
        <v>28286</v>
      </c>
      <c r="N8762" t="s">
        <v>8799</v>
      </c>
      <c r="O8762" s="5">
        <v>53591</v>
      </c>
    </row>
    <row r="8763" spans="11:15" x14ac:dyDescent="0.2">
      <c r="K8763" t="s">
        <v>28</v>
      </c>
      <c r="L8763" t="s">
        <v>28265</v>
      </c>
      <c r="M8763" t="s">
        <v>28286</v>
      </c>
      <c r="N8763" t="s">
        <v>8800</v>
      </c>
      <c r="O8763" s="5">
        <v>53592</v>
      </c>
    </row>
    <row r="8764" spans="11:15" x14ac:dyDescent="0.2">
      <c r="K8764" t="s">
        <v>29</v>
      </c>
      <c r="L8764" t="s">
        <v>28265</v>
      </c>
      <c r="M8764" t="s">
        <v>28286</v>
      </c>
      <c r="N8764" t="s">
        <v>8801</v>
      </c>
      <c r="O8764" s="5">
        <v>53593</v>
      </c>
    </row>
    <row r="8765" spans="11:15" x14ac:dyDescent="0.2">
      <c r="K8765" t="s">
        <v>30</v>
      </c>
      <c r="L8765" t="s">
        <v>28265</v>
      </c>
      <c r="M8765" t="s">
        <v>28286</v>
      </c>
      <c r="N8765" t="s">
        <v>8802</v>
      </c>
      <c r="O8765" s="5">
        <v>53594</v>
      </c>
    </row>
    <row r="8766" spans="11:15" x14ac:dyDescent="0.2">
      <c r="K8766" t="s">
        <v>31</v>
      </c>
      <c r="L8766" t="s">
        <v>28265</v>
      </c>
      <c r="M8766" t="s">
        <v>28286</v>
      </c>
      <c r="N8766" t="s">
        <v>8803</v>
      </c>
      <c r="O8766" s="5">
        <v>53595</v>
      </c>
    </row>
    <row r="8767" spans="11:15" x14ac:dyDescent="0.2">
      <c r="K8767" t="s">
        <v>32</v>
      </c>
      <c r="L8767" t="s">
        <v>28265</v>
      </c>
      <c r="M8767" t="s">
        <v>28286</v>
      </c>
      <c r="N8767" t="s">
        <v>8804</v>
      </c>
      <c r="O8767" s="5">
        <v>53596</v>
      </c>
    </row>
    <row r="8768" spans="11:15" x14ac:dyDescent="0.2">
      <c r="K8768" t="s">
        <v>33</v>
      </c>
      <c r="L8768" t="s">
        <v>28265</v>
      </c>
      <c r="M8768" t="s">
        <v>28286</v>
      </c>
      <c r="N8768" t="s">
        <v>8805</v>
      </c>
      <c r="O8768" s="5">
        <v>53597</v>
      </c>
    </row>
    <row r="8769" spans="11:15" x14ac:dyDescent="0.2">
      <c r="K8769" t="s">
        <v>34</v>
      </c>
      <c r="L8769" t="s">
        <v>28265</v>
      </c>
      <c r="M8769" t="s">
        <v>28286</v>
      </c>
      <c r="N8769" t="s">
        <v>8806</v>
      </c>
      <c r="O8769" s="5">
        <v>53598</v>
      </c>
    </row>
    <row r="8770" spans="11:15" x14ac:dyDescent="0.2">
      <c r="K8770" t="s">
        <v>35</v>
      </c>
      <c r="L8770" t="s">
        <v>28265</v>
      </c>
      <c r="M8770" t="s">
        <v>28286</v>
      </c>
      <c r="N8770" t="s">
        <v>8807</v>
      </c>
      <c r="O8770" s="5">
        <v>53599</v>
      </c>
    </row>
    <row r="8771" spans="11:15" x14ac:dyDescent="0.2">
      <c r="K8771" t="s">
        <v>36</v>
      </c>
      <c r="L8771" t="s">
        <v>28265</v>
      </c>
      <c r="M8771" t="s">
        <v>28286</v>
      </c>
      <c r="N8771" t="s">
        <v>8808</v>
      </c>
      <c r="O8771" s="5">
        <v>53600</v>
      </c>
    </row>
    <row r="8772" spans="11:15" x14ac:dyDescent="0.2">
      <c r="K8772" t="s">
        <v>0</v>
      </c>
      <c r="L8772" t="s">
        <v>28266</v>
      </c>
      <c r="M8772" t="s">
        <v>28287</v>
      </c>
      <c r="N8772" t="s">
        <v>8809</v>
      </c>
      <c r="O8772" s="5">
        <v>53601</v>
      </c>
    </row>
    <row r="8773" spans="11:15" x14ac:dyDescent="0.2">
      <c r="K8773" t="s">
        <v>1</v>
      </c>
      <c r="L8773" t="s">
        <v>28266</v>
      </c>
      <c r="M8773" t="s">
        <v>28287</v>
      </c>
      <c r="N8773" t="s">
        <v>8810</v>
      </c>
      <c r="O8773" s="5">
        <v>53602</v>
      </c>
    </row>
    <row r="8774" spans="11:15" x14ac:dyDescent="0.2">
      <c r="K8774" t="s">
        <v>2</v>
      </c>
      <c r="L8774" t="s">
        <v>28266</v>
      </c>
      <c r="M8774" t="s">
        <v>28287</v>
      </c>
      <c r="N8774" t="s">
        <v>8811</v>
      </c>
      <c r="O8774" s="5">
        <v>53603</v>
      </c>
    </row>
    <row r="8775" spans="11:15" x14ac:dyDescent="0.2">
      <c r="K8775" t="s">
        <v>3</v>
      </c>
      <c r="L8775" t="s">
        <v>28266</v>
      </c>
      <c r="M8775" t="s">
        <v>28287</v>
      </c>
      <c r="N8775" t="s">
        <v>8812</v>
      </c>
      <c r="O8775" s="5">
        <v>53604</v>
      </c>
    </row>
    <row r="8776" spans="11:15" x14ac:dyDescent="0.2">
      <c r="K8776" t="s">
        <v>5</v>
      </c>
      <c r="L8776" t="s">
        <v>28266</v>
      </c>
      <c r="M8776" t="s">
        <v>28287</v>
      </c>
      <c r="N8776" t="s">
        <v>8813</v>
      </c>
      <c r="O8776" s="5">
        <v>53605</v>
      </c>
    </row>
    <row r="8777" spans="11:15" x14ac:dyDescent="0.2">
      <c r="K8777" t="s">
        <v>7</v>
      </c>
      <c r="L8777" t="s">
        <v>28266</v>
      </c>
      <c r="M8777" t="s">
        <v>28287</v>
      </c>
      <c r="N8777" t="s">
        <v>8814</v>
      </c>
      <c r="O8777" s="5">
        <v>53606</v>
      </c>
    </row>
    <row r="8778" spans="11:15" x14ac:dyDescent="0.2">
      <c r="K8778" t="s">
        <v>9</v>
      </c>
      <c r="L8778" t="s">
        <v>28266</v>
      </c>
      <c r="M8778" t="s">
        <v>28287</v>
      </c>
      <c r="N8778" t="s">
        <v>8815</v>
      </c>
      <c r="O8778" s="5">
        <v>53607</v>
      </c>
    </row>
    <row r="8779" spans="11:15" x14ac:dyDescent="0.2">
      <c r="K8779" t="s">
        <v>11</v>
      </c>
      <c r="L8779" t="s">
        <v>28266</v>
      </c>
      <c r="M8779" t="s">
        <v>28287</v>
      </c>
      <c r="N8779" t="s">
        <v>8816</v>
      </c>
      <c r="O8779" s="5">
        <v>53608</v>
      </c>
    </row>
    <row r="8780" spans="11:15" x14ac:dyDescent="0.2">
      <c r="K8780" t="s">
        <v>13</v>
      </c>
      <c r="L8780" t="s">
        <v>28266</v>
      </c>
      <c r="M8780" t="s">
        <v>28287</v>
      </c>
      <c r="N8780" t="s">
        <v>8817</v>
      </c>
      <c r="O8780" s="5">
        <v>53609</v>
      </c>
    </row>
    <row r="8781" spans="11:15" x14ac:dyDescent="0.2">
      <c r="K8781" t="s">
        <v>15</v>
      </c>
      <c r="L8781" t="s">
        <v>28266</v>
      </c>
      <c r="M8781" t="s">
        <v>28287</v>
      </c>
      <c r="N8781" t="s">
        <v>8818</v>
      </c>
      <c r="O8781" s="5">
        <v>53610</v>
      </c>
    </row>
    <row r="8782" spans="11:15" x14ac:dyDescent="0.2">
      <c r="K8782" t="s">
        <v>19</v>
      </c>
      <c r="L8782" t="s">
        <v>28266</v>
      </c>
      <c r="M8782" t="s">
        <v>28287</v>
      </c>
      <c r="N8782" t="s">
        <v>8819</v>
      </c>
      <c r="O8782" s="5">
        <v>53611</v>
      </c>
    </row>
    <row r="8783" spans="11:15" x14ac:dyDescent="0.2">
      <c r="K8783" t="s">
        <v>20</v>
      </c>
      <c r="L8783" t="s">
        <v>28266</v>
      </c>
      <c r="M8783" t="s">
        <v>28287</v>
      </c>
      <c r="N8783" t="s">
        <v>8820</v>
      </c>
      <c r="O8783" s="5">
        <v>53612</v>
      </c>
    </row>
    <row r="8784" spans="11:15" x14ac:dyDescent="0.2">
      <c r="K8784" t="s">
        <v>21</v>
      </c>
      <c r="L8784" t="s">
        <v>28266</v>
      </c>
      <c r="M8784" t="s">
        <v>28287</v>
      </c>
      <c r="N8784" t="s">
        <v>8821</v>
      </c>
      <c r="O8784" s="5">
        <v>53613</v>
      </c>
    </row>
    <row r="8785" spans="11:15" x14ac:dyDescent="0.2">
      <c r="K8785" t="s">
        <v>22</v>
      </c>
      <c r="L8785" t="s">
        <v>28266</v>
      </c>
      <c r="M8785" t="s">
        <v>28287</v>
      </c>
      <c r="N8785" t="s">
        <v>8822</v>
      </c>
      <c r="O8785" s="5">
        <v>53614</v>
      </c>
    </row>
    <row r="8786" spans="11:15" x14ac:dyDescent="0.2">
      <c r="K8786" t="s">
        <v>23</v>
      </c>
      <c r="L8786" t="s">
        <v>28266</v>
      </c>
      <c r="M8786" t="s">
        <v>28287</v>
      </c>
      <c r="N8786" t="s">
        <v>8823</v>
      </c>
      <c r="O8786" s="5">
        <v>53615</v>
      </c>
    </row>
    <row r="8787" spans="11:15" x14ac:dyDescent="0.2">
      <c r="K8787" t="s">
        <v>24</v>
      </c>
      <c r="L8787" t="s">
        <v>28266</v>
      </c>
      <c r="M8787" t="s">
        <v>28287</v>
      </c>
      <c r="N8787" t="s">
        <v>8824</v>
      </c>
      <c r="O8787" s="5">
        <v>53616</v>
      </c>
    </row>
    <row r="8788" spans="11:15" x14ac:dyDescent="0.2">
      <c r="K8788" t="s">
        <v>25</v>
      </c>
      <c r="L8788" t="s">
        <v>28266</v>
      </c>
      <c r="M8788" t="s">
        <v>28287</v>
      </c>
      <c r="N8788" t="s">
        <v>8825</v>
      </c>
      <c r="O8788" s="5">
        <v>53617</v>
      </c>
    </row>
    <row r="8789" spans="11:15" x14ac:dyDescent="0.2">
      <c r="K8789" t="s">
        <v>26</v>
      </c>
      <c r="L8789" t="s">
        <v>28266</v>
      </c>
      <c r="M8789" t="s">
        <v>28287</v>
      </c>
      <c r="N8789" t="s">
        <v>8826</v>
      </c>
      <c r="O8789" s="5">
        <v>53618</v>
      </c>
    </row>
    <row r="8790" spans="11:15" x14ac:dyDescent="0.2">
      <c r="K8790" t="s">
        <v>27</v>
      </c>
      <c r="L8790" t="s">
        <v>28266</v>
      </c>
      <c r="M8790" t="s">
        <v>28287</v>
      </c>
      <c r="N8790" t="s">
        <v>8827</v>
      </c>
      <c r="O8790" s="5">
        <v>53619</v>
      </c>
    </row>
    <row r="8791" spans="11:15" x14ac:dyDescent="0.2">
      <c r="K8791" t="s">
        <v>18</v>
      </c>
      <c r="L8791" t="s">
        <v>28266</v>
      </c>
      <c r="M8791" t="s">
        <v>28287</v>
      </c>
      <c r="N8791" t="s">
        <v>8828</v>
      </c>
      <c r="O8791" s="5">
        <v>53620</v>
      </c>
    </row>
    <row r="8792" spans="11:15" x14ac:dyDescent="0.2">
      <c r="K8792" t="s">
        <v>28</v>
      </c>
      <c r="L8792" t="s">
        <v>28266</v>
      </c>
      <c r="M8792" t="s">
        <v>28287</v>
      </c>
      <c r="N8792" t="s">
        <v>8829</v>
      </c>
      <c r="O8792" s="5">
        <v>53621</v>
      </c>
    </row>
    <row r="8793" spans="11:15" x14ac:dyDescent="0.2">
      <c r="K8793" t="s">
        <v>29</v>
      </c>
      <c r="L8793" t="s">
        <v>28266</v>
      </c>
      <c r="M8793" t="s">
        <v>28287</v>
      </c>
      <c r="N8793" t="s">
        <v>8830</v>
      </c>
      <c r="O8793" s="5">
        <v>53622</v>
      </c>
    </row>
    <row r="8794" spans="11:15" x14ac:dyDescent="0.2">
      <c r="K8794" t="s">
        <v>30</v>
      </c>
      <c r="L8794" t="s">
        <v>28266</v>
      </c>
      <c r="M8794" t="s">
        <v>28287</v>
      </c>
      <c r="N8794" t="s">
        <v>8831</v>
      </c>
      <c r="O8794" s="5">
        <v>53623</v>
      </c>
    </row>
    <row r="8795" spans="11:15" x14ac:dyDescent="0.2">
      <c r="K8795" t="s">
        <v>31</v>
      </c>
      <c r="L8795" t="s">
        <v>28266</v>
      </c>
      <c r="M8795" t="s">
        <v>28287</v>
      </c>
      <c r="N8795" t="s">
        <v>8832</v>
      </c>
      <c r="O8795" s="5">
        <v>53624</v>
      </c>
    </row>
    <row r="8796" spans="11:15" x14ac:dyDescent="0.2">
      <c r="K8796" t="s">
        <v>32</v>
      </c>
      <c r="L8796" t="s">
        <v>28266</v>
      </c>
      <c r="M8796" t="s">
        <v>28287</v>
      </c>
      <c r="N8796" t="s">
        <v>8833</v>
      </c>
      <c r="O8796" s="5">
        <v>53625</v>
      </c>
    </row>
    <row r="8797" spans="11:15" x14ac:dyDescent="0.2">
      <c r="K8797" t="s">
        <v>33</v>
      </c>
      <c r="L8797" t="s">
        <v>28266</v>
      </c>
      <c r="M8797" t="s">
        <v>28287</v>
      </c>
      <c r="N8797" t="s">
        <v>8834</v>
      </c>
      <c r="O8797" s="5">
        <v>53626</v>
      </c>
    </row>
    <row r="8798" spans="11:15" x14ac:dyDescent="0.2">
      <c r="K8798" t="s">
        <v>34</v>
      </c>
      <c r="L8798" t="s">
        <v>28266</v>
      </c>
      <c r="M8798" t="s">
        <v>28287</v>
      </c>
      <c r="N8798" t="s">
        <v>8835</v>
      </c>
      <c r="O8798" s="5">
        <v>53627</v>
      </c>
    </row>
    <row r="8799" spans="11:15" x14ac:dyDescent="0.2">
      <c r="K8799" t="s">
        <v>35</v>
      </c>
      <c r="L8799" t="s">
        <v>28266</v>
      </c>
      <c r="M8799" t="s">
        <v>28287</v>
      </c>
      <c r="N8799" t="s">
        <v>8836</v>
      </c>
      <c r="O8799" s="5">
        <v>53628</v>
      </c>
    </row>
    <row r="8800" spans="11:15" x14ac:dyDescent="0.2">
      <c r="K8800" t="s">
        <v>36</v>
      </c>
      <c r="L8800" t="s">
        <v>28266</v>
      </c>
      <c r="M8800" t="s">
        <v>28287</v>
      </c>
      <c r="N8800" t="s">
        <v>8837</v>
      </c>
      <c r="O8800" s="5">
        <v>53629</v>
      </c>
    </row>
    <row r="8801" spans="11:15" x14ac:dyDescent="0.2">
      <c r="K8801" t="s">
        <v>37</v>
      </c>
      <c r="L8801" t="s">
        <v>28266</v>
      </c>
      <c r="M8801" t="s">
        <v>28287</v>
      </c>
      <c r="N8801" t="s">
        <v>8838</v>
      </c>
      <c r="O8801" s="5">
        <v>53630</v>
      </c>
    </row>
    <row r="8802" spans="11:15" x14ac:dyDescent="0.2">
      <c r="K8802" t="s">
        <v>0</v>
      </c>
      <c r="L8802" t="s">
        <v>28267</v>
      </c>
      <c r="M8802" t="s">
        <v>28287</v>
      </c>
      <c r="N8802" t="s">
        <v>8839</v>
      </c>
      <c r="O8802" s="5">
        <v>53631</v>
      </c>
    </row>
    <row r="8803" spans="11:15" x14ac:dyDescent="0.2">
      <c r="K8803" t="s">
        <v>1</v>
      </c>
      <c r="L8803" t="s">
        <v>28267</v>
      </c>
      <c r="M8803" t="s">
        <v>28287</v>
      </c>
      <c r="N8803" t="s">
        <v>8840</v>
      </c>
      <c r="O8803" s="5">
        <v>53632</v>
      </c>
    </row>
    <row r="8804" spans="11:15" x14ac:dyDescent="0.2">
      <c r="K8804" t="s">
        <v>2</v>
      </c>
      <c r="L8804" t="s">
        <v>28267</v>
      </c>
      <c r="M8804" t="s">
        <v>28287</v>
      </c>
      <c r="N8804" t="s">
        <v>8841</v>
      </c>
      <c r="O8804" s="5">
        <v>53633</v>
      </c>
    </row>
    <row r="8805" spans="11:15" x14ac:dyDescent="0.2">
      <c r="K8805" t="s">
        <v>3</v>
      </c>
      <c r="L8805" t="s">
        <v>28267</v>
      </c>
      <c r="M8805" t="s">
        <v>28287</v>
      </c>
      <c r="N8805" t="s">
        <v>8842</v>
      </c>
      <c r="O8805" s="5">
        <v>53634</v>
      </c>
    </row>
    <row r="8806" spans="11:15" x14ac:dyDescent="0.2">
      <c r="K8806" t="s">
        <v>5</v>
      </c>
      <c r="L8806" t="s">
        <v>28267</v>
      </c>
      <c r="M8806" t="s">
        <v>28287</v>
      </c>
      <c r="N8806" t="s">
        <v>8843</v>
      </c>
      <c r="O8806" s="5">
        <v>53635</v>
      </c>
    </row>
    <row r="8807" spans="11:15" x14ac:dyDescent="0.2">
      <c r="K8807" t="s">
        <v>7</v>
      </c>
      <c r="L8807" t="s">
        <v>28267</v>
      </c>
      <c r="M8807" t="s">
        <v>28287</v>
      </c>
      <c r="N8807" t="s">
        <v>8844</v>
      </c>
      <c r="O8807" s="5">
        <v>53636</v>
      </c>
    </row>
    <row r="8808" spans="11:15" x14ac:dyDescent="0.2">
      <c r="K8808" t="s">
        <v>9</v>
      </c>
      <c r="L8808" t="s">
        <v>28267</v>
      </c>
      <c r="M8808" t="s">
        <v>28287</v>
      </c>
      <c r="N8808" t="s">
        <v>8845</v>
      </c>
      <c r="O8808" s="5">
        <v>53637</v>
      </c>
    </row>
    <row r="8809" spans="11:15" x14ac:dyDescent="0.2">
      <c r="K8809" t="s">
        <v>11</v>
      </c>
      <c r="L8809" t="s">
        <v>28267</v>
      </c>
      <c r="M8809" t="s">
        <v>28287</v>
      </c>
      <c r="N8809" t="s">
        <v>8846</v>
      </c>
      <c r="O8809" s="5">
        <v>53638</v>
      </c>
    </row>
    <row r="8810" spans="11:15" x14ac:dyDescent="0.2">
      <c r="K8810" t="s">
        <v>13</v>
      </c>
      <c r="L8810" t="s">
        <v>28267</v>
      </c>
      <c r="M8810" t="s">
        <v>28287</v>
      </c>
      <c r="N8810" t="s">
        <v>8847</v>
      </c>
      <c r="O8810" s="5">
        <v>53639</v>
      </c>
    </row>
    <row r="8811" spans="11:15" x14ac:dyDescent="0.2">
      <c r="K8811" t="s">
        <v>15</v>
      </c>
      <c r="L8811" t="s">
        <v>28267</v>
      </c>
      <c r="M8811" t="s">
        <v>28287</v>
      </c>
      <c r="N8811" t="s">
        <v>8848</v>
      </c>
      <c r="O8811" s="5">
        <v>53640</v>
      </c>
    </row>
    <row r="8812" spans="11:15" x14ac:dyDescent="0.2">
      <c r="K8812" t="s">
        <v>19</v>
      </c>
      <c r="L8812" t="s">
        <v>28267</v>
      </c>
      <c r="M8812" t="s">
        <v>28287</v>
      </c>
      <c r="N8812" t="s">
        <v>8849</v>
      </c>
      <c r="O8812" s="5">
        <v>53641</v>
      </c>
    </row>
    <row r="8813" spans="11:15" x14ac:dyDescent="0.2">
      <c r="K8813" t="s">
        <v>20</v>
      </c>
      <c r="L8813" t="s">
        <v>28267</v>
      </c>
      <c r="M8813" t="s">
        <v>28287</v>
      </c>
      <c r="N8813" t="s">
        <v>8850</v>
      </c>
      <c r="O8813" s="5">
        <v>53642</v>
      </c>
    </row>
    <row r="8814" spans="11:15" x14ac:dyDescent="0.2">
      <c r="K8814" t="s">
        <v>21</v>
      </c>
      <c r="L8814" t="s">
        <v>28267</v>
      </c>
      <c r="M8814" t="s">
        <v>28287</v>
      </c>
      <c r="N8814" t="s">
        <v>8851</v>
      </c>
      <c r="O8814" s="5">
        <v>53643</v>
      </c>
    </row>
    <row r="8815" spans="11:15" x14ac:dyDescent="0.2">
      <c r="K8815" t="s">
        <v>22</v>
      </c>
      <c r="L8815" t="s">
        <v>28267</v>
      </c>
      <c r="M8815" t="s">
        <v>28287</v>
      </c>
      <c r="N8815" t="s">
        <v>8852</v>
      </c>
      <c r="O8815" s="5">
        <v>53644</v>
      </c>
    </row>
    <row r="8816" spans="11:15" x14ac:dyDescent="0.2">
      <c r="K8816" t="s">
        <v>23</v>
      </c>
      <c r="L8816" t="s">
        <v>28267</v>
      </c>
      <c r="M8816" t="s">
        <v>28287</v>
      </c>
      <c r="N8816" t="s">
        <v>8853</v>
      </c>
      <c r="O8816" s="5">
        <v>53645</v>
      </c>
    </row>
    <row r="8817" spans="11:15" x14ac:dyDescent="0.2">
      <c r="K8817" t="s">
        <v>24</v>
      </c>
      <c r="L8817" t="s">
        <v>28267</v>
      </c>
      <c r="M8817" t="s">
        <v>28287</v>
      </c>
      <c r="N8817" t="s">
        <v>8854</v>
      </c>
      <c r="O8817" s="5">
        <v>53646</v>
      </c>
    </row>
    <row r="8818" spans="11:15" x14ac:dyDescent="0.2">
      <c r="K8818" t="s">
        <v>25</v>
      </c>
      <c r="L8818" t="s">
        <v>28267</v>
      </c>
      <c r="M8818" t="s">
        <v>28287</v>
      </c>
      <c r="N8818" t="s">
        <v>8855</v>
      </c>
      <c r="O8818" s="5">
        <v>53647</v>
      </c>
    </row>
    <row r="8819" spans="11:15" x14ac:dyDescent="0.2">
      <c r="K8819" t="s">
        <v>26</v>
      </c>
      <c r="L8819" t="s">
        <v>28267</v>
      </c>
      <c r="M8819" t="s">
        <v>28287</v>
      </c>
      <c r="N8819" t="s">
        <v>8856</v>
      </c>
      <c r="O8819" s="5">
        <v>53648</v>
      </c>
    </row>
    <row r="8820" spans="11:15" x14ac:dyDescent="0.2">
      <c r="K8820" t="s">
        <v>27</v>
      </c>
      <c r="L8820" t="s">
        <v>28267</v>
      </c>
      <c r="M8820" t="s">
        <v>28287</v>
      </c>
      <c r="N8820" t="s">
        <v>8857</v>
      </c>
      <c r="O8820" s="5">
        <v>53649</v>
      </c>
    </row>
    <row r="8821" spans="11:15" x14ac:dyDescent="0.2">
      <c r="K8821" t="s">
        <v>18</v>
      </c>
      <c r="L8821" t="s">
        <v>28267</v>
      </c>
      <c r="M8821" t="s">
        <v>28287</v>
      </c>
      <c r="N8821" t="s">
        <v>8858</v>
      </c>
      <c r="O8821" s="5">
        <v>53650</v>
      </c>
    </row>
    <row r="8822" spans="11:15" x14ac:dyDescent="0.2">
      <c r="K8822" t="s">
        <v>28</v>
      </c>
      <c r="L8822" t="s">
        <v>28267</v>
      </c>
      <c r="M8822" t="s">
        <v>28287</v>
      </c>
      <c r="N8822" t="s">
        <v>8859</v>
      </c>
      <c r="O8822" s="5">
        <v>53651</v>
      </c>
    </row>
    <row r="8823" spans="11:15" x14ac:dyDescent="0.2">
      <c r="K8823" t="s">
        <v>29</v>
      </c>
      <c r="L8823" t="s">
        <v>28267</v>
      </c>
      <c r="M8823" t="s">
        <v>28287</v>
      </c>
      <c r="N8823" t="s">
        <v>8860</v>
      </c>
      <c r="O8823" s="5">
        <v>53652</v>
      </c>
    </row>
    <row r="8824" spans="11:15" x14ac:dyDescent="0.2">
      <c r="K8824" t="s">
        <v>30</v>
      </c>
      <c r="L8824" t="s">
        <v>28267</v>
      </c>
      <c r="M8824" t="s">
        <v>28287</v>
      </c>
      <c r="N8824" t="s">
        <v>8861</v>
      </c>
      <c r="O8824" s="5">
        <v>53653</v>
      </c>
    </row>
    <row r="8825" spans="11:15" x14ac:dyDescent="0.2">
      <c r="K8825" t="s">
        <v>31</v>
      </c>
      <c r="L8825" t="s">
        <v>28267</v>
      </c>
      <c r="M8825" t="s">
        <v>28287</v>
      </c>
      <c r="N8825" t="s">
        <v>8862</v>
      </c>
      <c r="O8825" s="5">
        <v>53654</v>
      </c>
    </row>
    <row r="8826" spans="11:15" x14ac:dyDescent="0.2">
      <c r="K8826" t="s">
        <v>32</v>
      </c>
      <c r="L8826" t="s">
        <v>28267</v>
      </c>
      <c r="M8826" t="s">
        <v>28287</v>
      </c>
      <c r="N8826" t="s">
        <v>8863</v>
      </c>
      <c r="O8826" s="5">
        <v>53655</v>
      </c>
    </row>
    <row r="8827" spans="11:15" x14ac:dyDescent="0.2">
      <c r="K8827" t="s">
        <v>33</v>
      </c>
      <c r="L8827" t="s">
        <v>28267</v>
      </c>
      <c r="M8827" t="s">
        <v>28287</v>
      </c>
      <c r="N8827" t="s">
        <v>8864</v>
      </c>
      <c r="O8827" s="5">
        <v>53656</v>
      </c>
    </row>
    <row r="8828" spans="11:15" x14ac:dyDescent="0.2">
      <c r="K8828" t="s">
        <v>34</v>
      </c>
      <c r="L8828" t="s">
        <v>28267</v>
      </c>
      <c r="M8828" t="s">
        <v>28287</v>
      </c>
      <c r="N8828" t="s">
        <v>8865</v>
      </c>
      <c r="O8828" s="5">
        <v>53657</v>
      </c>
    </row>
    <row r="8829" spans="11:15" x14ac:dyDescent="0.2">
      <c r="K8829" t="s">
        <v>35</v>
      </c>
      <c r="L8829" t="s">
        <v>28267</v>
      </c>
      <c r="M8829" t="s">
        <v>28287</v>
      </c>
      <c r="N8829" t="s">
        <v>8866</v>
      </c>
      <c r="O8829" s="5">
        <v>53658</v>
      </c>
    </row>
    <row r="8830" spans="11:15" x14ac:dyDescent="0.2">
      <c r="K8830" t="s">
        <v>36</v>
      </c>
      <c r="L8830" t="s">
        <v>28267</v>
      </c>
      <c r="M8830" t="s">
        <v>28287</v>
      </c>
      <c r="N8830" t="s">
        <v>8867</v>
      </c>
      <c r="O8830" s="5">
        <v>53659</v>
      </c>
    </row>
    <row r="8831" spans="11:15" x14ac:dyDescent="0.2">
      <c r="K8831" t="s">
        <v>37</v>
      </c>
      <c r="L8831" t="s">
        <v>28267</v>
      </c>
      <c r="M8831" t="s">
        <v>28287</v>
      </c>
      <c r="N8831" t="s">
        <v>8868</v>
      </c>
      <c r="O8831" s="5">
        <v>53660</v>
      </c>
    </row>
    <row r="8832" spans="11:15" x14ac:dyDescent="0.2">
      <c r="K8832" t="s">
        <v>0</v>
      </c>
      <c r="L8832" t="s">
        <v>28268</v>
      </c>
      <c r="M8832" t="s">
        <v>28287</v>
      </c>
      <c r="N8832" t="s">
        <v>8869</v>
      </c>
      <c r="O8832" s="5">
        <v>53661</v>
      </c>
    </row>
    <row r="8833" spans="11:15" x14ac:dyDescent="0.2">
      <c r="K8833" t="s">
        <v>1</v>
      </c>
      <c r="L8833" t="s">
        <v>28268</v>
      </c>
      <c r="M8833" t="s">
        <v>28287</v>
      </c>
      <c r="N8833" t="s">
        <v>8870</v>
      </c>
      <c r="O8833" s="5">
        <v>53662</v>
      </c>
    </row>
    <row r="8834" spans="11:15" x14ac:dyDescent="0.2">
      <c r="K8834" t="s">
        <v>2</v>
      </c>
      <c r="L8834" t="s">
        <v>28268</v>
      </c>
      <c r="M8834" t="s">
        <v>28287</v>
      </c>
      <c r="N8834" t="s">
        <v>8871</v>
      </c>
      <c r="O8834" s="5">
        <v>53663</v>
      </c>
    </row>
    <row r="8835" spans="11:15" x14ac:dyDescent="0.2">
      <c r="K8835" t="s">
        <v>3</v>
      </c>
      <c r="L8835" t="s">
        <v>28268</v>
      </c>
      <c r="M8835" t="s">
        <v>28287</v>
      </c>
      <c r="N8835" t="s">
        <v>8872</v>
      </c>
      <c r="O8835" s="5">
        <v>53664</v>
      </c>
    </row>
    <row r="8836" spans="11:15" x14ac:dyDescent="0.2">
      <c r="K8836" t="s">
        <v>5</v>
      </c>
      <c r="L8836" t="s">
        <v>28268</v>
      </c>
      <c r="M8836" t="s">
        <v>28287</v>
      </c>
      <c r="N8836" t="s">
        <v>8873</v>
      </c>
      <c r="O8836" s="5">
        <v>53665</v>
      </c>
    </row>
    <row r="8837" spans="11:15" x14ac:dyDescent="0.2">
      <c r="K8837" t="s">
        <v>7</v>
      </c>
      <c r="L8837" t="s">
        <v>28268</v>
      </c>
      <c r="M8837" t="s">
        <v>28287</v>
      </c>
      <c r="N8837" t="s">
        <v>8874</v>
      </c>
      <c r="O8837" s="5">
        <v>53666</v>
      </c>
    </row>
    <row r="8838" spans="11:15" x14ac:dyDescent="0.2">
      <c r="K8838" t="s">
        <v>9</v>
      </c>
      <c r="L8838" t="s">
        <v>28268</v>
      </c>
      <c r="M8838" t="s">
        <v>28287</v>
      </c>
      <c r="N8838" t="s">
        <v>8875</v>
      </c>
      <c r="O8838" s="5">
        <v>53667</v>
      </c>
    </row>
    <row r="8839" spans="11:15" x14ac:dyDescent="0.2">
      <c r="K8839" t="s">
        <v>11</v>
      </c>
      <c r="L8839" t="s">
        <v>28268</v>
      </c>
      <c r="M8839" t="s">
        <v>28287</v>
      </c>
      <c r="N8839" t="s">
        <v>8876</v>
      </c>
      <c r="O8839" s="5">
        <v>53668</v>
      </c>
    </row>
    <row r="8840" spans="11:15" x14ac:dyDescent="0.2">
      <c r="K8840" t="s">
        <v>13</v>
      </c>
      <c r="L8840" t="s">
        <v>28268</v>
      </c>
      <c r="M8840" t="s">
        <v>28287</v>
      </c>
      <c r="N8840" t="s">
        <v>8877</v>
      </c>
      <c r="O8840" s="5">
        <v>53669</v>
      </c>
    </row>
    <row r="8841" spans="11:15" x14ac:dyDescent="0.2">
      <c r="K8841" t="s">
        <v>15</v>
      </c>
      <c r="L8841" t="s">
        <v>28268</v>
      </c>
      <c r="M8841" t="s">
        <v>28287</v>
      </c>
      <c r="N8841" t="s">
        <v>8878</v>
      </c>
      <c r="O8841" s="5">
        <v>53670</v>
      </c>
    </row>
    <row r="8842" spans="11:15" x14ac:dyDescent="0.2">
      <c r="K8842" t="s">
        <v>19</v>
      </c>
      <c r="L8842" t="s">
        <v>28268</v>
      </c>
      <c r="M8842" t="s">
        <v>28287</v>
      </c>
      <c r="N8842" t="s">
        <v>8879</v>
      </c>
      <c r="O8842" s="5">
        <v>53671</v>
      </c>
    </row>
    <row r="8843" spans="11:15" x14ac:dyDescent="0.2">
      <c r="K8843" t="s">
        <v>20</v>
      </c>
      <c r="L8843" t="s">
        <v>28268</v>
      </c>
      <c r="M8843" t="s">
        <v>28287</v>
      </c>
      <c r="N8843" t="s">
        <v>8880</v>
      </c>
      <c r="O8843" s="5">
        <v>53672</v>
      </c>
    </row>
    <row r="8844" spans="11:15" x14ac:dyDescent="0.2">
      <c r="K8844" t="s">
        <v>21</v>
      </c>
      <c r="L8844" t="s">
        <v>28268</v>
      </c>
      <c r="M8844" t="s">
        <v>28287</v>
      </c>
      <c r="N8844" t="s">
        <v>8881</v>
      </c>
      <c r="O8844" s="5">
        <v>53673</v>
      </c>
    </row>
    <row r="8845" spans="11:15" x14ac:dyDescent="0.2">
      <c r="K8845" t="s">
        <v>22</v>
      </c>
      <c r="L8845" t="s">
        <v>28268</v>
      </c>
      <c r="M8845" t="s">
        <v>28287</v>
      </c>
      <c r="N8845" t="s">
        <v>8882</v>
      </c>
      <c r="O8845" s="5">
        <v>53674</v>
      </c>
    </row>
    <row r="8846" spans="11:15" x14ac:dyDescent="0.2">
      <c r="K8846" t="s">
        <v>23</v>
      </c>
      <c r="L8846" t="s">
        <v>28268</v>
      </c>
      <c r="M8846" t="s">
        <v>28287</v>
      </c>
      <c r="N8846" t="s">
        <v>8883</v>
      </c>
      <c r="O8846" s="5">
        <v>53675</v>
      </c>
    </row>
    <row r="8847" spans="11:15" x14ac:dyDescent="0.2">
      <c r="K8847" t="s">
        <v>24</v>
      </c>
      <c r="L8847" t="s">
        <v>28268</v>
      </c>
      <c r="M8847" t="s">
        <v>28287</v>
      </c>
      <c r="N8847" t="s">
        <v>8884</v>
      </c>
      <c r="O8847" s="5">
        <v>53676</v>
      </c>
    </row>
    <row r="8848" spans="11:15" x14ac:dyDescent="0.2">
      <c r="K8848" t="s">
        <v>25</v>
      </c>
      <c r="L8848" t="s">
        <v>28268</v>
      </c>
      <c r="M8848" t="s">
        <v>28287</v>
      </c>
      <c r="N8848" t="s">
        <v>8885</v>
      </c>
      <c r="O8848" s="5">
        <v>53677</v>
      </c>
    </row>
    <row r="8849" spans="11:15" x14ac:dyDescent="0.2">
      <c r="K8849" t="s">
        <v>26</v>
      </c>
      <c r="L8849" t="s">
        <v>28268</v>
      </c>
      <c r="M8849" t="s">
        <v>28287</v>
      </c>
      <c r="N8849" t="s">
        <v>8886</v>
      </c>
      <c r="O8849" s="5">
        <v>53678</v>
      </c>
    </row>
    <row r="8850" spans="11:15" x14ac:dyDescent="0.2">
      <c r="K8850" t="s">
        <v>27</v>
      </c>
      <c r="L8850" t="s">
        <v>28268</v>
      </c>
      <c r="M8850" t="s">
        <v>28287</v>
      </c>
      <c r="N8850" t="s">
        <v>8887</v>
      </c>
      <c r="O8850" s="5">
        <v>53679</v>
      </c>
    </row>
    <row r="8851" spans="11:15" x14ac:dyDescent="0.2">
      <c r="K8851" t="s">
        <v>18</v>
      </c>
      <c r="L8851" t="s">
        <v>28268</v>
      </c>
      <c r="M8851" t="s">
        <v>28287</v>
      </c>
      <c r="N8851" t="s">
        <v>8888</v>
      </c>
      <c r="O8851" s="5">
        <v>53680</v>
      </c>
    </row>
    <row r="8852" spans="11:15" x14ac:dyDescent="0.2">
      <c r="K8852" t="s">
        <v>28</v>
      </c>
      <c r="L8852" t="s">
        <v>28268</v>
      </c>
      <c r="M8852" t="s">
        <v>28287</v>
      </c>
      <c r="N8852" t="s">
        <v>8889</v>
      </c>
      <c r="O8852" s="5">
        <v>53681</v>
      </c>
    </row>
    <row r="8853" spans="11:15" x14ac:dyDescent="0.2">
      <c r="K8853" t="s">
        <v>29</v>
      </c>
      <c r="L8853" t="s">
        <v>28268</v>
      </c>
      <c r="M8853" t="s">
        <v>28287</v>
      </c>
      <c r="N8853" t="s">
        <v>8890</v>
      </c>
      <c r="O8853" s="5">
        <v>53682</v>
      </c>
    </row>
    <row r="8854" spans="11:15" x14ac:dyDescent="0.2">
      <c r="K8854" t="s">
        <v>30</v>
      </c>
      <c r="L8854" t="s">
        <v>28268</v>
      </c>
      <c r="M8854" t="s">
        <v>28287</v>
      </c>
      <c r="N8854" t="s">
        <v>8891</v>
      </c>
      <c r="O8854" s="5">
        <v>53683</v>
      </c>
    </row>
    <row r="8855" spans="11:15" x14ac:dyDescent="0.2">
      <c r="K8855" t="s">
        <v>31</v>
      </c>
      <c r="L8855" t="s">
        <v>28268</v>
      </c>
      <c r="M8855" t="s">
        <v>28287</v>
      </c>
      <c r="N8855" t="s">
        <v>8892</v>
      </c>
      <c r="O8855" s="5">
        <v>53684</v>
      </c>
    </row>
    <row r="8856" spans="11:15" x14ac:dyDescent="0.2">
      <c r="K8856" t="s">
        <v>32</v>
      </c>
      <c r="L8856" t="s">
        <v>28268</v>
      </c>
      <c r="M8856" t="s">
        <v>28287</v>
      </c>
      <c r="N8856" t="s">
        <v>8893</v>
      </c>
      <c r="O8856" s="5">
        <v>53685</v>
      </c>
    </row>
    <row r="8857" spans="11:15" x14ac:dyDescent="0.2">
      <c r="K8857" t="s">
        <v>33</v>
      </c>
      <c r="L8857" t="s">
        <v>28268</v>
      </c>
      <c r="M8857" t="s">
        <v>28287</v>
      </c>
      <c r="N8857" t="s">
        <v>8894</v>
      </c>
      <c r="O8857" s="5">
        <v>53686</v>
      </c>
    </row>
    <row r="8858" spans="11:15" x14ac:dyDescent="0.2">
      <c r="K8858" t="s">
        <v>34</v>
      </c>
      <c r="L8858" t="s">
        <v>28268</v>
      </c>
      <c r="M8858" t="s">
        <v>28287</v>
      </c>
      <c r="N8858" t="s">
        <v>8895</v>
      </c>
      <c r="O8858" s="5">
        <v>53687</v>
      </c>
    </row>
    <row r="8859" spans="11:15" x14ac:dyDescent="0.2">
      <c r="K8859" t="s">
        <v>35</v>
      </c>
      <c r="L8859" t="s">
        <v>28268</v>
      </c>
      <c r="M8859" t="s">
        <v>28287</v>
      </c>
      <c r="N8859" t="s">
        <v>8896</v>
      </c>
      <c r="O8859" s="5">
        <v>53688</v>
      </c>
    </row>
    <row r="8860" spans="11:15" x14ac:dyDescent="0.2">
      <c r="K8860" t="s">
        <v>36</v>
      </c>
      <c r="L8860" t="s">
        <v>28268</v>
      </c>
      <c r="M8860" t="s">
        <v>28287</v>
      </c>
      <c r="N8860" t="s">
        <v>8897</v>
      </c>
      <c r="O8860" s="5">
        <v>53689</v>
      </c>
    </row>
    <row r="8861" spans="11:15" x14ac:dyDescent="0.2">
      <c r="K8861" t="s">
        <v>37</v>
      </c>
      <c r="L8861" t="s">
        <v>28268</v>
      </c>
      <c r="M8861" t="s">
        <v>28287</v>
      </c>
      <c r="N8861" t="s">
        <v>8898</v>
      </c>
      <c r="O8861" s="5">
        <v>53690</v>
      </c>
    </row>
    <row r="8862" spans="11:15" x14ac:dyDescent="0.2">
      <c r="K8862" t="s">
        <v>0</v>
      </c>
      <c r="L8862" t="s">
        <v>28269</v>
      </c>
      <c r="M8862" t="s">
        <v>28287</v>
      </c>
      <c r="N8862" t="s">
        <v>8899</v>
      </c>
      <c r="O8862" s="5">
        <v>53691</v>
      </c>
    </row>
    <row r="8863" spans="11:15" x14ac:dyDescent="0.2">
      <c r="K8863" t="s">
        <v>1</v>
      </c>
      <c r="L8863" t="s">
        <v>28269</v>
      </c>
      <c r="M8863" t="s">
        <v>28287</v>
      </c>
      <c r="N8863" t="s">
        <v>8900</v>
      </c>
      <c r="O8863" s="5">
        <v>53692</v>
      </c>
    </row>
    <row r="8864" spans="11:15" x14ac:dyDescent="0.2">
      <c r="K8864" t="s">
        <v>2</v>
      </c>
      <c r="L8864" t="s">
        <v>28269</v>
      </c>
      <c r="M8864" t="s">
        <v>28287</v>
      </c>
      <c r="N8864" t="s">
        <v>8901</v>
      </c>
      <c r="O8864" s="5">
        <v>53693</v>
      </c>
    </row>
    <row r="8865" spans="11:15" x14ac:dyDescent="0.2">
      <c r="K8865" t="s">
        <v>3</v>
      </c>
      <c r="L8865" t="s">
        <v>28269</v>
      </c>
      <c r="M8865" t="s">
        <v>28287</v>
      </c>
      <c r="N8865" t="s">
        <v>8902</v>
      </c>
      <c r="O8865" s="5">
        <v>53694</v>
      </c>
    </row>
    <row r="8866" spans="11:15" x14ac:dyDescent="0.2">
      <c r="K8866" t="s">
        <v>5</v>
      </c>
      <c r="L8866" t="s">
        <v>28269</v>
      </c>
      <c r="M8866" t="s">
        <v>28287</v>
      </c>
      <c r="N8866" t="s">
        <v>8903</v>
      </c>
      <c r="O8866" s="5">
        <v>53695</v>
      </c>
    </row>
    <row r="8867" spans="11:15" x14ac:dyDescent="0.2">
      <c r="K8867" t="s">
        <v>7</v>
      </c>
      <c r="L8867" t="s">
        <v>28269</v>
      </c>
      <c r="M8867" t="s">
        <v>28287</v>
      </c>
      <c r="N8867" t="s">
        <v>8904</v>
      </c>
      <c r="O8867" s="5">
        <v>53696</v>
      </c>
    </row>
    <row r="8868" spans="11:15" x14ac:dyDescent="0.2">
      <c r="K8868" t="s">
        <v>9</v>
      </c>
      <c r="L8868" t="s">
        <v>28269</v>
      </c>
      <c r="M8868" t="s">
        <v>28287</v>
      </c>
      <c r="N8868" t="s">
        <v>8905</v>
      </c>
      <c r="O8868" s="5">
        <v>53697</v>
      </c>
    </row>
    <row r="8869" spans="11:15" x14ac:dyDescent="0.2">
      <c r="K8869" t="s">
        <v>11</v>
      </c>
      <c r="L8869" t="s">
        <v>28269</v>
      </c>
      <c r="M8869" t="s">
        <v>28287</v>
      </c>
      <c r="N8869" t="s">
        <v>8906</v>
      </c>
      <c r="O8869" s="5">
        <v>53698</v>
      </c>
    </row>
    <row r="8870" spans="11:15" x14ac:dyDescent="0.2">
      <c r="K8870" t="s">
        <v>13</v>
      </c>
      <c r="L8870" t="s">
        <v>28269</v>
      </c>
      <c r="M8870" t="s">
        <v>28287</v>
      </c>
      <c r="N8870" t="s">
        <v>8907</v>
      </c>
      <c r="O8870" s="5">
        <v>53699</v>
      </c>
    </row>
    <row r="8871" spans="11:15" x14ac:dyDescent="0.2">
      <c r="K8871" t="s">
        <v>15</v>
      </c>
      <c r="L8871" t="s">
        <v>28269</v>
      </c>
      <c r="M8871" t="s">
        <v>28287</v>
      </c>
      <c r="N8871" t="s">
        <v>8908</v>
      </c>
      <c r="O8871" s="5">
        <v>53700</v>
      </c>
    </row>
    <row r="8872" spans="11:15" x14ac:dyDescent="0.2">
      <c r="K8872" t="s">
        <v>19</v>
      </c>
      <c r="L8872" t="s">
        <v>28269</v>
      </c>
      <c r="M8872" t="s">
        <v>28287</v>
      </c>
      <c r="N8872" t="s">
        <v>8909</v>
      </c>
      <c r="O8872" s="5">
        <v>53701</v>
      </c>
    </row>
    <row r="8873" spans="11:15" x14ac:dyDescent="0.2">
      <c r="K8873" t="s">
        <v>20</v>
      </c>
      <c r="L8873" t="s">
        <v>28269</v>
      </c>
      <c r="M8873" t="s">
        <v>28287</v>
      </c>
      <c r="N8873" t="s">
        <v>8910</v>
      </c>
      <c r="O8873" s="5">
        <v>53702</v>
      </c>
    </row>
    <row r="8874" spans="11:15" x14ac:dyDescent="0.2">
      <c r="K8874" t="s">
        <v>21</v>
      </c>
      <c r="L8874" t="s">
        <v>28269</v>
      </c>
      <c r="M8874" t="s">
        <v>28287</v>
      </c>
      <c r="N8874" t="s">
        <v>8911</v>
      </c>
      <c r="O8874" s="5">
        <v>53703</v>
      </c>
    </row>
    <row r="8875" spans="11:15" x14ac:dyDescent="0.2">
      <c r="K8875" t="s">
        <v>22</v>
      </c>
      <c r="L8875" t="s">
        <v>28269</v>
      </c>
      <c r="M8875" t="s">
        <v>28287</v>
      </c>
      <c r="N8875" t="s">
        <v>8912</v>
      </c>
      <c r="O8875" s="5">
        <v>53704</v>
      </c>
    </row>
    <row r="8876" spans="11:15" x14ac:dyDescent="0.2">
      <c r="K8876" t="s">
        <v>23</v>
      </c>
      <c r="L8876" t="s">
        <v>28269</v>
      </c>
      <c r="M8876" t="s">
        <v>28287</v>
      </c>
      <c r="N8876" t="s">
        <v>8913</v>
      </c>
      <c r="O8876" s="5">
        <v>53705</v>
      </c>
    </row>
    <row r="8877" spans="11:15" x14ac:dyDescent="0.2">
      <c r="K8877" t="s">
        <v>24</v>
      </c>
      <c r="L8877" t="s">
        <v>28269</v>
      </c>
      <c r="M8877" t="s">
        <v>28287</v>
      </c>
      <c r="N8877" t="s">
        <v>8914</v>
      </c>
      <c r="O8877" s="5">
        <v>53706</v>
      </c>
    </row>
    <row r="8878" spans="11:15" x14ac:dyDescent="0.2">
      <c r="K8878" t="s">
        <v>25</v>
      </c>
      <c r="L8878" t="s">
        <v>28269</v>
      </c>
      <c r="M8878" t="s">
        <v>28287</v>
      </c>
      <c r="N8878" t="s">
        <v>8915</v>
      </c>
      <c r="O8878" s="5">
        <v>53707</v>
      </c>
    </row>
    <row r="8879" spans="11:15" x14ac:dyDescent="0.2">
      <c r="K8879" t="s">
        <v>26</v>
      </c>
      <c r="L8879" t="s">
        <v>28269</v>
      </c>
      <c r="M8879" t="s">
        <v>28287</v>
      </c>
      <c r="N8879" t="s">
        <v>8916</v>
      </c>
      <c r="O8879" s="5">
        <v>53708</v>
      </c>
    </row>
    <row r="8880" spans="11:15" x14ac:dyDescent="0.2">
      <c r="K8880" t="s">
        <v>27</v>
      </c>
      <c r="L8880" t="s">
        <v>28269</v>
      </c>
      <c r="M8880" t="s">
        <v>28287</v>
      </c>
      <c r="N8880" t="s">
        <v>8917</v>
      </c>
      <c r="O8880" s="5">
        <v>53709</v>
      </c>
    </row>
    <row r="8881" spans="11:15" x14ac:dyDescent="0.2">
      <c r="K8881" t="s">
        <v>18</v>
      </c>
      <c r="L8881" t="s">
        <v>28269</v>
      </c>
      <c r="M8881" t="s">
        <v>28287</v>
      </c>
      <c r="N8881" t="s">
        <v>8918</v>
      </c>
      <c r="O8881" s="5">
        <v>53710</v>
      </c>
    </row>
    <row r="8882" spans="11:15" x14ac:dyDescent="0.2">
      <c r="K8882" t="s">
        <v>28</v>
      </c>
      <c r="L8882" t="s">
        <v>28269</v>
      </c>
      <c r="M8882" t="s">
        <v>28287</v>
      </c>
      <c r="N8882" t="s">
        <v>8919</v>
      </c>
      <c r="O8882" s="5">
        <v>53711</v>
      </c>
    </row>
    <row r="8883" spans="11:15" x14ac:dyDescent="0.2">
      <c r="K8883" t="s">
        <v>29</v>
      </c>
      <c r="L8883" t="s">
        <v>28269</v>
      </c>
      <c r="M8883" t="s">
        <v>28287</v>
      </c>
      <c r="N8883" t="s">
        <v>8920</v>
      </c>
      <c r="O8883" s="5">
        <v>53712</v>
      </c>
    </row>
    <row r="8884" spans="11:15" x14ac:dyDescent="0.2">
      <c r="K8884" t="s">
        <v>30</v>
      </c>
      <c r="L8884" t="s">
        <v>28269</v>
      </c>
      <c r="M8884" t="s">
        <v>28287</v>
      </c>
      <c r="N8884" t="s">
        <v>8921</v>
      </c>
      <c r="O8884" s="5">
        <v>53713</v>
      </c>
    </row>
    <row r="8885" spans="11:15" x14ac:dyDescent="0.2">
      <c r="K8885" t="s">
        <v>31</v>
      </c>
      <c r="L8885" t="s">
        <v>28269</v>
      </c>
      <c r="M8885" t="s">
        <v>28287</v>
      </c>
      <c r="N8885" t="s">
        <v>8922</v>
      </c>
      <c r="O8885" s="5">
        <v>53714</v>
      </c>
    </row>
    <row r="8886" spans="11:15" x14ac:dyDescent="0.2">
      <c r="K8886" t="s">
        <v>32</v>
      </c>
      <c r="L8886" t="s">
        <v>28269</v>
      </c>
      <c r="M8886" t="s">
        <v>28287</v>
      </c>
      <c r="N8886" t="s">
        <v>8923</v>
      </c>
      <c r="O8886" s="5">
        <v>53715</v>
      </c>
    </row>
    <row r="8887" spans="11:15" x14ac:dyDescent="0.2">
      <c r="K8887" t="s">
        <v>33</v>
      </c>
      <c r="L8887" t="s">
        <v>28269</v>
      </c>
      <c r="M8887" t="s">
        <v>28287</v>
      </c>
      <c r="N8887" t="s">
        <v>8924</v>
      </c>
      <c r="O8887" s="5">
        <v>53716</v>
      </c>
    </row>
    <row r="8888" spans="11:15" x14ac:dyDescent="0.2">
      <c r="K8888" t="s">
        <v>34</v>
      </c>
      <c r="L8888" t="s">
        <v>28269</v>
      </c>
      <c r="M8888" t="s">
        <v>28287</v>
      </c>
      <c r="N8888" t="s">
        <v>8925</v>
      </c>
      <c r="O8888" s="5">
        <v>53717</v>
      </c>
    </row>
    <row r="8889" spans="11:15" x14ac:dyDescent="0.2">
      <c r="K8889" t="s">
        <v>35</v>
      </c>
      <c r="L8889" t="s">
        <v>28269</v>
      </c>
      <c r="M8889" t="s">
        <v>28287</v>
      </c>
      <c r="N8889" t="s">
        <v>8926</v>
      </c>
      <c r="O8889" s="5">
        <v>53718</v>
      </c>
    </row>
    <row r="8890" spans="11:15" x14ac:dyDescent="0.2">
      <c r="K8890" t="s">
        <v>36</v>
      </c>
      <c r="L8890" t="s">
        <v>28269</v>
      </c>
      <c r="M8890" t="s">
        <v>28287</v>
      </c>
      <c r="N8890" t="s">
        <v>8927</v>
      </c>
      <c r="O8890" s="5">
        <v>53719</v>
      </c>
    </row>
    <row r="8891" spans="11:15" x14ac:dyDescent="0.2">
      <c r="K8891" t="s">
        <v>0</v>
      </c>
      <c r="L8891" t="s">
        <v>17</v>
      </c>
      <c r="M8891" t="s">
        <v>28287</v>
      </c>
      <c r="N8891" t="s">
        <v>8928</v>
      </c>
      <c r="O8891" s="5">
        <v>53720</v>
      </c>
    </row>
    <row r="8892" spans="11:15" x14ac:dyDescent="0.2">
      <c r="K8892" t="s">
        <v>1</v>
      </c>
      <c r="L8892" t="s">
        <v>17</v>
      </c>
      <c r="M8892" t="s">
        <v>28287</v>
      </c>
      <c r="N8892" t="s">
        <v>8929</v>
      </c>
      <c r="O8892" s="5">
        <v>53721</v>
      </c>
    </row>
    <row r="8893" spans="11:15" x14ac:dyDescent="0.2">
      <c r="K8893" t="s">
        <v>2</v>
      </c>
      <c r="L8893" t="s">
        <v>17</v>
      </c>
      <c r="M8893" t="s">
        <v>28287</v>
      </c>
      <c r="N8893" t="s">
        <v>8930</v>
      </c>
      <c r="O8893" s="5">
        <v>53722</v>
      </c>
    </row>
    <row r="8894" spans="11:15" x14ac:dyDescent="0.2">
      <c r="K8894" t="s">
        <v>3</v>
      </c>
      <c r="L8894" t="s">
        <v>17</v>
      </c>
      <c r="M8894" t="s">
        <v>28287</v>
      </c>
      <c r="N8894" t="s">
        <v>8931</v>
      </c>
      <c r="O8894" s="5">
        <v>53723</v>
      </c>
    </row>
    <row r="8895" spans="11:15" x14ac:dyDescent="0.2">
      <c r="K8895" t="s">
        <v>5</v>
      </c>
      <c r="L8895" t="s">
        <v>17</v>
      </c>
      <c r="M8895" t="s">
        <v>28287</v>
      </c>
      <c r="N8895" t="s">
        <v>8932</v>
      </c>
      <c r="O8895" s="5">
        <v>53724</v>
      </c>
    </row>
    <row r="8896" spans="11:15" x14ac:dyDescent="0.2">
      <c r="K8896" t="s">
        <v>7</v>
      </c>
      <c r="L8896" t="s">
        <v>17</v>
      </c>
      <c r="M8896" t="s">
        <v>28287</v>
      </c>
      <c r="N8896" t="s">
        <v>8933</v>
      </c>
      <c r="O8896" s="5">
        <v>53725</v>
      </c>
    </row>
    <row r="8897" spans="11:15" x14ac:dyDescent="0.2">
      <c r="K8897" t="s">
        <v>9</v>
      </c>
      <c r="L8897" t="s">
        <v>17</v>
      </c>
      <c r="M8897" t="s">
        <v>28287</v>
      </c>
      <c r="N8897" t="s">
        <v>8934</v>
      </c>
      <c r="O8897" s="5">
        <v>53726</v>
      </c>
    </row>
    <row r="8898" spans="11:15" x14ac:dyDescent="0.2">
      <c r="K8898" t="s">
        <v>11</v>
      </c>
      <c r="L8898" t="s">
        <v>17</v>
      </c>
      <c r="M8898" t="s">
        <v>28287</v>
      </c>
      <c r="N8898" t="s">
        <v>8935</v>
      </c>
      <c r="O8898" s="5">
        <v>53727</v>
      </c>
    </row>
    <row r="8899" spans="11:15" x14ac:dyDescent="0.2">
      <c r="K8899" t="s">
        <v>13</v>
      </c>
      <c r="L8899" t="s">
        <v>17</v>
      </c>
      <c r="M8899" t="s">
        <v>28287</v>
      </c>
      <c r="N8899" t="s">
        <v>8936</v>
      </c>
      <c r="O8899" s="5">
        <v>53728</v>
      </c>
    </row>
    <row r="8900" spans="11:15" x14ac:dyDescent="0.2">
      <c r="K8900" t="s">
        <v>15</v>
      </c>
      <c r="L8900" t="s">
        <v>17</v>
      </c>
      <c r="M8900" t="s">
        <v>28287</v>
      </c>
      <c r="N8900" t="s">
        <v>8937</v>
      </c>
      <c r="O8900" s="5">
        <v>53729</v>
      </c>
    </row>
    <row r="8901" spans="11:15" x14ac:dyDescent="0.2">
      <c r="K8901" t="s">
        <v>19</v>
      </c>
      <c r="L8901" t="s">
        <v>17</v>
      </c>
      <c r="M8901" t="s">
        <v>28287</v>
      </c>
      <c r="N8901" t="s">
        <v>8938</v>
      </c>
      <c r="O8901" s="5">
        <v>53730</v>
      </c>
    </row>
    <row r="8902" spans="11:15" x14ac:dyDescent="0.2">
      <c r="K8902" t="s">
        <v>20</v>
      </c>
      <c r="L8902" t="s">
        <v>17</v>
      </c>
      <c r="M8902" t="s">
        <v>28287</v>
      </c>
      <c r="N8902" t="s">
        <v>8939</v>
      </c>
      <c r="O8902" s="5">
        <v>53731</v>
      </c>
    </row>
    <row r="8903" spans="11:15" x14ac:dyDescent="0.2">
      <c r="K8903" t="s">
        <v>21</v>
      </c>
      <c r="L8903" t="s">
        <v>17</v>
      </c>
      <c r="M8903" t="s">
        <v>28287</v>
      </c>
      <c r="N8903" t="s">
        <v>8940</v>
      </c>
      <c r="O8903" s="5">
        <v>53732</v>
      </c>
    </row>
    <row r="8904" spans="11:15" x14ac:dyDescent="0.2">
      <c r="K8904" t="s">
        <v>22</v>
      </c>
      <c r="L8904" t="s">
        <v>17</v>
      </c>
      <c r="M8904" t="s">
        <v>28287</v>
      </c>
      <c r="N8904" t="s">
        <v>8941</v>
      </c>
      <c r="O8904" s="5">
        <v>53733</v>
      </c>
    </row>
    <row r="8905" spans="11:15" x14ac:dyDescent="0.2">
      <c r="K8905" t="s">
        <v>23</v>
      </c>
      <c r="L8905" t="s">
        <v>17</v>
      </c>
      <c r="M8905" t="s">
        <v>28287</v>
      </c>
      <c r="N8905" t="s">
        <v>8942</v>
      </c>
      <c r="O8905" s="5">
        <v>53734</v>
      </c>
    </row>
    <row r="8906" spans="11:15" x14ac:dyDescent="0.2">
      <c r="K8906" t="s">
        <v>24</v>
      </c>
      <c r="L8906" t="s">
        <v>17</v>
      </c>
      <c r="M8906" t="s">
        <v>28287</v>
      </c>
      <c r="N8906" t="s">
        <v>8943</v>
      </c>
      <c r="O8906" s="5">
        <v>53735</v>
      </c>
    </row>
    <row r="8907" spans="11:15" x14ac:dyDescent="0.2">
      <c r="K8907" t="s">
        <v>25</v>
      </c>
      <c r="L8907" t="s">
        <v>17</v>
      </c>
      <c r="M8907" t="s">
        <v>28287</v>
      </c>
      <c r="N8907" t="s">
        <v>8944</v>
      </c>
      <c r="O8907" s="5">
        <v>53736</v>
      </c>
    </row>
    <row r="8908" spans="11:15" x14ac:dyDescent="0.2">
      <c r="K8908" t="s">
        <v>26</v>
      </c>
      <c r="L8908" t="s">
        <v>17</v>
      </c>
      <c r="M8908" t="s">
        <v>28287</v>
      </c>
      <c r="N8908" t="s">
        <v>8945</v>
      </c>
      <c r="O8908" s="5">
        <v>53737</v>
      </c>
    </row>
    <row r="8909" spans="11:15" x14ac:dyDescent="0.2">
      <c r="K8909" t="s">
        <v>27</v>
      </c>
      <c r="L8909" t="s">
        <v>17</v>
      </c>
      <c r="M8909" t="s">
        <v>28287</v>
      </c>
      <c r="N8909" t="s">
        <v>8946</v>
      </c>
      <c r="O8909" s="5">
        <v>53738</v>
      </c>
    </row>
    <row r="8910" spans="11:15" x14ac:dyDescent="0.2">
      <c r="K8910" t="s">
        <v>18</v>
      </c>
      <c r="L8910" t="s">
        <v>17</v>
      </c>
      <c r="M8910" t="s">
        <v>28287</v>
      </c>
      <c r="N8910" t="s">
        <v>8947</v>
      </c>
      <c r="O8910" s="5">
        <v>53739</v>
      </c>
    </row>
    <row r="8911" spans="11:15" x14ac:dyDescent="0.2">
      <c r="K8911" t="s">
        <v>28</v>
      </c>
      <c r="L8911" t="s">
        <v>17</v>
      </c>
      <c r="M8911" t="s">
        <v>28287</v>
      </c>
      <c r="N8911" t="s">
        <v>8948</v>
      </c>
      <c r="O8911" s="5">
        <v>53740</v>
      </c>
    </row>
    <row r="8912" spans="11:15" x14ac:dyDescent="0.2">
      <c r="K8912" t="s">
        <v>29</v>
      </c>
      <c r="L8912" t="s">
        <v>17</v>
      </c>
      <c r="M8912" t="s">
        <v>28287</v>
      </c>
      <c r="N8912" t="s">
        <v>8949</v>
      </c>
      <c r="O8912" s="5">
        <v>53741</v>
      </c>
    </row>
    <row r="8913" spans="11:15" x14ac:dyDescent="0.2">
      <c r="K8913" t="s">
        <v>30</v>
      </c>
      <c r="L8913" t="s">
        <v>17</v>
      </c>
      <c r="M8913" t="s">
        <v>28287</v>
      </c>
      <c r="N8913" t="s">
        <v>8950</v>
      </c>
      <c r="O8913" s="5">
        <v>53742</v>
      </c>
    </row>
    <row r="8914" spans="11:15" x14ac:dyDescent="0.2">
      <c r="K8914" t="s">
        <v>31</v>
      </c>
      <c r="L8914" t="s">
        <v>17</v>
      </c>
      <c r="M8914" t="s">
        <v>28287</v>
      </c>
      <c r="N8914" t="s">
        <v>8951</v>
      </c>
      <c r="O8914" s="5">
        <v>53743</v>
      </c>
    </row>
    <row r="8915" spans="11:15" x14ac:dyDescent="0.2">
      <c r="K8915" t="s">
        <v>32</v>
      </c>
      <c r="L8915" t="s">
        <v>17</v>
      </c>
      <c r="M8915" t="s">
        <v>28287</v>
      </c>
      <c r="N8915" t="s">
        <v>8952</v>
      </c>
      <c r="O8915" s="5">
        <v>53744</v>
      </c>
    </row>
    <row r="8916" spans="11:15" x14ac:dyDescent="0.2">
      <c r="K8916" t="s">
        <v>33</v>
      </c>
      <c r="L8916" t="s">
        <v>17</v>
      </c>
      <c r="M8916" t="s">
        <v>28287</v>
      </c>
      <c r="N8916" t="s">
        <v>8953</v>
      </c>
      <c r="O8916" s="5">
        <v>53745</v>
      </c>
    </row>
    <row r="8917" spans="11:15" x14ac:dyDescent="0.2">
      <c r="K8917" t="s">
        <v>34</v>
      </c>
      <c r="L8917" t="s">
        <v>17</v>
      </c>
      <c r="M8917" t="s">
        <v>28287</v>
      </c>
      <c r="N8917" t="s">
        <v>8954</v>
      </c>
      <c r="O8917" s="5">
        <v>53746</v>
      </c>
    </row>
    <row r="8918" spans="11:15" x14ac:dyDescent="0.2">
      <c r="K8918" t="s">
        <v>35</v>
      </c>
      <c r="L8918" t="s">
        <v>17</v>
      </c>
      <c r="M8918" t="s">
        <v>28287</v>
      </c>
      <c r="N8918" t="s">
        <v>8955</v>
      </c>
      <c r="O8918" s="5">
        <v>53747</v>
      </c>
    </row>
    <row r="8919" spans="11:15" x14ac:dyDescent="0.2">
      <c r="K8919" t="s">
        <v>36</v>
      </c>
      <c r="L8919" t="s">
        <v>17</v>
      </c>
      <c r="M8919" t="s">
        <v>28287</v>
      </c>
      <c r="N8919" t="s">
        <v>8956</v>
      </c>
      <c r="O8919" s="5">
        <v>53748</v>
      </c>
    </row>
    <row r="8920" spans="11:15" x14ac:dyDescent="0.2">
      <c r="K8920" t="s">
        <v>37</v>
      </c>
      <c r="L8920" t="s">
        <v>17</v>
      </c>
      <c r="M8920" t="s">
        <v>28287</v>
      </c>
      <c r="N8920" t="s">
        <v>8957</v>
      </c>
      <c r="O8920" s="5">
        <v>53749</v>
      </c>
    </row>
    <row r="8921" spans="11:15" x14ac:dyDescent="0.2">
      <c r="K8921" t="s">
        <v>0</v>
      </c>
      <c r="L8921" t="s">
        <v>28259</v>
      </c>
      <c r="M8921" t="s">
        <v>28287</v>
      </c>
      <c r="N8921" t="s">
        <v>8958</v>
      </c>
      <c r="O8921" s="5">
        <v>53750</v>
      </c>
    </row>
    <row r="8922" spans="11:15" x14ac:dyDescent="0.2">
      <c r="K8922" t="s">
        <v>1</v>
      </c>
      <c r="L8922" t="s">
        <v>28259</v>
      </c>
      <c r="M8922" t="s">
        <v>28287</v>
      </c>
      <c r="N8922" t="s">
        <v>8959</v>
      </c>
      <c r="O8922" s="5">
        <v>53751</v>
      </c>
    </row>
    <row r="8923" spans="11:15" x14ac:dyDescent="0.2">
      <c r="K8923" t="s">
        <v>2</v>
      </c>
      <c r="L8923" t="s">
        <v>28259</v>
      </c>
      <c r="M8923" t="s">
        <v>28287</v>
      </c>
      <c r="N8923" t="s">
        <v>8960</v>
      </c>
      <c r="O8923" s="5">
        <v>53752</v>
      </c>
    </row>
    <row r="8924" spans="11:15" x14ac:dyDescent="0.2">
      <c r="K8924" t="s">
        <v>3</v>
      </c>
      <c r="L8924" t="s">
        <v>28259</v>
      </c>
      <c r="M8924" t="s">
        <v>28287</v>
      </c>
      <c r="N8924" t="s">
        <v>8961</v>
      </c>
      <c r="O8924" s="5">
        <v>53753</v>
      </c>
    </row>
    <row r="8925" spans="11:15" x14ac:dyDescent="0.2">
      <c r="K8925" t="s">
        <v>5</v>
      </c>
      <c r="L8925" t="s">
        <v>28259</v>
      </c>
      <c r="M8925" t="s">
        <v>28287</v>
      </c>
      <c r="N8925" t="s">
        <v>8962</v>
      </c>
      <c r="O8925" s="5">
        <v>53754</v>
      </c>
    </row>
    <row r="8926" spans="11:15" x14ac:dyDescent="0.2">
      <c r="K8926" t="s">
        <v>7</v>
      </c>
      <c r="L8926" t="s">
        <v>28259</v>
      </c>
      <c r="M8926" t="s">
        <v>28287</v>
      </c>
      <c r="N8926" t="s">
        <v>8963</v>
      </c>
      <c r="O8926" s="5">
        <v>53755</v>
      </c>
    </row>
    <row r="8927" spans="11:15" x14ac:dyDescent="0.2">
      <c r="K8927" t="s">
        <v>9</v>
      </c>
      <c r="L8927" t="s">
        <v>28259</v>
      </c>
      <c r="M8927" t="s">
        <v>28287</v>
      </c>
      <c r="N8927" t="s">
        <v>8964</v>
      </c>
      <c r="O8927" s="5">
        <v>53756</v>
      </c>
    </row>
    <row r="8928" spans="11:15" x14ac:dyDescent="0.2">
      <c r="K8928" t="s">
        <v>11</v>
      </c>
      <c r="L8928" t="s">
        <v>28259</v>
      </c>
      <c r="M8928" t="s">
        <v>28287</v>
      </c>
      <c r="N8928" t="s">
        <v>8965</v>
      </c>
      <c r="O8928" s="5">
        <v>53757</v>
      </c>
    </row>
    <row r="8929" spans="11:15" x14ac:dyDescent="0.2">
      <c r="K8929" t="s">
        <v>13</v>
      </c>
      <c r="L8929" t="s">
        <v>28259</v>
      </c>
      <c r="M8929" t="s">
        <v>28287</v>
      </c>
      <c r="N8929" t="s">
        <v>8966</v>
      </c>
      <c r="O8929" s="5">
        <v>53758</v>
      </c>
    </row>
    <row r="8930" spans="11:15" x14ac:dyDescent="0.2">
      <c r="K8930" t="s">
        <v>15</v>
      </c>
      <c r="L8930" t="s">
        <v>28259</v>
      </c>
      <c r="M8930" t="s">
        <v>28287</v>
      </c>
      <c r="N8930" t="s">
        <v>8967</v>
      </c>
      <c r="O8930" s="5">
        <v>53759</v>
      </c>
    </row>
    <row r="8931" spans="11:15" x14ac:dyDescent="0.2">
      <c r="K8931" t="s">
        <v>19</v>
      </c>
      <c r="L8931" t="s">
        <v>28259</v>
      </c>
      <c r="M8931" t="s">
        <v>28287</v>
      </c>
      <c r="N8931" t="s">
        <v>8968</v>
      </c>
      <c r="O8931" s="5">
        <v>53760</v>
      </c>
    </row>
    <row r="8932" spans="11:15" x14ac:dyDescent="0.2">
      <c r="K8932" t="s">
        <v>20</v>
      </c>
      <c r="L8932" t="s">
        <v>28259</v>
      </c>
      <c r="M8932" t="s">
        <v>28287</v>
      </c>
      <c r="N8932" t="s">
        <v>8969</v>
      </c>
      <c r="O8932" s="5">
        <v>53761</v>
      </c>
    </row>
    <row r="8933" spans="11:15" x14ac:dyDescent="0.2">
      <c r="K8933" t="s">
        <v>21</v>
      </c>
      <c r="L8933" t="s">
        <v>28259</v>
      </c>
      <c r="M8933" t="s">
        <v>28287</v>
      </c>
      <c r="N8933" t="s">
        <v>8970</v>
      </c>
      <c r="O8933" s="5">
        <v>53762</v>
      </c>
    </row>
    <row r="8934" spans="11:15" x14ac:dyDescent="0.2">
      <c r="K8934" t="s">
        <v>22</v>
      </c>
      <c r="L8934" t="s">
        <v>28259</v>
      </c>
      <c r="M8934" t="s">
        <v>28287</v>
      </c>
      <c r="N8934" t="s">
        <v>8971</v>
      </c>
      <c r="O8934" s="5">
        <v>53763</v>
      </c>
    </row>
    <row r="8935" spans="11:15" x14ac:dyDescent="0.2">
      <c r="K8935" t="s">
        <v>23</v>
      </c>
      <c r="L8935" t="s">
        <v>28259</v>
      </c>
      <c r="M8935" t="s">
        <v>28287</v>
      </c>
      <c r="N8935" t="s">
        <v>8972</v>
      </c>
      <c r="O8935" s="5">
        <v>53764</v>
      </c>
    </row>
    <row r="8936" spans="11:15" x14ac:dyDescent="0.2">
      <c r="K8936" t="s">
        <v>24</v>
      </c>
      <c r="L8936" t="s">
        <v>28259</v>
      </c>
      <c r="M8936" t="s">
        <v>28287</v>
      </c>
      <c r="N8936" t="s">
        <v>8973</v>
      </c>
      <c r="O8936" s="5">
        <v>53765</v>
      </c>
    </row>
    <row r="8937" spans="11:15" x14ac:dyDescent="0.2">
      <c r="K8937" t="s">
        <v>25</v>
      </c>
      <c r="L8937" t="s">
        <v>28259</v>
      </c>
      <c r="M8937" t="s">
        <v>28287</v>
      </c>
      <c r="N8937" t="s">
        <v>8974</v>
      </c>
      <c r="O8937" s="5">
        <v>53766</v>
      </c>
    </row>
    <row r="8938" spans="11:15" x14ac:dyDescent="0.2">
      <c r="K8938" t="s">
        <v>26</v>
      </c>
      <c r="L8938" t="s">
        <v>28259</v>
      </c>
      <c r="M8938" t="s">
        <v>28287</v>
      </c>
      <c r="N8938" t="s">
        <v>8975</v>
      </c>
      <c r="O8938" s="5">
        <v>53767</v>
      </c>
    </row>
    <row r="8939" spans="11:15" x14ac:dyDescent="0.2">
      <c r="K8939" t="s">
        <v>27</v>
      </c>
      <c r="L8939" t="s">
        <v>28259</v>
      </c>
      <c r="M8939" t="s">
        <v>28287</v>
      </c>
      <c r="N8939" t="s">
        <v>8976</v>
      </c>
      <c r="O8939" s="5">
        <v>53768</v>
      </c>
    </row>
    <row r="8940" spans="11:15" x14ac:dyDescent="0.2">
      <c r="K8940" t="s">
        <v>18</v>
      </c>
      <c r="L8940" t="s">
        <v>28259</v>
      </c>
      <c r="M8940" t="s">
        <v>28287</v>
      </c>
      <c r="N8940" t="s">
        <v>8977</v>
      </c>
      <c r="O8940" s="5">
        <v>53769</v>
      </c>
    </row>
    <row r="8941" spans="11:15" x14ac:dyDescent="0.2">
      <c r="K8941" t="s">
        <v>28</v>
      </c>
      <c r="L8941" t="s">
        <v>28259</v>
      </c>
      <c r="M8941" t="s">
        <v>28287</v>
      </c>
      <c r="N8941" t="s">
        <v>8978</v>
      </c>
      <c r="O8941" s="5">
        <v>53770</v>
      </c>
    </row>
    <row r="8942" spans="11:15" x14ac:dyDescent="0.2">
      <c r="K8942" t="s">
        <v>29</v>
      </c>
      <c r="L8942" t="s">
        <v>28259</v>
      </c>
      <c r="M8942" t="s">
        <v>28287</v>
      </c>
      <c r="N8942" t="s">
        <v>8979</v>
      </c>
      <c r="O8942" s="5">
        <v>53771</v>
      </c>
    </row>
    <row r="8943" spans="11:15" x14ac:dyDescent="0.2">
      <c r="K8943" t="s">
        <v>30</v>
      </c>
      <c r="L8943" t="s">
        <v>28259</v>
      </c>
      <c r="M8943" t="s">
        <v>28287</v>
      </c>
      <c r="N8943" t="s">
        <v>8980</v>
      </c>
      <c r="O8943" s="5">
        <v>53772</v>
      </c>
    </row>
    <row r="8944" spans="11:15" x14ac:dyDescent="0.2">
      <c r="K8944" t="s">
        <v>31</v>
      </c>
      <c r="L8944" t="s">
        <v>28259</v>
      </c>
      <c r="M8944" t="s">
        <v>28287</v>
      </c>
      <c r="N8944" t="s">
        <v>8981</v>
      </c>
      <c r="O8944" s="5">
        <v>53773</v>
      </c>
    </row>
    <row r="8945" spans="11:15" x14ac:dyDescent="0.2">
      <c r="K8945" t="s">
        <v>32</v>
      </c>
      <c r="L8945" t="s">
        <v>28259</v>
      </c>
      <c r="M8945" t="s">
        <v>28287</v>
      </c>
      <c r="N8945" t="s">
        <v>8982</v>
      </c>
      <c r="O8945" s="5">
        <v>53774</v>
      </c>
    </row>
    <row r="8946" spans="11:15" x14ac:dyDescent="0.2">
      <c r="K8946" t="s">
        <v>33</v>
      </c>
      <c r="L8946" t="s">
        <v>28259</v>
      </c>
      <c r="M8946" t="s">
        <v>28287</v>
      </c>
      <c r="N8946" t="s">
        <v>8983</v>
      </c>
      <c r="O8946" s="5">
        <v>53775</v>
      </c>
    </row>
    <row r="8947" spans="11:15" x14ac:dyDescent="0.2">
      <c r="K8947" t="s">
        <v>34</v>
      </c>
      <c r="L8947" t="s">
        <v>28259</v>
      </c>
      <c r="M8947" t="s">
        <v>28287</v>
      </c>
      <c r="N8947" t="s">
        <v>8984</v>
      </c>
      <c r="O8947" s="5">
        <v>53776</v>
      </c>
    </row>
    <row r="8948" spans="11:15" x14ac:dyDescent="0.2">
      <c r="K8948" t="s">
        <v>35</v>
      </c>
      <c r="L8948" t="s">
        <v>28259</v>
      </c>
      <c r="M8948" t="s">
        <v>28287</v>
      </c>
      <c r="N8948" t="s">
        <v>8985</v>
      </c>
      <c r="O8948" s="5">
        <v>53777</v>
      </c>
    </row>
    <row r="8949" spans="11:15" x14ac:dyDescent="0.2">
      <c r="K8949" t="s">
        <v>36</v>
      </c>
      <c r="L8949" t="s">
        <v>28259</v>
      </c>
      <c r="M8949" t="s">
        <v>28287</v>
      </c>
      <c r="N8949" t="s">
        <v>8986</v>
      </c>
      <c r="O8949" s="5">
        <v>53778</v>
      </c>
    </row>
    <row r="8950" spans="11:15" x14ac:dyDescent="0.2">
      <c r="K8950" t="s">
        <v>0</v>
      </c>
      <c r="L8950" t="s">
        <v>28260</v>
      </c>
      <c r="M8950" t="s">
        <v>28287</v>
      </c>
      <c r="N8950" t="s">
        <v>8987</v>
      </c>
      <c r="O8950" s="5">
        <v>53779</v>
      </c>
    </row>
    <row r="8951" spans="11:15" x14ac:dyDescent="0.2">
      <c r="K8951" t="s">
        <v>1</v>
      </c>
      <c r="L8951" t="s">
        <v>28260</v>
      </c>
      <c r="M8951" t="s">
        <v>28287</v>
      </c>
      <c r="N8951" t="s">
        <v>8988</v>
      </c>
      <c r="O8951" s="5">
        <v>53780</v>
      </c>
    </row>
    <row r="8952" spans="11:15" x14ac:dyDescent="0.2">
      <c r="K8952" t="s">
        <v>2</v>
      </c>
      <c r="L8952" t="s">
        <v>28260</v>
      </c>
      <c r="M8952" t="s">
        <v>28287</v>
      </c>
      <c r="N8952" t="s">
        <v>8989</v>
      </c>
      <c r="O8952" s="5">
        <v>53781</v>
      </c>
    </row>
    <row r="8953" spans="11:15" x14ac:dyDescent="0.2">
      <c r="K8953" t="s">
        <v>3</v>
      </c>
      <c r="L8953" t="s">
        <v>28260</v>
      </c>
      <c r="M8953" t="s">
        <v>28287</v>
      </c>
      <c r="N8953" t="s">
        <v>8990</v>
      </c>
      <c r="O8953" s="5">
        <v>53782</v>
      </c>
    </row>
    <row r="8954" spans="11:15" x14ac:dyDescent="0.2">
      <c r="K8954" t="s">
        <v>5</v>
      </c>
      <c r="L8954" t="s">
        <v>28260</v>
      </c>
      <c r="M8954" t="s">
        <v>28287</v>
      </c>
      <c r="N8954" t="s">
        <v>8991</v>
      </c>
      <c r="O8954" s="5">
        <v>53783</v>
      </c>
    </row>
    <row r="8955" spans="11:15" x14ac:dyDescent="0.2">
      <c r="K8955" t="s">
        <v>7</v>
      </c>
      <c r="L8955" t="s">
        <v>28260</v>
      </c>
      <c r="M8955" t="s">
        <v>28287</v>
      </c>
      <c r="N8955" t="s">
        <v>8992</v>
      </c>
      <c r="O8955" s="5">
        <v>53784</v>
      </c>
    </row>
    <row r="8956" spans="11:15" x14ac:dyDescent="0.2">
      <c r="K8956" t="s">
        <v>9</v>
      </c>
      <c r="L8956" t="s">
        <v>28260</v>
      </c>
      <c r="M8956" t="s">
        <v>28287</v>
      </c>
      <c r="N8956" t="s">
        <v>8993</v>
      </c>
      <c r="O8956" s="5">
        <v>53785</v>
      </c>
    </row>
    <row r="8957" spans="11:15" x14ac:dyDescent="0.2">
      <c r="K8957" t="s">
        <v>11</v>
      </c>
      <c r="L8957" t="s">
        <v>28260</v>
      </c>
      <c r="M8957" t="s">
        <v>28287</v>
      </c>
      <c r="N8957" t="s">
        <v>8994</v>
      </c>
      <c r="O8957" s="5">
        <v>53786</v>
      </c>
    </row>
    <row r="8958" spans="11:15" x14ac:dyDescent="0.2">
      <c r="K8958" t="s">
        <v>13</v>
      </c>
      <c r="L8958" t="s">
        <v>28260</v>
      </c>
      <c r="M8958" t="s">
        <v>28287</v>
      </c>
      <c r="N8958" t="s">
        <v>8995</v>
      </c>
      <c r="O8958" s="5">
        <v>53787</v>
      </c>
    </row>
    <row r="8959" spans="11:15" x14ac:dyDescent="0.2">
      <c r="K8959" t="s">
        <v>15</v>
      </c>
      <c r="L8959" t="s">
        <v>28260</v>
      </c>
      <c r="M8959" t="s">
        <v>28287</v>
      </c>
      <c r="N8959" t="s">
        <v>8996</v>
      </c>
      <c r="O8959" s="5">
        <v>53788</v>
      </c>
    </row>
    <row r="8960" spans="11:15" x14ac:dyDescent="0.2">
      <c r="K8960" t="s">
        <v>19</v>
      </c>
      <c r="L8960" t="s">
        <v>28260</v>
      </c>
      <c r="M8960" t="s">
        <v>28287</v>
      </c>
      <c r="N8960" t="s">
        <v>8997</v>
      </c>
      <c r="O8960" s="5">
        <v>53789</v>
      </c>
    </row>
    <row r="8961" spans="11:15" x14ac:dyDescent="0.2">
      <c r="K8961" t="s">
        <v>20</v>
      </c>
      <c r="L8961" t="s">
        <v>28260</v>
      </c>
      <c r="M8961" t="s">
        <v>28287</v>
      </c>
      <c r="N8961" t="s">
        <v>8998</v>
      </c>
      <c r="O8961" s="5">
        <v>53790</v>
      </c>
    </row>
    <row r="8962" spans="11:15" x14ac:dyDescent="0.2">
      <c r="K8962" t="s">
        <v>21</v>
      </c>
      <c r="L8962" t="s">
        <v>28260</v>
      </c>
      <c r="M8962" t="s">
        <v>28287</v>
      </c>
      <c r="N8962" t="s">
        <v>8999</v>
      </c>
      <c r="O8962" s="5">
        <v>53791</v>
      </c>
    </row>
    <row r="8963" spans="11:15" x14ac:dyDescent="0.2">
      <c r="K8963" t="s">
        <v>22</v>
      </c>
      <c r="L8963" t="s">
        <v>28260</v>
      </c>
      <c r="M8963" t="s">
        <v>28287</v>
      </c>
      <c r="N8963" t="s">
        <v>9000</v>
      </c>
      <c r="O8963" s="5">
        <v>53792</v>
      </c>
    </row>
    <row r="8964" spans="11:15" x14ac:dyDescent="0.2">
      <c r="K8964" t="s">
        <v>23</v>
      </c>
      <c r="L8964" t="s">
        <v>28260</v>
      </c>
      <c r="M8964" t="s">
        <v>28287</v>
      </c>
      <c r="N8964" t="s">
        <v>9001</v>
      </c>
      <c r="O8964" s="5">
        <v>53793</v>
      </c>
    </row>
    <row r="8965" spans="11:15" x14ac:dyDescent="0.2">
      <c r="K8965" t="s">
        <v>24</v>
      </c>
      <c r="L8965" t="s">
        <v>28260</v>
      </c>
      <c r="M8965" t="s">
        <v>28287</v>
      </c>
      <c r="N8965" t="s">
        <v>9002</v>
      </c>
      <c r="O8965" s="5">
        <v>53794</v>
      </c>
    </row>
    <row r="8966" spans="11:15" x14ac:dyDescent="0.2">
      <c r="K8966" t="s">
        <v>25</v>
      </c>
      <c r="L8966" t="s">
        <v>28260</v>
      </c>
      <c r="M8966" t="s">
        <v>28287</v>
      </c>
      <c r="N8966" t="s">
        <v>9003</v>
      </c>
      <c r="O8966" s="5">
        <v>53795</v>
      </c>
    </row>
    <row r="8967" spans="11:15" x14ac:dyDescent="0.2">
      <c r="K8967" t="s">
        <v>26</v>
      </c>
      <c r="L8967" t="s">
        <v>28260</v>
      </c>
      <c r="M8967" t="s">
        <v>28287</v>
      </c>
      <c r="N8967" t="s">
        <v>9004</v>
      </c>
      <c r="O8967" s="5">
        <v>53796</v>
      </c>
    </row>
    <row r="8968" spans="11:15" x14ac:dyDescent="0.2">
      <c r="K8968" t="s">
        <v>27</v>
      </c>
      <c r="L8968" t="s">
        <v>28260</v>
      </c>
      <c r="M8968" t="s">
        <v>28287</v>
      </c>
      <c r="N8968" t="s">
        <v>9005</v>
      </c>
      <c r="O8968" s="5">
        <v>53797</v>
      </c>
    </row>
    <row r="8969" spans="11:15" x14ac:dyDescent="0.2">
      <c r="K8969" t="s">
        <v>18</v>
      </c>
      <c r="L8969" t="s">
        <v>28260</v>
      </c>
      <c r="M8969" t="s">
        <v>28287</v>
      </c>
      <c r="N8969" t="s">
        <v>9006</v>
      </c>
      <c r="O8969" s="5">
        <v>53798</v>
      </c>
    </row>
    <row r="8970" spans="11:15" x14ac:dyDescent="0.2">
      <c r="K8970" t="s">
        <v>28</v>
      </c>
      <c r="L8970" t="s">
        <v>28260</v>
      </c>
      <c r="M8970" t="s">
        <v>28287</v>
      </c>
      <c r="N8970" t="s">
        <v>9007</v>
      </c>
      <c r="O8970" s="5">
        <v>53799</v>
      </c>
    </row>
    <row r="8971" spans="11:15" x14ac:dyDescent="0.2">
      <c r="K8971" t="s">
        <v>29</v>
      </c>
      <c r="L8971" t="s">
        <v>28260</v>
      </c>
      <c r="M8971" t="s">
        <v>28287</v>
      </c>
      <c r="N8971" t="s">
        <v>9008</v>
      </c>
      <c r="O8971" s="5">
        <v>53800</v>
      </c>
    </row>
    <row r="8972" spans="11:15" x14ac:dyDescent="0.2">
      <c r="K8972" t="s">
        <v>30</v>
      </c>
      <c r="L8972" t="s">
        <v>28260</v>
      </c>
      <c r="M8972" t="s">
        <v>28287</v>
      </c>
      <c r="N8972" t="s">
        <v>9009</v>
      </c>
      <c r="O8972" s="5">
        <v>53801</v>
      </c>
    </row>
    <row r="8973" spans="11:15" x14ac:dyDescent="0.2">
      <c r="K8973" t="s">
        <v>31</v>
      </c>
      <c r="L8973" t="s">
        <v>28260</v>
      </c>
      <c r="M8973" t="s">
        <v>28287</v>
      </c>
      <c r="N8973" t="s">
        <v>9010</v>
      </c>
      <c r="O8973" s="5">
        <v>53802</v>
      </c>
    </row>
    <row r="8974" spans="11:15" x14ac:dyDescent="0.2">
      <c r="K8974" t="s">
        <v>32</v>
      </c>
      <c r="L8974" t="s">
        <v>28260</v>
      </c>
      <c r="M8974" t="s">
        <v>28287</v>
      </c>
      <c r="N8974" t="s">
        <v>9011</v>
      </c>
      <c r="O8974" s="5">
        <v>53803</v>
      </c>
    </row>
    <row r="8975" spans="11:15" x14ac:dyDescent="0.2">
      <c r="K8975" t="s">
        <v>33</v>
      </c>
      <c r="L8975" t="s">
        <v>28260</v>
      </c>
      <c r="M8975" t="s">
        <v>28287</v>
      </c>
      <c r="N8975" t="s">
        <v>9012</v>
      </c>
      <c r="O8975" s="5">
        <v>53804</v>
      </c>
    </row>
    <row r="8976" spans="11:15" x14ac:dyDescent="0.2">
      <c r="K8976" t="s">
        <v>34</v>
      </c>
      <c r="L8976" t="s">
        <v>28260</v>
      </c>
      <c r="M8976" t="s">
        <v>28287</v>
      </c>
      <c r="N8976" t="s">
        <v>9013</v>
      </c>
      <c r="O8976" s="5">
        <v>53805</v>
      </c>
    </row>
    <row r="8977" spans="11:15" x14ac:dyDescent="0.2">
      <c r="K8977" t="s">
        <v>35</v>
      </c>
      <c r="L8977" t="s">
        <v>28260</v>
      </c>
      <c r="M8977" t="s">
        <v>28287</v>
      </c>
      <c r="N8977" t="s">
        <v>9014</v>
      </c>
      <c r="O8977" s="5">
        <v>53806</v>
      </c>
    </row>
    <row r="8978" spans="11:15" x14ac:dyDescent="0.2">
      <c r="K8978" t="s">
        <v>36</v>
      </c>
      <c r="L8978" t="s">
        <v>28260</v>
      </c>
      <c r="M8978" t="s">
        <v>28287</v>
      </c>
      <c r="N8978" t="s">
        <v>9015</v>
      </c>
      <c r="O8978" s="5">
        <v>53807</v>
      </c>
    </row>
    <row r="8979" spans="11:15" x14ac:dyDescent="0.2">
      <c r="K8979" t="s">
        <v>37</v>
      </c>
      <c r="L8979" t="s">
        <v>28260</v>
      </c>
      <c r="M8979" t="s">
        <v>28287</v>
      </c>
      <c r="N8979" t="s">
        <v>9016</v>
      </c>
      <c r="O8979" s="5">
        <v>53808</v>
      </c>
    </row>
    <row r="8980" spans="11:15" x14ac:dyDescent="0.2">
      <c r="K8980" t="s">
        <v>0</v>
      </c>
      <c r="L8980" t="s">
        <v>28261</v>
      </c>
      <c r="M8980" t="s">
        <v>28287</v>
      </c>
      <c r="N8980" t="s">
        <v>9017</v>
      </c>
      <c r="O8980" s="5">
        <v>53809</v>
      </c>
    </row>
    <row r="8981" spans="11:15" x14ac:dyDescent="0.2">
      <c r="K8981" t="s">
        <v>1</v>
      </c>
      <c r="L8981" t="s">
        <v>28261</v>
      </c>
      <c r="M8981" t="s">
        <v>28287</v>
      </c>
      <c r="N8981" t="s">
        <v>9018</v>
      </c>
      <c r="O8981" s="5">
        <v>53810</v>
      </c>
    </row>
    <row r="8982" spans="11:15" x14ac:dyDescent="0.2">
      <c r="K8982" t="s">
        <v>2</v>
      </c>
      <c r="L8982" t="s">
        <v>28261</v>
      </c>
      <c r="M8982" t="s">
        <v>28287</v>
      </c>
      <c r="N8982" t="s">
        <v>9019</v>
      </c>
      <c r="O8982" s="5">
        <v>53811</v>
      </c>
    </row>
    <row r="8983" spans="11:15" x14ac:dyDescent="0.2">
      <c r="K8983" t="s">
        <v>3</v>
      </c>
      <c r="L8983" t="s">
        <v>28261</v>
      </c>
      <c r="M8983" t="s">
        <v>28287</v>
      </c>
      <c r="N8983" t="s">
        <v>9020</v>
      </c>
      <c r="O8983" s="5">
        <v>53812</v>
      </c>
    </row>
    <row r="8984" spans="11:15" x14ac:dyDescent="0.2">
      <c r="K8984" t="s">
        <v>5</v>
      </c>
      <c r="L8984" t="s">
        <v>28261</v>
      </c>
      <c r="M8984" t="s">
        <v>28287</v>
      </c>
      <c r="N8984" t="s">
        <v>9021</v>
      </c>
      <c r="O8984" s="5">
        <v>53813</v>
      </c>
    </row>
    <row r="8985" spans="11:15" x14ac:dyDescent="0.2">
      <c r="K8985" t="s">
        <v>7</v>
      </c>
      <c r="L8985" t="s">
        <v>28261</v>
      </c>
      <c r="M8985" t="s">
        <v>28287</v>
      </c>
      <c r="N8985" t="s">
        <v>9022</v>
      </c>
      <c r="O8985" s="5">
        <v>53814</v>
      </c>
    </row>
    <row r="8986" spans="11:15" x14ac:dyDescent="0.2">
      <c r="K8986" t="s">
        <v>9</v>
      </c>
      <c r="L8986" t="s">
        <v>28261</v>
      </c>
      <c r="M8986" t="s">
        <v>28287</v>
      </c>
      <c r="N8986" t="s">
        <v>9023</v>
      </c>
      <c r="O8986" s="5">
        <v>53815</v>
      </c>
    </row>
    <row r="8987" spans="11:15" x14ac:dyDescent="0.2">
      <c r="K8987" t="s">
        <v>11</v>
      </c>
      <c r="L8987" t="s">
        <v>28261</v>
      </c>
      <c r="M8987" t="s">
        <v>28287</v>
      </c>
      <c r="N8987" t="s">
        <v>9024</v>
      </c>
      <c r="O8987" s="5">
        <v>53816</v>
      </c>
    </row>
    <row r="8988" spans="11:15" x14ac:dyDescent="0.2">
      <c r="K8988" t="s">
        <v>13</v>
      </c>
      <c r="L8988" t="s">
        <v>28261</v>
      </c>
      <c r="M8988" t="s">
        <v>28287</v>
      </c>
      <c r="N8988" t="s">
        <v>9025</v>
      </c>
      <c r="O8988" s="5">
        <v>53817</v>
      </c>
    </row>
    <row r="8989" spans="11:15" x14ac:dyDescent="0.2">
      <c r="K8989" t="s">
        <v>15</v>
      </c>
      <c r="L8989" t="s">
        <v>28261</v>
      </c>
      <c r="M8989" t="s">
        <v>28287</v>
      </c>
      <c r="N8989" t="s">
        <v>9026</v>
      </c>
      <c r="O8989" s="5">
        <v>53818</v>
      </c>
    </row>
    <row r="8990" spans="11:15" x14ac:dyDescent="0.2">
      <c r="K8990" t="s">
        <v>19</v>
      </c>
      <c r="L8990" t="s">
        <v>28261</v>
      </c>
      <c r="M8990" t="s">
        <v>28287</v>
      </c>
      <c r="N8990" t="s">
        <v>9027</v>
      </c>
      <c r="O8990" s="5">
        <v>53819</v>
      </c>
    </row>
    <row r="8991" spans="11:15" x14ac:dyDescent="0.2">
      <c r="K8991" t="s">
        <v>20</v>
      </c>
      <c r="L8991" t="s">
        <v>28261</v>
      </c>
      <c r="M8991" t="s">
        <v>28287</v>
      </c>
      <c r="N8991" t="s">
        <v>9028</v>
      </c>
      <c r="O8991" s="5">
        <v>53820</v>
      </c>
    </row>
    <row r="8992" spans="11:15" x14ac:dyDescent="0.2">
      <c r="K8992" t="s">
        <v>21</v>
      </c>
      <c r="L8992" t="s">
        <v>28261</v>
      </c>
      <c r="M8992" t="s">
        <v>28287</v>
      </c>
      <c r="N8992" t="s">
        <v>9029</v>
      </c>
      <c r="O8992" s="5">
        <v>53821</v>
      </c>
    </row>
    <row r="8993" spans="11:15" x14ac:dyDescent="0.2">
      <c r="K8993" t="s">
        <v>22</v>
      </c>
      <c r="L8993" t="s">
        <v>28261</v>
      </c>
      <c r="M8993" t="s">
        <v>28287</v>
      </c>
      <c r="N8993" t="s">
        <v>9030</v>
      </c>
      <c r="O8993" s="5">
        <v>53822</v>
      </c>
    </row>
    <row r="8994" spans="11:15" x14ac:dyDescent="0.2">
      <c r="K8994" t="s">
        <v>23</v>
      </c>
      <c r="L8994" t="s">
        <v>28261</v>
      </c>
      <c r="M8994" t="s">
        <v>28287</v>
      </c>
      <c r="N8994" t="s">
        <v>9031</v>
      </c>
      <c r="O8994" s="5">
        <v>53823</v>
      </c>
    </row>
    <row r="8995" spans="11:15" x14ac:dyDescent="0.2">
      <c r="K8995" t="s">
        <v>24</v>
      </c>
      <c r="L8995" t="s">
        <v>28261</v>
      </c>
      <c r="M8995" t="s">
        <v>28287</v>
      </c>
      <c r="N8995" t="s">
        <v>9032</v>
      </c>
      <c r="O8995" s="5">
        <v>53824</v>
      </c>
    </row>
    <row r="8996" spans="11:15" x14ac:dyDescent="0.2">
      <c r="K8996" t="s">
        <v>25</v>
      </c>
      <c r="L8996" t="s">
        <v>28261</v>
      </c>
      <c r="M8996" t="s">
        <v>28287</v>
      </c>
      <c r="N8996" t="s">
        <v>9033</v>
      </c>
      <c r="O8996" s="5">
        <v>53825</v>
      </c>
    </row>
    <row r="8997" spans="11:15" x14ac:dyDescent="0.2">
      <c r="K8997" t="s">
        <v>26</v>
      </c>
      <c r="L8997" t="s">
        <v>28261</v>
      </c>
      <c r="M8997" t="s">
        <v>28287</v>
      </c>
      <c r="N8997" t="s">
        <v>9034</v>
      </c>
      <c r="O8997" s="5">
        <v>53826</v>
      </c>
    </row>
    <row r="8998" spans="11:15" x14ac:dyDescent="0.2">
      <c r="K8998" t="s">
        <v>27</v>
      </c>
      <c r="L8998" t="s">
        <v>28261</v>
      </c>
      <c r="M8998" t="s">
        <v>28287</v>
      </c>
      <c r="N8998" t="s">
        <v>9035</v>
      </c>
      <c r="O8998" s="5">
        <v>53827</v>
      </c>
    </row>
    <row r="8999" spans="11:15" x14ac:dyDescent="0.2">
      <c r="K8999" t="s">
        <v>18</v>
      </c>
      <c r="L8999" t="s">
        <v>28261</v>
      </c>
      <c r="M8999" t="s">
        <v>28287</v>
      </c>
      <c r="N8999" t="s">
        <v>9036</v>
      </c>
      <c r="O8999" s="5">
        <v>53828</v>
      </c>
    </row>
    <row r="9000" spans="11:15" x14ac:dyDescent="0.2">
      <c r="K9000" t="s">
        <v>28</v>
      </c>
      <c r="L9000" t="s">
        <v>28261</v>
      </c>
      <c r="M9000" t="s">
        <v>28287</v>
      </c>
      <c r="N9000" t="s">
        <v>9037</v>
      </c>
      <c r="O9000" s="5">
        <v>53829</v>
      </c>
    </row>
    <row r="9001" spans="11:15" x14ac:dyDescent="0.2">
      <c r="K9001" t="s">
        <v>29</v>
      </c>
      <c r="L9001" t="s">
        <v>28261</v>
      </c>
      <c r="M9001" t="s">
        <v>28287</v>
      </c>
      <c r="N9001" t="s">
        <v>9038</v>
      </c>
      <c r="O9001" s="5">
        <v>53830</v>
      </c>
    </row>
    <row r="9002" spans="11:15" x14ac:dyDescent="0.2">
      <c r="K9002" t="s">
        <v>30</v>
      </c>
      <c r="L9002" t="s">
        <v>28261</v>
      </c>
      <c r="M9002" t="s">
        <v>28287</v>
      </c>
      <c r="N9002" t="s">
        <v>9039</v>
      </c>
      <c r="O9002" s="5">
        <v>53831</v>
      </c>
    </row>
    <row r="9003" spans="11:15" x14ac:dyDescent="0.2">
      <c r="K9003" t="s">
        <v>31</v>
      </c>
      <c r="L9003" t="s">
        <v>28261</v>
      </c>
      <c r="M9003" t="s">
        <v>28287</v>
      </c>
      <c r="N9003" t="s">
        <v>9040</v>
      </c>
      <c r="O9003" s="5">
        <v>53832</v>
      </c>
    </row>
    <row r="9004" spans="11:15" x14ac:dyDescent="0.2">
      <c r="K9004" t="s">
        <v>32</v>
      </c>
      <c r="L9004" t="s">
        <v>28261</v>
      </c>
      <c r="M9004" t="s">
        <v>28287</v>
      </c>
      <c r="N9004" t="s">
        <v>9041</v>
      </c>
      <c r="O9004" s="5">
        <v>53833</v>
      </c>
    </row>
    <row r="9005" spans="11:15" x14ac:dyDescent="0.2">
      <c r="K9005" t="s">
        <v>33</v>
      </c>
      <c r="L9005" t="s">
        <v>28261</v>
      </c>
      <c r="M9005" t="s">
        <v>28287</v>
      </c>
      <c r="N9005" t="s">
        <v>9042</v>
      </c>
      <c r="O9005" s="5">
        <v>53834</v>
      </c>
    </row>
    <row r="9006" spans="11:15" x14ac:dyDescent="0.2">
      <c r="K9006" t="s">
        <v>34</v>
      </c>
      <c r="L9006" t="s">
        <v>28261</v>
      </c>
      <c r="M9006" t="s">
        <v>28287</v>
      </c>
      <c r="N9006" t="s">
        <v>9043</v>
      </c>
      <c r="O9006" s="5">
        <v>53835</v>
      </c>
    </row>
    <row r="9007" spans="11:15" x14ac:dyDescent="0.2">
      <c r="K9007" t="s">
        <v>35</v>
      </c>
      <c r="L9007" t="s">
        <v>28261</v>
      </c>
      <c r="M9007" t="s">
        <v>28287</v>
      </c>
      <c r="N9007" t="s">
        <v>9044</v>
      </c>
      <c r="O9007" s="5">
        <v>53836</v>
      </c>
    </row>
    <row r="9008" spans="11:15" x14ac:dyDescent="0.2">
      <c r="K9008" t="s">
        <v>36</v>
      </c>
      <c r="L9008" t="s">
        <v>28261</v>
      </c>
      <c r="M9008" t="s">
        <v>28287</v>
      </c>
      <c r="N9008" t="s">
        <v>9045</v>
      </c>
      <c r="O9008" s="5">
        <v>53837</v>
      </c>
    </row>
    <row r="9009" spans="11:15" x14ac:dyDescent="0.2">
      <c r="K9009" t="s">
        <v>0</v>
      </c>
      <c r="L9009" t="s">
        <v>28262</v>
      </c>
      <c r="M9009" t="s">
        <v>28287</v>
      </c>
      <c r="N9009" t="s">
        <v>9046</v>
      </c>
      <c r="O9009" s="5">
        <v>53838</v>
      </c>
    </row>
    <row r="9010" spans="11:15" x14ac:dyDescent="0.2">
      <c r="K9010" t="s">
        <v>1</v>
      </c>
      <c r="L9010" t="s">
        <v>28262</v>
      </c>
      <c r="M9010" t="s">
        <v>28287</v>
      </c>
      <c r="N9010" t="s">
        <v>9047</v>
      </c>
      <c r="O9010" s="5">
        <v>53839</v>
      </c>
    </row>
    <row r="9011" spans="11:15" x14ac:dyDescent="0.2">
      <c r="K9011" t="s">
        <v>2</v>
      </c>
      <c r="L9011" t="s">
        <v>28262</v>
      </c>
      <c r="M9011" t="s">
        <v>28287</v>
      </c>
      <c r="N9011" t="s">
        <v>9048</v>
      </c>
      <c r="O9011" s="5">
        <v>53840</v>
      </c>
    </row>
    <row r="9012" spans="11:15" x14ac:dyDescent="0.2">
      <c r="K9012" t="s">
        <v>3</v>
      </c>
      <c r="L9012" t="s">
        <v>28262</v>
      </c>
      <c r="M9012" t="s">
        <v>28287</v>
      </c>
      <c r="N9012" t="s">
        <v>9049</v>
      </c>
      <c r="O9012" s="5">
        <v>53841</v>
      </c>
    </row>
    <row r="9013" spans="11:15" x14ac:dyDescent="0.2">
      <c r="K9013" t="s">
        <v>5</v>
      </c>
      <c r="L9013" t="s">
        <v>28262</v>
      </c>
      <c r="M9013" t="s">
        <v>28287</v>
      </c>
      <c r="N9013" t="s">
        <v>9050</v>
      </c>
      <c r="O9013" s="5">
        <v>53842</v>
      </c>
    </row>
    <row r="9014" spans="11:15" x14ac:dyDescent="0.2">
      <c r="K9014" t="s">
        <v>7</v>
      </c>
      <c r="L9014" t="s">
        <v>28262</v>
      </c>
      <c r="M9014" t="s">
        <v>28287</v>
      </c>
      <c r="N9014" t="s">
        <v>9051</v>
      </c>
      <c r="O9014" s="5">
        <v>53843</v>
      </c>
    </row>
    <row r="9015" spans="11:15" x14ac:dyDescent="0.2">
      <c r="K9015" t="s">
        <v>9</v>
      </c>
      <c r="L9015" t="s">
        <v>28262</v>
      </c>
      <c r="M9015" t="s">
        <v>28287</v>
      </c>
      <c r="N9015" t="s">
        <v>9052</v>
      </c>
      <c r="O9015" s="5">
        <v>53844</v>
      </c>
    </row>
    <row r="9016" spans="11:15" x14ac:dyDescent="0.2">
      <c r="K9016" t="s">
        <v>11</v>
      </c>
      <c r="L9016" t="s">
        <v>28262</v>
      </c>
      <c r="M9016" t="s">
        <v>28287</v>
      </c>
      <c r="N9016" t="s">
        <v>9053</v>
      </c>
      <c r="O9016" s="5">
        <v>53845</v>
      </c>
    </row>
    <row r="9017" spans="11:15" x14ac:dyDescent="0.2">
      <c r="K9017" t="s">
        <v>13</v>
      </c>
      <c r="L9017" t="s">
        <v>28262</v>
      </c>
      <c r="M9017" t="s">
        <v>28287</v>
      </c>
      <c r="N9017" t="s">
        <v>9054</v>
      </c>
      <c r="O9017" s="5">
        <v>53846</v>
      </c>
    </row>
    <row r="9018" spans="11:15" x14ac:dyDescent="0.2">
      <c r="K9018" t="s">
        <v>15</v>
      </c>
      <c r="L9018" t="s">
        <v>28262</v>
      </c>
      <c r="M9018" t="s">
        <v>28287</v>
      </c>
      <c r="N9018" t="s">
        <v>9055</v>
      </c>
      <c r="O9018" s="5">
        <v>53847</v>
      </c>
    </row>
    <row r="9019" spans="11:15" x14ac:dyDescent="0.2">
      <c r="K9019" t="s">
        <v>19</v>
      </c>
      <c r="L9019" t="s">
        <v>28262</v>
      </c>
      <c r="M9019" t="s">
        <v>28287</v>
      </c>
      <c r="N9019" t="s">
        <v>9056</v>
      </c>
      <c r="O9019" s="5">
        <v>53848</v>
      </c>
    </row>
    <row r="9020" spans="11:15" x14ac:dyDescent="0.2">
      <c r="K9020" t="s">
        <v>20</v>
      </c>
      <c r="L9020" t="s">
        <v>28262</v>
      </c>
      <c r="M9020" t="s">
        <v>28287</v>
      </c>
      <c r="N9020" t="s">
        <v>9057</v>
      </c>
      <c r="O9020" s="5">
        <v>53849</v>
      </c>
    </row>
    <row r="9021" spans="11:15" x14ac:dyDescent="0.2">
      <c r="K9021" t="s">
        <v>21</v>
      </c>
      <c r="L9021" t="s">
        <v>28262</v>
      </c>
      <c r="M9021" t="s">
        <v>28287</v>
      </c>
      <c r="N9021" t="s">
        <v>9058</v>
      </c>
      <c r="O9021" s="5">
        <v>53850</v>
      </c>
    </row>
    <row r="9022" spans="11:15" x14ac:dyDescent="0.2">
      <c r="K9022" t="s">
        <v>22</v>
      </c>
      <c r="L9022" t="s">
        <v>28262</v>
      </c>
      <c r="M9022" t="s">
        <v>28287</v>
      </c>
      <c r="N9022" t="s">
        <v>9059</v>
      </c>
      <c r="O9022" s="5">
        <v>53851</v>
      </c>
    </row>
    <row r="9023" spans="11:15" x14ac:dyDescent="0.2">
      <c r="K9023" t="s">
        <v>23</v>
      </c>
      <c r="L9023" t="s">
        <v>28262</v>
      </c>
      <c r="M9023" t="s">
        <v>28287</v>
      </c>
      <c r="N9023" t="s">
        <v>9060</v>
      </c>
      <c r="O9023" s="5">
        <v>53852</v>
      </c>
    </row>
    <row r="9024" spans="11:15" x14ac:dyDescent="0.2">
      <c r="K9024" t="s">
        <v>24</v>
      </c>
      <c r="L9024" t="s">
        <v>28262</v>
      </c>
      <c r="M9024" t="s">
        <v>28287</v>
      </c>
      <c r="N9024" t="s">
        <v>9061</v>
      </c>
      <c r="O9024" s="5">
        <v>53853</v>
      </c>
    </row>
    <row r="9025" spans="11:15" x14ac:dyDescent="0.2">
      <c r="K9025" t="s">
        <v>25</v>
      </c>
      <c r="L9025" t="s">
        <v>28262</v>
      </c>
      <c r="M9025" t="s">
        <v>28287</v>
      </c>
      <c r="N9025" t="s">
        <v>9062</v>
      </c>
      <c r="O9025" s="5">
        <v>53854</v>
      </c>
    </row>
    <row r="9026" spans="11:15" x14ac:dyDescent="0.2">
      <c r="K9026" t="s">
        <v>26</v>
      </c>
      <c r="L9026" t="s">
        <v>28262</v>
      </c>
      <c r="M9026" t="s">
        <v>28287</v>
      </c>
      <c r="N9026" t="s">
        <v>9063</v>
      </c>
      <c r="O9026" s="5">
        <v>53855</v>
      </c>
    </row>
    <row r="9027" spans="11:15" x14ac:dyDescent="0.2">
      <c r="K9027" t="s">
        <v>27</v>
      </c>
      <c r="L9027" t="s">
        <v>28262</v>
      </c>
      <c r="M9027" t="s">
        <v>28287</v>
      </c>
      <c r="N9027" t="s">
        <v>9064</v>
      </c>
      <c r="O9027" s="5">
        <v>53856</v>
      </c>
    </row>
    <row r="9028" spans="11:15" x14ac:dyDescent="0.2">
      <c r="K9028" t="s">
        <v>18</v>
      </c>
      <c r="L9028" t="s">
        <v>28262</v>
      </c>
      <c r="M9028" t="s">
        <v>28287</v>
      </c>
      <c r="N9028" t="s">
        <v>9065</v>
      </c>
      <c r="O9028" s="5">
        <v>53857</v>
      </c>
    </row>
    <row r="9029" spans="11:15" x14ac:dyDescent="0.2">
      <c r="K9029" t="s">
        <v>28</v>
      </c>
      <c r="L9029" t="s">
        <v>28262</v>
      </c>
      <c r="M9029" t="s">
        <v>28287</v>
      </c>
      <c r="N9029" t="s">
        <v>9066</v>
      </c>
      <c r="O9029" s="5">
        <v>53858</v>
      </c>
    </row>
    <row r="9030" spans="11:15" x14ac:dyDescent="0.2">
      <c r="K9030" t="s">
        <v>29</v>
      </c>
      <c r="L9030" t="s">
        <v>28262</v>
      </c>
      <c r="M9030" t="s">
        <v>28287</v>
      </c>
      <c r="N9030" t="s">
        <v>9067</v>
      </c>
      <c r="O9030" s="5">
        <v>53859</v>
      </c>
    </row>
    <row r="9031" spans="11:15" x14ac:dyDescent="0.2">
      <c r="K9031" t="s">
        <v>30</v>
      </c>
      <c r="L9031" t="s">
        <v>28262</v>
      </c>
      <c r="M9031" t="s">
        <v>28287</v>
      </c>
      <c r="N9031" t="s">
        <v>9068</v>
      </c>
      <c r="O9031" s="5">
        <v>53860</v>
      </c>
    </row>
    <row r="9032" spans="11:15" x14ac:dyDescent="0.2">
      <c r="K9032" t="s">
        <v>31</v>
      </c>
      <c r="L9032" t="s">
        <v>28262</v>
      </c>
      <c r="M9032" t="s">
        <v>28287</v>
      </c>
      <c r="N9032" t="s">
        <v>9069</v>
      </c>
      <c r="O9032" s="5">
        <v>53861</v>
      </c>
    </row>
    <row r="9033" spans="11:15" x14ac:dyDescent="0.2">
      <c r="K9033" t="s">
        <v>32</v>
      </c>
      <c r="L9033" t="s">
        <v>28262</v>
      </c>
      <c r="M9033" t="s">
        <v>28287</v>
      </c>
      <c r="N9033" t="s">
        <v>9070</v>
      </c>
      <c r="O9033" s="5">
        <v>53862</v>
      </c>
    </row>
    <row r="9034" spans="11:15" x14ac:dyDescent="0.2">
      <c r="K9034" t="s">
        <v>33</v>
      </c>
      <c r="L9034" t="s">
        <v>28262</v>
      </c>
      <c r="M9034" t="s">
        <v>28287</v>
      </c>
      <c r="N9034" t="s">
        <v>9071</v>
      </c>
      <c r="O9034" s="5">
        <v>53863</v>
      </c>
    </row>
    <row r="9035" spans="11:15" x14ac:dyDescent="0.2">
      <c r="K9035" t="s">
        <v>34</v>
      </c>
      <c r="L9035" t="s">
        <v>28262</v>
      </c>
      <c r="M9035" t="s">
        <v>28287</v>
      </c>
      <c r="N9035" t="s">
        <v>9072</v>
      </c>
      <c r="O9035" s="5">
        <v>53864</v>
      </c>
    </row>
    <row r="9036" spans="11:15" x14ac:dyDescent="0.2">
      <c r="K9036" t="s">
        <v>35</v>
      </c>
      <c r="L9036" t="s">
        <v>28262</v>
      </c>
      <c r="M9036" t="s">
        <v>28287</v>
      </c>
      <c r="N9036" t="s">
        <v>9073</v>
      </c>
      <c r="O9036" s="5">
        <v>53865</v>
      </c>
    </row>
    <row r="9037" spans="11:15" x14ac:dyDescent="0.2">
      <c r="K9037" t="s">
        <v>36</v>
      </c>
      <c r="L9037" t="s">
        <v>28262</v>
      </c>
      <c r="M9037" t="s">
        <v>28287</v>
      </c>
      <c r="N9037" t="s">
        <v>9074</v>
      </c>
      <c r="O9037" s="5">
        <v>53866</v>
      </c>
    </row>
    <row r="9038" spans="11:15" x14ac:dyDescent="0.2">
      <c r="K9038" t="s">
        <v>37</v>
      </c>
      <c r="L9038" t="s">
        <v>28262</v>
      </c>
      <c r="M9038" t="s">
        <v>28287</v>
      </c>
      <c r="N9038" t="s">
        <v>9075</v>
      </c>
      <c r="O9038" s="5">
        <v>53867</v>
      </c>
    </row>
    <row r="9039" spans="11:15" x14ac:dyDescent="0.2">
      <c r="K9039" t="s">
        <v>0</v>
      </c>
      <c r="L9039" t="s">
        <v>28263</v>
      </c>
      <c r="M9039" t="s">
        <v>28287</v>
      </c>
      <c r="N9039" t="s">
        <v>9076</v>
      </c>
      <c r="O9039" s="5">
        <v>53868</v>
      </c>
    </row>
    <row r="9040" spans="11:15" x14ac:dyDescent="0.2">
      <c r="K9040" t="s">
        <v>1</v>
      </c>
      <c r="L9040" t="s">
        <v>28263</v>
      </c>
      <c r="M9040" t="s">
        <v>28287</v>
      </c>
      <c r="N9040" t="s">
        <v>9077</v>
      </c>
      <c r="O9040" s="5">
        <v>53869</v>
      </c>
    </row>
    <row r="9041" spans="11:15" x14ac:dyDescent="0.2">
      <c r="K9041" t="s">
        <v>2</v>
      </c>
      <c r="L9041" t="s">
        <v>28263</v>
      </c>
      <c r="M9041" t="s">
        <v>28287</v>
      </c>
      <c r="N9041" t="s">
        <v>9078</v>
      </c>
      <c r="O9041" s="5">
        <v>53870</v>
      </c>
    </row>
    <row r="9042" spans="11:15" x14ac:dyDescent="0.2">
      <c r="K9042" t="s">
        <v>3</v>
      </c>
      <c r="L9042" t="s">
        <v>28263</v>
      </c>
      <c r="M9042" t="s">
        <v>28287</v>
      </c>
      <c r="N9042" t="s">
        <v>9079</v>
      </c>
      <c r="O9042" s="5">
        <v>53871</v>
      </c>
    </row>
    <row r="9043" spans="11:15" x14ac:dyDescent="0.2">
      <c r="K9043" t="s">
        <v>5</v>
      </c>
      <c r="L9043" t="s">
        <v>28263</v>
      </c>
      <c r="M9043" t="s">
        <v>28287</v>
      </c>
      <c r="N9043" t="s">
        <v>9080</v>
      </c>
      <c r="O9043" s="5">
        <v>53872</v>
      </c>
    </row>
    <row r="9044" spans="11:15" x14ac:dyDescent="0.2">
      <c r="K9044" t="s">
        <v>7</v>
      </c>
      <c r="L9044" t="s">
        <v>28263</v>
      </c>
      <c r="M9044" t="s">
        <v>28287</v>
      </c>
      <c r="N9044" t="s">
        <v>9081</v>
      </c>
      <c r="O9044" s="5">
        <v>53873</v>
      </c>
    </row>
    <row r="9045" spans="11:15" x14ac:dyDescent="0.2">
      <c r="K9045" t="s">
        <v>9</v>
      </c>
      <c r="L9045" t="s">
        <v>28263</v>
      </c>
      <c r="M9045" t="s">
        <v>28287</v>
      </c>
      <c r="N9045" t="s">
        <v>9082</v>
      </c>
      <c r="O9045" s="5">
        <v>53874</v>
      </c>
    </row>
    <row r="9046" spans="11:15" x14ac:dyDescent="0.2">
      <c r="K9046" t="s">
        <v>11</v>
      </c>
      <c r="L9046" t="s">
        <v>28263</v>
      </c>
      <c r="M9046" t="s">
        <v>28287</v>
      </c>
      <c r="N9046" t="s">
        <v>9083</v>
      </c>
      <c r="O9046" s="5">
        <v>53875</v>
      </c>
    </row>
    <row r="9047" spans="11:15" x14ac:dyDescent="0.2">
      <c r="K9047" t="s">
        <v>13</v>
      </c>
      <c r="L9047" t="s">
        <v>28263</v>
      </c>
      <c r="M9047" t="s">
        <v>28287</v>
      </c>
      <c r="N9047" t="s">
        <v>9084</v>
      </c>
      <c r="O9047" s="5">
        <v>53876</v>
      </c>
    </row>
    <row r="9048" spans="11:15" x14ac:dyDescent="0.2">
      <c r="K9048" t="s">
        <v>15</v>
      </c>
      <c r="L9048" t="s">
        <v>28263</v>
      </c>
      <c r="M9048" t="s">
        <v>28287</v>
      </c>
      <c r="N9048" t="s">
        <v>9085</v>
      </c>
      <c r="O9048" s="5">
        <v>53877</v>
      </c>
    </row>
    <row r="9049" spans="11:15" x14ac:dyDescent="0.2">
      <c r="K9049" t="s">
        <v>19</v>
      </c>
      <c r="L9049" t="s">
        <v>28263</v>
      </c>
      <c r="M9049" t="s">
        <v>28287</v>
      </c>
      <c r="N9049" t="s">
        <v>9086</v>
      </c>
      <c r="O9049" s="5">
        <v>53878</v>
      </c>
    </row>
    <row r="9050" spans="11:15" x14ac:dyDescent="0.2">
      <c r="K9050" t="s">
        <v>20</v>
      </c>
      <c r="L9050" t="s">
        <v>28263</v>
      </c>
      <c r="M9050" t="s">
        <v>28287</v>
      </c>
      <c r="N9050" t="s">
        <v>9087</v>
      </c>
      <c r="O9050" s="5">
        <v>53879</v>
      </c>
    </row>
    <row r="9051" spans="11:15" x14ac:dyDescent="0.2">
      <c r="K9051" t="s">
        <v>21</v>
      </c>
      <c r="L9051" t="s">
        <v>28263</v>
      </c>
      <c r="M9051" t="s">
        <v>28287</v>
      </c>
      <c r="N9051" t="s">
        <v>9088</v>
      </c>
      <c r="O9051" s="5">
        <v>53880</v>
      </c>
    </row>
    <row r="9052" spans="11:15" x14ac:dyDescent="0.2">
      <c r="K9052" t="s">
        <v>22</v>
      </c>
      <c r="L9052" t="s">
        <v>28263</v>
      </c>
      <c r="M9052" t="s">
        <v>28287</v>
      </c>
      <c r="N9052" t="s">
        <v>9089</v>
      </c>
      <c r="O9052" s="5">
        <v>53881</v>
      </c>
    </row>
    <row r="9053" spans="11:15" x14ac:dyDescent="0.2">
      <c r="K9053" t="s">
        <v>23</v>
      </c>
      <c r="L9053" t="s">
        <v>28263</v>
      </c>
      <c r="M9053" t="s">
        <v>28287</v>
      </c>
      <c r="N9053" t="s">
        <v>9090</v>
      </c>
      <c r="O9053" s="5">
        <v>53882</v>
      </c>
    </row>
    <row r="9054" spans="11:15" x14ac:dyDescent="0.2">
      <c r="K9054" t="s">
        <v>24</v>
      </c>
      <c r="L9054" t="s">
        <v>28263</v>
      </c>
      <c r="M9054" t="s">
        <v>28287</v>
      </c>
      <c r="N9054" t="s">
        <v>9091</v>
      </c>
      <c r="O9054" s="5">
        <v>53883</v>
      </c>
    </row>
    <row r="9055" spans="11:15" x14ac:dyDescent="0.2">
      <c r="K9055" t="s">
        <v>25</v>
      </c>
      <c r="L9055" t="s">
        <v>28263</v>
      </c>
      <c r="M9055" t="s">
        <v>28287</v>
      </c>
      <c r="N9055" t="s">
        <v>9092</v>
      </c>
      <c r="O9055" s="5">
        <v>53884</v>
      </c>
    </row>
    <row r="9056" spans="11:15" x14ac:dyDescent="0.2">
      <c r="K9056" t="s">
        <v>26</v>
      </c>
      <c r="L9056" t="s">
        <v>28263</v>
      </c>
      <c r="M9056" t="s">
        <v>28287</v>
      </c>
      <c r="N9056" t="s">
        <v>9093</v>
      </c>
      <c r="O9056" s="5">
        <v>53885</v>
      </c>
    </row>
    <row r="9057" spans="11:15" x14ac:dyDescent="0.2">
      <c r="K9057" t="s">
        <v>27</v>
      </c>
      <c r="L9057" t="s">
        <v>28263</v>
      </c>
      <c r="M9057" t="s">
        <v>28287</v>
      </c>
      <c r="N9057" t="s">
        <v>9094</v>
      </c>
      <c r="O9057" s="5">
        <v>53886</v>
      </c>
    </row>
    <row r="9058" spans="11:15" x14ac:dyDescent="0.2">
      <c r="K9058" t="s">
        <v>18</v>
      </c>
      <c r="L9058" t="s">
        <v>28263</v>
      </c>
      <c r="M9058" t="s">
        <v>28287</v>
      </c>
      <c r="N9058" t="s">
        <v>9095</v>
      </c>
      <c r="O9058" s="5">
        <v>53887</v>
      </c>
    </row>
    <row r="9059" spans="11:15" x14ac:dyDescent="0.2">
      <c r="K9059" t="s">
        <v>28</v>
      </c>
      <c r="L9059" t="s">
        <v>28263</v>
      </c>
      <c r="M9059" t="s">
        <v>28287</v>
      </c>
      <c r="N9059" t="s">
        <v>9096</v>
      </c>
      <c r="O9059" s="5">
        <v>53888</v>
      </c>
    </row>
    <row r="9060" spans="11:15" x14ac:dyDescent="0.2">
      <c r="K9060" t="s">
        <v>29</v>
      </c>
      <c r="L9060" t="s">
        <v>28263</v>
      </c>
      <c r="M9060" t="s">
        <v>28287</v>
      </c>
      <c r="N9060" t="s">
        <v>9097</v>
      </c>
      <c r="O9060" s="5">
        <v>53889</v>
      </c>
    </row>
    <row r="9061" spans="11:15" x14ac:dyDescent="0.2">
      <c r="K9061" t="s">
        <v>30</v>
      </c>
      <c r="L9061" t="s">
        <v>28263</v>
      </c>
      <c r="M9061" t="s">
        <v>28287</v>
      </c>
      <c r="N9061" t="s">
        <v>9098</v>
      </c>
      <c r="O9061" s="5">
        <v>53890</v>
      </c>
    </row>
    <row r="9062" spans="11:15" x14ac:dyDescent="0.2">
      <c r="K9062" t="s">
        <v>31</v>
      </c>
      <c r="L9062" t="s">
        <v>28263</v>
      </c>
      <c r="M9062" t="s">
        <v>28287</v>
      </c>
      <c r="N9062" t="s">
        <v>9099</v>
      </c>
      <c r="O9062" s="5">
        <v>53891</v>
      </c>
    </row>
    <row r="9063" spans="11:15" x14ac:dyDescent="0.2">
      <c r="K9063" t="s">
        <v>32</v>
      </c>
      <c r="L9063" t="s">
        <v>28263</v>
      </c>
      <c r="M9063" t="s">
        <v>28287</v>
      </c>
      <c r="N9063" t="s">
        <v>9100</v>
      </c>
      <c r="O9063" s="5">
        <v>53892</v>
      </c>
    </row>
    <row r="9064" spans="11:15" x14ac:dyDescent="0.2">
      <c r="K9064" t="s">
        <v>33</v>
      </c>
      <c r="L9064" t="s">
        <v>28263</v>
      </c>
      <c r="M9064" t="s">
        <v>28287</v>
      </c>
      <c r="N9064" t="s">
        <v>9101</v>
      </c>
      <c r="O9064" s="5">
        <v>53893</v>
      </c>
    </row>
    <row r="9065" spans="11:15" x14ac:dyDescent="0.2">
      <c r="K9065" t="s">
        <v>34</v>
      </c>
      <c r="L9065" t="s">
        <v>28263</v>
      </c>
      <c r="M9065" t="s">
        <v>28287</v>
      </c>
      <c r="N9065" t="s">
        <v>9102</v>
      </c>
      <c r="O9065" s="5">
        <v>53894</v>
      </c>
    </row>
    <row r="9066" spans="11:15" x14ac:dyDescent="0.2">
      <c r="K9066" t="s">
        <v>35</v>
      </c>
      <c r="L9066" t="s">
        <v>28263</v>
      </c>
      <c r="M9066" t="s">
        <v>28287</v>
      </c>
      <c r="N9066" t="s">
        <v>9103</v>
      </c>
      <c r="O9066" s="5">
        <v>53895</v>
      </c>
    </row>
    <row r="9067" spans="11:15" x14ac:dyDescent="0.2">
      <c r="K9067" t="s">
        <v>36</v>
      </c>
      <c r="L9067" t="s">
        <v>28263</v>
      </c>
      <c r="M9067" t="s">
        <v>28287</v>
      </c>
      <c r="N9067" t="s">
        <v>9104</v>
      </c>
      <c r="O9067" s="5">
        <v>53896</v>
      </c>
    </row>
    <row r="9068" spans="11:15" x14ac:dyDescent="0.2">
      <c r="K9068" t="s">
        <v>0</v>
      </c>
      <c r="L9068" t="s">
        <v>28264</v>
      </c>
      <c r="M9068" t="s">
        <v>28287</v>
      </c>
      <c r="N9068" t="s">
        <v>9105</v>
      </c>
      <c r="O9068" s="5">
        <v>53897</v>
      </c>
    </row>
    <row r="9069" spans="11:15" x14ac:dyDescent="0.2">
      <c r="K9069" t="s">
        <v>1</v>
      </c>
      <c r="L9069" t="s">
        <v>28264</v>
      </c>
      <c r="M9069" t="s">
        <v>28287</v>
      </c>
      <c r="N9069" t="s">
        <v>9106</v>
      </c>
      <c r="O9069" s="5">
        <v>53898</v>
      </c>
    </row>
    <row r="9070" spans="11:15" x14ac:dyDescent="0.2">
      <c r="K9070" t="s">
        <v>2</v>
      </c>
      <c r="L9070" t="s">
        <v>28264</v>
      </c>
      <c r="M9070" t="s">
        <v>28287</v>
      </c>
      <c r="N9070" t="s">
        <v>9107</v>
      </c>
      <c r="O9070" s="5">
        <v>53899</v>
      </c>
    </row>
    <row r="9071" spans="11:15" x14ac:dyDescent="0.2">
      <c r="K9071" t="s">
        <v>3</v>
      </c>
      <c r="L9071" t="s">
        <v>28264</v>
      </c>
      <c r="M9071" t="s">
        <v>28287</v>
      </c>
      <c r="N9071" t="s">
        <v>9108</v>
      </c>
      <c r="O9071" s="5">
        <v>53900</v>
      </c>
    </row>
    <row r="9072" spans="11:15" x14ac:dyDescent="0.2">
      <c r="K9072" t="s">
        <v>5</v>
      </c>
      <c r="L9072" t="s">
        <v>28264</v>
      </c>
      <c r="M9072" t="s">
        <v>28287</v>
      </c>
      <c r="N9072" t="s">
        <v>9109</v>
      </c>
      <c r="O9072" s="5">
        <v>53901</v>
      </c>
    </row>
    <row r="9073" spans="11:15" x14ac:dyDescent="0.2">
      <c r="K9073" t="s">
        <v>7</v>
      </c>
      <c r="L9073" t="s">
        <v>28264</v>
      </c>
      <c r="M9073" t="s">
        <v>28287</v>
      </c>
      <c r="N9073" t="s">
        <v>9110</v>
      </c>
      <c r="O9073" s="5">
        <v>53902</v>
      </c>
    </row>
    <row r="9074" spans="11:15" x14ac:dyDescent="0.2">
      <c r="K9074" t="s">
        <v>9</v>
      </c>
      <c r="L9074" t="s">
        <v>28264</v>
      </c>
      <c r="M9074" t="s">
        <v>28287</v>
      </c>
      <c r="N9074" t="s">
        <v>9111</v>
      </c>
      <c r="O9074" s="5">
        <v>53903</v>
      </c>
    </row>
    <row r="9075" spans="11:15" x14ac:dyDescent="0.2">
      <c r="K9075" t="s">
        <v>11</v>
      </c>
      <c r="L9075" t="s">
        <v>28264</v>
      </c>
      <c r="M9075" t="s">
        <v>28287</v>
      </c>
      <c r="N9075" t="s">
        <v>9112</v>
      </c>
      <c r="O9075" s="5">
        <v>53904</v>
      </c>
    </row>
    <row r="9076" spans="11:15" x14ac:dyDescent="0.2">
      <c r="K9076" t="s">
        <v>13</v>
      </c>
      <c r="L9076" t="s">
        <v>28264</v>
      </c>
      <c r="M9076" t="s">
        <v>28287</v>
      </c>
      <c r="N9076" t="s">
        <v>9113</v>
      </c>
      <c r="O9076" s="5">
        <v>53905</v>
      </c>
    </row>
    <row r="9077" spans="11:15" x14ac:dyDescent="0.2">
      <c r="K9077" t="s">
        <v>15</v>
      </c>
      <c r="L9077" t="s">
        <v>28264</v>
      </c>
      <c r="M9077" t="s">
        <v>28287</v>
      </c>
      <c r="N9077" t="s">
        <v>9114</v>
      </c>
      <c r="O9077" s="5">
        <v>53906</v>
      </c>
    </row>
    <row r="9078" spans="11:15" x14ac:dyDescent="0.2">
      <c r="K9078" t="s">
        <v>19</v>
      </c>
      <c r="L9078" t="s">
        <v>28264</v>
      </c>
      <c r="M9078" t="s">
        <v>28287</v>
      </c>
      <c r="N9078" t="s">
        <v>9115</v>
      </c>
      <c r="O9078" s="5">
        <v>53907</v>
      </c>
    </row>
    <row r="9079" spans="11:15" x14ac:dyDescent="0.2">
      <c r="K9079" t="s">
        <v>20</v>
      </c>
      <c r="L9079" t="s">
        <v>28264</v>
      </c>
      <c r="M9079" t="s">
        <v>28287</v>
      </c>
      <c r="N9079" t="s">
        <v>9116</v>
      </c>
      <c r="O9079" s="5">
        <v>53908</v>
      </c>
    </row>
    <row r="9080" spans="11:15" x14ac:dyDescent="0.2">
      <c r="K9080" t="s">
        <v>21</v>
      </c>
      <c r="L9080" t="s">
        <v>28264</v>
      </c>
      <c r="M9080" t="s">
        <v>28287</v>
      </c>
      <c r="N9080" t="s">
        <v>9117</v>
      </c>
      <c r="O9080" s="5">
        <v>53909</v>
      </c>
    </row>
    <row r="9081" spans="11:15" x14ac:dyDescent="0.2">
      <c r="K9081" t="s">
        <v>22</v>
      </c>
      <c r="L9081" t="s">
        <v>28264</v>
      </c>
      <c r="M9081" t="s">
        <v>28287</v>
      </c>
      <c r="N9081" t="s">
        <v>9118</v>
      </c>
      <c r="O9081" s="5">
        <v>53910</v>
      </c>
    </row>
    <row r="9082" spans="11:15" x14ac:dyDescent="0.2">
      <c r="K9082" t="s">
        <v>23</v>
      </c>
      <c r="L9082" t="s">
        <v>28264</v>
      </c>
      <c r="M9082" t="s">
        <v>28287</v>
      </c>
      <c r="N9082" t="s">
        <v>9119</v>
      </c>
      <c r="O9082" s="5">
        <v>53911</v>
      </c>
    </row>
    <row r="9083" spans="11:15" x14ac:dyDescent="0.2">
      <c r="K9083" t="s">
        <v>24</v>
      </c>
      <c r="L9083" t="s">
        <v>28264</v>
      </c>
      <c r="M9083" t="s">
        <v>28287</v>
      </c>
      <c r="N9083" t="s">
        <v>9120</v>
      </c>
      <c r="O9083" s="5">
        <v>53912</v>
      </c>
    </row>
    <row r="9084" spans="11:15" x14ac:dyDescent="0.2">
      <c r="K9084" t="s">
        <v>25</v>
      </c>
      <c r="L9084" t="s">
        <v>28264</v>
      </c>
      <c r="M9084" t="s">
        <v>28287</v>
      </c>
      <c r="N9084" t="s">
        <v>9121</v>
      </c>
      <c r="O9084" s="5">
        <v>53913</v>
      </c>
    </row>
    <row r="9085" spans="11:15" x14ac:dyDescent="0.2">
      <c r="K9085" t="s">
        <v>26</v>
      </c>
      <c r="L9085" t="s">
        <v>28264</v>
      </c>
      <c r="M9085" t="s">
        <v>28287</v>
      </c>
      <c r="N9085" t="s">
        <v>9122</v>
      </c>
      <c r="O9085" s="5">
        <v>53914</v>
      </c>
    </row>
    <row r="9086" spans="11:15" x14ac:dyDescent="0.2">
      <c r="K9086" t="s">
        <v>27</v>
      </c>
      <c r="L9086" t="s">
        <v>28264</v>
      </c>
      <c r="M9086" t="s">
        <v>28287</v>
      </c>
      <c r="N9086" t="s">
        <v>9123</v>
      </c>
      <c r="O9086" s="5">
        <v>53915</v>
      </c>
    </row>
    <row r="9087" spans="11:15" x14ac:dyDescent="0.2">
      <c r="K9087" t="s">
        <v>18</v>
      </c>
      <c r="L9087" t="s">
        <v>28264</v>
      </c>
      <c r="M9087" t="s">
        <v>28287</v>
      </c>
      <c r="N9087" t="s">
        <v>9124</v>
      </c>
      <c r="O9087" s="5">
        <v>53916</v>
      </c>
    </row>
    <row r="9088" spans="11:15" x14ac:dyDescent="0.2">
      <c r="K9088" t="s">
        <v>28</v>
      </c>
      <c r="L9088" t="s">
        <v>28264</v>
      </c>
      <c r="M9088" t="s">
        <v>28287</v>
      </c>
      <c r="N9088" t="s">
        <v>9125</v>
      </c>
      <c r="O9088" s="5">
        <v>53917</v>
      </c>
    </row>
    <row r="9089" spans="11:15" x14ac:dyDescent="0.2">
      <c r="K9089" t="s">
        <v>29</v>
      </c>
      <c r="L9089" t="s">
        <v>28264</v>
      </c>
      <c r="M9089" t="s">
        <v>28287</v>
      </c>
      <c r="N9089" t="s">
        <v>9126</v>
      </c>
      <c r="O9089" s="5">
        <v>53918</v>
      </c>
    </row>
    <row r="9090" spans="11:15" x14ac:dyDescent="0.2">
      <c r="K9090" t="s">
        <v>30</v>
      </c>
      <c r="L9090" t="s">
        <v>28264</v>
      </c>
      <c r="M9090" t="s">
        <v>28287</v>
      </c>
      <c r="N9090" t="s">
        <v>9127</v>
      </c>
      <c r="O9090" s="5">
        <v>53919</v>
      </c>
    </row>
    <row r="9091" spans="11:15" x14ac:dyDescent="0.2">
      <c r="K9091" t="s">
        <v>31</v>
      </c>
      <c r="L9091" t="s">
        <v>28264</v>
      </c>
      <c r="M9091" t="s">
        <v>28287</v>
      </c>
      <c r="N9091" t="s">
        <v>9128</v>
      </c>
      <c r="O9091" s="5">
        <v>53920</v>
      </c>
    </row>
    <row r="9092" spans="11:15" x14ac:dyDescent="0.2">
      <c r="K9092" t="s">
        <v>32</v>
      </c>
      <c r="L9092" t="s">
        <v>28264</v>
      </c>
      <c r="M9092" t="s">
        <v>28287</v>
      </c>
      <c r="N9092" t="s">
        <v>9129</v>
      </c>
      <c r="O9092" s="5">
        <v>53921</v>
      </c>
    </row>
    <row r="9093" spans="11:15" x14ac:dyDescent="0.2">
      <c r="K9093" t="s">
        <v>33</v>
      </c>
      <c r="L9093" t="s">
        <v>28264</v>
      </c>
      <c r="M9093" t="s">
        <v>28287</v>
      </c>
      <c r="N9093" t="s">
        <v>9130</v>
      </c>
      <c r="O9093" s="5">
        <v>53922</v>
      </c>
    </row>
    <row r="9094" spans="11:15" x14ac:dyDescent="0.2">
      <c r="K9094" t="s">
        <v>34</v>
      </c>
      <c r="L9094" t="s">
        <v>28264</v>
      </c>
      <c r="M9094" t="s">
        <v>28287</v>
      </c>
      <c r="N9094" t="s">
        <v>9131</v>
      </c>
      <c r="O9094" s="5">
        <v>53923</v>
      </c>
    </row>
    <row r="9095" spans="11:15" x14ac:dyDescent="0.2">
      <c r="K9095" t="s">
        <v>35</v>
      </c>
      <c r="L9095" t="s">
        <v>28264</v>
      </c>
      <c r="M9095" t="s">
        <v>28287</v>
      </c>
      <c r="N9095" t="s">
        <v>9132</v>
      </c>
      <c r="O9095" s="5">
        <v>53924</v>
      </c>
    </row>
    <row r="9096" spans="11:15" x14ac:dyDescent="0.2">
      <c r="K9096" t="s">
        <v>36</v>
      </c>
      <c r="L9096" t="s">
        <v>28264</v>
      </c>
      <c r="M9096" t="s">
        <v>28287</v>
      </c>
      <c r="N9096" t="s">
        <v>9133</v>
      </c>
      <c r="O9096" s="5">
        <v>53925</v>
      </c>
    </row>
    <row r="9097" spans="11:15" x14ac:dyDescent="0.2">
      <c r="K9097" t="s">
        <v>37</v>
      </c>
      <c r="L9097" t="s">
        <v>28264</v>
      </c>
      <c r="M9097" t="s">
        <v>28287</v>
      </c>
      <c r="N9097" t="s">
        <v>9134</v>
      </c>
      <c r="O9097" s="5">
        <v>53926</v>
      </c>
    </row>
    <row r="9098" spans="11:15" x14ac:dyDescent="0.2">
      <c r="K9098" t="s">
        <v>0</v>
      </c>
      <c r="L9098" t="s">
        <v>28265</v>
      </c>
      <c r="M9098" t="s">
        <v>28287</v>
      </c>
      <c r="N9098" t="s">
        <v>9135</v>
      </c>
      <c r="O9098" s="5">
        <v>53927</v>
      </c>
    </row>
    <row r="9099" spans="11:15" x14ac:dyDescent="0.2">
      <c r="K9099" t="s">
        <v>1</v>
      </c>
      <c r="L9099" t="s">
        <v>28265</v>
      </c>
      <c r="M9099" t="s">
        <v>28287</v>
      </c>
      <c r="N9099" t="s">
        <v>9136</v>
      </c>
      <c r="O9099" s="5">
        <v>53928</v>
      </c>
    </row>
    <row r="9100" spans="11:15" x14ac:dyDescent="0.2">
      <c r="K9100" t="s">
        <v>2</v>
      </c>
      <c r="L9100" t="s">
        <v>28265</v>
      </c>
      <c r="M9100" t="s">
        <v>28287</v>
      </c>
      <c r="N9100" t="s">
        <v>9137</v>
      </c>
      <c r="O9100" s="5">
        <v>53929</v>
      </c>
    </row>
    <row r="9101" spans="11:15" x14ac:dyDescent="0.2">
      <c r="K9101" t="s">
        <v>3</v>
      </c>
      <c r="L9101" t="s">
        <v>28265</v>
      </c>
      <c r="M9101" t="s">
        <v>28287</v>
      </c>
      <c r="N9101" t="s">
        <v>9138</v>
      </c>
      <c r="O9101" s="5">
        <v>53930</v>
      </c>
    </row>
    <row r="9102" spans="11:15" x14ac:dyDescent="0.2">
      <c r="K9102" t="s">
        <v>5</v>
      </c>
      <c r="L9102" t="s">
        <v>28265</v>
      </c>
      <c r="M9102" t="s">
        <v>28287</v>
      </c>
      <c r="N9102" t="s">
        <v>9139</v>
      </c>
      <c r="O9102" s="5">
        <v>53931</v>
      </c>
    </row>
    <row r="9103" spans="11:15" x14ac:dyDescent="0.2">
      <c r="K9103" t="s">
        <v>7</v>
      </c>
      <c r="L9103" t="s">
        <v>28265</v>
      </c>
      <c r="M9103" t="s">
        <v>28287</v>
      </c>
      <c r="N9103" t="s">
        <v>9140</v>
      </c>
      <c r="O9103" s="5">
        <v>53932</v>
      </c>
    </row>
    <row r="9104" spans="11:15" x14ac:dyDescent="0.2">
      <c r="K9104" t="s">
        <v>9</v>
      </c>
      <c r="L9104" t="s">
        <v>28265</v>
      </c>
      <c r="M9104" t="s">
        <v>28287</v>
      </c>
      <c r="N9104" t="s">
        <v>9141</v>
      </c>
      <c r="O9104" s="5">
        <v>53933</v>
      </c>
    </row>
    <row r="9105" spans="11:15" x14ac:dyDescent="0.2">
      <c r="K9105" t="s">
        <v>11</v>
      </c>
      <c r="L9105" t="s">
        <v>28265</v>
      </c>
      <c r="M9105" t="s">
        <v>28287</v>
      </c>
      <c r="N9105" t="s">
        <v>9142</v>
      </c>
      <c r="O9105" s="5">
        <v>53934</v>
      </c>
    </row>
    <row r="9106" spans="11:15" x14ac:dyDescent="0.2">
      <c r="K9106" t="s">
        <v>13</v>
      </c>
      <c r="L9106" t="s">
        <v>28265</v>
      </c>
      <c r="M9106" t="s">
        <v>28287</v>
      </c>
      <c r="N9106" t="s">
        <v>9143</v>
      </c>
      <c r="O9106" s="5">
        <v>53935</v>
      </c>
    </row>
    <row r="9107" spans="11:15" x14ac:dyDescent="0.2">
      <c r="K9107" t="s">
        <v>15</v>
      </c>
      <c r="L9107" t="s">
        <v>28265</v>
      </c>
      <c r="M9107" t="s">
        <v>28287</v>
      </c>
      <c r="N9107" t="s">
        <v>9144</v>
      </c>
      <c r="O9107" s="5">
        <v>53936</v>
      </c>
    </row>
    <row r="9108" spans="11:15" x14ac:dyDescent="0.2">
      <c r="K9108" t="s">
        <v>19</v>
      </c>
      <c r="L9108" t="s">
        <v>28265</v>
      </c>
      <c r="M9108" t="s">
        <v>28287</v>
      </c>
      <c r="N9108" t="s">
        <v>9145</v>
      </c>
      <c r="O9108" s="5">
        <v>53937</v>
      </c>
    </row>
    <row r="9109" spans="11:15" x14ac:dyDescent="0.2">
      <c r="K9109" t="s">
        <v>20</v>
      </c>
      <c r="L9109" t="s">
        <v>28265</v>
      </c>
      <c r="M9109" t="s">
        <v>28287</v>
      </c>
      <c r="N9109" t="s">
        <v>9146</v>
      </c>
      <c r="O9109" s="5">
        <v>53938</v>
      </c>
    </row>
    <row r="9110" spans="11:15" x14ac:dyDescent="0.2">
      <c r="K9110" t="s">
        <v>21</v>
      </c>
      <c r="L9110" t="s">
        <v>28265</v>
      </c>
      <c r="M9110" t="s">
        <v>28287</v>
      </c>
      <c r="N9110" t="s">
        <v>9147</v>
      </c>
      <c r="O9110" s="5">
        <v>53939</v>
      </c>
    </row>
    <row r="9111" spans="11:15" x14ac:dyDescent="0.2">
      <c r="K9111" t="s">
        <v>22</v>
      </c>
      <c r="L9111" t="s">
        <v>28265</v>
      </c>
      <c r="M9111" t="s">
        <v>28287</v>
      </c>
      <c r="N9111" t="s">
        <v>9148</v>
      </c>
      <c r="O9111" s="5">
        <v>53940</v>
      </c>
    </row>
    <row r="9112" spans="11:15" x14ac:dyDescent="0.2">
      <c r="K9112" t="s">
        <v>23</v>
      </c>
      <c r="L9112" t="s">
        <v>28265</v>
      </c>
      <c r="M9112" t="s">
        <v>28287</v>
      </c>
      <c r="N9112" t="s">
        <v>9149</v>
      </c>
      <c r="O9112" s="5">
        <v>53941</v>
      </c>
    </row>
    <row r="9113" spans="11:15" x14ac:dyDescent="0.2">
      <c r="K9113" t="s">
        <v>24</v>
      </c>
      <c r="L9113" t="s">
        <v>28265</v>
      </c>
      <c r="M9113" t="s">
        <v>28287</v>
      </c>
      <c r="N9113" t="s">
        <v>9150</v>
      </c>
      <c r="O9113" s="5">
        <v>53942</v>
      </c>
    </row>
    <row r="9114" spans="11:15" x14ac:dyDescent="0.2">
      <c r="K9114" t="s">
        <v>25</v>
      </c>
      <c r="L9114" t="s">
        <v>28265</v>
      </c>
      <c r="M9114" t="s">
        <v>28287</v>
      </c>
      <c r="N9114" t="s">
        <v>9151</v>
      </c>
      <c r="O9114" s="5">
        <v>53943</v>
      </c>
    </row>
    <row r="9115" spans="11:15" x14ac:dyDescent="0.2">
      <c r="K9115" t="s">
        <v>26</v>
      </c>
      <c r="L9115" t="s">
        <v>28265</v>
      </c>
      <c r="M9115" t="s">
        <v>28287</v>
      </c>
      <c r="N9115" t="s">
        <v>9152</v>
      </c>
      <c r="O9115" s="5">
        <v>53944</v>
      </c>
    </row>
    <row r="9116" spans="11:15" x14ac:dyDescent="0.2">
      <c r="K9116" t="s">
        <v>27</v>
      </c>
      <c r="L9116" t="s">
        <v>28265</v>
      </c>
      <c r="M9116" t="s">
        <v>28287</v>
      </c>
      <c r="N9116" t="s">
        <v>9153</v>
      </c>
      <c r="O9116" s="5">
        <v>53945</v>
      </c>
    </row>
    <row r="9117" spans="11:15" x14ac:dyDescent="0.2">
      <c r="K9117" t="s">
        <v>18</v>
      </c>
      <c r="L9117" t="s">
        <v>28265</v>
      </c>
      <c r="M9117" t="s">
        <v>28287</v>
      </c>
      <c r="N9117" t="s">
        <v>9154</v>
      </c>
      <c r="O9117" s="5">
        <v>53946</v>
      </c>
    </row>
    <row r="9118" spans="11:15" x14ac:dyDescent="0.2">
      <c r="K9118" t="s">
        <v>28</v>
      </c>
      <c r="L9118" t="s">
        <v>28265</v>
      </c>
      <c r="M9118" t="s">
        <v>28287</v>
      </c>
      <c r="N9118" t="s">
        <v>9155</v>
      </c>
      <c r="O9118" s="5">
        <v>53947</v>
      </c>
    </row>
    <row r="9119" spans="11:15" x14ac:dyDescent="0.2">
      <c r="K9119" t="s">
        <v>29</v>
      </c>
      <c r="L9119" t="s">
        <v>28265</v>
      </c>
      <c r="M9119" t="s">
        <v>28287</v>
      </c>
      <c r="N9119" t="s">
        <v>9156</v>
      </c>
      <c r="O9119" s="5">
        <v>53948</v>
      </c>
    </row>
    <row r="9120" spans="11:15" x14ac:dyDescent="0.2">
      <c r="K9120" t="s">
        <v>30</v>
      </c>
      <c r="L9120" t="s">
        <v>28265</v>
      </c>
      <c r="M9120" t="s">
        <v>28287</v>
      </c>
      <c r="N9120" t="s">
        <v>9157</v>
      </c>
      <c r="O9120" s="5">
        <v>53949</v>
      </c>
    </row>
    <row r="9121" spans="11:15" x14ac:dyDescent="0.2">
      <c r="K9121" t="s">
        <v>31</v>
      </c>
      <c r="L9121" t="s">
        <v>28265</v>
      </c>
      <c r="M9121" t="s">
        <v>28287</v>
      </c>
      <c r="N9121" t="s">
        <v>9158</v>
      </c>
      <c r="O9121" s="5">
        <v>53950</v>
      </c>
    </row>
    <row r="9122" spans="11:15" x14ac:dyDescent="0.2">
      <c r="K9122" t="s">
        <v>32</v>
      </c>
      <c r="L9122" t="s">
        <v>28265</v>
      </c>
      <c r="M9122" t="s">
        <v>28287</v>
      </c>
      <c r="N9122" t="s">
        <v>9159</v>
      </c>
      <c r="O9122" s="5">
        <v>53951</v>
      </c>
    </row>
    <row r="9123" spans="11:15" x14ac:dyDescent="0.2">
      <c r="K9123" t="s">
        <v>33</v>
      </c>
      <c r="L9123" t="s">
        <v>28265</v>
      </c>
      <c r="M9123" t="s">
        <v>28287</v>
      </c>
      <c r="N9123" t="s">
        <v>9160</v>
      </c>
      <c r="O9123" s="5">
        <v>53952</v>
      </c>
    </row>
    <row r="9124" spans="11:15" x14ac:dyDescent="0.2">
      <c r="K9124" t="s">
        <v>34</v>
      </c>
      <c r="L9124" t="s">
        <v>28265</v>
      </c>
      <c r="M9124" t="s">
        <v>28287</v>
      </c>
      <c r="N9124" t="s">
        <v>9161</v>
      </c>
      <c r="O9124" s="5">
        <v>53953</v>
      </c>
    </row>
    <row r="9125" spans="11:15" x14ac:dyDescent="0.2">
      <c r="K9125" t="s">
        <v>35</v>
      </c>
      <c r="L9125" t="s">
        <v>28265</v>
      </c>
      <c r="M9125" t="s">
        <v>28287</v>
      </c>
      <c r="N9125" t="s">
        <v>9162</v>
      </c>
      <c r="O9125" s="5">
        <v>53954</v>
      </c>
    </row>
    <row r="9126" spans="11:15" x14ac:dyDescent="0.2">
      <c r="K9126" t="s">
        <v>36</v>
      </c>
      <c r="L9126" t="s">
        <v>28265</v>
      </c>
      <c r="M9126" t="s">
        <v>28287</v>
      </c>
      <c r="N9126" t="s">
        <v>9163</v>
      </c>
      <c r="O9126" s="5">
        <v>53955</v>
      </c>
    </row>
    <row r="9127" spans="11:15" x14ac:dyDescent="0.2">
      <c r="K9127" t="s">
        <v>0</v>
      </c>
      <c r="L9127" t="s">
        <v>28266</v>
      </c>
      <c r="M9127" t="s">
        <v>28288</v>
      </c>
      <c r="N9127" t="s">
        <v>9164</v>
      </c>
      <c r="O9127" s="5">
        <v>53956</v>
      </c>
    </row>
    <row r="9128" spans="11:15" x14ac:dyDescent="0.2">
      <c r="K9128" t="s">
        <v>1</v>
      </c>
      <c r="L9128" t="s">
        <v>28266</v>
      </c>
      <c r="M9128" t="s">
        <v>28288</v>
      </c>
      <c r="N9128" t="s">
        <v>9165</v>
      </c>
      <c r="O9128" s="5">
        <v>53957</v>
      </c>
    </row>
    <row r="9129" spans="11:15" x14ac:dyDescent="0.2">
      <c r="K9129" t="s">
        <v>2</v>
      </c>
      <c r="L9129" t="s">
        <v>28266</v>
      </c>
      <c r="M9129" t="s">
        <v>28288</v>
      </c>
      <c r="N9129" t="s">
        <v>9166</v>
      </c>
      <c r="O9129" s="5">
        <v>53958</v>
      </c>
    </row>
    <row r="9130" spans="11:15" x14ac:dyDescent="0.2">
      <c r="K9130" t="s">
        <v>3</v>
      </c>
      <c r="L9130" t="s">
        <v>28266</v>
      </c>
      <c r="M9130" t="s">
        <v>28288</v>
      </c>
      <c r="N9130" t="s">
        <v>9167</v>
      </c>
      <c r="O9130" s="5">
        <v>53959</v>
      </c>
    </row>
    <row r="9131" spans="11:15" x14ac:dyDescent="0.2">
      <c r="K9131" t="s">
        <v>5</v>
      </c>
      <c r="L9131" t="s">
        <v>28266</v>
      </c>
      <c r="M9131" t="s">
        <v>28288</v>
      </c>
      <c r="N9131" t="s">
        <v>9168</v>
      </c>
      <c r="O9131" s="5">
        <v>53960</v>
      </c>
    </row>
    <row r="9132" spans="11:15" x14ac:dyDescent="0.2">
      <c r="K9132" t="s">
        <v>7</v>
      </c>
      <c r="L9132" t="s">
        <v>28266</v>
      </c>
      <c r="M9132" t="s">
        <v>28288</v>
      </c>
      <c r="N9132" t="s">
        <v>9169</v>
      </c>
      <c r="O9132" s="5">
        <v>53961</v>
      </c>
    </row>
    <row r="9133" spans="11:15" x14ac:dyDescent="0.2">
      <c r="K9133" t="s">
        <v>9</v>
      </c>
      <c r="L9133" t="s">
        <v>28266</v>
      </c>
      <c r="M9133" t="s">
        <v>28288</v>
      </c>
      <c r="N9133" t="s">
        <v>9170</v>
      </c>
      <c r="O9133" s="5">
        <v>53962</v>
      </c>
    </row>
    <row r="9134" spans="11:15" x14ac:dyDescent="0.2">
      <c r="K9134" t="s">
        <v>11</v>
      </c>
      <c r="L9134" t="s">
        <v>28266</v>
      </c>
      <c r="M9134" t="s">
        <v>28288</v>
      </c>
      <c r="N9134" t="s">
        <v>9171</v>
      </c>
      <c r="O9134" s="5">
        <v>53963</v>
      </c>
    </row>
    <row r="9135" spans="11:15" x14ac:dyDescent="0.2">
      <c r="K9135" t="s">
        <v>13</v>
      </c>
      <c r="L9135" t="s">
        <v>28266</v>
      </c>
      <c r="M9135" t="s">
        <v>28288</v>
      </c>
      <c r="N9135" t="s">
        <v>9172</v>
      </c>
      <c r="O9135" s="5">
        <v>53964</v>
      </c>
    </row>
    <row r="9136" spans="11:15" x14ac:dyDescent="0.2">
      <c r="K9136" t="s">
        <v>15</v>
      </c>
      <c r="L9136" t="s">
        <v>28266</v>
      </c>
      <c r="M9136" t="s">
        <v>28288</v>
      </c>
      <c r="N9136" t="s">
        <v>9173</v>
      </c>
      <c r="O9136" s="5">
        <v>53965</v>
      </c>
    </row>
    <row r="9137" spans="11:15" x14ac:dyDescent="0.2">
      <c r="K9137" t="s">
        <v>19</v>
      </c>
      <c r="L9137" t="s">
        <v>28266</v>
      </c>
      <c r="M9137" t="s">
        <v>28288</v>
      </c>
      <c r="N9137" t="s">
        <v>9174</v>
      </c>
      <c r="O9137" s="5">
        <v>53966</v>
      </c>
    </row>
    <row r="9138" spans="11:15" x14ac:dyDescent="0.2">
      <c r="K9138" t="s">
        <v>20</v>
      </c>
      <c r="L9138" t="s">
        <v>28266</v>
      </c>
      <c r="M9138" t="s">
        <v>28288</v>
      </c>
      <c r="N9138" t="s">
        <v>9175</v>
      </c>
      <c r="O9138" s="5">
        <v>53967</v>
      </c>
    </row>
    <row r="9139" spans="11:15" x14ac:dyDescent="0.2">
      <c r="K9139" t="s">
        <v>21</v>
      </c>
      <c r="L9139" t="s">
        <v>28266</v>
      </c>
      <c r="M9139" t="s">
        <v>28288</v>
      </c>
      <c r="N9139" t="s">
        <v>9176</v>
      </c>
      <c r="O9139" s="5">
        <v>53968</v>
      </c>
    </row>
    <row r="9140" spans="11:15" x14ac:dyDescent="0.2">
      <c r="K9140" t="s">
        <v>22</v>
      </c>
      <c r="L9140" t="s">
        <v>28266</v>
      </c>
      <c r="M9140" t="s">
        <v>28288</v>
      </c>
      <c r="N9140" t="s">
        <v>9177</v>
      </c>
      <c r="O9140" s="5">
        <v>53969</v>
      </c>
    </row>
    <row r="9141" spans="11:15" x14ac:dyDescent="0.2">
      <c r="K9141" t="s">
        <v>23</v>
      </c>
      <c r="L9141" t="s">
        <v>28266</v>
      </c>
      <c r="M9141" t="s">
        <v>28288</v>
      </c>
      <c r="N9141" t="s">
        <v>9178</v>
      </c>
      <c r="O9141" s="5">
        <v>53970</v>
      </c>
    </row>
    <row r="9142" spans="11:15" x14ac:dyDescent="0.2">
      <c r="K9142" t="s">
        <v>24</v>
      </c>
      <c r="L9142" t="s">
        <v>28266</v>
      </c>
      <c r="M9142" t="s">
        <v>28288</v>
      </c>
      <c r="N9142" t="s">
        <v>9179</v>
      </c>
      <c r="O9142" s="5">
        <v>53971</v>
      </c>
    </row>
    <row r="9143" spans="11:15" x14ac:dyDescent="0.2">
      <c r="K9143" t="s">
        <v>25</v>
      </c>
      <c r="L9143" t="s">
        <v>28266</v>
      </c>
      <c r="M9143" t="s">
        <v>28288</v>
      </c>
      <c r="N9143" t="s">
        <v>9180</v>
      </c>
      <c r="O9143" s="5">
        <v>53972</v>
      </c>
    </row>
    <row r="9144" spans="11:15" x14ac:dyDescent="0.2">
      <c r="K9144" t="s">
        <v>26</v>
      </c>
      <c r="L9144" t="s">
        <v>28266</v>
      </c>
      <c r="M9144" t="s">
        <v>28288</v>
      </c>
      <c r="N9144" t="s">
        <v>9181</v>
      </c>
      <c r="O9144" s="5">
        <v>53973</v>
      </c>
    </row>
    <row r="9145" spans="11:15" x14ac:dyDescent="0.2">
      <c r="K9145" t="s">
        <v>27</v>
      </c>
      <c r="L9145" t="s">
        <v>28266</v>
      </c>
      <c r="M9145" t="s">
        <v>28288</v>
      </c>
      <c r="N9145" t="s">
        <v>9182</v>
      </c>
      <c r="O9145" s="5">
        <v>53974</v>
      </c>
    </row>
    <row r="9146" spans="11:15" x14ac:dyDescent="0.2">
      <c r="K9146" t="s">
        <v>18</v>
      </c>
      <c r="L9146" t="s">
        <v>28266</v>
      </c>
      <c r="M9146" t="s">
        <v>28288</v>
      </c>
      <c r="N9146" t="s">
        <v>9183</v>
      </c>
      <c r="O9146" s="5">
        <v>53975</v>
      </c>
    </row>
    <row r="9147" spans="11:15" x14ac:dyDescent="0.2">
      <c r="K9147" t="s">
        <v>28</v>
      </c>
      <c r="L9147" t="s">
        <v>28266</v>
      </c>
      <c r="M9147" t="s">
        <v>28288</v>
      </c>
      <c r="N9147" t="s">
        <v>9184</v>
      </c>
      <c r="O9147" s="5">
        <v>53976</v>
      </c>
    </row>
    <row r="9148" spans="11:15" x14ac:dyDescent="0.2">
      <c r="K9148" t="s">
        <v>29</v>
      </c>
      <c r="L9148" t="s">
        <v>28266</v>
      </c>
      <c r="M9148" t="s">
        <v>28288</v>
      </c>
      <c r="N9148" t="s">
        <v>9185</v>
      </c>
      <c r="O9148" s="5">
        <v>53977</v>
      </c>
    </row>
    <row r="9149" spans="11:15" x14ac:dyDescent="0.2">
      <c r="K9149" t="s">
        <v>30</v>
      </c>
      <c r="L9149" t="s">
        <v>28266</v>
      </c>
      <c r="M9149" t="s">
        <v>28288</v>
      </c>
      <c r="N9149" t="s">
        <v>9186</v>
      </c>
      <c r="O9149" s="5">
        <v>53978</v>
      </c>
    </row>
    <row r="9150" spans="11:15" x14ac:dyDescent="0.2">
      <c r="K9150" t="s">
        <v>31</v>
      </c>
      <c r="L9150" t="s">
        <v>28266</v>
      </c>
      <c r="M9150" t="s">
        <v>28288</v>
      </c>
      <c r="N9150" t="s">
        <v>9187</v>
      </c>
      <c r="O9150" s="5">
        <v>53979</v>
      </c>
    </row>
    <row r="9151" spans="11:15" x14ac:dyDescent="0.2">
      <c r="K9151" t="s">
        <v>32</v>
      </c>
      <c r="L9151" t="s">
        <v>28266</v>
      </c>
      <c r="M9151" t="s">
        <v>28288</v>
      </c>
      <c r="N9151" t="s">
        <v>9188</v>
      </c>
      <c r="O9151" s="5">
        <v>53980</v>
      </c>
    </row>
    <row r="9152" spans="11:15" x14ac:dyDescent="0.2">
      <c r="K9152" t="s">
        <v>33</v>
      </c>
      <c r="L9152" t="s">
        <v>28266</v>
      </c>
      <c r="M9152" t="s">
        <v>28288</v>
      </c>
      <c r="N9152" t="s">
        <v>9189</v>
      </c>
      <c r="O9152" s="5">
        <v>53981</v>
      </c>
    </row>
    <row r="9153" spans="11:15" x14ac:dyDescent="0.2">
      <c r="K9153" t="s">
        <v>34</v>
      </c>
      <c r="L9153" t="s">
        <v>28266</v>
      </c>
      <c r="M9153" t="s">
        <v>28288</v>
      </c>
      <c r="N9153" t="s">
        <v>9190</v>
      </c>
      <c r="O9153" s="5">
        <v>53982</v>
      </c>
    </row>
    <row r="9154" spans="11:15" x14ac:dyDescent="0.2">
      <c r="K9154" t="s">
        <v>35</v>
      </c>
      <c r="L9154" t="s">
        <v>28266</v>
      </c>
      <c r="M9154" t="s">
        <v>28288</v>
      </c>
      <c r="N9154" t="s">
        <v>9191</v>
      </c>
      <c r="O9154" s="5">
        <v>53983</v>
      </c>
    </row>
    <row r="9155" spans="11:15" x14ac:dyDescent="0.2">
      <c r="K9155" t="s">
        <v>36</v>
      </c>
      <c r="L9155" t="s">
        <v>28266</v>
      </c>
      <c r="M9155" t="s">
        <v>28288</v>
      </c>
      <c r="N9155" t="s">
        <v>9192</v>
      </c>
      <c r="O9155" s="5">
        <v>53984</v>
      </c>
    </row>
    <row r="9156" spans="11:15" x14ac:dyDescent="0.2">
      <c r="K9156" t="s">
        <v>37</v>
      </c>
      <c r="L9156" t="s">
        <v>28266</v>
      </c>
      <c r="M9156" t="s">
        <v>28288</v>
      </c>
      <c r="N9156" t="s">
        <v>9193</v>
      </c>
      <c r="O9156" s="5">
        <v>53985</v>
      </c>
    </row>
    <row r="9157" spans="11:15" x14ac:dyDescent="0.2">
      <c r="K9157" t="s">
        <v>0</v>
      </c>
      <c r="L9157" t="s">
        <v>28267</v>
      </c>
      <c r="M9157" t="s">
        <v>28288</v>
      </c>
      <c r="N9157" t="s">
        <v>9194</v>
      </c>
      <c r="O9157" s="5">
        <v>53986</v>
      </c>
    </row>
    <row r="9158" spans="11:15" x14ac:dyDescent="0.2">
      <c r="K9158" t="s">
        <v>1</v>
      </c>
      <c r="L9158" t="s">
        <v>28267</v>
      </c>
      <c r="M9158" t="s">
        <v>28288</v>
      </c>
      <c r="N9158" t="s">
        <v>9195</v>
      </c>
      <c r="O9158" s="5">
        <v>53987</v>
      </c>
    </row>
    <row r="9159" spans="11:15" x14ac:dyDescent="0.2">
      <c r="K9159" t="s">
        <v>2</v>
      </c>
      <c r="L9159" t="s">
        <v>28267</v>
      </c>
      <c r="M9159" t="s">
        <v>28288</v>
      </c>
      <c r="N9159" t="s">
        <v>9196</v>
      </c>
      <c r="O9159" s="5">
        <v>53988</v>
      </c>
    </row>
    <row r="9160" spans="11:15" x14ac:dyDescent="0.2">
      <c r="K9160" t="s">
        <v>3</v>
      </c>
      <c r="L9160" t="s">
        <v>28267</v>
      </c>
      <c r="M9160" t="s">
        <v>28288</v>
      </c>
      <c r="N9160" t="s">
        <v>9197</v>
      </c>
      <c r="O9160" s="5">
        <v>53989</v>
      </c>
    </row>
    <row r="9161" spans="11:15" x14ac:dyDescent="0.2">
      <c r="K9161" t="s">
        <v>5</v>
      </c>
      <c r="L9161" t="s">
        <v>28267</v>
      </c>
      <c r="M9161" t="s">
        <v>28288</v>
      </c>
      <c r="N9161" t="s">
        <v>9198</v>
      </c>
      <c r="O9161" s="5">
        <v>53990</v>
      </c>
    </row>
    <row r="9162" spans="11:15" x14ac:dyDescent="0.2">
      <c r="K9162" t="s">
        <v>7</v>
      </c>
      <c r="L9162" t="s">
        <v>28267</v>
      </c>
      <c r="M9162" t="s">
        <v>28288</v>
      </c>
      <c r="N9162" t="s">
        <v>9199</v>
      </c>
      <c r="O9162" s="5">
        <v>53991</v>
      </c>
    </row>
    <row r="9163" spans="11:15" x14ac:dyDescent="0.2">
      <c r="K9163" t="s">
        <v>9</v>
      </c>
      <c r="L9163" t="s">
        <v>28267</v>
      </c>
      <c r="M9163" t="s">
        <v>28288</v>
      </c>
      <c r="N9163" t="s">
        <v>9200</v>
      </c>
      <c r="O9163" s="5">
        <v>53992</v>
      </c>
    </row>
    <row r="9164" spans="11:15" x14ac:dyDescent="0.2">
      <c r="K9164" t="s">
        <v>11</v>
      </c>
      <c r="L9164" t="s">
        <v>28267</v>
      </c>
      <c r="M9164" t="s">
        <v>28288</v>
      </c>
      <c r="N9164" t="s">
        <v>9201</v>
      </c>
      <c r="O9164" s="5">
        <v>53993</v>
      </c>
    </row>
    <row r="9165" spans="11:15" x14ac:dyDescent="0.2">
      <c r="K9165" t="s">
        <v>13</v>
      </c>
      <c r="L9165" t="s">
        <v>28267</v>
      </c>
      <c r="M9165" t="s">
        <v>28288</v>
      </c>
      <c r="N9165" t="s">
        <v>9202</v>
      </c>
      <c r="O9165" s="5">
        <v>53994</v>
      </c>
    </row>
    <row r="9166" spans="11:15" x14ac:dyDescent="0.2">
      <c r="K9166" t="s">
        <v>15</v>
      </c>
      <c r="L9166" t="s">
        <v>28267</v>
      </c>
      <c r="M9166" t="s">
        <v>28288</v>
      </c>
      <c r="N9166" t="s">
        <v>9203</v>
      </c>
      <c r="O9166" s="5">
        <v>53995</v>
      </c>
    </row>
    <row r="9167" spans="11:15" x14ac:dyDescent="0.2">
      <c r="K9167" t="s">
        <v>19</v>
      </c>
      <c r="L9167" t="s">
        <v>28267</v>
      </c>
      <c r="M9167" t="s">
        <v>28288</v>
      </c>
      <c r="N9167" t="s">
        <v>9204</v>
      </c>
      <c r="O9167" s="5">
        <v>53996</v>
      </c>
    </row>
    <row r="9168" spans="11:15" x14ac:dyDescent="0.2">
      <c r="K9168" t="s">
        <v>20</v>
      </c>
      <c r="L9168" t="s">
        <v>28267</v>
      </c>
      <c r="M9168" t="s">
        <v>28288</v>
      </c>
      <c r="N9168" t="s">
        <v>9205</v>
      </c>
      <c r="O9168" s="5">
        <v>53997</v>
      </c>
    </row>
    <row r="9169" spans="11:15" x14ac:dyDescent="0.2">
      <c r="K9169" t="s">
        <v>21</v>
      </c>
      <c r="L9169" t="s">
        <v>28267</v>
      </c>
      <c r="M9169" t="s">
        <v>28288</v>
      </c>
      <c r="N9169" t="s">
        <v>9206</v>
      </c>
      <c r="O9169" s="5">
        <v>53998</v>
      </c>
    </row>
    <row r="9170" spans="11:15" x14ac:dyDescent="0.2">
      <c r="K9170" t="s">
        <v>22</v>
      </c>
      <c r="L9170" t="s">
        <v>28267</v>
      </c>
      <c r="M9170" t="s">
        <v>28288</v>
      </c>
      <c r="N9170" t="s">
        <v>9207</v>
      </c>
      <c r="O9170" s="5">
        <v>53999</v>
      </c>
    </row>
    <row r="9171" spans="11:15" x14ac:dyDescent="0.2">
      <c r="K9171" t="s">
        <v>23</v>
      </c>
      <c r="L9171" t="s">
        <v>28267</v>
      </c>
      <c r="M9171" t="s">
        <v>28288</v>
      </c>
      <c r="N9171" t="s">
        <v>9208</v>
      </c>
      <c r="O9171" s="5">
        <v>54000</v>
      </c>
    </row>
    <row r="9172" spans="11:15" x14ac:dyDescent="0.2">
      <c r="K9172" t="s">
        <v>24</v>
      </c>
      <c r="L9172" t="s">
        <v>28267</v>
      </c>
      <c r="M9172" t="s">
        <v>28288</v>
      </c>
      <c r="N9172" t="s">
        <v>9209</v>
      </c>
      <c r="O9172" s="5">
        <v>54001</v>
      </c>
    </row>
    <row r="9173" spans="11:15" x14ac:dyDescent="0.2">
      <c r="K9173" t="s">
        <v>25</v>
      </c>
      <c r="L9173" t="s">
        <v>28267</v>
      </c>
      <c r="M9173" t="s">
        <v>28288</v>
      </c>
      <c r="N9173" t="s">
        <v>9210</v>
      </c>
      <c r="O9173" s="5">
        <v>54002</v>
      </c>
    </row>
    <row r="9174" spans="11:15" x14ac:dyDescent="0.2">
      <c r="K9174" t="s">
        <v>26</v>
      </c>
      <c r="L9174" t="s">
        <v>28267</v>
      </c>
      <c r="M9174" t="s">
        <v>28288</v>
      </c>
      <c r="N9174" t="s">
        <v>9211</v>
      </c>
      <c r="O9174" s="5">
        <v>54003</v>
      </c>
    </row>
    <row r="9175" spans="11:15" x14ac:dyDescent="0.2">
      <c r="K9175" t="s">
        <v>27</v>
      </c>
      <c r="L9175" t="s">
        <v>28267</v>
      </c>
      <c r="M9175" t="s">
        <v>28288</v>
      </c>
      <c r="N9175" t="s">
        <v>9212</v>
      </c>
      <c r="O9175" s="5">
        <v>54004</v>
      </c>
    </row>
    <row r="9176" spans="11:15" x14ac:dyDescent="0.2">
      <c r="K9176" t="s">
        <v>18</v>
      </c>
      <c r="L9176" t="s">
        <v>28267</v>
      </c>
      <c r="M9176" t="s">
        <v>28288</v>
      </c>
      <c r="N9176" t="s">
        <v>9213</v>
      </c>
      <c r="O9176" s="5">
        <v>54005</v>
      </c>
    </row>
    <row r="9177" spans="11:15" x14ac:dyDescent="0.2">
      <c r="K9177" t="s">
        <v>28</v>
      </c>
      <c r="L9177" t="s">
        <v>28267</v>
      </c>
      <c r="M9177" t="s">
        <v>28288</v>
      </c>
      <c r="N9177" t="s">
        <v>9214</v>
      </c>
      <c r="O9177" s="5">
        <v>54006</v>
      </c>
    </row>
    <row r="9178" spans="11:15" x14ac:dyDescent="0.2">
      <c r="K9178" t="s">
        <v>29</v>
      </c>
      <c r="L9178" t="s">
        <v>28267</v>
      </c>
      <c r="M9178" t="s">
        <v>28288</v>
      </c>
      <c r="N9178" t="s">
        <v>9215</v>
      </c>
      <c r="O9178" s="5">
        <v>54007</v>
      </c>
    </row>
    <row r="9179" spans="11:15" x14ac:dyDescent="0.2">
      <c r="K9179" t="s">
        <v>30</v>
      </c>
      <c r="L9179" t="s">
        <v>28267</v>
      </c>
      <c r="M9179" t="s">
        <v>28288</v>
      </c>
      <c r="N9179" t="s">
        <v>9216</v>
      </c>
      <c r="O9179" s="5">
        <v>54008</v>
      </c>
    </row>
    <row r="9180" spans="11:15" x14ac:dyDescent="0.2">
      <c r="K9180" t="s">
        <v>31</v>
      </c>
      <c r="L9180" t="s">
        <v>28267</v>
      </c>
      <c r="M9180" t="s">
        <v>28288</v>
      </c>
      <c r="N9180" t="s">
        <v>9217</v>
      </c>
      <c r="O9180" s="5">
        <v>54009</v>
      </c>
    </row>
    <row r="9181" spans="11:15" x14ac:dyDescent="0.2">
      <c r="K9181" t="s">
        <v>32</v>
      </c>
      <c r="L9181" t="s">
        <v>28267</v>
      </c>
      <c r="M9181" t="s">
        <v>28288</v>
      </c>
      <c r="N9181" t="s">
        <v>9218</v>
      </c>
      <c r="O9181" s="5">
        <v>54010</v>
      </c>
    </row>
    <row r="9182" spans="11:15" x14ac:dyDescent="0.2">
      <c r="K9182" t="s">
        <v>33</v>
      </c>
      <c r="L9182" t="s">
        <v>28267</v>
      </c>
      <c r="M9182" t="s">
        <v>28288</v>
      </c>
      <c r="N9182" t="s">
        <v>9219</v>
      </c>
      <c r="O9182" s="5">
        <v>54011</v>
      </c>
    </row>
    <row r="9183" spans="11:15" x14ac:dyDescent="0.2">
      <c r="K9183" t="s">
        <v>34</v>
      </c>
      <c r="L9183" t="s">
        <v>28267</v>
      </c>
      <c r="M9183" t="s">
        <v>28288</v>
      </c>
      <c r="N9183" t="s">
        <v>9220</v>
      </c>
      <c r="O9183" s="5">
        <v>54012</v>
      </c>
    </row>
    <row r="9184" spans="11:15" x14ac:dyDescent="0.2">
      <c r="K9184" t="s">
        <v>35</v>
      </c>
      <c r="L9184" t="s">
        <v>28267</v>
      </c>
      <c r="M9184" t="s">
        <v>28288</v>
      </c>
      <c r="N9184" t="s">
        <v>9221</v>
      </c>
      <c r="O9184" s="5">
        <v>54013</v>
      </c>
    </row>
    <row r="9185" spans="11:15" x14ac:dyDescent="0.2">
      <c r="K9185" t="s">
        <v>36</v>
      </c>
      <c r="L9185" t="s">
        <v>28267</v>
      </c>
      <c r="M9185" t="s">
        <v>28288</v>
      </c>
      <c r="N9185" t="s">
        <v>9222</v>
      </c>
      <c r="O9185" s="5">
        <v>54014</v>
      </c>
    </row>
    <row r="9186" spans="11:15" x14ac:dyDescent="0.2">
      <c r="K9186" t="s">
        <v>0</v>
      </c>
      <c r="L9186" t="s">
        <v>28268</v>
      </c>
      <c r="M9186" t="s">
        <v>28288</v>
      </c>
      <c r="N9186" t="s">
        <v>9223</v>
      </c>
      <c r="O9186" s="5">
        <v>54015</v>
      </c>
    </row>
    <row r="9187" spans="11:15" x14ac:dyDescent="0.2">
      <c r="K9187" t="s">
        <v>1</v>
      </c>
      <c r="L9187" t="s">
        <v>28268</v>
      </c>
      <c r="M9187" t="s">
        <v>28288</v>
      </c>
      <c r="N9187" t="s">
        <v>9224</v>
      </c>
      <c r="O9187" s="5">
        <v>54016</v>
      </c>
    </row>
    <row r="9188" spans="11:15" x14ac:dyDescent="0.2">
      <c r="K9188" t="s">
        <v>2</v>
      </c>
      <c r="L9188" t="s">
        <v>28268</v>
      </c>
      <c r="M9188" t="s">
        <v>28288</v>
      </c>
      <c r="N9188" t="s">
        <v>9225</v>
      </c>
      <c r="O9188" s="5">
        <v>54017</v>
      </c>
    </row>
    <row r="9189" spans="11:15" x14ac:dyDescent="0.2">
      <c r="K9189" t="s">
        <v>3</v>
      </c>
      <c r="L9189" t="s">
        <v>28268</v>
      </c>
      <c r="M9189" t="s">
        <v>28288</v>
      </c>
      <c r="N9189" t="s">
        <v>9226</v>
      </c>
      <c r="O9189" s="5">
        <v>54018</v>
      </c>
    </row>
    <row r="9190" spans="11:15" x14ac:dyDescent="0.2">
      <c r="K9190" t="s">
        <v>5</v>
      </c>
      <c r="L9190" t="s">
        <v>28268</v>
      </c>
      <c r="M9190" t="s">
        <v>28288</v>
      </c>
      <c r="N9190" t="s">
        <v>9227</v>
      </c>
      <c r="O9190" s="5">
        <v>54019</v>
      </c>
    </row>
    <row r="9191" spans="11:15" x14ac:dyDescent="0.2">
      <c r="K9191" t="s">
        <v>7</v>
      </c>
      <c r="L9191" t="s">
        <v>28268</v>
      </c>
      <c r="M9191" t="s">
        <v>28288</v>
      </c>
      <c r="N9191" t="s">
        <v>9228</v>
      </c>
      <c r="O9191" s="5">
        <v>54020</v>
      </c>
    </row>
    <row r="9192" spans="11:15" x14ac:dyDescent="0.2">
      <c r="K9192" t="s">
        <v>9</v>
      </c>
      <c r="L9192" t="s">
        <v>28268</v>
      </c>
      <c r="M9192" t="s">
        <v>28288</v>
      </c>
      <c r="N9192" t="s">
        <v>9229</v>
      </c>
      <c r="O9192" s="5">
        <v>54021</v>
      </c>
    </row>
    <row r="9193" spans="11:15" x14ac:dyDescent="0.2">
      <c r="K9193" t="s">
        <v>11</v>
      </c>
      <c r="L9193" t="s">
        <v>28268</v>
      </c>
      <c r="M9193" t="s">
        <v>28288</v>
      </c>
      <c r="N9193" t="s">
        <v>9230</v>
      </c>
      <c r="O9193" s="5">
        <v>54022</v>
      </c>
    </row>
    <row r="9194" spans="11:15" x14ac:dyDescent="0.2">
      <c r="K9194" t="s">
        <v>13</v>
      </c>
      <c r="L9194" t="s">
        <v>28268</v>
      </c>
      <c r="M9194" t="s">
        <v>28288</v>
      </c>
      <c r="N9194" t="s">
        <v>9231</v>
      </c>
      <c r="O9194" s="5">
        <v>54023</v>
      </c>
    </row>
    <row r="9195" spans="11:15" x14ac:dyDescent="0.2">
      <c r="K9195" t="s">
        <v>15</v>
      </c>
      <c r="L9195" t="s">
        <v>28268</v>
      </c>
      <c r="M9195" t="s">
        <v>28288</v>
      </c>
      <c r="N9195" t="s">
        <v>9232</v>
      </c>
      <c r="O9195" s="5">
        <v>54024</v>
      </c>
    </row>
    <row r="9196" spans="11:15" x14ac:dyDescent="0.2">
      <c r="K9196" t="s">
        <v>19</v>
      </c>
      <c r="L9196" t="s">
        <v>28268</v>
      </c>
      <c r="M9196" t="s">
        <v>28288</v>
      </c>
      <c r="N9196" t="s">
        <v>9233</v>
      </c>
      <c r="O9196" s="5">
        <v>54025</v>
      </c>
    </row>
    <row r="9197" spans="11:15" x14ac:dyDescent="0.2">
      <c r="K9197" t="s">
        <v>20</v>
      </c>
      <c r="L9197" t="s">
        <v>28268</v>
      </c>
      <c r="M9197" t="s">
        <v>28288</v>
      </c>
      <c r="N9197" t="s">
        <v>9234</v>
      </c>
      <c r="O9197" s="5">
        <v>54026</v>
      </c>
    </row>
    <row r="9198" spans="11:15" x14ac:dyDescent="0.2">
      <c r="K9198" t="s">
        <v>21</v>
      </c>
      <c r="L9198" t="s">
        <v>28268</v>
      </c>
      <c r="M9198" t="s">
        <v>28288</v>
      </c>
      <c r="N9198" t="s">
        <v>9235</v>
      </c>
      <c r="O9198" s="5">
        <v>54027</v>
      </c>
    </row>
    <row r="9199" spans="11:15" x14ac:dyDescent="0.2">
      <c r="K9199" t="s">
        <v>22</v>
      </c>
      <c r="L9199" t="s">
        <v>28268</v>
      </c>
      <c r="M9199" t="s">
        <v>28288</v>
      </c>
      <c r="N9199" t="s">
        <v>9236</v>
      </c>
      <c r="O9199" s="5">
        <v>54028</v>
      </c>
    </row>
    <row r="9200" spans="11:15" x14ac:dyDescent="0.2">
      <c r="K9200" t="s">
        <v>23</v>
      </c>
      <c r="L9200" t="s">
        <v>28268</v>
      </c>
      <c r="M9200" t="s">
        <v>28288</v>
      </c>
      <c r="N9200" t="s">
        <v>9237</v>
      </c>
      <c r="O9200" s="5">
        <v>54029</v>
      </c>
    </row>
    <row r="9201" spans="11:15" x14ac:dyDescent="0.2">
      <c r="K9201" t="s">
        <v>24</v>
      </c>
      <c r="L9201" t="s">
        <v>28268</v>
      </c>
      <c r="M9201" t="s">
        <v>28288</v>
      </c>
      <c r="N9201" t="s">
        <v>9238</v>
      </c>
      <c r="O9201" s="5">
        <v>54030</v>
      </c>
    </row>
    <row r="9202" spans="11:15" x14ac:dyDescent="0.2">
      <c r="K9202" t="s">
        <v>25</v>
      </c>
      <c r="L9202" t="s">
        <v>28268</v>
      </c>
      <c r="M9202" t="s">
        <v>28288</v>
      </c>
      <c r="N9202" t="s">
        <v>9239</v>
      </c>
      <c r="O9202" s="5">
        <v>54031</v>
      </c>
    </row>
    <row r="9203" spans="11:15" x14ac:dyDescent="0.2">
      <c r="K9203" t="s">
        <v>26</v>
      </c>
      <c r="L9203" t="s">
        <v>28268</v>
      </c>
      <c r="M9203" t="s">
        <v>28288</v>
      </c>
      <c r="N9203" t="s">
        <v>9240</v>
      </c>
      <c r="O9203" s="5">
        <v>54032</v>
      </c>
    </row>
    <row r="9204" spans="11:15" x14ac:dyDescent="0.2">
      <c r="K9204" t="s">
        <v>27</v>
      </c>
      <c r="L9204" t="s">
        <v>28268</v>
      </c>
      <c r="M9204" t="s">
        <v>28288</v>
      </c>
      <c r="N9204" t="s">
        <v>9241</v>
      </c>
      <c r="O9204" s="5">
        <v>54033</v>
      </c>
    </row>
    <row r="9205" spans="11:15" x14ac:dyDescent="0.2">
      <c r="K9205" t="s">
        <v>18</v>
      </c>
      <c r="L9205" t="s">
        <v>28268</v>
      </c>
      <c r="M9205" t="s">
        <v>28288</v>
      </c>
      <c r="N9205" t="s">
        <v>9242</v>
      </c>
      <c r="O9205" s="5">
        <v>54034</v>
      </c>
    </row>
    <row r="9206" spans="11:15" x14ac:dyDescent="0.2">
      <c r="K9206" t="s">
        <v>28</v>
      </c>
      <c r="L9206" t="s">
        <v>28268</v>
      </c>
      <c r="M9206" t="s">
        <v>28288</v>
      </c>
      <c r="N9206" t="s">
        <v>9243</v>
      </c>
      <c r="O9206" s="5">
        <v>54035</v>
      </c>
    </row>
    <row r="9207" spans="11:15" x14ac:dyDescent="0.2">
      <c r="K9207" t="s">
        <v>29</v>
      </c>
      <c r="L9207" t="s">
        <v>28268</v>
      </c>
      <c r="M9207" t="s">
        <v>28288</v>
      </c>
      <c r="N9207" t="s">
        <v>9244</v>
      </c>
      <c r="O9207" s="5">
        <v>54036</v>
      </c>
    </row>
    <row r="9208" spans="11:15" x14ac:dyDescent="0.2">
      <c r="K9208" t="s">
        <v>30</v>
      </c>
      <c r="L9208" t="s">
        <v>28268</v>
      </c>
      <c r="M9208" t="s">
        <v>28288</v>
      </c>
      <c r="N9208" t="s">
        <v>9245</v>
      </c>
      <c r="O9208" s="5">
        <v>54037</v>
      </c>
    </row>
    <row r="9209" spans="11:15" x14ac:dyDescent="0.2">
      <c r="K9209" t="s">
        <v>31</v>
      </c>
      <c r="L9209" t="s">
        <v>28268</v>
      </c>
      <c r="M9209" t="s">
        <v>28288</v>
      </c>
      <c r="N9209" t="s">
        <v>9246</v>
      </c>
      <c r="O9209" s="5">
        <v>54038</v>
      </c>
    </row>
    <row r="9210" spans="11:15" x14ac:dyDescent="0.2">
      <c r="K9210" t="s">
        <v>32</v>
      </c>
      <c r="L9210" t="s">
        <v>28268</v>
      </c>
      <c r="M9210" t="s">
        <v>28288</v>
      </c>
      <c r="N9210" t="s">
        <v>9247</v>
      </c>
      <c r="O9210" s="5">
        <v>54039</v>
      </c>
    </row>
    <row r="9211" spans="11:15" x14ac:dyDescent="0.2">
      <c r="K9211" t="s">
        <v>33</v>
      </c>
      <c r="L9211" t="s">
        <v>28268</v>
      </c>
      <c r="M9211" t="s">
        <v>28288</v>
      </c>
      <c r="N9211" t="s">
        <v>9248</v>
      </c>
      <c r="O9211" s="5">
        <v>54040</v>
      </c>
    </row>
    <row r="9212" spans="11:15" x14ac:dyDescent="0.2">
      <c r="K9212" t="s">
        <v>34</v>
      </c>
      <c r="L9212" t="s">
        <v>28268</v>
      </c>
      <c r="M9212" t="s">
        <v>28288</v>
      </c>
      <c r="N9212" t="s">
        <v>9249</v>
      </c>
      <c r="O9212" s="5">
        <v>54041</v>
      </c>
    </row>
    <row r="9213" spans="11:15" x14ac:dyDescent="0.2">
      <c r="K9213" t="s">
        <v>35</v>
      </c>
      <c r="L9213" t="s">
        <v>28268</v>
      </c>
      <c r="M9213" t="s">
        <v>28288</v>
      </c>
      <c r="N9213" t="s">
        <v>9250</v>
      </c>
      <c r="O9213" s="5">
        <v>54042</v>
      </c>
    </row>
    <row r="9214" spans="11:15" x14ac:dyDescent="0.2">
      <c r="K9214" t="s">
        <v>36</v>
      </c>
      <c r="L9214" t="s">
        <v>28268</v>
      </c>
      <c r="M9214" t="s">
        <v>28288</v>
      </c>
      <c r="N9214" t="s">
        <v>9251</v>
      </c>
      <c r="O9214" s="5">
        <v>54043</v>
      </c>
    </row>
    <row r="9215" spans="11:15" x14ac:dyDescent="0.2">
      <c r="K9215" t="s">
        <v>0</v>
      </c>
      <c r="L9215" t="s">
        <v>28269</v>
      </c>
      <c r="M9215" t="s">
        <v>28288</v>
      </c>
      <c r="N9215" t="s">
        <v>9252</v>
      </c>
      <c r="O9215" s="5">
        <v>54044</v>
      </c>
    </row>
    <row r="9216" spans="11:15" x14ac:dyDescent="0.2">
      <c r="K9216" t="s">
        <v>1</v>
      </c>
      <c r="L9216" t="s">
        <v>28269</v>
      </c>
      <c r="M9216" t="s">
        <v>28288</v>
      </c>
      <c r="N9216" t="s">
        <v>9253</v>
      </c>
      <c r="O9216" s="5">
        <v>54045</v>
      </c>
    </row>
    <row r="9217" spans="11:15" x14ac:dyDescent="0.2">
      <c r="K9217" t="s">
        <v>2</v>
      </c>
      <c r="L9217" t="s">
        <v>28269</v>
      </c>
      <c r="M9217" t="s">
        <v>28288</v>
      </c>
      <c r="N9217" t="s">
        <v>9254</v>
      </c>
      <c r="O9217" s="5">
        <v>54046</v>
      </c>
    </row>
    <row r="9218" spans="11:15" x14ac:dyDescent="0.2">
      <c r="K9218" t="s">
        <v>3</v>
      </c>
      <c r="L9218" t="s">
        <v>28269</v>
      </c>
      <c r="M9218" t="s">
        <v>28288</v>
      </c>
      <c r="N9218" t="s">
        <v>9255</v>
      </c>
      <c r="O9218" s="5">
        <v>54047</v>
      </c>
    </row>
    <row r="9219" spans="11:15" x14ac:dyDescent="0.2">
      <c r="K9219" t="s">
        <v>5</v>
      </c>
      <c r="L9219" t="s">
        <v>28269</v>
      </c>
      <c r="M9219" t="s">
        <v>28288</v>
      </c>
      <c r="N9219" t="s">
        <v>9256</v>
      </c>
      <c r="O9219" s="5">
        <v>54048</v>
      </c>
    </row>
    <row r="9220" spans="11:15" x14ac:dyDescent="0.2">
      <c r="K9220" t="s">
        <v>7</v>
      </c>
      <c r="L9220" t="s">
        <v>28269</v>
      </c>
      <c r="M9220" t="s">
        <v>28288</v>
      </c>
      <c r="N9220" t="s">
        <v>9257</v>
      </c>
      <c r="O9220" s="5">
        <v>54049</v>
      </c>
    </row>
    <row r="9221" spans="11:15" x14ac:dyDescent="0.2">
      <c r="K9221" t="s">
        <v>9</v>
      </c>
      <c r="L9221" t="s">
        <v>28269</v>
      </c>
      <c r="M9221" t="s">
        <v>28288</v>
      </c>
      <c r="N9221" t="s">
        <v>9258</v>
      </c>
      <c r="O9221" s="5">
        <v>54050</v>
      </c>
    </row>
    <row r="9222" spans="11:15" x14ac:dyDescent="0.2">
      <c r="K9222" t="s">
        <v>11</v>
      </c>
      <c r="L9222" t="s">
        <v>28269</v>
      </c>
      <c r="M9222" t="s">
        <v>28288</v>
      </c>
      <c r="N9222" t="s">
        <v>9259</v>
      </c>
      <c r="O9222" s="5">
        <v>54051</v>
      </c>
    </row>
    <row r="9223" spans="11:15" x14ac:dyDescent="0.2">
      <c r="K9223" t="s">
        <v>13</v>
      </c>
      <c r="L9223" t="s">
        <v>28269</v>
      </c>
      <c r="M9223" t="s">
        <v>28288</v>
      </c>
      <c r="N9223" t="s">
        <v>9260</v>
      </c>
      <c r="O9223" s="5">
        <v>54052</v>
      </c>
    </row>
    <row r="9224" spans="11:15" x14ac:dyDescent="0.2">
      <c r="K9224" t="s">
        <v>15</v>
      </c>
      <c r="L9224" t="s">
        <v>28269</v>
      </c>
      <c r="M9224" t="s">
        <v>28288</v>
      </c>
      <c r="N9224" t="s">
        <v>9261</v>
      </c>
      <c r="O9224" s="5">
        <v>54053</v>
      </c>
    </row>
    <row r="9225" spans="11:15" x14ac:dyDescent="0.2">
      <c r="K9225" t="s">
        <v>19</v>
      </c>
      <c r="L9225" t="s">
        <v>28269</v>
      </c>
      <c r="M9225" t="s">
        <v>28288</v>
      </c>
      <c r="N9225" t="s">
        <v>9262</v>
      </c>
      <c r="O9225" s="5">
        <v>54054</v>
      </c>
    </row>
    <row r="9226" spans="11:15" x14ac:dyDescent="0.2">
      <c r="K9226" t="s">
        <v>20</v>
      </c>
      <c r="L9226" t="s">
        <v>28269</v>
      </c>
      <c r="M9226" t="s">
        <v>28288</v>
      </c>
      <c r="N9226" t="s">
        <v>9263</v>
      </c>
      <c r="O9226" s="5">
        <v>54055</v>
      </c>
    </row>
    <row r="9227" spans="11:15" x14ac:dyDescent="0.2">
      <c r="K9227" t="s">
        <v>21</v>
      </c>
      <c r="L9227" t="s">
        <v>28269</v>
      </c>
      <c r="M9227" t="s">
        <v>28288</v>
      </c>
      <c r="N9227" t="s">
        <v>9264</v>
      </c>
      <c r="O9227" s="5">
        <v>54056</v>
      </c>
    </row>
    <row r="9228" spans="11:15" x14ac:dyDescent="0.2">
      <c r="K9228" t="s">
        <v>22</v>
      </c>
      <c r="L9228" t="s">
        <v>28269</v>
      </c>
      <c r="M9228" t="s">
        <v>28288</v>
      </c>
      <c r="N9228" t="s">
        <v>9265</v>
      </c>
      <c r="O9228" s="5">
        <v>54057</v>
      </c>
    </row>
    <row r="9229" spans="11:15" x14ac:dyDescent="0.2">
      <c r="K9229" t="s">
        <v>23</v>
      </c>
      <c r="L9229" t="s">
        <v>28269</v>
      </c>
      <c r="M9229" t="s">
        <v>28288</v>
      </c>
      <c r="N9229" t="s">
        <v>9266</v>
      </c>
      <c r="O9229" s="5">
        <v>54058</v>
      </c>
    </row>
    <row r="9230" spans="11:15" x14ac:dyDescent="0.2">
      <c r="K9230" t="s">
        <v>24</v>
      </c>
      <c r="L9230" t="s">
        <v>28269</v>
      </c>
      <c r="M9230" t="s">
        <v>28288</v>
      </c>
      <c r="N9230" t="s">
        <v>9267</v>
      </c>
      <c r="O9230" s="5">
        <v>54059</v>
      </c>
    </row>
    <row r="9231" spans="11:15" x14ac:dyDescent="0.2">
      <c r="K9231" t="s">
        <v>25</v>
      </c>
      <c r="L9231" t="s">
        <v>28269</v>
      </c>
      <c r="M9231" t="s">
        <v>28288</v>
      </c>
      <c r="N9231" t="s">
        <v>9268</v>
      </c>
      <c r="O9231" s="5">
        <v>54060</v>
      </c>
    </row>
    <row r="9232" spans="11:15" x14ac:dyDescent="0.2">
      <c r="K9232" t="s">
        <v>26</v>
      </c>
      <c r="L9232" t="s">
        <v>28269</v>
      </c>
      <c r="M9232" t="s">
        <v>28288</v>
      </c>
      <c r="N9232" t="s">
        <v>9269</v>
      </c>
      <c r="O9232" s="5">
        <v>54061</v>
      </c>
    </row>
    <row r="9233" spans="11:15" x14ac:dyDescent="0.2">
      <c r="K9233" t="s">
        <v>27</v>
      </c>
      <c r="L9233" t="s">
        <v>28269</v>
      </c>
      <c r="M9233" t="s">
        <v>28288</v>
      </c>
      <c r="N9233" t="s">
        <v>9270</v>
      </c>
      <c r="O9233" s="5">
        <v>54062</v>
      </c>
    </row>
    <row r="9234" spans="11:15" x14ac:dyDescent="0.2">
      <c r="K9234" t="s">
        <v>18</v>
      </c>
      <c r="L9234" t="s">
        <v>28269</v>
      </c>
      <c r="M9234" t="s">
        <v>28288</v>
      </c>
      <c r="N9234" t="s">
        <v>9271</v>
      </c>
      <c r="O9234" s="5">
        <v>54063</v>
      </c>
    </row>
    <row r="9235" spans="11:15" x14ac:dyDescent="0.2">
      <c r="K9235" t="s">
        <v>28</v>
      </c>
      <c r="L9235" t="s">
        <v>28269</v>
      </c>
      <c r="M9235" t="s">
        <v>28288</v>
      </c>
      <c r="N9235" t="s">
        <v>9272</v>
      </c>
      <c r="O9235" s="5">
        <v>54064</v>
      </c>
    </row>
    <row r="9236" spans="11:15" x14ac:dyDescent="0.2">
      <c r="K9236" t="s">
        <v>29</v>
      </c>
      <c r="L9236" t="s">
        <v>28269</v>
      </c>
      <c r="M9236" t="s">
        <v>28288</v>
      </c>
      <c r="N9236" t="s">
        <v>9273</v>
      </c>
      <c r="O9236" s="5">
        <v>54065</v>
      </c>
    </row>
    <row r="9237" spans="11:15" x14ac:dyDescent="0.2">
      <c r="K9237" t="s">
        <v>30</v>
      </c>
      <c r="L9237" t="s">
        <v>28269</v>
      </c>
      <c r="M9237" t="s">
        <v>28288</v>
      </c>
      <c r="N9237" t="s">
        <v>9274</v>
      </c>
      <c r="O9237" s="5">
        <v>54066</v>
      </c>
    </row>
    <row r="9238" spans="11:15" x14ac:dyDescent="0.2">
      <c r="K9238" t="s">
        <v>31</v>
      </c>
      <c r="L9238" t="s">
        <v>28269</v>
      </c>
      <c r="M9238" t="s">
        <v>28288</v>
      </c>
      <c r="N9238" t="s">
        <v>9275</v>
      </c>
      <c r="O9238" s="5">
        <v>54067</v>
      </c>
    </row>
    <row r="9239" spans="11:15" x14ac:dyDescent="0.2">
      <c r="K9239" t="s">
        <v>32</v>
      </c>
      <c r="L9239" t="s">
        <v>28269</v>
      </c>
      <c r="M9239" t="s">
        <v>28288</v>
      </c>
      <c r="N9239" t="s">
        <v>9276</v>
      </c>
      <c r="O9239" s="5">
        <v>54068</v>
      </c>
    </row>
    <row r="9240" spans="11:15" x14ac:dyDescent="0.2">
      <c r="K9240" t="s">
        <v>33</v>
      </c>
      <c r="L9240" t="s">
        <v>28269</v>
      </c>
      <c r="M9240" t="s">
        <v>28288</v>
      </c>
      <c r="N9240" t="s">
        <v>9277</v>
      </c>
      <c r="O9240" s="5">
        <v>54069</v>
      </c>
    </row>
    <row r="9241" spans="11:15" x14ac:dyDescent="0.2">
      <c r="K9241" t="s">
        <v>34</v>
      </c>
      <c r="L9241" t="s">
        <v>28269</v>
      </c>
      <c r="M9241" t="s">
        <v>28288</v>
      </c>
      <c r="N9241" t="s">
        <v>9278</v>
      </c>
      <c r="O9241" s="5">
        <v>54070</v>
      </c>
    </row>
    <row r="9242" spans="11:15" x14ac:dyDescent="0.2">
      <c r="K9242" t="s">
        <v>35</v>
      </c>
      <c r="L9242" t="s">
        <v>28269</v>
      </c>
      <c r="M9242" t="s">
        <v>28288</v>
      </c>
      <c r="N9242" t="s">
        <v>9279</v>
      </c>
      <c r="O9242" s="5">
        <v>54071</v>
      </c>
    </row>
    <row r="9243" spans="11:15" x14ac:dyDescent="0.2">
      <c r="K9243" t="s">
        <v>36</v>
      </c>
      <c r="L9243" t="s">
        <v>28269</v>
      </c>
      <c r="M9243" t="s">
        <v>28288</v>
      </c>
      <c r="N9243" t="s">
        <v>9280</v>
      </c>
      <c r="O9243" s="5">
        <v>54072</v>
      </c>
    </row>
    <row r="9244" spans="11:15" x14ac:dyDescent="0.2">
      <c r="K9244" t="s">
        <v>0</v>
      </c>
      <c r="L9244" t="s">
        <v>17</v>
      </c>
      <c r="M9244" t="s">
        <v>28288</v>
      </c>
      <c r="N9244" t="s">
        <v>9281</v>
      </c>
      <c r="O9244" s="5">
        <v>54073</v>
      </c>
    </row>
    <row r="9245" spans="11:15" x14ac:dyDescent="0.2">
      <c r="K9245" t="s">
        <v>1</v>
      </c>
      <c r="L9245" t="s">
        <v>17</v>
      </c>
      <c r="M9245" t="s">
        <v>28288</v>
      </c>
      <c r="N9245" t="s">
        <v>9282</v>
      </c>
      <c r="O9245" s="5">
        <v>54074</v>
      </c>
    </row>
    <row r="9246" spans="11:15" x14ac:dyDescent="0.2">
      <c r="K9246" t="s">
        <v>2</v>
      </c>
      <c r="L9246" t="s">
        <v>17</v>
      </c>
      <c r="M9246" t="s">
        <v>28288</v>
      </c>
      <c r="N9246" t="s">
        <v>9283</v>
      </c>
      <c r="O9246" s="5">
        <v>54075</v>
      </c>
    </row>
    <row r="9247" spans="11:15" x14ac:dyDescent="0.2">
      <c r="K9247" t="s">
        <v>3</v>
      </c>
      <c r="L9247" t="s">
        <v>17</v>
      </c>
      <c r="M9247" t="s">
        <v>28288</v>
      </c>
      <c r="N9247" t="s">
        <v>9284</v>
      </c>
      <c r="O9247" s="5">
        <v>54076</v>
      </c>
    </row>
    <row r="9248" spans="11:15" x14ac:dyDescent="0.2">
      <c r="K9248" t="s">
        <v>5</v>
      </c>
      <c r="L9248" t="s">
        <v>17</v>
      </c>
      <c r="M9248" t="s">
        <v>28288</v>
      </c>
      <c r="N9248" t="s">
        <v>9285</v>
      </c>
      <c r="O9248" s="5">
        <v>54077</v>
      </c>
    </row>
    <row r="9249" spans="11:15" x14ac:dyDescent="0.2">
      <c r="K9249" t="s">
        <v>7</v>
      </c>
      <c r="L9249" t="s">
        <v>17</v>
      </c>
      <c r="M9249" t="s">
        <v>28288</v>
      </c>
      <c r="N9249" t="s">
        <v>9286</v>
      </c>
      <c r="O9249" s="5">
        <v>54078</v>
      </c>
    </row>
    <row r="9250" spans="11:15" x14ac:dyDescent="0.2">
      <c r="K9250" t="s">
        <v>9</v>
      </c>
      <c r="L9250" t="s">
        <v>17</v>
      </c>
      <c r="M9250" t="s">
        <v>28288</v>
      </c>
      <c r="N9250" t="s">
        <v>9287</v>
      </c>
      <c r="O9250" s="5">
        <v>54079</v>
      </c>
    </row>
    <row r="9251" spans="11:15" x14ac:dyDescent="0.2">
      <c r="K9251" t="s">
        <v>11</v>
      </c>
      <c r="L9251" t="s">
        <v>17</v>
      </c>
      <c r="M9251" t="s">
        <v>28288</v>
      </c>
      <c r="N9251" t="s">
        <v>9288</v>
      </c>
      <c r="O9251" s="5">
        <v>54080</v>
      </c>
    </row>
    <row r="9252" spans="11:15" x14ac:dyDescent="0.2">
      <c r="K9252" t="s">
        <v>13</v>
      </c>
      <c r="L9252" t="s">
        <v>17</v>
      </c>
      <c r="M9252" t="s">
        <v>28288</v>
      </c>
      <c r="N9252" t="s">
        <v>9289</v>
      </c>
      <c r="O9252" s="5">
        <v>54081</v>
      </c>
    </row>
    <row r="9253" spans="11:15" x14ac:dyDescent="0.2">
      <c r="K9253" t="s">
        <v>15</v>
      </c>
      <c r="L9253" t="s">
        <v>17</v>
      </c>
      <c r="M9253" t="s">
        <v>28288</v>
      </c>
      <c r="N9253" t="s">
        <v>9290</v>
      </c>
      <c r="O9253" s="5">
        <v>54082</v>
      </c>
    </row>
    <row r="9254" spans="11:15" x14ac:dyDescent="0.2">
      <c r="K9254" t="s">
        <v>19</v>
      </c>
      <c r="L9254" t="s">
        <v>17</v>
      </c>
      <c r="M9254" t="s">
        <v>28288</v>
      </c>
      <c r="N9254" t="s">
        <v>9291</v>
      </c>
      <c r="O9254" s="5">
        <v>54083</v>
      </c>
    </row>
    <row r="9255" spans="11:15" x14ac:dyDescent="0.2">
      <c r="K9255" t="s">
        <v>20</v>
      </c>
      <c r="L9255" t="s">
        <v>17</v>
      </c>
      <c r="M9255" t="s">
        <v>28288</v>
      </c>
      <c r="N9255" t="s">
        <v>9292</v>
      </c>
      <c r="O9255" s="5">
        <v>54084</v>
      </c>
    </row>
    <row r="9256" spans="11:15" x14ac:dyDescent="0.2">
      <c r="K9256" t="s">
        <v>21</v>
      </c>
      <c r="L9256" t="s">
        <v>17</v>
      </c>
      <c r="M9256" t="s">
        <v>28288</v>
      </c>
      <c r="N9256" t="s">
        <v>9293</v>
      </c>
      <c r="O9256" s="5">
        <v>54085</v>
      </c>
    </row>
    <row r="9257" spans="11:15" x14ac:dyDescent="0.2">
      <c r="K9257" t="s">
        <v>22</v>
      </c>
      <c r="L9257" t="s">
        <v>17</v>
      </c>
      <c r="M9257" t="s">
        <v>28288</v>
      </c>
      <c r="N9257" t="s">
        <v>9294</v>
      </c>
      <c r="O9257" s="5">
        <v>54086</v>
      </c>
    </row>
    <row r="9258" spans="11:15" x14ac:dyDescent="0.2">
      <c r="K9258" t="s">
        <v>23</v>
      </c>
      <c r="L9258" t="s">
        <v>17</v>
      </c>
      <c r="M9258" t="s">
        <v>28288</v>
      </c>
      <c r="N9258" t="s">
        <v>9295</v>
      </c>
      <c r="O9258" s="5">
        <v>54087</v>
      </c>
    </row>
    <row r="9259" spans="11:15" x14ac:dyDescent="0.2">
      <c r="K9259" t="s">
        <v>24</v>
      </c>
      <c r="L9259" t="s">
        <v>17</v>
      </c>
      <c r="M9259" t="s">
        <v>28288</v>
      </c>
      <c r="N9259" t="s">
        <v>9296</v>
      </c>
      <c r="O9259" s="5">
        <v>54088</v>
      </c>
    </row>
    <row r="9260" spans="11:15" x14ac:dyDescent="0.2">
      <c r="K9260" t="s">
        <v>25</v>
      </c>
      <c r="L9260" t="s">
        <v>17</v>
      </c>
      <c r="M9260" t="s">
        <v>28288</v>
      </c>
      <c r="N9260" t="s">
        <v>9297</v>
      </c>
      <c r="O9260" s="5">
        <v>54089</v>
      </c>
    </row>
    <row r="9261" spans="11:15" x14ac:dyDescent="0.2">
      <c r="K9261" t="s">
        <v>26</v>
      </c>
      <c r="L9261" t="s">
        <v>17</v>
      </c>
      <c r="M9261" t="s">
        <v>28288</v>
      </c>
      <c r="N9261" t="s">
        <v>9298</v>
      </c>
      <c r="O9261" s="5">
        <v>54090</v>
      </c>
    </row>
    <row r="9262" spans="11:15" x14ac:dyDescent="0.2">
      <c r="K9262" t="s">
        <v>27</v>
      </c>
      <c r="L9262" t="s">
        <v>17</v>
      </c>
      <c r="M9262" t="s">
        <v>28288</v>
      </c>
      <c r="N9262" t="s">
        <v>9299</v>
      </c>
      <c r="O9262" s="5">
        <v>54091</v>
      </c>
    </row>
    <row r="9263" spans="11:15" x14ac:dyDescent="0.2">
      <c r="K9263" t="s">
        <v>18</v>
      </c>
      <c r="L9263" t="s">
        <v>17</v>
      </c>
      <c r="M9263" t="s">
        <v>28288</v>
      </c>
      <c r="N9263" t="s">
        <v>9300</v>
      </c>
      <c r="O9263" s="5">
        <v>54092</v>
      </c>
    </row>
    <row r="9264" spans="11:15" x14ac:dyDescent="0.2">
      <c r="K9264" t="s">
        <v>28</v>
      </c>
      <c r="L9264" t="s">
        <v>17</v>
      </c>
      <c r="M9264" t="s">
        <v>28288</v>
      </c>
      <c r="N9264" t="s">
        <v>9301</v>
      </c>
      <c r="O9264" s="5">
        <v>54093</v>
      </c>
    </row>
    <row r="9265" spans="11:15" x14ac:dyDescent="0.2">
      <c r="K9265" t="s">
        <v>29</v>
      </c>
      <c r="L9265" t="s">
        <v>17</v>
      </c>
      <c r="M9265" t="s">
        <v>28288</v>
      </c>
      <c r="N9265" t="s">
        <v>9302</v>
      </c>
      <c r="O9265" s="5">
        <v>54094</v>
      </c>
    </row>
    <row r="9266" spans="11:15" x14ac:dyDescent="0.2">
      <c r="K9266" t="s">
        <v>30</v>
      </c>
      <c r="L9266" t="s">
        <v>17</v>
      </c>
      <c r="M9266" t="s">
        <v>28288</v>
      </c>
      <c r="N9266" t="s">
        <v>9303</v>
      </c>
      <c r="O9266" s="5">
        <v>54095</v>
      </c>
    </row>
    <row r="9267" spans="11:15" x14ac:dyDescent="0.2">
      <c r="K9267" t="s">
        <v>31</v>
      </c>
      <c r="L9267" t="s">
        <v>17</v>
      </c>
      <c r="M9267" t="s">
        <v>28288</v>
      </c>
      <c r="N9267" t="s">
        <v>9304</v>
      </c>
      <c r="O9267" s="5">
        <v>54096</v>
      </c>
    </row>
    <row r="9268" spans="11:15" x14ac:dyDescent="0.2">
      <c r="K9268" t="s">
        <v>32</v>
      </c>
      <c r="L9268" t="s">
        <v>17</v>
      </c>
      <c r="M9268" t="s">
        <v>28288</v>
      </c>
      <c r="N9268" t="s">
        <v>9305</v>
      </c>
      <c r="O9268" s="5">
        <v>54097</v>
      </c>
    </row>
    <row r="9269" spans="11:15" x14ac:dyDescent="0.2">
      <c r="K9269" t="s">
        <v>33</v>
      </c>
      <c r="L9269" t="s">
        <v>17</v>
      </c>
      <c r="M9269" t="s">
        <v>28288</v>
      </c>
      <c r="N9269" t="s">
        <v>9306</v>
      </c>
      <c r="O9269" s="5">
        <v>54098</v>
      </c>
    </row>
    <row r="9270" spans="11:15" x14ac:dyDescent="0.2">
      <c r="K9270" t="s">
        <v>34</v>
      </c>
      <c r="L9270" t="s">
        <v>17</v>
      </c>
      <c r="M9270" t="s">
        <v>28288</v>
      </c>
      <c r="N9270" t="s">
        <v>9307</v>
      </c>
      <c r="O9270" s="5">
        <v>54099</v>
      </c>
    </row>
    <row r="9271" spans="11:15" x14ac:dyDescent="0.2">
      <c r="K9271" t="s">
        <v>35</v>
      </c>
      <c r="L9271" t="s">
        <v>17</v>
      </c>
      <c r="M9271" t="s">
        <v>28288</v>
      </c>
      <c r="N9271" t="s">
        <v>9308</v>
      </c>
      <c r="O9271" s="5">
        <v>54100</v>
      </c>
    </row>
    <row r="9272" spans="11:15" x14ac:dyDescent="0.2">
      <c r="K9272" t="s">
        <v>36</v>
      </c>
      <c r="L9272" t="s">
        <v>17</v>
      </c>
      <c r="M9272" t="s">
        <v>28288</v>
      </c>
      <c r="N9272" t="s">
        <v>9309</v>
      </c>
      <c r="O9272" s="5">
        <v>54101</v>
      </c>
    </row>
    <row r="9273" spans="11:15" x14ac:dyDescent="0.2">
      <c r="K9273" t="s">
        <v>37</v>
      </c>
      <c r="L9273" t="s">
        <v>17</v>
      </c>
      <c r="M9273" t="s">
        <v>28288</v>
      </c>
      <c r="N9273" t="s">
        <v>9310</v>
      </c>
      <c r="O9273" s="5">
        <v>54102</v>
      </c>
    </row>
    <row r="9274" spans="11:15" x14ac:dyDescent="0.2">
      <c r="K9274" t="s">
        <v>0</v>
      </c>
      <c r="L9274" t="s">
        <v>28259</v>
      </c>
      <c r="M9274" t="s">
        <v>28288</v>
      </c>
      <c r="N9274" t="s">
        <v>9311</v>
      </c>
      <c r="O9274" s="5">
        <v>54103</v>
      </c>
    </row>
    <row r="9275" spans="11:15" x14ac:dyDescent="0.2">
      <c r="K9275" t="s">
        <v>1</v>
      </c>
      <c r="L9275" t="s">
        <v>28259</v>
      </c>
      <c r="M9275" t="s">
        <v>28288</v>
      </c>
      <c r="N9275" t="s">
        <v>9312</v>
      </c>
      <c r="O9275" s="5">
        <v>54104</v>
      </c>
    </row>
    <row r="9276" spans="11:15" x14ac:dyDescent="0.2">
      <c r="K9276" t="s">
        <v>2</v>
      </c>
      <c r="L9276" t="s">
        <v>28259</v>
      </c>
      <c r="M9276" t="s">
        <v>28288</v>
      </c>
      <c r="N9276" t="s">
        <v>9313</v>
      </c>
      <c r="O9276" s="5">
        <v>54105</v>
      </c>
    </row>
    <row r="9277" spans="11:15" x14ac:dyDescent="0.2">
      <c r="K9277" t="s">
        <v>3</v>
      </c>
      <c r="L9277" t="s">
        <v>28259</v>
      </c>
      <c r="M9277" t="s">
        <v>28288</v>
      </c>
      <c r="N9277" t="s">
        <v>9314</v>
      </c>
      <c r="O9277" s="5">
        <v>54106</v>
      </c>
    </row>
    <row r="9278" spans="11:15" x14ac:dyDescent="0.2">
      <c r="K9278" t="s">
        <v>5</v>
      </c>
      <c r="L9278" t="s">
        <v>28259</v>
      </c>
      <c r="M9278" t="s">
        <v>28288</v>
      </c>
      <c r="N9278" t="s">
        <v>9315</v>
      </c>
      <c r="O9278" s="5">
        <v>54107</v>
      </c>
    </row>
    <row r="9279" spans="11:15" x14ac:dyDescent="0.2">
      <c r="K9279" t="s">
        <v>7</v>
      </c>
      <c r="L9279" t="s">
        <v>28259</v>
      </c>
      <c r="M9279" t="s">
        <v>28288</v>
      </c>
      <c r="N9279" t="s">
        <v>9316</v>
      </c>
      <c r="O9279" s="5">
        <v>54108</v>
      </c>
    </row>
    <row r="9280" spans="11:15" x14ac:dyDescent="0.2">
      <c r="K9280" t="s">
        <v>9</v>
      </c>
      <c r="L9280" t="s">
        <v>28259</v>
      </c>
      <c r="M9280" t="s">
        <v>28288</v>
      </c>
      <c r="N9280" t="s">
        <v>9317</v>
      </c>
      <c r="O9280" s="5">
        <v>54109</v>
      </c>
    </row>
    <row r="9281" spans="11:15" x14ac:dyDescent="0.2">
      <c r="K9281" t="s">
        <v>11</v>
      </c>
      <c r="L9281" t="s">
        <v>28259</v>
      </c>
      <c r="M9281" t="s">
        <v>28288</v>
      </c>
      <c r="N9281" t="s">
        <v>9318</v>
      </c>
      <c r="O9281" s="5">
        <v>54110</v>
      </c>
    </row>
    <row r="9282" spans="11:15" x14ac:dyDescent="0.2">
      <c r="K9282" t="s">
        <v>13</v>
      </c>
      <c r="L9282" t="s">
        <v>28259</v>
      </c>
      <c r="M9282" t="s">
        <v>28288</v>
      </c>
      <c r="N9282" t="s">
        <v>9319</v>
      </c>
      <c r="O9282" s="5">
        <v>54111</v>
      </c>
    </row>
    <row r="9283" spans="11:15" x14ac:dyDescent="0.2">
      <c r="K9283" t="s">
        <v>15</v>
      </c>
      <c r="L9283" t="s">
        <v>28259</v>
      </c>
      <c r="M9283" t="s">
        <v>28288</v>
      </c>
      <c r="N9283" t="s">
        <v>9320</v>
      </c>
      <c r="O9283" s="5">
        <v>54112</v>
      </c>
    </row>
    <row r="9284" spans="11:15" x14ac:dyDescent="0.2">
      <c r="K9284" t="s">
        <v>19</v>
      </c>
      <c r="L9284" t="s">
        <v>28259</v>
      </c>
      <c r="M9284" t="s">
        <v>28288</v>
      </c>
      <c r="N9284" t="s">
        <v>9321</v>
      </c>
      <c r="O9284" s="5">
        <v>54113</v>
      </c>
    </row>
    <row r="9285" spans="11:15" x14ac:dyDescent="0.2">
      <c r="K9285" t="s">
        <v>20</v>
      </c>
      <c r="L9285" t="s">
        <v>28259</v>
      </c>
      <c r="M9285" t="s">
        <v>28288</v>
      </c>
      <c r="N9285" t="s">
        <v>9322</v>
      </c>
      <c r="O9285" s="5">
        <v>54114</v>
      </c>
    </row>
    <row r="9286" spans="11:15" x14ac:dyDescent="0.2">
      <c r="K9286" t="s">
        <v>21</v>
      </c>
      <c r="L9286" t="s">
        <v>28259</v>
      </c>
      <c r="M9286" t="s">
        <v>28288</v>
      </c>
      <c r="N9286" t="s">
        <v>9323</v>
      </c>
      <c r="O9286" s="5">
        <v>54115</v>
      </c>
    </row>
    <row r="9287" spans="11:15" x14ac:dyDescent="0.2">
      <c r="K9287" t="s">
        <v>22</v>
      </c>
      <c r="L9287" t="s">
        <v>28259</v>
      </c>
      <c r="M9287" t="s">
        <v>28288</v>
      </c>
      <c r="N9287" t="s">
        <v>9324</v>
      </c>
      <c r="O9287" s="5">
        <v>54116</v>
      </c>
    </row>
    <row r="9288" spans="11:15" x14ac:dyDescent="0.2">
      <c r="K9288" t="s">
        <v>23</v>
      </c>
      <c r="L9288" t="s">
        <v>28259</v>
      </c>
      <c r="M9288" t="s">
        <v>28288</v>
      </c>
      <c r="N9288" t="s">
        <v>9325</v>
      </c>
      <c r="O9288" s="5">
        <v>54117</v>
      </c>
    </row>
    <row r="9289" spans="11:15" x14ac:dyDescent="0.2">
      <c r="K9289" t="s">
        <v>24</v>
      </c>
      <c r="L9289" t="s">
        <v>28259</v>
      </c>
      <c r="M9289" t="s">
        <v>28288</v>
      </c>
      <c r="N9289" t="s">
        <v>9326</v>
      </c>
      <c r="O9289" s="5">
        <v>54118</v>
      </c>
    </row>
    <row r="9290" spans="11:15" x14ac:dyDescent="0.2">
      <c r="K9290" t="s">
        <v>25</v>
      </c>
      <c r="L9290" t="s">
        <v>28259</v>
      </c>
      <c r="M9290" t="s">
        <v>28288</v>
      </c>
      <c r="N9290" t="s">
        <v>9327</v>
      </c>
      <c r="O9290" s="5">
        <v>54119</v>
      </c>
    </row>
    <row r="9291" spans="11:15" x14ac:dyDescent="0.2">
      <c r="K9291" t="s">
        <v>26</v>
      </c>
      <c r="L9291" t="s">
        <v>28259</v>
      </c>
      <c r="M9291" t="s">
        <v>28288</v>
      </c>
      <c r="N9291" t="s">
        <v>9328</v>
      </c>
      <c r="O9291" s="5">
        <v>54120</v>
      </c>
    </row>
    <row r="9292" spans="11:15" x14ac:dyDescent="0.2">
      <c r="K9292" t="s">
        <v>27</v>
      </c>
      <c r="L9292" t="s">
        <v>28259</v>
      </c>
      <c r="M9292" t="s">
        <v>28288</v>
      </c>
      <c r="N9292" t="s">
        <v>9329</v>
      </c>
      <c r="O9292" s="5">
        <v>54121</v>
      </c>
    </row>
    <row r="9293" spans="11:15" x14ac:dyDescent="0.2">
      <c r="K9293" t="s">
        <v>18</v>
      </c>
      <c r="L9293" t="s">
        <v>28259</v>
      </c>
      <c r="M9293" t="s">
        <v>28288</v>
      </c>
      <c r="N9293" t="s">
        <v>9330</v>
      </c>
      <c r="O9293" s="5">
        <v>54122</v>
      </c>
    </row>
    <row r="9294" spans="11:15" x14ac:dyDescent="0.2">
      <c r="K9294" t="s">
        <v>28</v>
      </c>
      <c r="L9294" t="s">
        <v>28259</v>
      </c>
      <c r="M9294" t="s">
        <v>28288</v>
      </c>
      <c r="N9294" t="s">
        <v>9331</v>
      </c>
      <c r="O9294" s="5">
        <v>54123</v>
      </c>
    </row>
    <row r="9295" spans="11:15" x14ac:dyDescent="0.2">
      <c r="K9295" t="s">
        <v>29</v>
      </c>
      <c r="L9295" t="s">
        <v>28259</v>
      </c>
      <c r="M9295" t="s">
        <v>28288</v>
      </c>
      <c r="N9295" t="s">
        <v>9332</v>
      </c>
      <c r="O9295" s="5">
        <v>54124</v>
      </c>
    </row>
    <row r="9296" spans="11:15" x14ac:dyDescent="0.2">
      <c r="K9296" t="s">
        <v>30</v>
      </c>
      <c r="L9296" t="s">
        <v>28259</v>
      </c>
      <c r="M9296" t="s">
        <v>28288</v>
      </c>
      <c r="N9296" t="s">
        <v>9333</v>
      </c>
      <c r="O9296" s="5">
        <v>54125</v>
      </c>
    </row>
    <row r="9297" spans="11:15" x14ac:dyDescent="0.2">
      <c r="K9297" t="s">
        <v>31</v>
      </c>
      <c r="L9297" t="s">
        <v>28259</v>
      </c>
      <c r="M9297" t="s">
        <v>28288</v>
      </c>
      <c r="N9297" t="s">
        <v>9334</v>
      </c>
      <c r="O9297" s="5">
        <v>54126</v>
      </c>
    </row>
    <row r="9298" spans="11:15" x14ac:dyDescent="0.2">
      <c r="K9298" t="s">
        <v>32</v>
      </c>
      <c r="L9298" t="s">
        <v>28259</v>
      </c>
      <c r="M9298" t="s">
        <v>28288</v>
      </c>
      <c r="N9298" t="s">
        <v>9335</v>
      </c>
      <c r="O9298" s="5">
        <v>54127</v>
      </c>
    </row>
    <row r="9299" spans="11:15" x14ac:dyDescent="0.2">
      <c r="K9299" t="s">
        <v>33</v>
      </c>
      <c r="L9299" t="s">
        <v>28259</v>
      </c>
      <c r="M9299" t="s">
        <v>28288</v>
      </c>
      <c r="N9299" t="s">
        <v>9336</v>
      </c>
      <c r="O9299" s="5">
        <v>54128</v>
      </c>
    </row>
    <row r="9300" spans="11:15" x14ac:dyDescent="0.2">
      <c r="K9300" t="s">
        <v>34</v>
      </c>
      <c r="L9300" t="s">
        <v>28259</v>
      </c>
      <c r="M9300" t="s">
        <v>28288</v>
      </c>
      <c r="N9300" t="s">
        <v>9337</v>
      </c>
      <c r="O9300" s="5">
        <v>54129</v>
      </c>
    </row>
    <row r="9301" spans="11:15" x14ac:dyDescent="0.2">
      <c r="K9301" t="s">
        <v>35</v>
      </c>
      <c r="L9301" t="s">
        <v>28259</v>
      </c>
      <c r="M9301" t="s">
        <v>28288</v>
      </c>
      <c r="N9301" t="s">
        <v>9338</v>
      </c>
      <c r="O9301" s="5">
        <v>54130</v>
      </c>
    </row>
    <row r="9302" spans="11:15" x14ac:dyDescent="0.2">
      <c r="K9302" t="s">
        <v>36</v>
      </c>
      <c r="L9302" t="s">
        <v>28259</v>
      </c>
      <c r="M9302" t="s">
        <v>28288</v>
      </c>
      <c r="N9302" t="s">
        <v>9339</v>
      </c>
      <c r="O9302" s="5">
        <v>54131</v>
      </c>
    </row>
    <row r="9303" spans="11:15" x14ac:dyDescent="0.2">
      <c r="K9303" t="s">
        <v>0</v>
      </c>
      <c r="L9303" t="s">
        <v>28260</v>
      </c>
      <c r="M9303" t="s">
        <v>28288</v>
      </c>
      <c r="N9303" t="s">
        <v>9340</v>
      </c>
      <c r="O9303" s="5">
        <v>54132</v>
      </c>
    </row>
    <row r="9304" spans="11:15" x14ac:dyDescent="0.2">
      <c r="K9304" t="s">
        <v>1</v>
      </c>
      <c r="L9304" t="s">
        <v>28260</v>
      </c>
      <c r="M9304" t="s">
        <v>28288</v>
      </c>
      <c r="N9304" t="s">
        <v>9341</v>
      </c>
      <c r="O9304" s="5">
        <v>54133</v>
      </c>
    </row>
    <row r="9305" spans="11:15" x14ac:dyDescent="0.2">
      <c r="K9305" t="s">
        <v>2</v>
      </c>
      <c r="L9305" t="s">
        <v>28260</v>
      </c>
      <c r="M9305" t="s">
        <v>28288</v>
      </c>
      <c r="N9305" t="s">
        <v>9342</v>
      </c>
      <c r="O9305" s="5">
        <v>54134</v>
      </c>
    </row>
    <row r="9306" spans="11:15" x14ac:dyDescent="0.2">
      <c r="K9306" t="s">
        <v>3</v>
      </c>
      <c r="L9306" t="s">
        <v>28260</v>
      </c>
      <c r="M9306" t="s">
        <v>28288</v>
      </c>
      <c r="N9306" t="s">
        <v>9343</v>
      </c>
      <c r="O9306" s="5">
        <v>54135</v>
      </c>
    </row>
    <row r="9307" spans="11:15" x14ac:dyDescent="0.2">
      <c r="K9307" t="s">
        <v>5</v>
      </c>
      <c r="L9307" t="s">
        <v>28260</v>
      </c>
      <c r="M9307" t="s">
        <v>28288</v>
      </c>
      <c r="N9307" t="s">
        <v>9344</v>
      </c>
      <c r="O9307" s="5">
        <v>54136</v>
      </c>
    </row>
    <row r="9308" spans="11:15" x14ac:dyDescent="0.2">
      <c r="K9308" t="s">
        <v>7</v>
      </c>
      <c r="L9308" t="s">
        <v>28260</v>
      </c>
      <c r="M9308" t="s">
        <v>28288</v>
      </c>
      <c r="N9308" t="s">
        <v>9345</v>
      </c>
      <c r="O9308" s="5">
        <v>54137</v>
      </c>
    </row>
    <row r="9309" spans="11:15" x14ac:dyDescent="0.2">
      <c r="K9309" t="s">
        <v>9</v>
      </c>
      <c r="L9309" t="s">
        <v>28260</v>
      </c>
      <c r="M9309" t="s">
        <v>28288</v>
      </c>
      <c r="N9309" t="s">
        <v>9346</v>
      </c>
      <c r="O9309" s="5">
        <v>54138</v>
      </c>
    </row>
    <row r="9310" spans="11:15" x14ac:dyDescent="0.2">
      <c r="K9310" t="s">
        <v>11</v>
      </c>
      <c r="L9310" t="s">
        <v>28260</v>
      </c>
      <c r="M9310" t="s">
        <v>28288</v>
      </c>
      <c r="N9310" t="s">
        <v>9347</v>
      </c>
      <c r="O9310" s="5">
        <v>54139</v>
      </c>
    </row>
    <row r="9311" spans="11:15" x14ac:dyDescent="0.2">
      <c r="K9311" t="s">
        <v>13</v>
      </c>
      <c r="L9311" t="s">
        <v>28260</v>
      </c>
      <c r="M9311" t="s">
        <v>28288</v>
      </c>
      <c r="N9311" t="s">
        <v>9348</v>
      </c>
      <c r="O9311" s="5">
        <v>54140</v>
      </c>
    </row>
    <row r="9312" spans="11:15" x14ac:dyDescent="0.2">
      <c r="K9312" t="s">
        <v>15</v>
      </c>
      <c r="L9312" t="s">
        <v>28260</v>
      </c>
      <c r="M9312" t="s">
        <v>28288</v>
      </c>
      <c r="N9312" t="s">
        <v>9349</v>
      </c>
      <c r="O9312" s="5">
        <v>54141</v>
      </c>
    </row>
    <row r="9313" spans="11:15" x14ac:dyDescent="0.2">
      <c r="K9313" t="s">
        <v>19</v>
      </c>
      <c r="L9313" t="s">
        <v>28260</v>
      </c>
      <c r="M9313" t="s">
        <v>28288</v>
      </c>
      <c r="N9313" t="s">
        <v>9350</v>
      </c>
      <c r="O9313" s="5">
        <v>54142</v>
      </c>
    </row>
    <row r="9314" spans="11:15" x14ac:dyDescent="0.2">
      <c r="K9314" t="s">
        <v>20</v>
      </c>
      <c r="L9314" t="s">
        <v>28260</v>
      </c>
      <c r="M9314" t="s">
        <v>28288</v>
      </c>
      <c r="N9314" t="s">
        <v>9351</v>
      </c>
      <c r="O9314" s="5">
        <v>54143</v>
      </c>
    </row>
    <row r="9315" spans="11:15" x14ac:dyDescent="0.2">
      <c r="K9315" t="s">
        <v>21</v>
      </c>
      <c r="L9315" t="s">
        <v>28260</v>
      </c>
      <c r="M9315" t="s">
        <v>28288</v>
      </c>
      <c r="N9315" t="s">
        <v>9352</v>
      </c>
      <c r="O9315" s="5">
        <v>54144</v>
      </c>
    </row>
    <row r="9316" spans="11:15" x14ac:dyDescent="0.2">
      <c r="K9316" t="s">
        <v>22</v>
      </c>
      <c r="L9316" t="s">
        <v>28260</v>
      </c>
      <c r="M9316" t="s">
        <v>28288</v>
      </c>
      <c r="N9316" t="s">
        <v>9353</v>
      </c>
      <c r="O9316" s="5">
        <v>54145</v>
      </c>
    </row>
    <row r="9317" spans="11:15" x14ac:dyDescent="0.2">
      <c r="K9317" t="s">
        <v>23</v>
      </c>
      <c r="L9317" t="s">
        <v>28260</v>
      </c>
      <c r="M9317" t="s">
        <v>28288</v>
      </c>
      <c r="N9317" t="s">
        <v>9354</v>
      </c>
      <c r="O9317" s="5">
        <v>54146</v>
      </c>
    </row>
    <row r="9318" spans="11:15" x14ac:dyDescent="0.2">
      <c r="K9318" t="s">
        <v>24</v>
      </c>
      <c r="L9318" t="s">
        <v>28260</v>
      </c>
      <c r="M9318" t="s">
        <v>28288</v>
      </c>
      <c r="N9318" t="s">
        <v>9355</v>
      </c>
      <c r="O9318" s="5">
        <v>54147</v>
      </c>
    </row>
    <row r="9319" spans="11:15" x14ac:dyDescent="0.2">
      <c r="K9319" t="s">
        <v>25</v>
      </c>
      <c r="L9319" t="s">
        <v>28260</v>
      </c>
      <c r="M9319" t="s">
        <v>28288</v>
      </c>
      <c r="N9319" t="s">
        <v>9356</v>
      </c>
      <c r="O9319" s="5">
        <v>54148</v>
      </c>
    </row>
    <row r="9320" spans="11:15" x14ac:dyDescent="0.2">
      <c r="K9320" t="s">
        <v>26</v>
      </c>
      <c r="L9320" t="s">
        <v>28260</v>
      </c>
      <c r="M9320" t="s">
        <v>28288</v>
      </c>
      <c r="N9320" t="s">
        <v>9357</v>
      </c>
      <c r="O9320" s="5">
        <v>54149</v>
      </c>
    </row>
    <row r="9321" spans="11:15" x14ac:dyDescent="0.2">
      <c r="K9321" t="s">
        <v>27</v>
      </c>
      <c r="L9321" t="s">
        <v>28260</v>
      </c>
      <c r="M9321" t="s">
        <v>28288</v>
      </c>
      <c r="N9321" t="s">
        <v>9358</v>
      </c>
      <c r="O9321" s="5">
        <v>54150</v>
      </c>
    </row>
    <row r="9322" spans="11:15" x14ac:dyDescent="0.2">
      <c r="K9322" t="s">
        <v>18</v>
      </c>
      <c r="L9322" t="s">
        <v>28260</v>
      </c>
      <c r="M9322" t="s">
        <v>28288</v>
      </c>
      <c r="N9322" t="s">
        <v>9359</v>
      </c>
      <c r="O9322" s="5">
        <v>54151</v>
      </c>
    </row>
    <row r="9323" spans="11:15" x14ac:dyDescent="0.2">
      <c r="K9323" t="s">
        <v>28</v>
      </c>
      <c r="L9323" t="s">
        <v>28260</v>
      </c>
      <c r="M9323" t="s">
        <v>28288</v>
      </c>
      <c r="N9323" t="s">
        <v>9360</v>
      </c>
      <c r="O9323" s="5">
        <v>54152</v>
      </c>
    </row>
    <row r="9324" spans="11:15" x14ac:dyDescent="0.2">
      <c r="K9324" t="s">
        <v>29</v>
      </c>
      <c r="L9324" t="s">
        <v>28260</v>
      </c>
      <c r="M9324" t="s">
        <v>28288</v>
      </c>
      <c r="N9324" t="s">
        <v>9361</v>
      </c>
      <c r="O9324" s="5">
        <v>54153</v>
      </c>
    </row>
    <row r="9325" spans="11:15" x14ac:dyDescent="0.2">
      <c r="K9325" t="s">
        <v>30</v>
      </c>
      <c r="L9325" t="s">
        <v>28260</v>
      </c>
      <c r="M9325" t="s">
        <v>28288</v>
      </c>
      <c r="N9325" t="s">
        <v>9362</v>
      </c>
      <c r="O9325" s="5">
        <v>54154</v>
      </c>
    </row>
    <row r="9326" spans="11:15" x14ac:dyDescent="0.2">
      <c r="K9326" t="s">
        <v>31</v>
      </c>
      <c r="L9326" t="s">
        <v>28260</v>
      </c>
      <c r="M9326" t="s">
        <v>28288</v>
      </c>
      <c r="N9326" t="s">
        <v>9363</v>
      </c>
      <c r="O9326" s="5">
        <v>54155</v>
      </c>
    </row>
    <row r="9327" spans="11:15" x14ac:dyDescent="0.2">
      <c r="K9327" t="s">
        <v>32</v>
      </c>
      <c r="L9327" t="s">
        <v>28260</v>
      </c>
      <c r="M9327" t="s">
        <v>28288</v>
      </c>
      <c r="N9327" t="s">
        <v>9364</v>
      </c>
      <c r="O9327" s="5">
        <v>54156</v>
      </c>
    </row>
    <row r="9328" spans="11:15" x14ac:dyDescent="0.2">
      <c r="K9328" t="s">
        <v>33</v>
      </c>
      <c r="L9328" t="s">
        <v>28260</v>
      </c>
      <c r="M9328" t="s">
        <v>28288</v>
      </c>
      <c r="N9328" t="s">
        <v>9365</v>
      </c>
      <c r="O9328" s="5">
        <v>54157</v>
      </c>
    </row>
    <row r="9329" spans="11:15" x14ac:dyDescent="0.2">
      <c r="K9329" t="s">
        <v>34</v>
      </c>
      <c r="L9329" t="s">
        <v>28260</v>
      </c>
      <c r="M9329" t="s">
        <v>28288</v>
      </c>
      <c r="N9329" t="s">
        <v>9366</v>
      </c>
      <c r="O9329" s="5">
        <v>54158</v>
      </c>
    </row>
    <row r="9330" spans="11:15" x14ac:dyDescent="0.2">
      <c r="K9330" t="s">
        <v>35</v>
      </c>
      <c r="L9330" t="s">
        <v>28260</v>
      </c>
      <c r="M9330" t="s">
        <v>28288</v>
      </c>
      <c r="N9330" t="s">
        <v>9367</v>
      </c>
      <c r="O9330" s="5">
        <v>54159</v>
      </c>
    </row>
    <row r="9331" spans="11:15" x14ac:dyDescent="0.2">
      <c r="K9331" t="s">
        <v>36</v>
      </c>
      <c r="L9331" t="s">
        <v>28260</v>
      </c>
      <c r="M9331" t="s">
        <v>28288</v>
      </c>
      <c r="N9331" t="s">
        <v>9368</v>
      </c>
      <c r="O9331" s="5">
        <v>54160</v>
      </c>
    </row>
    <row r="9332" spans="11:15" x14ac:dyDescent="0.2">
      <c r="K9332" t="s">
        <v>37</v>
      </c>
      <c r="L9332" t="s">
        <v>28260</v>
      </c>
      <c r="M9332" t="s">
        <v>28288</v>
      </c>
      <c r="N9332" t="s">
        <v>9369</v>
      </c>
      <c r="O9332" s="5">
        <v>54161</v>
      </c>
    </row>
    <row r="9333" spans="11:15" x14ac:dyDescent="0.2">
      <c r="K9333" t="s">
        <v>0</v>
      </c>
      <c r="L9333" t="s">
        <v>28261</v>
      </c>
      <c r="M9333" t="s">
        <v>28288</v>
      </c>
      <c r="N9333" t="s">
        <v>9370</v>
      </c>
      <c r="O9333" s="5">
        <v>54162</v>
      </c>
    </row>
    <row r="9334" spans="11:15" x14ac:dyDescent="0.2">
      <c r="K9334" t="s">
        <v>1</v>
      </c>
      <c r="L9334" t="s">
        <v>28261</v>
      </c>
      <c r="M9334" t="s">
        <v>28288</v>
      </c>
      <c r="N9334" t="s">
        <v>9371</v>
      </c>
      <c r="O9334" s="5">
        <v>54163</v>
      </c>
    </row>
    <row r="9335" spans="11:15" x14ac:dyDescent="0.2">
      <c r="K9335" t="s">
        <v>2</v>
      </c>
      <c r="L9335" t="s">
        <v>28261</v>
      </c>
      <c r="M9335" t="s">
        <v>28288</v>
      </c>
      <c r="N9335" t="s">
        <v>9372</v>
      </c>
      <c r="O9335" s="5">
        <v>54164</v>
      </c>
    </row>
    <row r="9336" spans="11:15" x14ac:dyDescent="0.2">
      <c r="K9336" t="s">
        <v>3</v>
      </c>
      <c r="L9336" t="s">
        <v>28261</v>
      </c>
      <c r="M9336" t="s">
        <v>28288</v>
      </c>
      <c r="N9336" t="s">
        <v>9373</v>
      </c>
      <c r="O9336" s="5">
        <v>54165</v>
      </c>
    </row>
    <row r="9337" spans="11:15" x14ac:dyDescent="0.2">
      <c r="K9337" t="s">
        <v>5</v>
      </c>
      <c r="L9337" t="s">
        <v>28261</v>
      </c>
      <c r="M9337" t="s">
        <v>28288</v>
      </c>
      <c r="N9337" t="s">
        <v>9374</v>
      </c>
      <c r="O9337" s="5">
        <v>54166</v>
      </c>
    </row>
    <row r="9338" spans="11:15" x14ac:dyDescent="0.2">
      <c r="K9338" t="s">
        <v>7</v>
      </c>
      <c r="L9338" t="s">
        <v>28261</v>
      </c>
      <c r="M9338" t="s">
        <v>28288</v>
      </c>
      <c r="N9338" t="s">
        <v>9375</v>
      </c>
      <c r="O9338" s="5">
        <v>54167</v>
      </c>
    </row>
    <row r="9339" spans="11:15" x14ac:dyDescent="0.2">
      <c r="K9339" t="s">
        <v>9</v>
      </c>
      <c r="L9339" t="s">
        <v>28261</v>
      </c>
      <c r="M9339" t="s">
        <v>28288</v>
      </c>
      <c r="N9339" t="s">
        <v>9376</v>
      </c>
      <c r="O9339" s="5">
        <v>54168</v>
      </c>
    </row>
    <row r="9340" spans="11:15" x14ac:dyDescent="0.2">
      <c r="K9340" t="s">
        <v>11</v>
      </c>
      <c r="L9340" t="s">
        <v>28261</v>
      </c>
      <c r="M9340" t="s">
        <v>28288</v>
      </c>
      <c r="N9340" t="s">
        <v>9377</v>
      </c>
      <c r="O9340" s="5">
        <v>54169</v>
      </c>
    </row>
    <row r="9341" spans="11:15" x14ac:dyDescent="0.2">
      <c r="K9341" t="s">
        <v>13</v>
      </c>
      <c r="L9341" t="s">
        <v>28261</v>
      </c>
      <c r="M9341" t="s">
        <v>28288</v>
      </c>
      <c r="N9341" t="s">
        <v>9378</v>
      </c>
      <c r="O9341" s="5">
        <v>54170</v>
      </c>
    </row>
    <row r="9342" spans="11:15" x14ac:dyDescent="0.2">
      <c r="K9342" t="s">
        <v>15</v>
      </c>
      <c r="L9342" t="s">
        <v>28261</v>
      </c>
      <c r="M9342" t="s">
        <v>28288</v>
      </c>
      <c r="N9342" t="s">
        <v>9379</v>
      </c>
      <c r="O9342" s="5">
        <v>54171</v>
      </c>
    </row>
    <row r="9343" spans="11:15" x14ac:dyDescent="0.2">
      <c r="K9343" t="s">
        <v>19</v>
      </c>
      <c r="L9343" t="s">
        <v>28261</v>
      </c>
      <c r="M9343" t="s">
        <v>28288</v>
      </c>
      <c r="N9343" t="s">
        <v>9380</v>
      </c>
      <c r="O9343" s="5">
        <v>54172</v>
      </c>
    </row>
    <row r="9344" spans="11:15" x14ac:dyDescent="0.2">
      <c r="K9344" t="s">
        <v>20</v>
      </c>
      <c r="L9344" t="s">
        <v>28261</v>
      </c>
      <c r="M9344" t="s">
        <v>28288</v>
      </c>
      <c r="N9344" t="s">
        <v>9381</v>
      </c>
      <c r="O9344" s="5">
        <v>54173</v>
      </c>
    </row>
    <row r="9345" spans="11:15" x14ac:dyDescent="0.2">
      <c r="K9345" t="s">
        <v>21</v>
      </c>
      <c r="L9345" t="s">
        <v>28261</v>
      </c>
      <c r="M9345" t="s">
        <v>28288</v>
      </c>
      <c r="N9345" t="s">
        <v>9382</v>
      </c>
      <c r="O9345" s="5">
        <v>54174</v>
      </c>
    </row>
    <row r="9346" spans="11:15" x14ac:dyDescent="0.2">
      <c r="K9346" t="s">
        <v>22</v>
      </c>
      <c r="L9346" t="s">
        <v>28261</v>
      </c>
      <c r="M9346" t="s">
        <v>28288</v>
      </c>
      <c r="N9346" t="s">
        <v>9383</v>
      </c>
      <c r="O9346" s="5">
        <v>54175</v>
      </c>
    </row>
    <row r="9347" spans="11:15" x14ac:dyDescent="0.2">
      <c r="K9347" t="s">
        <v>23</v>
      </c>
      <c r="L9347" t="s">
        <v>28261</v>
      </c>
      <c r="M9347" t="s">
        <v>28288</v>
      </c>
      <c r="N9347" t="s">
        <v>9384</v>
      </c>
      <c r="O9347" s="5">
        <v>54176</v>
      </c>
    </row>
    <row r="9348" spans="11:15" x14ac:dyDescent="0.2">
      <c r="K9348" t="s">
        <v>24</v>
      </c>
      <c r="L9348" t="s">
        <v>28261</v>
      </c>
      <c r="M9348" t="s">
        <v>28288</v>
      </c>
      <c r="N9348" t="s">
        <v>9385</v>
      </c>
      <c r="O9348" s="5">
        <v>54177</v>
      </c>
    </row>
    <row r="9349" spans="11:15" x14ac:dyDescent="0.2">
      <c r="K9349" t="s">
        <v>25</v>
      </c>
      <c r="L9349" t="s">
        <v>28261</v>
      </c>
      <c r="M9349" t="s">
        <v>28288</v>
      </c>
      <c r="N9349" t="s">
        <v>9386</v>
      </c>
      <c r="O9349" s="5">
        <v>54178</v>
      </c>
    </row>
    <row r="9350" spans="11:15" x14ac:dyDescent="0.2">
      <c r="K9350" t="s">
        <v>26</v>
      </c>
      <c r="L9350" t="s">
        <v>28261</v>
      </c>
      <c r="M9350" t="s">
        <v>28288</v>
      </c>
      <c r="N9350" t="s">
        <v>9387</v>
      </c>
      <c r="O9350" s="5">
        <v>54179</v>
      </c>
    </row>
    <row r="9351" spans="11:15" x14ac:dyDescent="0.2">
      <c r="K9351" t="s">
        <v>27</v>
      </c>
      <c r="L9351" t="s">
        <v>28261</v>
      </c>
      <c r="M9351" t="s">
        <v>28288</v>
      </c>
      <c r="N9351" t="s">
        <v>9388</v>
      </c>
      <c r="O9351" s="5">
        <v>54180</v>
      </c>
    </row>
    <row r="9352" spans="11:15" x14ac:dyDescent="0.2">
      <c r="K9352" t="s">
        <v>18</v>
      </c>
      <c r="L9352" t="s">
        <v>28261</v>
      </c>
      <c r="M9352" t="s">
        <v>28288</v>
      </c>
      <c r="N9352" t="s">
        <v>9389</v>
      </c>
      <c r="O9352" s="5">
        <v>54181</v>
      </c>
    </row>
    <row r="9353" spans="11:15" x14ac:dyDescent="0.2">
      <c r="K9353" t="s">
        <v>28</v>
      </c>
      <c r="L9353" t="s">
        <v>28261</v>
      </c>
      <c r="M9353" t="s">
        <v>28288</v>
      </c>
      <c r="N9353" t="s">
        <v>9390</v>
      </c>
      <c r="O9353" s="5">
        <v>54182</v>
      </c>
    </row>
    <row r="9354" spans="11:15" x14ac:dyDescent="0.2">
      <c r="K9354" t="s">
        <v>29</v>
      </c>
      <c r="L9354" t="s">
        <v>28261</v>
      </c>
      <c r="M9354" t="s">
        <v>28288</v>
      </c>
      <c r="N9354" t="s">
        <v>9391</v>
      </c>
      <c r="O9354" s="5">
        <v>54183</v>
      </c>
    </row>
    <row r="9355" spans="11:15" x14ac:dyDescent="0.2">
      <c r="K9355" t="s">
        <v>30</v>
      </c>
      <c r="L9355" t="s">
        <v>28261</v>
      </c>
      <c r="M9355" t="s">
        <v>28288</v>
      </c>
      <c r="N9355" t="s">
        <v>9392</v>
      </c>
      <c r="O9355" s="5">
        <v>54184</v>
      </c>
    </row>
    <row r="9356" spans="11:15" x14ac:dyDescent="0.2">
      <c r="K9356" t="s">
        <v>31</v>
      </c>
      <c r="L9356" t="s">
        <v>28261</v>
      </c>
      <c r="M9356" t="s">
        <v>28288</v>
      </c>
      <c r="N9356" t="s">
        <v>9393</v>
      </c>
      <c r="O9356" s="5">
        <v>54185</v>
      </c>
    </row>
    <row r="9357" spans="11:15" x14ac:dyDescent="0.2">
      <c r="K9357" t="s">
        <v>32</v>
      </c>
      <c r="L9357" t="s">
        <v>28261</v>
      </c>
      <c r="M9357" t="s">
        <v>28288</v>
      </c>
      <c r="N9357" t="s">
        <v>9394</v>
      </c>
      <c r="O9357" s="5">
        <v>54186</v>
      </c>
    </row>
    <row r="9358" spans="11:15" x14ac:dyDescent="0.2">
      <c r="K9358" t="s">
        <v>33</v>
      </c>
      <c r="L9358" t="s">
        <v>28261</v>
      </c>
      <c r="M9358" t="s">
        <v>28288</v>
      </c>
      <c r="N9358" t="s">
        <v>9395</v>
      </c>
      <c r="O9358" s="5">
        <v>54187</v>
      </c>
    </row>
    <row r="9359" spans="11:15" x14ac:dyDescent="0.2">
      <c r="K9359" t="s">
        <v>34</v>
      </c>
      <c r="L9359" t="s">
        <v>28261</v>
      </c>
      <c r="M9359" t="s">
        <v>28288</v>
      </c>
      <c r="N9359" t="s">
        <v>9396</v>
      </c>
      <c r="O9359" s="5">
        <v>54188</v>
      </c>
    </row>
    <row r="9360" spans="11:15" x14ac:dyDescent="0.2">
      <c r="K9360" t="s">
        <v>35</v>
      </c>
      <c r="L9360" t="s">
        <v>28261</v>
      </c>
      <c r="M9360" t="s">
        <v>28288</v>
      </c>
      <c r="N9360" t="s">
        <v>9397</v>
      </c>
      <c r="O9360" s="5">
        <v>54189</v>
      </c>
    </row>
    <row r="9361" spans="11:15" x14ac:dyDescent="0.2">
      <c r="K9361" t="s">
        <v>36</v>
      </c>
      <c r="L9361" t="s">
        <v>28261</v>
      </c>
      <c r="M9361" t="s">
        <v>28288</v>
      </c>
      <c r="N9361" t="s">
        <v>9398</v>
      </c>
      <c r="O9361" s="5">
        <v>54190</v>
      </c>
    </row>
    <row r="9362" spans="11:15" x14ac:dyDescent="0.2">
      <c r="K9362" t="s">
        <v>0</v>
      </c>
      <c r="L9362" t="s">
        <v>28262</v>
      </c>
      <c r="M9362" t="s">
        <v>28288</v>
      </c>
      <c r="N9362" t="s">
        <v>9399</v>
      </c>
      <c r="O9362" s="5">
        <v>54191</v>
      </c>
    </row>
    <row r="9363" spans="11:15" x14ac:dyDescent="0.2">
      <c r="K9363" t="s">
        <v>1</v>
      </c>
      <c r="L9363" t="s">
        <v>28262</v>
      </c>
      <c r="M9363" t="s">
        <v>28288</v>
      </c>
      <c r="N9363" t="s">
        <v>9400</v>
      </c>
      <c r="O9363" s="5">
        <v>54192</v>
      </c>
    </row>
    <row r="9364" spans="11:15" x14ac:dyDescent="0.2">
      <c r="K9364" t="s">
        <v>2</v>
      </c>
      <c r="L9364" t="s">
        <v>28262</v>
      </c>
      <c r="M9364" t="s">
        <v>28288</v>
      </c>
      <c r="N9364" t="s">
        <v>9401</v>
      </c>
      <c r="O9364" s="5">
        <v>54193</v>
      </c>
    </row>
    <row r="9365" spans="11:15" x14ac:dyDescent="0.2">
      <c r="K9365" t="s">
        <v>3</v>
      </c>
      <c r="L9365" t="s">
        <v>28262</v>
      </c>
      <c r="M9365" t="s">
        <v>28288</v>
      </c>
      <c r="N9365" t="s">
        <v>9402</v>
      </c>
      <c r="O9365" s="5">
        <v>54194</v>
      </c>
    </row>
    <row r="9366" spans="11:15" x14ac:dyDescent="0.2">
      <c r="K9366" t="s">
        <v>5</v>
      </c>
      <c r="L9366" t="s">
        <v>28262</v>
      </c>
      <c r="M9366" t="s">
        <v>28288</v>
      </c>
      <c r="N9366" t="s">
        <v>9403</v>
      </c>
      <c r="O9366" s="5">
        <v>54195</v>
      </c>
    </row>
    <row r="9367" spans="11:15" x14ac:dyDescent="0.2">
      <c r="K9367" t="s">
        <v>7</v>
      </c>
      <c r="L9367" t="s">
        <v>28262</v>
      </c>
      <c r="M9367" t="s">
        <v>28288</v>
      </c>
      <c r="N9367" t="s">
        <v>9404</v>
      </c>
      <c r="O9367" s="5">
        <v>54196</v>
      </c>
    </row>
    <row r="9368" spans="11:15" x14ac:dyDescent="0.2">
      <c r="K9368" t="s">
        <v>9</v>
      </c>
      <c r="L9368" t="s">
        <v>28262</v>
      </c>
      <c r="M9368" t="s">
        <v>28288</v>
      </c>
      <c r="N9368" t="s">
        <v>9405</v>
      </c>
      <c r="O9368" s="5">
        <v>54197</v>
      </c>
    </row>
    <row r="9369" spans="11:15" x14ac:dyDescent="0.2">
      <c r="K9369" t="s">
        <v>11</v>
      </c>
      <c r="L9369" t="s">
        <v>28262</v>
      </c>
      <c r="M9369" t="s">
        <v>28288</v>
      </c>
      <c r="N9369" t="s">
        <v>9406</v>
      </c>
      <c r="O9369" s="5">
        <v>54198</v>
      </c>
    </row>
    <row r="9370" spans="11:15" x14ac:dyDescent="0.2">
      <c r="K9370" t="s">
        <v>13</v>
      </c>
      <c r="L9370" t="s">
        <v>28262</v>
      </c>
      <c r="M9370" t="s">
        <v>28288</v>
      </c>
      <c r="N9370" t="s">
        <v>9407</v>
      </c>
      <c r="O9370" s="5">
        <v>54199</v>
      </c>
    </row>
    <row r="9371" spans="11:15" x14ac:dyDescent="0.2">
      <c r="K9371" t="s">
        <v>15</v>
      </c>
      <c r="L9371" t="s">
        <v>28262</v>
      </c>
      <c r="M9371" t="s">
        <v>28288</v>
      </c>
      <c r="N9371" t="s">
        <v>9408</v>
      </c>
      <c r="O9371" s="5">
        <v>54200</v>
      </c>
    </row>
    <row r="9372" spans="11:15" x14ac:dyDescent="0.2">
      <c r="K9372" t="s">
        <v>19</v>
      </c>
      <c r="L9372" t="s">
        <v>28262</v>
      </c>
      <c r="M9372" t="s">
        <v>28288</v>
      </c>
      <c r="N9372" t="s">
        <v>9409</v>
      </c>
      <c r="O9372" s="5">
        <v>54201</v>
      </c>
    </row>
    <row r="9373" spans="11:15" x14ac:dyDescent="0.2">
      <c r="K9373" t="s">
        <v>20</v>
      </c>
      <c r="L9373" t="s">
        <v>28262</v>
      </c>
      <c r="M9373" t="s">
        <v>28288</v>
      </c>
      <c r="N9373" t="s">
        <v>9410</v>
      </c>
      <c r="O9373" s="5">
        <v>54202</v>
      </c>
    </row>
    <row r="9374" spans="11:15" x14ac:dyDescent="0.2">
      <c r="K9374" t="s">
        <v>21</v>
      </c>
      <c r="L9374" t="s">
        <v>28262</v>
      </c>
      <c r="M9374" t="s">
        <v>28288</v>
      </c>
      <c r="N9374" t="s">
        <v>9411</v>
      </c>
      <c r="O9374" s="5">
        <v>54203</v>
      </c>
    </row>
    <row r="9375" spans="11:15" x14ac:dyDescent="0.2">
      <c r="K9375" t="s">
        <v>22</v>
      </c>
      <c r="L9375" t="s">
        <v>28262</v>
      </c>
      <c r="M9375" t="s">
        <v>28288</v>
      </c>
      <c r="N9375" t="s">
        <v>9412</v>
      </c>
      <c r="O9375" s="5">
        <v>54204</v>
      </c>
    </row>
    <row r="9376" spans="11:15" x14ac:dyDescent="0.2">
      <c r="K9376" t="s">
        <v>23</v>
      </c>
      <c r="L9376" t="s">
        <v>28262</v>
      </c>
      <c r="M9376" t="s">
        <v>28288</v>
      </c>
      <c r="N9376" t="s">
        <v>9413</v>
      </c>
      <c r="O9376" s="5">
        <v>54205</v>
      </c>
    </row>
    <row r="9377" spans="11:15" x14ac:dyDescent="0.2">
      <c r="K9377" t="s">
        <v>24</v>
      </c>
      <c r="L9377" t="s">
        <v>28262</v>
      </c>
      <c r="M9377" t="s">
        <v>28288</v>
      </c>
      <c r="N9377" t="s">
        <v>9414</v>
      </c>
      <c r="O9377" s="5">
        <v>54206</v>
      </c>
    </row>
    <row r="9378" spans="11:15" x14ac:dyDescent="0.2">
      <c r="K9378" t="s">
        <v>25</v>
      </c>
      <c r="L9378" t="s">
        <v>28262</v>
      </c>
      <c r="M9378" t="s">
        <v>28288</v>
      </c>
      <c r="N9378" t="s">
        <v>9415</v>
      </c>
      <c r="O9378" s="5">
        <v>54207</v>
      </c>
    </row>
    <row r="9379" spans="11:15" x14ac:dyDescent="0.2">
      <c r="K9379" t="s">
        <v>26</v>
      </c>
      <c r="L9379" t="s">
        <v>28262</v>
      </c>
      <c r="M9379" t="s">
        <v>28288</v>
      </c>
      <c r="N9379" t="s">
        <v>9416</v>
      </c>
      <c r="O9379" s="5">
        <v>54208</v>
      </c>
    </row>
    <row r="9380" spans="11:15" x14ac:dyDescent="0.2">
      <c r="K9380" t="s">
        <v>27</v>
      </c>
      <c r="L9380" t="s">
        <v>28262</v>
      </c>
      <c r="M9380" t="s">
        <v>28288</v>
      </c>
      <c r="N9380" t="s">
        <v>9417</v>
      </c>
      <c r="O9380" s="5">
        <v>54209</v>
      </c>
    </row>
    <row r="9381" spans="11:15" x14ac:dyDescent="0.2">
      <c r="K9381" t="s">
        <v>18</v>
      </c>
      <c r="L9381" t="s">
        <v>28262</v>
      </c>
      <c r="M9381" t="s">
        <v>28288</v>
      </c>
      <c r="N9381" t="s">
        <v>9418</v>
      </c>
      <c r="O9381" s="5">
        <v>54210</v>
      </c>
    </row>
    <row r="9382" spans="11:15" x14ac:dyDescent="0.2">
      <c r="K9382" t="s">
        <v>28</v>
      </c>
      <c r="L9382" t="s">
        <v>28262</v>
      </c>
      <c r="M9382" t="s">
        <v>28288</v>
      </c>
      <c r="N9382" t="s">
        <v>9419</v>
      </c>
      <c r="O9382" s="5">
        <v>54211</v>
      </c>
    </row>
    <row r="9383" spans="11:15" x14ac:dyDescent="0.2">
      <c r="K9383" t="s">
        <v>29</v>
      </c>
      <c r="L9383" t="s">
        <v>28262</v>
      </c>
      <c r="M9383" t="s">
        <v>28288</v>
      </c>
      <c r="N9383" t="s">
        <v>9420</v>
      </c>
      <c r="O9383" s="5">
        <v>54212</v>
      </c>
    </row>
    <row r="9384" spans="11:15" x14ac:dyDescent="0.2">
      <c r="K9384" t="s">
        <v>30</v>
      </c>
      <c r="L9384" t="s">
        <v>28262</v>
      </c>
      <c r="M9384" t="s">
        <v>28288</v>
      </c>
      <c r="N9384" t="s">
        <v>9421</v>
      </c>
      <c r="O9384" s="5">
        <v>54213</v>
      </c>
    </row>
    <row r="9385" spans="11:15" x14ac:dyDescent="0.2">
      <c r="K9385" t="s">
        <v>31</v>
      </c>
      <c r="L9385" t="s">
        <v>28262</v>
      </c>
      <c r="M9385" t="s">
        <v>28288</v>
      </c>
      <c r="N9385" t="s">
        <v>9422</v>
      </c>
      <c r="O9385" s="5">
        <v>54214</v>
      </c>
    </row>
    <row r="9386" spans="11:15" x14ac:dyDescent="0.2">
      <c r="K9386" t="s">
        <v>32</v>
      </c>
      <c r="L9386" t="s">
        <v>28262</v>
      </c>
      <c r="M9386" t="s">
        <v>28288</v>
      </c>
      <c r="N9386" t="s">
        <v>9423</v>
      </c>
      <c r="O9386" s="5">
        <v>54215</v>
      </c>
    </row>
    <row r="9387" spans="11:15" x14ac:dyDescent="0.2">
      <c r="K9387" t="s">
        <v>33</v>
      </c>
      <c r="L9387" t="s">
        <v>28262</v>
      </c>
      <c r="M9387" t="s">
        <v>28288</v>
      </c>
      <c r="N9387" t="s">
        <v>9424</v>
      </c>
      <c r="O9387" s="5">
        <v>54216</v>
      </c>
    </row>
    <row r="9388" spans="11:15" x14ac:dyDescent="0.2">
      <c r="K9388" t="s">
        <v>34</v>
      </c>
      <c r="L9388" t="s">
        <v>28262</v>
      </c>
      <c r="M9388" t="s">
        <v>28288</v>
      </c>
      <c r="N9388" t="s">
        <v>9425</v>
      </c>
      <c r="O9388" s="5">
        <v>54217</v>
      </c>
    </row>
    <row r="9389" spans="11:15" x14ac:dyDescent="0.2">
      <c r="K9389" t="s">
        <v>35</v>
      </c>
      <c r="L9389" t="s">
        <v>28262</v>
      </c>
      <c r="M9389" t="s">
        <v>28288</v>
      </c>
      <c r="N9389" t="s">
        <v>9426</v>
      </c>
      <c r="O9389" s="5">
        <v>54218</v>
      </c>
    </row>
    <row r="9390" spans="11:15" x14ac:dyDescent="0.2">
      <c r="K9390" t="s">
        <v>36</v>
      </c>
      <c r="L9390" t="s">
        <v>28262</v>
      </c>
      <c r="M9390" t="s">
        <v>28288</v>
      </c>
      <c r="N9390" t="s">
        <v>9427</v>
      </c>
      <c r="O9390" s="5">
        <v>54219</v>
      </c>
    </row>
    <row r="9391" spans="11:15" x14ac:dyDescent="0.2">
      <c r="K9391" t="s">
        <v>37</v>
      </c>
      <c r="L9391" t="s">
        <v>28262</v>
      </c>
      <c r="M9391" t="s">
        <v>28288</v>
      </c>
      <c r="N9391" t="s">
        <v>9428</v>
      </c>
      <c r="O9391" s="5">
        <v>54220</v>
      </c>
    </row>
    <row r="9392" spans="11:15" x14ac:dyDescent="0.2">
      <c r="K9392" t="s">
        <v>0</v>
      </c>
      <c r="L9392" t="s">
        <v>28263</v>
      </c>
      <c r="M9392" t="s">
        <v>28288</v>
      </c>
      <c r="N9392" t="s">
        <v>9429</v>
      </c>
      <c r="O9392" s="5">
        <v>54221</v>
      </c>
    </row>
    <row r="9393" spans="11:15" x14ac:dyDescent="0.2">
      <c r="K9393" t="s">
        <v>1</v>
      </c>
      <c r="L9393" t="s">
        <v>28263</v>
      </c>
      <c r="M9393" t="s">
        <v>28288</v>
      </c>
      <c r="N9393" t="s">
        <v>9430</v>
      </c>
      <c r="O9393" s="5">
        <v>54222</v>
      </c>
    </row>
    <row r="9394" spans="11:15" x14ac:dyDescent="0.2">
      <c r="K9394" t="s">
        <v>2</v>
      </c>
      <c r="L9394" t="s">
        <v>28263</v>
      </c>
      <c r="M9394" t="s">
        <v>28288</v>
      </c>
      <c r="N9394" t="s">
        <v>9431</v>
      </c>
      <c r="O9394" s="5">
        <v>54223</v>
      </c>
    </row>
    <row r="9395" spans="11:15" x14ac:dyDescent="0.2">
      <c r="K9395" t="s">
        <v>3</v>
      </c>
      <c r="L9395" t="s">
        <v>28263</v>
      </c>
      <c r="M9395" t="s">
        <v>28288</v>
      </c>
      <c r="N9395" t="s">
        <v>9432</v>
      </c>
      <c r="O9395" s="5">
        <v>54224</v>
      </c>
    </row>
    <row r="9396" spans="11:15" x14ac:dyDescent="0.2">
      <c r="K9396" t="s">
        <v>5</v>
      </c>
      <c r="L9396" t="s">
        <v>28263</v>
      </c>
      <c r="M9396" t="s">
        <v>28288</v>
      </c>
      <c r="N9396" t="s">
        <v>9433</v>
      </c>
      <c r="O9396" s="5">
        <v>54225</v>
      </c>
    </row>
    <row r="9397" spans="11:15" x14ac:dyDescent="0.2">
      <c r="K9397" t="s">
        <v>7</v>
      </c>
      <c r="L9397" t="s">
        <v>28263</v>
      </c>
      <c r="M9397" t="s">
        <v>28288</v>
      </c>
      <c r="N9397" t="s">
        <v>9434</v>
      </c>
      <c r="O9397" s="5">
        <v>54226</v>
      </c>
    </row>
    <row r="9398" spans="11:15" x14ac:dyDescent="0.2">
      <c r="K9398" t="s">
        <v>9</v>
      </c>
      <c r="L9398" t="s">
        <v>28263</v>
      </c>
      <c r="M9398" t="s">
        <v>28288</v>
      </c>
      <c r="N9398" t="s">
        <v>9435</v>
      </c>
      <c r="O9398" s="5">
        <v>54227</v>
      </c>
    </row>
    <row r="9399" spans="11:15" x14ac:dyDescent="0.2">
      <c r="K9399" t="s">
        <v>11</v>
      </c>
      <c r="L9399" t="s">
        <v>28263</v>
      </c>
      <c r="M9399" t="s">
        <v>28288</v>
      </c>
      <c r="N9399" t="s">
        <v>9436</v>
      </c>
      <c r="O9399" s="5">
        <v>54228</v>
      </c>
    </row>
    <row r="9400" spans="11:15" x14ac:dyDescent="0.2">
      <c r="K9400" t="s">
        <v>13</v>
      </c>
      <c r="L9400" t="s">
        <v>28263</v>
      </c>
      <c r="M9400" t="s">
        <v>28288</v>
      </c>
      <c r="N9400" t="s">
        <v>9437</v>
      </c>
      <c r="O9400" s="5">
        <v>54229</v>
      </c>
    </row>
    <row r="9401" spans="11:15" x14ac:dyDescent="0.2">
      <c r="K9401" t="s">
        <v>15</v>
      </c>
      <c r="L9401" t="s">
        <v>28263</v>
      </c>
      <c r="M9401" t="s">
        <v>28288</v>
      </c>
      <c r="N9401" t="s">
        <v>9438</v>
      </c>
      <c r="O9401" s="5">
        <v>54230</v>
      </c>
    </row>
    <row r="9402" spans="11:15" x14ac:dyDescent="0.2">
      <c r="K9402" t="s">
        <v>19</v>
      </c>
      <c r="L9402" t="s">
        <v>28263</v>
      </c>
      <c r="M9402" t="s">
        <v>28288</v>
      </c>
      <c r="N9402" t="s">
        <v>9439</v>
      </c>
      <c r="O9402" s="5">
        <v>54231</v>
      </c>
    </row>
    <row r="9403" spans="11:15" x14ac:dyDescent="0.2">
      <c r="K9403" t="s">
        <v>20</v>
      </c>
      <c r="L9403" t="s">
        <v>28263</v>
      </c>
      <c r="M9403" t="s">
        <v>28288</v>
      </c>
      <c r="N9403" t="s">
        <v>9440</v>
      </c>
      <c r="O9403" s="5">
        <v>54232</v>
      </c>
    </row>
    <row r="9404" spans="11:15" x14ac:dyDescent="0.2">
      <c r="K9404" t="s">
        <v>21</v>
      </c>
      <c r="L9404" t="s">
        <v>28263</v>
      </c>
      <c r="M9404" t="s">
        <v>28288</v>
      </c>
      <c r="N9404" t="s">
        <v>9441</v>
      </c>
      <c r="O9404" s="5">
        <v>54233</v>
      </c>
    </row>
    <row r="9405" spans="11:15" x14ac:dyDescent="0.2">
      <c r="K9405" t="s">
        <v>22</v>
      </c>
      <c r="L9405" t="s">
        <v>28263</v>
      </c>
      <c r="M9405" t="s">
        <v>28288</v>
      </c>
      <c r="N9405" t="s">
        <v>9442</v>
      </c>
      <c r="O9405" s="5">
        <v>54234</v>
      </c>
    </row>
    <row r="9406" spans="11:15" x14ac:dyDescent="0.2">
      <c r="K9406" t="s">
        <v>23</v>
      </c>
      <c r="L9406" t="s">
        <v>28263</v>
      </c>
      <c r="M9406" t="s">
        <v>28288</v>
      </c>
      <c r="N9406" t="s">
        <v>9443</v>
      </c>
      <c r="O9406" s="5">
        <v>54235</v>
      </c>
    </row>
    <row r="9407" spans="11:15" x14ac:dyDescent="0.2">
      <c r="K9407" t="s">
        <v>24</v>
      </c>
      <c r="L9407" t="s">
        <v>28263</v>
      </c>
      <c r="M9407" t="s">
        <v>28288</v>
      </c>
      <c r="N9407" t="s">
        <v>9444</v>
      </c>
      <c r="O9407" s="5">
        <v>54236</v>
      </c>
    </row>
    <row r="9408" spans="11:15" x14ac:dyDescent="0.2">
      <c r="K9408" t="s">
        <v>25</v>
      </c>
      <c r="L9408" t="s">
        <v>28263</v>
      </c>
      <c r="M9408" t="s">
        <v>28288</v>
      </c>
      <c r="N9408" t="s">
        <v>9445</v>
      </c>
      <c r="O9408" s="5">
        <v>54237</v>
      </c>
    </row>
    <row r="9409" spans="11:15" x14ac:dyDescent="0.2">
      <c r="K9409" t="s">
        <v>26</v>
      </c>
      <c r="L9409" t="s">
        <v>28263</v>
      </c>
      <c r="M9409" t="s">
        <v>28288</v>
      </c>
      <c r="N9409" t="s">
        <v>9446</v>
      </c>
      <c r="O9409" s="5">
        <v>54238</v>
      </c>
    </row>
    <row r="9410" spans="11:15" x14ac:dyDescent="0.2">
      <c r="K9410" t="s">
        <v>27</v>
      </c>
      <c r="L9410" t="s">
        <v>28263</v>
      </c>
      <c r="M9410" t="s">
        <v>28288</v>
      </c>
      <c r="N9410" t="s">
        <v>9447</v>
      </c>
      <c r="O9410" s="5">
        <v>54239</v>
      </c>
    </row>
    <row r="9411" spans="11:15" x14ac:dyDescent="0.2">
      <c r="K9411" t="s">
        <v>18</v>
      </c>
      <c r="L9411" t="s">
        <v>28263</v>
      </c>
      <c r="M9411" t="s">
        <v>28288</v>
      </c>
      <c r="N9411" t="s">
        <v>9448</v>
      </c>
      <c r="O9411" s="5">
        <v>54240</v>
      </c>
    </row>
    <row r="9412" spans="11:15" x14ac:dyDescent="0.2">
      <c r="K9412" t="s">
        <v>28</v>
      </c>
      <c r="L9412" t="s">
        <v>28263</v>
      </c>
      <c r="M9412" t="s">
        <v>28288</v>
      </c>
      <c r="N9412" t="s">
        <v>9449</v>
      </c>
      <c r="O9412" s="5">
        <v>54241</v>
      </c>
    </row>
    <row r="9413" spans="11:15" x14ac:dyDescent="0.2">
      <c r="K9413" t="s">
        <v>29</v>
      </c>
      <c r="L9413" t="s">
        <v>28263</v>
      </c>
      <c r="M9413" t="s">
        <v>28288</v>
      </c>
      <c r="N9413" t="s">
        <v>9450</v>
      </c>
      <c r="O9413" s="5">
        <v>54242</v>
      </c>
    </row>
    <row r="9414" spans="11:15" x14ac:dyDescent="0.2">
      <c r="K9414" t="s">
        <v>30</v>
      </c>
      <c r="L9414" t="s">
        <v>28263</v>
      </c>
      <c r="M9414" t="s">
        <v>28288</v>
      </c>
      <c r="N9414" t="s">
        <v>9451</v>
      </c>
      <c r="O9414" s="5">
        <v>54243</v>
      </c>
    </row>
    <row r="9415" spans="11:15" x14ac:dyDescent="0.2">
      <c r="K9415" t="s">
        <v>31</v>
      </c>
      <c r="L9415" t="s">
        <v>28263</v>
      </c>
      <c r="M9415" t="s">
        <v>28288</v>
      </c>
      <c r="N9415" t="s">
        <v>9452</v>
      </c>
      <c r="O9415" s="5">
        <v>54244</v>
      </c>
    </row>
    <row r="9416" spans="11:15" x14ac:dyDescent="0.2">
      <c r="K9416" t="s">
        <v>32</v>
      </c>
      <c r="L9416" t="s">
        <v>28263</v>
      </c>
      <c r="M9416" t="s">
        <v>28288</v>
      </c>
      <c r="N9416" t="s">
        <v>9453</v>
      </c>
      <c r="O9416" s="5">
        <v>54245</v>
      </c>
    </row>
    <row r="9417" spans="11:15" x14ac:dyDescent="0.2">
      <c r="K9417" t="s">
        <v>33</v>
      </c>
      <c r="L9417" t="s">
        <v>28263</v>
      </c>
      <c r="M9417" t="s">
        <v>28288</v>
      </c>
      <c r="N9417" t="s">
        <v>9454</v>
      </c>
      <c r="O9417" s="5">
        <v>54246</v>
      </c>
    </row>
    <row r="9418" spans="11:15" x14ac:dyDescent="0.2">
      <c r="K9418" t="s">
        <v>34</v>
      </c>
      <c r="L9418" t="s">
        <v>28263</v>
      </c>
      <c r="M9418" t="s">
        <v>28288</v>
      </c>
      <c r="N9418" t="s">
        <v>9455</v>
      </c>
      <c r="O9418" s="5">
        <v>54247</v>
      </c>
    </row>
    <row r="9419" spans="11:15" x14ac:dyDescent="0.2">
      <c r="K9419" t="s">
        <v>35</v>
      </c>
      <c r="L9419" t="s">
        <v>28263</v>
      </c>
      <c r="M9419" t="s">
        <v>28288</v>
      </c>
      <c r="N9419" t="s">
        <v>9456</v>
      </c>
      <c r="O9419" s="5">
        <v>54248</v>
      </c>
    </row>
    <row r="9420" spans="11:15" x14ac:dyDescent="0.2">
      <c r="K9420" t="s">
        <v>36</v>
      </c>
      <c r="L9420" t="s">
        <v>28263</v>
      </c>
      <c r="M9420" t="s">
        <v>28288</v>
      </c>
      <c r="N9420" t="s">
        <v>9457</v>
      </c>
      <c r="O9420" s="5">
        <v>54249</v>
      </c>
    </row>
    <row r="9421" spans="11:15" x14ac:dyDescent="0.2">
      <c r="K9421" t="s">
        <v>0</v>
      </c>
      <c r="L9421" t="s">
        <v>28264</v>
      </c>
      <c r="M9421" t="s">
        <v>28288</v>
      </c>
      <c r="N9421" t="s">
        <v>9458</v>
      </c>
      <c r="O9421" s="5">
        <v>54250</v>
      </c>
    </row>
    <row r="9422" spans="11:15" x14ac:dyDescent="0.2">
      <c r="K9422" t="s">
        <v>1</v>
      </c>
      <c r="L9422" t="s">
        <v>28264</v>
      </c>
      <c r="M9422" t="s">
        <v>28288</v>
      </c>
      <c r="N9422" t="s">
        <v>9459</v>
      </c>
      <c r="O9422" s="5">
        <v>54251</v>
      </c>
    </row>
    <row r="9423" spans="11:15" x14ac:dyDescent="0.2">
      <c r="K9423" t="s">
        <v>2</v>
      </c>
      <c r="L9423" t="s">
        <v>28264</v>
      </c>
      <c r="M9423" t="s">
        <v>28288</v>
      </c>
      <c r="N9423" t="s">
        <v>9460</v>
      </c>
      <c r="O9423" s="5">
        <v>54252</v>
      </c>
    </row>
    <row r="9424" spans="11:15" x14ac:dyDescent="0.2">
      <c r="K9424" t="s">
        <v>3</v>
      </c>
      <c r="L9424" t="s">
        <v>28264</v>
      </c>
      <c r="M9424" t="s">
        <v>28288</v>
      </c>
      <c r="N9424" t="s">
        <v>9461</v>
      </c>
      <c r="O9424" s="5">
        <v>54253</v>
      </c>
    </row>
    <row r="9425" spans="11:15" x14ac:dyDescent="0.2">
      <c r="K9425" t="s">
        <v>5</v>
      </c>
      <c r="L9425" t="s">
        <v>28264</v>
      </c>
      <c r="M9425" t="s">
        <v>28288</v>
      </c>
      <c r="N9425" t="s">
        <v>9462</v>
      </c>
      <c r="O9425" s="5">
        <v>54254</v>
      </c>
    </row>
    <row r="9426" spans="11:15" x14ac:dyDescent="0.2">
      <c r="K9426" t="s">
        <v>7</v>
      </c>
      <c r="L9426" t="s">
        <v>28264</v>
      </c>
      <c r="M9426" t="s">
        <v>28288</v>
      </c>
      <c r="N9426" t="s">
        <v>9463</v>
      </c>
      <c r="O9426" s="5">
        <v>54255</v>
      </c>
    </row>
    <row r="9427" spans="11:15" x14ac:dyDescent="0.2">
      <c r="K9427" t="s">
        <v>9</v>
      </c>
      <c r="L9427" t="s">
        <v>28264</v>
      </c>
      <c r="M9427" t="s">
        <v>28288</v>
      </c>
      <c r="N9427" t="s">
        <v>9464</v>
      </c>
      <c r="O9427" s="5">
        <v>54256</v>
      </c>
    </row>
    <row r="9428" spans="11:15" x14ac:dyDescent="0.2">
      <c r="K9428" t="s">
        <v>11</v>
      </c>
      <c r="L9428" t="s">
        <v>28264</v>
      </c>
      <c r="M9428" t="s">
        <v>28288</v>
      </c>
      <c r="N9428" t="s">
        <v>9465</v>
      </c>
      <c r="O9428" s="5">
        <v>54257</v>
      </c>
    </row>
    <row r="9429" spans="11:15" x14ac:dyDescent="0.2">
      <c r="K9429" t="s">
        <v>13</v>
      </c>
      <c r="L9429" t="s">
        <v>28264</v>
      </c>
      <c r="M9429" t="s">
        <v>28288</v>
      </c>
      <c r="N9429" t="s">
        <v>9466</v>
      </c>
      <c r="O9429" s="5">
        <v>54258</v>
      </c>
    </row>
    <row r="9430" spans="11:15" x14ac:dyDescent="0.2">
      <c r="K9430" t="s">
        <v>15</v>
      </c>
      <c r="L9430" t="s">
        <v>28264</v>
      </c>
      <c r="M9430" t="s">
        <v>28288</v>
      </c>
      <c r="N9430" t="s">
        <v>9467</v>
      </c>
      <c r="O9430" s="5">
        <v>54259</v>
      </c>
    </row>
    <row r="9431" spans="11:15" x14ac:dyDescent="0.2">
      <c r="K9431" t="s">
        <v>19</v>
      </c>
      <c r="L9431" t="s">
        <v>28264</v>
      </c>
      <c r="M9431" t="s">
        <v>28288</v>
      </c>
      <c r="N9431" t="s">
        <v>9468</v>
      </c>
      <c r="O9431" s="5">
        <v>54260</v>
      </c>
    </row>
    <row r="9432" spans="11:15" x14ac:dyDescent="0.2">
      <c r="K9432" t="s">
        <v>20</v>
      </c>
      <c r="L9432" t="s">
        <v>28264</v>
      </c>
      <c r="M9432" t="s">
        <v>28288</v>
      </c>
      <c r="N9432" t="s">
        <v>9469</v>
      </c>
      <c r="O9432" s="5">
        <v>54261</v>
      </c>
    </row>
    <row r="9433" spans="11:15" x14ac:dyDescent="0.2">
      <c r="K9433" t="s">
        <v>21</v>
      </c>
      <c r="L9433" t="s">
        <v>28264</v>
      </c>
      <c r="M9433" t="s">
        <v>28288</v>
      </c>
      <c r="N9433" t="s">
        <v>9470</v>
      </c>
      <c r="O9433" s="5">
        <v>54262</v>
      </c>
    </row>
    <row r="9434" spans="11:15" x14ac:dyDescent="0.2">
      <c r="K9434" t="s">
        <v>22</v>
      </c>
      <c r="L9434" t="s">
        <v>28264</v>
      </c>
      <c r="M9434" t="s">
        <v>28288</v>
      </c>
      <c r="N9434" t="s">
        <v>9471</v>
      </c>
      <c r="O9434" s="5">
        <v>54263</v>
      </c>
    </row>
    <row r="9435" spans="11:15" x14ac:dyDescent="0.2">
      <c r="K9435" t="s">
        <v>23</v>
      </c>
      <c r="L9435" t="s">
        <v>28264</v>
      </c>
      <c r="M9435" t="s">
        <v>28288</v>
      </c>
      <c r="N9435" t="s">
        <v>9472</v>
      </c>
      <c r="O9435" s="5">
        <v>54264</v>
      </c>
    </row>
    <row r="9436" spans="11:15" x14ac:dyDescent="0.2">
      <c r="K9436" t="s">
        <v>24</v>
      </c>
      <c r="L9436" t="s">
        <v>28264</v>
      </c>
      <c r="M9436" t="s">
        <v>28288</v>
      </c>
      <c r="N9436" t="s">
        <v>9473</v>
      </c>
      <c r="O9436" s="5">
        <v>54265</v>
      </c>
    </row>
    <row r="9437" spans="11:15" x14ac:dyDescent="0.2">
      <c r="K9437" t="s">
        <v>25</v>
      </c>
      <c r="L9437" t="s">
        <v>28264</v>
      </c>
      <c r="M9437" t="s">
        <v>28288</v>
      </c>
      <c r="N9437" t="s">
        <v>9474</v>
      </c>
      <c r="O9437" s="5">
        <v>54266</v>
      </c>
    </row>
    <row r="9438" spans="11:15" x14ac:dyDescent="0.2">
      <c r="K9438" t="s">
        <v>26</v>
      </c>
      <c r="L9438" t="s">
        <v>28264</v>
      </c>
      <c r="M9438" t="s">
        <v>28288</v>
      </c>
      <c r="N9438" t="s">
        <v>9475</v>
      </c>
      <c r="O9438" s="5">
        <v>54267</v>
      </c>
    </row>
    <row r="9439" spans="11:15" x14ac:dyDescent="0.2">
      <c r="K9439" t="s">
        <v>27</v>
      </c>
      <c r="L9439" t="s">
        <v>28264</v>
      </c>
      <c r="M9439" t="s">
        <v>28288</v>
      </c>
      <c r="N9439" t="s">
        <v>9476</v>
      </c>
      <c r="O9439" s="5">
        <v>54268</v>
      </c>
    </row>
    <row r="9440" spans="11:15" x14ac:dyDescent="0.2">
      <c r="K9440" t="s">
        <v>18</v>
      </c>
      <c r="L9440" t="s">
        <v>28264</v>
      </c>
      <c r="M9440" t="s">
        <v>28288</v>
      </c>
      <c r="N9440" t="s">
        <v>9477</v>
      </c>
      <c r="O9440" s="5">
        <v>54269</v>
      </c>
    </row>
    <row r="9441" spans="11:15" x14ac:dyDescent="0.2">
      <c r="K9441" t="s">
        <v>28</v>
      </c>
      <c r="L9441" t="s">
        <v>28264</v>
      </c>
      <c r="M9441" t="s">
        <v>28288</v>
      </c>
      <c r="N9441" t="s">
        <v>9478</v>
      </c>
      <c r="O9441" s="5">
        <v>54270</v>
      </c>
    </row>
    <row r="9442" spans="11:15" x14ac:dyDescent="0.2">
      <c r="K9442" t="s">
        <v>29</v>
      </c>
      <c r="L9442" t="s">
        <v>28264</v>
      </c>
      <c r="M9442" t="s">
        <v>28288</v>
      </c>
      <c r="N9442" t="s">
        <v>9479</v>
      </c>
      <c r="O9442" s="5">
        <v>54271</v>
      </c>
    </row>
    <row r="9443" spans="11:15" x14ac:dyDescent="0.2">
      <c r="K9443" t="s">
        <v>30</v>
      </c>
      <c r="L9443" t="s">
        <v>28264</v>
      </c>
      <c r="M9443" t="s">
        <v>28288</v>
      </c>
      <c r="N9443" t="s">
        <v>9480</v>
      </c>
      <c r="O9443" s="5">
        <v>54272</v>
      </c>
    </row>
    <row r="9444" spans="11:15" x14ac:dyDescent="0.2">
      <c r="K9444" t="s">
        <v>31</v>
      </c>
      <c r="L9444" t="s">
        <v>28264</v>
      </c>
      <c r="M9444" t="s">
        <v>28288</v>
      </c>
      <c r="N9444" t="s">
        <v>9481</v>
      </c>
      <c r="O9444" s="5">
        <v>54273</v>
      </c>
    </row>
    <row r="9445" spans="11:15" x14ac:dyDescent="0.2">
      <c r="K9445" t="s">
        <v>32</v>
      </c>
      <c r="L9445" t="s">
        <v>28264</v>
      </c>
      <c r="M9445" t="s">
        <v>28288</v>
      </c>
      <c r="N9445" t="s">
        <v>9482</v>
      </c>
      <c r="O9445" s="5">
        <v>54274</v>
      </c>
    </row>
    <row r="9446" spans="11:15" x14ac:dyDescent="0.2">
      <c r="K9446" t="s">
        <v>33</v>
      </c>
      <c r="L9446" t="s">
        <v>28264</v>
      </c>
      <c r="M9446" t="s">
        <v>28288</v>
      </c>
      <c r="N9446" t="s">
        <v>9483</v>
      </c>
      <c r="O9446" s="5">
        <v>54275</v>
      </c>
    </row>
    <row r="9447" spans="11:15" x14ac:dyDescent="0.2">
      <c r="K9447" t="s">
        <v>34</v>
      </c>
      <c r="L9447" t="s">
        <v>28264</v>
      </c>
      <c r="M9447" t="s">
        <v>28288</v>
      </c>
      <c r="N9447" t="s">
        <v>9484</v>
      </c>
      <c r="O9447" s="5">
        <v>54276</v>
      </c>
    </row>
    <row r="9448" spans="11:15" x14ac:dyDescent="0.2">
      <c r="K9448" t="s">
        <v>35</v>
      </c>
      <c r="L9448" t="s">
        <v>28264</v>
      </c>
      <c r="M9448" t="s">
        <v>28288</v>
      </c>
      <c r="N9448" t="s">
        <v>9485</v>
      </c>
      <c r="O9448" s="5">
        <v>54277</v>
      </c>
    </row>
    <row r="9449" spans="11:15" x14ac:dyDescent="0.2">
      <c r="K9449" t="s">
        <v>36</v>
      </c>
      <c r="L9449" t="s">
        <v>28264</v>
      </c>
      <c r="M9449" t="s">
        <v>28288</v>
      </c>
      <c r="N9449" t="s">
        <v>9486</v>
      </c>
      <c r="O9449" s="5">
        <v>54278</v>
      </c>
    </row>
    <row r="9450" spans="11:15" x14ac:dyDescent="0.2">
      <c r="K9450" t="s">
        <v>37</v>
      </c>
      <c r="L9450" t="s">
        <v>28264</v>
      </c>
      <c r="M9450" t="s">
        <v>28288</v>
      </c>
      <c r="N9450" t="s">
        <v>9487</v>
      </c>
      <c r="O9450" s="5">
        <v>54279</v>
      </c>
    </row>
    <row r="9451" spans="11:15" x14ac:dyDescent="0.2">
      <c r="K9451" t="s">
        <v>0</v>
      </c>
      <c r="L9451" t="s">
        <v>28265</v>
      </c>
      <c r="M9451" t="s">
        <v>28288</v>
      </c>
      <c r="N9451" t="s">
        <v>9488</v>
      </c>
      <c r="O9451" s="5">
        <v>54280</v>
      </c>
    </row>
    <row r="9452" spans="11:15" x14ac:dyDescent="0.2">
      <c r="K9452" t="s">
        <v>1</v>
      </c>
      <c r="L9452" t="s">
        <v>28265</v>
      </c>
      <c r="M9452" t="s">
        <v>28288</v>
      </c>
      <c r="N9452" t="s">
        <v>9489</v>
      </c>
      <c r="O9452" s="5">
        <v>54281</v>
      </c>
    </row>
    <row r="9453" spans="11:15" x14ac:dyDescent="0.2">
      <c r="K9453" t="s">
        <v>2</v>
      </c>
      <c r="L9453" t="s">
        <v>28265</v>
      </c>
      <c r="M9453" t="s">
        <v>28288</v>
      </c>
      <c r="N9453" t="s">
        <v>9490</v>
      </c>
      <c r="O9453" s="5">
        <v>54282</v>
      </c>
    </row>
    <row r="9454" spans="11:15" x14ac:dyDescent="0.2">
      <c r="K9454" t="s">
        <v>3</v>
      </c>
      <c r="L9454" t="s">
        <v>28265</v>
      </c>
      <c r="M9454" t="s">
        <v>28288</v>
      </c>
      <c r="N9454" t="s">
        <v>9491</v>
      </c>
      <c r="O9454" s="5">
        <v>54283</v>
      </c>
    </row>
    <row r="9455" spans="11:15" x14ac:dyDescent="0.2">
      <c r="K9455" t="s">
        <v>5</v>
      </c>
      <c r="L9455" t="s">
        <v>28265</v>
      </c>
      <c r="M9455" t="s">
        <v>28288</v>
      </c>
      <c r="N9455" t="s">
        <v>9492</v>
      </c>
      <c r="O9455" s="5">
        <v>54284</v>
      </c>
    </row>
    <row r="9456" spans="11:15" x14ac:dyDescent="0.2">
      <c r="K9456" t="s">
        <v>7</v>
      </c>
      <c r="L9456" t="s">
        <v>28265</v>
      </c>
      <c r="M9456" t="s">
        <v>28288</v>
      </c>
      <c r="N9456" t="s">
        <v>9493</v>
      </c>
      <c r="O9456" s="5">
        <v>54285</v>
      </c>
    </row>
    <row r="9457" spans="11:15" x14ac:dyDescent="0.2">
      <c r="K9457" t="s">
        <v>9</v>
      </c>
      <c r="L9457" t="s">
        <v>28265</v>
      </c>
      <c r="M9457" t="s">
        <v>28288</v>
      </c>
      <c r="N9457" t="s">
        <v>9494</v>
      </c>
      <c r="O9457" s="5">
        <v>54286</v>
      </c>
    </row>
    <row r="9458" spans="11:15" x14ac:dyDescent="0.2">
      <c r="K9458" t="s">
        <v>11</v>
      </c>
      <c r="L9458" t="s">
        <v>28265</v>
      </c>
      <c r="M9458" t="s">
        <v>28288</v>
      </c>
      <c r="N9458" t="s">
        <v>9495</v>
      </c>
      <c r="O9458" s="5">
        <v>54287</v>
      </c>
    </row>
    <row r="9459" spans="11:15" x14ac:dyDescent="0.2">
      <c r="K9459" t="s">
        <v>13</v>
      </c>
      <c r="L9459" t="s">
        <v>28265</v>
      </c>
      <c r="M9459" t="s">
        <v>28288</v>
      </c>
      <c r="N9459" t="s">
        <v>9496</v>
      </c>
      <c r="O9459" s="5">
        <v>54288</v>
      </c>
    </row>
    <row r="9460" spans="11:15" x14ac:dyDescent="0.2">
      <c r="K9460" t="s">
        <v>15</v>
      </c>
      <c r="L9460" t="s">
        <v>28265</v>
      </c>
      <c r="M9460" t="s">
        <v>28288</v>
      </c>
      <c r="N9460" t="s">
        <v>9497</v>
      </c>
      <c r="O9460" s="5">
        <v>54289</v>
      </c>
    </row>
    <row r="9461" spans="11:15" x14ac:dyDescent="0.2">
      <c r="K9461" t="s">
        <v>19</v>
      </c>
      <c r="L9461" t="s">
        <v>28265</v>
      </c>
      <c r="M9461" t="s">
        <v>28288</v>
      </c>
      <c r="N9461" t="s">
        <v>9498</v>
      </c>
      <c r="O9461" s="5">
        <v>54290</v>
      </c>
    </row>
    <row r="9462" spans="11:15" x14ac:dyDescent="0.2">
      <c r="K9462" t="s">
        <v>20</v>
      </c>
      <c r="L9462" t="s">
        <v>28265</v>
      </c>
      <c r="M9462" t="s">
        <v>28288</v>
      </c>
      <c r="N9462" t="s">
        <v>9499</v>
      </c>
      <c r="O9462" s="5">
        <v>54291</v>
      </c>
    </row>
    <row r="9463" spans="11:15" x14ac:dyDescent="0.2">
      <c r="K9463" t="s">
        <v>21</v>
      </c>
      <c r="L9463" t="s">
        <v>28265</v>
      </c>
      <c r="M9463" t="s">
        <v>28288</v>
      </c>
      <c r="N9463" t="s">
        <v>9500</v>
      </c>
      <c r="O9463" s="5">
        <v>54292</v>
      </c>
    </row>
    <row r="9464" spans="11:15" x14ac:dyDescent="0.2">
      <c r="K9464" t="s">
        <v>22</v>
      </c>
      <c r="L9464" t="s">
        <v>28265</v>
      </c>
      <c r="M9464" t="s">
        <v>28288</v>
      </c>
      <c r="N9464" t="s">
        <v>9501</v>
      </c>
      <c r="O9464" s="5">
        <v>54293</v>
      </c>
    </row>
    <row r="9465" spans="11:15" x14ac:dyDescent="0.2">
      <c r="K9465" t="s">
        <v>23</v>
      </c>
      <c r="L9465" t="s">
        <v>28265</v>
      </c>
      <c r="M9465" t="s">
        <v>28288</v>
      </c>
      <c r="N9465" t="s">
        <v>9502</v>
      </c>
      <c r="O9465" s="5">
        <v>54294</v>
      </c>
    </row>
    <row r="9466" spans="11:15" x14ac:dyDescent="0.2">
      <c r="K9466" t="s">
        <v>24</v>
      </c>
      <c r="L9466" t="s">
        <v>28265</v>
      </c>
      <c r="M9466" t="s">
        <v>28288</v>
      </c>
      <c r="N9466" t="s">
        <v>9503</v>
      </c>
      <c r="O9466" s="5">
        <v>54295</v>
      </c>
    </row>
    <row r="9467" spans="11:15" x14ac:dyDescent="0.2">
      <c r="K9467" t="s">
        <v>25</v>
      </c>
      <c r="L9467" t="s">
        <v>28265</v>
      </c>
      <c r="M9467" t="s">
        <v>28288</v>
      </c>
      <c r="N9467" t="s">
        <v>9504</v>
      </c>
      <c r="O9467" s="5">
        <v>54296</v>
      </c>
    </row>
    <row r="9468" spans="11:15" x14ac:dyDescent="0.2">
      <c r="K9468" t="s">
        <v>26</v>
      </c>
      <c r="L9468" t="s">
        <v>28265</v>
      </c>
      <c r="M9468" t="s">
        <v>28288</v>
      </c>
      <c r="N9468" t="s">
        <v>9505</v>
      </c>
      <c r="O9468" s="5">
        <v>54297</v>
      </c>
    </row>
    <row r="9469" spans="11:15" x14ac:dyDescent="0.2">
      <c r="K9469" t="s">
        <v>27</v>
      </c>
      <c r="L9469" t="s">
        <v>28265</v>
      </c>
      <c r="M9469" t="s">
        <v>28288</v>
      </c>
      <c r="N9469" t="s">
        <v>9506</v>
      </c>
      <c r="O9469" s="5">
        <v>54298</v>
      </c>
    </row>
    <row r="9470" spans="11:15" x14ac:dyDescent="0.2">
      <c r="K9470" t="s">
        <v>18</v>
      </c>
      <c r="L9470" t="s">
        <v>28265</v>
      </c>
      <c r="M9470" t="s">
        <v>28288</v>
      </c>
      <c r="N9470" t="s">
        <v>9507</v>
      </c>
      <c r="O9470" s="5">
        <v>54299</v>
      </c>
    </row>
    <row r="9471" spans="11:15" x14ac:dyDescent="0.2">
      <c r="K9471" t="s">
        <v>28</v>
      </c>
      <c r="L9471" t="s">
        <v>28265</v>
      </c>
      <c r="M9471" t="s">
        <v>28288</v>
      </c>
      <c r="N9471" t="s">
        <v>9508</v>
      </c>
      <c r="O9471" s="5">
        <v>54300</v>
      </c>
    </row>
    <row r="9472" spans="11:15" x14ac:dyDescent="0.2">
      <c r="K9472" t="s">
        <v>29</v>
      </c>
      <c r="L9472" t="s">
        <v>28265</v>
      </c>
      <c r="M9472" t="s">
        <v>28288</v>
      </c>
      <c r="N9472" t="s">
        <v>9509</v>
      </c>
      <c r="O9472" s="5">
        <v>54301</v>
      </c>
    </row>
    <row r="9473" spans="11:15" x14ac:dyDescent="0.2">
      <c r="K9473" t="s">
        <v>30</v>
      </c>
      <c r="L9473" t="s">
        <v>28265</v>
      </c>
      <c r="M9473" t="s">
        <v>28288</v>
      </c>
      <c r="N9473" t="s">
        <v>9510</v>
      </c>
      <c r="O9473" s="5">
        <v>54302</v>
      </c>
    </row>
    <row r="9474" spans="11:15" x14ac:dyDescent="0.2">
      <c r="K9474" t="s">
        <v>31</v>
      </c>
      <c r="L9474" t="s">
        <v>28265</v>
      </c>
      <c r="M9474" t="s">
        <v>28288</v>
      </c>
      <c r="N9474" t="s">
        <v>9511</v>
      </c>
      <c r="O9474" s="5">
        <v>54303</v>
      </c>
    </row>
    <row r="9475" spans="11:15" x14ac:dyDescent="0.2">
      <c r="K9475" t="s">
        <v>32</v>
      </c>
      <c r="L9475" t="s">
        <v>28265</v>
      </c>
      <c r="M9475" t="s">
        <v>28288</v>
      </c>
      <c r="N9475" t="s">
        <v>9512</v>
      </c>
      <c r="O9475" s="5">
        <v>54304</v>
      </c>
    </row>
    <row r="9476" spans="11:15" x14ac:dyDescent="0.2">
      <c r="K9476" t="s">
        <v>33</v>
      </c>
      <c r="L9476" t="s">
        <v>28265</v>
      </c>
      <c r="M9476" t="s">
        <v>28288</v>
      </c>
      <c r="N9476" t="s">
        <v>9513</v>
      </c>
      <c r="O9476" s="5">
        <v>54305</v>
      </c>
    </row>
    <row r="9477" spans="11:15" x14ac:dyDescent="0.2">
      <c r="K9477" t="s">
        <v>34</v>
      </c>
      <c r="L9477" t="s">
        <v>28265</v>
      </c>
      <c r="M9477" t="s">
        <v>28288</v>
      </c>
      <c r="N9477" t="s">
        <v>9514</v>
      </c>
      <c r="O9477" s="5">
        <v>54306</v>
      </c>
    </row>
    <row r="9478" spans="11:15" x14ac:dyDescent="0.2">
      <c r="K9478" t="s">
        <v>35</v>
      </c>
      <c r="L9478" t="s">
        <v>28265</v>
      </c>
      <c r="M9478" t="s">
        <v>28288</v>
      </c>
      <c r="N9478" t="s">
        <v>9515</v>
      </c>
      <c r="O9478" s="5">
        <v>54307</v>
      </c>
    </row>
    <row r="9479" spans="11:15" x14ac:dyDescent="0.2">
      <c r="K9479" t="s">
        <v>36</v>
      </c>
      <c r="L9479" t="s">
        <v>28265</v>
      </c>
      <c r="M9479" t="s">
        <v>28288</v>
      </c>
      <c r="N9479" t="s">
        <v>9516</v>
      </c>
      <c r="O9479" s="5">
        <v>54308</v>
      </c>
    </row>
    <row r="9480" spans="11:15" x14ac:dyDescent="0.2">
      <c r="K9480" t="s">
        <v>0</v>
      </c>
      <c r="L9480" t="s">
        <v>28266</v>
      </c>
      <c r="M9480" t="s">
        <v>28289</v>
      </c>
      <c r="N9480" t="s">
        <v>9517</v>
      </c>
      <c r="O9480" s="5">
        <v>54309</v>
      </c>
    </row>
    <row r="9481" spans="11:15" x14ac:dyDescent="0.2">
      <c r="K9481" t="s">
        <v>1</v>
      </c>
      <c r="L9481" t="s">
        <v>28266</v>
      </c>
      <c r="M9481" t="s">
        <v>28289</v>
      </c>
      <c r="N9481" t="s">
        <v>9518</v>
      </c>
      <c r="O9481" s="5">
        <v>54310</v>
      </c>
    </row>
    <row r="9482" spans="11:15" x14ac:dyDescent="0.2">
      <c r="K9482" t="s">
        <v>2</v>
      </c>
      <c r="L9482" t="s">
        <v>28266</v>
      </c>
      <c r="M9482" t="s">
        <v>28289</v>
      </c>
      <c r="N9482" t="s">
        <v>9519</v>
      </c>
      <c r="O9482" s="5">
        <v>54311</v>
      </c>
    </row>
    <row r="9483" spans="11:15" x14ac:dyDescent="0.2">
      <c r="K9483" t="s">
        <v>3</v>
      </c>
      <c r="L9483" t="s">
        <v>28266</v>
      </c>
      <c r="M9483" t="s">
        <v>28289</v>
      </c>
      <c r="N9483" t="s">
        <v>9520</v>
      </c>
      <c r="O9483" s="5">
        <v>54312</v>
      </c>
    </row>
    <row r="9484" spans="11:15" x14ac:dyDescent="0.2">
      <c r="K9484" t="s">
        <v>5</v>
      </c>
      <c r="L9484" t="s">
        <v>28266</v>
      </c>
      <c r="M9484" t="s">
        <v>28289</v>
      </c>
      <c r="N9484" t="s">
        <v>9521</v>
      </c>
      <c r="O9484" s="5">
        <v>54313</v>
      </c>
    </row>
    <row r="9485" spans="11:15" x14ac:dyDescent="0.2">
      <c r="K9485" t="s">
        <v>7</v>
      </c>
      <c r="L9485" t="s">
        <v>28266</v>
      </c>
      <c r="M9485" t="s">
        <v>28289</v>
      </c>
      <c r="N9485" t="s">
        <v>9522</v>
      </c>
      <c r="O9485" s="5">
        <v>54314</v>
      </c>
    </row>
    <row r="9486" spans="11:15" x14ac:dyDescent="0.2">
      <c r="K9486" t="s">
        <v>9</v>
      </c>
      <c r="L9486" t="s">
        <v>28266</v>
      </c>
      <c r="M9486" t="s">
        <v>28289</v>
      </c>
      <c r="N9486" t="s">
        <v>9523</v>
      </c>
      <c r="O9486" s="5">
        <v>54315</v>
      </c>
    </row>
    <row r="9487" spans="11:15" x14ac:dyDescent="0.2">
      <c r="K9487" t="s">
        <v>11</v>
      </c>
      <c r="L9487" t="s">
        <v>28266</v>
      </c>
      <c r="M9487" t="s">
        <v>28289</v>
      </c>
      <c r="N9487" t="s">
        <v>9524</v>
      </c>
      <c r="O9487" s="5">
        <v>54316</v>
      </c>
    </row>
    <row r="9488" spans="11:15" x14ac:dyDescent="0.2">
      <c r="K9488" t="s">
        <v>13</v>
      </c>
      <c r="L9488" t="s">
        <v>28266</v>
      </c>
      <c r="M9488" t="s">
        <v>28289</v>
      </c>
      <c r="N9488" t="s">
        <v>9525</v>
      </c>
      <c r="O9488" s="5">
        <v>54317</v>
      </c>
    </row>
    <row r="9489" spans="11:15" x14ac:dyDescent="0.2">
      <c r="K9489" t="s">
        <v>15</v>
      </c>
      <c r="L9489" t="s">
        <v>28266</v>
      </c>
      <c r="M9489" t="s">
        <v>28289</v>
      </c>
      <c r="N9489" t="s">
        <v>9526</v>
      </c>
      <c r="O9489" s="5">
        <v>54318</v>
      </c>
    </row>
    <row r="9490" spans="11:15" x14ac:dyDescent="0.2">
      <c r="K9490" t="s">
        <v>19</v>
      </c>
      <c r="L9490" t="s">
        <v>28266</v>
      </c>
      <c r="M9490" t="s">
        <v>28289</v>
      </c>
      <c r="N9490" t="s">
        <v>9527</v>
      </c>
      <c r="O9490" s="5">
        <v>54319</v>
      </c>
    </row>
    <row r="9491" spans="11:15" x14ac:dyDescent="0.2">
      <c r="K9491" t="s">
        <v>20</v>
      </c>
      <c r="L9491" t="s">
        <v>28266</v>
      </c>
      <c r="M9491" t="s">
        <v>28289</v>
      </c>
      <c r="N9491" t="s">
        <v>9528</v>
      </c>
      <c r="O9491" s="5">
        <v>54320</v>
      </c>
    </row>
    <row r="9492" spans="11:15" x14ac:dyDescent="0.2">
      <c r="K9492" t="s">
        <v>21</v>
      </c>
      <c r="L9492" t="s">
        <v>28266</v>
      </c>
      <c r="M9492" t="s">
        <v>28289</v>
      </c>
      <c r="N9492" t="s">
        <v>9529</v>
      </c>
      <c r="O9492" s="5">
        <v>54321</v>
      </c>
    </row>
    <row r="9493" spans="11:15" x14ac:dyDescent="0.2">
      <c r="K9493" t="s">
        <v>22</v>
      </c>
      <c r="L9493" t="s">
        <v>28266</v>
      </c>
      <c r="M9493" t="s">
        <v>28289</v>
      </c>
      <c r="N9493" t="s">
        <v>9530</v>
      </c>
      <c r="O9493" s="5">
        <v>54322</v>
      </c>
    </row>
    <row r="9494" spans="11:15" x14ac:dyDescent="0.2">
      <c r="K9494" t="s">
        <v>23</v>
      </c>
      <c r="L9494" t="s">
        <v>28266</v>
      </c>
      <c r="M9494" t="s">
        <v>28289</v>
      </c>
      <c r="N9494" t="s">
        <v>9531</v>
      </c>
      <c r="O9494" s="5">
        <v>54323</v>
      </c>
    </row>
    <row r="9495" spans="11:15" x14ac:dyDescent="0.2">
      <c r="K9495" t="s">
        <v>24</v>
      </c>
      <c r="L9495" t="s">
        <v>28266</v>
      </c>
      <c r="M9495" t="s">
        <v>28289</v>
      </c>
      <c r="N9495" t="s">
        <v>9532</v>
      </c>
      <c r="O9495" s="5">
        <v>54324</v>
      </c>
    </row>
    <row r="9496" spans="11:15" x14ac:dyDescent="0.2">
      <c r="K9496" t="s">
        <v>25</v>
      </c>
      <c r="L9496" t="s">
        <v>28266</v>
      </c>
      <c r="M9496" t="s">
        <v>28289</v>
      </c>
      <c r="N9496" t="s">
        <v>9533</v>
      </c>
      <c r="O9496" s="5">
        <v>54325</v>
      </c>
    </row>
    <row r="9497" spans="11:15" x14ac:dyDescent="0.2">
      <c r="K9497" t="s">
        <v>26</v>
      </c>
      <c r="L9497" t="s">
        <v>28266</v>
      </c>
      <c r="M9497" t="s">
        <v>28289</v>
      </c>
      <c r="N9497" t="s">
        <v>9534</v>
      </c>
      <c r="O9497" s="5">
        <v>54326</v>
      </c>
    </row>
    <row r="9498" spans="11:15" x14ac:dyDescent="0.2">
      <c r="K9498" t="s">
        <v>27</v>
      </c>
      <c r="L9498" t="s">
        <v>28266</v>
      </c>
      <c r="M9498" t="s">
        <v>28289</v>
      </c>
      <c r="N9498" t="s">
        <v>9535</v>
      </c>
      <c r="O9498" s="5">
        <v>54327</v>
      </c>
    </row>
    <row r="9499" spans="11:15" x14ac:dyDescent="0.2">
      <c r="K9499" t="s">
        <v>18</v>
      </c>
      <c r="L9499" t="s">
        <v>28266</v>
      </c>
      <c r="M9499" t="s">
        <v>28289</v>
      </c>
      <c r="N9499" t="s">
        <v>9536</v>
      </c>
      <c r="O9499" s="5">
        <v>54328</v>
      </c>
    </row>
    <row r="9500" spans="11:15" x14ac:dyDescent="0.2">
      <c r="K9500" t="s">
        <v>28</v>
      </c>
      <c r="L9500" t="s">
        <v>28266</v>
      </c>
      <c r="M9500" t="s">
        <v>28289</v>
      </c>
      <c r="N9500" t="s">
        <v>9537</v>
      </c>
      <c r="O9500" s="5">
        <v>54329</v>
      </c>
    </row>
    <row r="9501" spans="11:15" x14ac:dyDescent="0.2">
      <c r="K9501" t="s">
        <v>29</v>
      </c>
      <c r="L9501" t="s">
        <v>28266</v>
      </c>
      <c r="M9501" t="s">
        <v>28289</v>
      </c>
      <c r="N9501" t="s">
        <v>9538</v>
      </c>
      <c r="O9501" s="5">
        <v>54330</v>
      </c>
    </row>
    <row r="9502" spans="11:15" x14ac:dyDescent="0.2">
      <c r="K9502" t="s">
        <v>30</v>
      </c>
      <c r="L9502" t="s">
        <v>28266</v>
      </c>
      <c r="M9502" t="s">
        <v>28289</v>
      </c>
      <c r="N9502" t="s">
        <v>9539</v>
      </c>
      <c r="O9502" s="5">
        <v>54331</v>
      </c>
    </row>
    <row r="9503" spans="11:15" x14ac:dyDescent="0.2">
      <c r="K9503" t="s">
        <v>31</v>
      </c>
      <c r="L9503" t="s">
        <v>28266</v>
      </c>
      <c r="M9503" t="s">
        <v>28289</v>
      </c>
      <c r="N9503" t="s">
        <v>9540</v>
      </c>
      <c r="O9503" s="5">
        <v>54332</v>
      </c>
    </row>
    <row r="9504" spans="11:15" x14ac:dyDescent="0.2">
      <c r="K9504" t="s">
        <v>32</v>
      </c>
      <c r="L9504" t="s">
        <v>28266</v>
      </c>
      <c r="M9504" t="s">
        <v>28289</v>
      </c>
      <c r="N9504" t="s">
        <v>9541</v>
      </c>
      <c r="O9504" s="5">
        <v>54333</v>
      </c>
    </row>
    <row r="9505" spans="11:15" x14ac:dyDescent="0.2">
      <c r="K9505" t="s">
        <v>33</v>
      </c>
      <c r="L9505" t="s">
        <v>28266</v>
      </c>
      <c r="M9505" t="s">
        <v>28289</v>
      </c>
      <c r="N9505" t="s">
        <v>9542</v>
      </c>
      <c r="O9505" s="5">
        <v>54334</v>
      </c>
    </row>
    <row r="9506" spans="11:15" x14ac:dyDescent="0.2">
      <c r="K9506" t="s">
        <v>34</v>
      </c>
      <c r="L9506" t="s">
        <v>28266</v>
      </c>
      <c r="M9506" t="s">
        <v>28289</v>
      </c>
      <c r="N9506" t="s">
        <v>9543</v>
      </c>
      <c r="O9506" s="5">
        <v>54335</v>
      </c>
    </row>
    <row r="9507" spans="11:15" x14ac:dyDescent="0.2">
      <c r="K9507" t="s">
        <v>35</v>
      </c>
      <c r="L9507" t="s">
        <v>28266</v>
      </c>
      <c r="M9507" t="s">
        <v>28289</v>
      </c>
      <c r="N9507" t="s">
        <v>9544</v>
      </c>
      <c r="O9507" s="5">
        <v>54336</v>
      </c>
    </row>
    <row r="9508" spans="11:15" x14ac:dyDescent="0.2">
      <c r="K9508" t="s">
        <v>36</v>
      </c>
      <c r="L9508" t="s">
        <v>28266</v>
      </c>
      <c r="M9508" t="s">
        <v>28289</v>
      </c>
      <c r="N9508" t="s">
        <v>9545</v>
      </c>
      <c r="O9508" s="5">
        <v>54337</v>
      </c>
    </row>
    <row r="9509" spans="11:15" x14ac:dyDescent="0.2">
      <c r="K9509" t="s">
        <v>37</v>
      </c>
      <c r="L9509" t="s">
        <v>28266</v>
      </c>
      <c r="M9509" t="s">
        <v>28289</v>
      </c>
      <c r="N9509" t="s">
        <v>9546</v>
      </c>
      <c r="O9509" s="5">
        <v>54338</v>
      </c>
    </row>
    <row r="9510" spans="11:15" x14ac:dyDescent="0.2">
      <c r="K9510" t="s">
        <v>0</v>
      </c>
      <c r="L9510" t="s">
        <v>28267</v>
      </c>
      <c r="M9510" t="s">
        <v>28289</v>
      </c>
      <c r="N9510" t="s">
        <v>9547</v>
      </c>
      <c r="O9510" s="5">
        <v>54339</v>
      </c>
    </row>
    <row r="9511" spans="11:15" x14ac:dyDescent="0.2">
      <c r="K9511" t="s">
        <v>1</v>
      </c>
      <c r="L9511" t="s">
        <v>28267</v>
      </c>
      <c r="M9511" t="s">
        <v>28289</v>
      </c>
      <c r="N9511" t="s">
        <v>9548</v>
      </c>
      <c r="O9511" s="5">
        <v>54340</v>
      </c>
    </row>
    <row r="9512" spans="11:15" x14ac:dyDescent="0.2">
      <c r="K9512" t="s">
        <v>2</v>
      </c>
      <c r="L9512" t="s">
        <v>28267</v>
      </c>
      <c r="M9512" t="s">
        <v>28289</v>
      </c>
      <c r="N9512" t="s">
        <v>9549</v>
      </c>
      <c r="O9512" s="5">
        <v>54341</v>
      </c>
    </row>
    <row r="9513" spans="11:15" x14ac:dyDescent="0.2">
      <c r="K9513" t="s">
        <v>3</v>
      </c>
      <c r="L9513" t="s">
        <v>28267</v>
      </c>
      <c r="M9513" t="s">
        <v>28289</v>
      </c>
      <c r="N9513" t="s">
        <v>9550</v>
      </c>
      <c r="O9513" s="5">
        <v>54342</v>
      </c>
    </row>
    <row r="9514" spans="11:15" x14ac:dyDescent="0.2">
      <c r="K9514" t="s">
        <v>5</v>
      </c>
      <c r="L9514" t="s">
        <v>28267</v>
      </c>
      <c r="M9514" t="s">
        <v>28289</v>
      </c>
      <c r="N9514" t="s">
        <v>9551</v>
      </c>
      <c r="O9514" s="5">
        <v>54343</v>
      </c>
    </row>
    <row r="9515" spans="11:15" x14ac:dyDescent="0.2">
      <c r="K9515" t="s">
        <v>7</v>
      </c>
      <c r="L9515" t="s">
        <v>28267</v>
      </c>
      <c r="M9515" t="s">
        <v>28289</v>
      </c>
      <c r="N9515" t="s">
        <v>9552</v>
      </c>
      <c r="O9515" s="5">
        <v>54344</v>
      </c>
    </row>
    <row r="9516" spans="11:15" x14ac:dyDescent="0.2">
      <c r="K9516" t="s">
        <v>9</v>
      </c>
      <c r="L9516" t="s">
        <v>28267</v>
      </c>
      <c r="M9516" t="s">
        <v>28289</v>
      </c>
      <c r="N9516" t="s">
        <v>9553</v>
      </c>
      <c r="O9516" s="5">
        <v>54345</v>
      </c>
    </row>
    <row r="9517" spans="11:15" x14ac:dyDescent="0.2">
      <c r="K9517" t="s">
        <v>11</v>
      </c>
      <c r="L9517" t="s">
        <v>28267</v>
      </c>
      <c r="M9517" t="s">
        <v>28289</v>
      </c>
      <c r="N9517" t="s">
        <v>9554</v>
      </c>
      <c r="O9517" s="5">
        <v>54346</v>
      </c>
    </row>
    <row r="9518" spans="11:15" x14ac:dyDescent="0.2">
      <c r="K9518" t="s">
        <v>13</v>
      </c>
      <c r="L9518" t="s">
        <v>28267</v>
      </c>
      <c r="M9518" t="s">
        <v>28289</v>
      </c>
      <c r="N9518" t="s">
        <v>9555</v>
      </c>
      <c r="O9518" s="5">
        <v>54347</v>
      </c>
    </row>
    <row r="9519" spans="11:15" x14ac:dyDescent="0.2">
      <c r="K9519" t="s">
        <v>15</v>
      </c>
      <c r="L9519" t="s">
        <v>28267</v>
      </c>
      <c r="M9519" t="s">
        <v>28289</v>
      </c>
      <c r="N9519" t="s">
        <v>9556</v>
      </c>
      <c r="O9519" s="5">
        <v>54348</v>
      </c>
    </row>
    <row r="9520" spans="11:15" x14ac:dyDescent="0.2">
      <c r="K9520" t="s">
        <v>19</v>
      </c>
      <c r="L9520" t="s">
        <v>28267</v>
      </c>
      <c r="M9520" t="s">
        <v>28289</v>
      </c>
      <c r="N9520" t="s">
        <v>9557</v>
      </c>
      <c r="O9520" s="5">
        <v>54349</v>
      </c>
    </row>
    <row r="9521" spans="11:15" x14ac:dyDescent="0.2">
      <c r="K9521" t="s">
        <v>20</v>
      </c>
      <c r="L9521" t="s">
        <v>28267</v>
      </c>
      <c r="M9521" t="s">
        <v>28289</v>
      </c>
      <c r="N9521" t="s">
        <v>9558</v>
      </c>
      <c r="O9521" s="5">
        <v>54350</v>
      </c>
    </row>
    <row r="9522" spans="11:15" x14ac:dyDescent="0.2">
      <c r="K9522" t="s">
        <v>21</v>
      </c>
      <c r="L9522" t="s">
        <v>28267</v>
      </c>
      <c r="M9522" t="s">
        <v>28289</v>
      </c>
      <c r="N9522" t="s">
        <v>9559</v>
      </c>
      <c r="O9522" s="5">
        <v>54351</v>
      </c>
    </row>
    <row r="9523" spans="11:15" x14ac:dyDescent="0.2">
      <c r="K9523" t="s">
        <v>22</v>
      </c>
      <c r="L9523" t="s">
        <v>28267</v>
      </c>
      <c r="M9523" t="s">
        <v>28289</v>
      </c>
      <c r="N9523" t="s">
        <v>9560</v>
      </c>
      <c r="O9523" s="5">
        <v>54352</v>
      </c>
    </row>
    <row r="9524" spans="11:15" x14ac:dyDescent="0.2">
      <c r="K9524" t="s">
        <v>23</v>
      </c>
      <c r="L9524" t="s">
        <v>28267</v>
      </c>
      <c r="M9524" t="s">
        <v>28289</v>
      </c>
      <c r="N9524" t="s">
        <v>9561</v>
      </c>
      <c r="O9524" s="5">
        <v>54353</v>
      </c>
    </row>
    <row r="9525" spans="11:15" x14ac:dyDescent="0.2">
      <c r="K9525" t="s">
        <v>24</v>
      </c>
      <c r="L9525" t="s">
        <v>28267</v>
      </c>
      <c r="M9525" t="s">
        <v>28289</v>
      </c>
      <c r="N9525" t="s">
        <v>9562</v>
      </c>
      <c r="O9525" s="5">
        <v>54354</v>
      </c>
    </row>
    <row r="9526" spans="11:15" x14ac:dyDescent="0.2">
      <c r="K9526" t="s">
        <v>25</v>
      </c>
      <c r="L9526" t="s">
        <v>28267</v>
      </c>
      <c r="M9526" t="s">
        <v>28289</v>
      </c>
      <c r="N9526" t="s">
        <v>9563</v>
      </c>
      <c r="O9526" s="5">
        <v>54355</v>
      </c>
    </row>
    <row r="9527" spans="11:15" x14ac:dyDescent="0.2">
      <c r="K9527" t="s">
        <v>26</v>
      </c>
      <c r="L9527" t="s">
        <v>28267</v>
      </c>
      <c r="M9527" t="s">
        <v>28289</v>
      </c>
      <c r="N9527" t="s">
        <v>9564</v>
      </c>
      <c r="O9527" s="5">
        <v>54356</v>
      </c>
    </row>
    <row r="9528" spans="11:15" x14ac:dyDescent="0.2">
      <c r="K9528" t="s">
        <v>27</v>
      </c>
      <c r="L9528" t="s">
        <v>28267</v>
      </c>
      <c r="M9528" t="s">
        <v>28289</v>
      </c>
      <c r="N9528" t="s">
        <v>9565</v>
      </c>
      <c r="O9528" s="5">
        <v>54357</v>
      </c>
    </row>
    <row r="9529" spans="11:15" x14ac:dyDescent="0.2">
      <c r="K9529" t="s">
        <v>18</v>
      </c>
      <c r="L9529" t="s">
        <v>28267</v>
      </c>
      <c r="M9529" t="s">
        <v>28289</v>
      </c>
      <c r="N9529" t="s">
        <v>9566</v>
      </c>
      <c r="O9529" s="5">
        <v>54358</v>
      </c>
    </row>
    <row r="9530" spans="11:15" x14ac:dyDescent="0.2">
      <c r="K9530" t="s">
        <v>28</v>
      </c>
      <c r="L9530" t="s">
        <v>28267</v>
      </c>
      <c r="M9530" t="s">
        <v>28289</v>
      </c>
      <c r="N9530" t="s">
        <v>9567</v>
      </c>
      <c r="O9530" s="5">
        <v>54359</v>
      </c>
    </row>
    <row r="9531" spans="11:15" x14ac:dyDescent="0.2">
      <c r="K9531" t="s">
        <v>29</v>
      </c>
      <c r="L9531" t="s">
        <v>28267</v>
      </c>
      <c r="M9531" t="s">
        <v>28289</v>
      </c>
      <c r="N9531" t="s">
        <v>9568</v>
      </c>
      <c r="O9531" s="5">
        <v>54360</v>
      </c>
    </row>
    <row r="9532" spans="11:15" x14ac:dyDescent="0.2">
      <c r="K9532" t="s">
        <v>30</v>
      </c>
      <c r="L9532" t="s">
        <v>28267</v>
      </c>
      <c r="M9532" t="s">
        <v>28289</v>
      </c>
      <c r="N9532" t="s">
        <v>9569</v>
      </c>
      <c r="O9532" s="5">
        <v>54361</v>
      </c>
    </row>
    <row r="9533" spans="11:15" x14ac:dyDescent="0.2">
      <c r="K9533" t="s">
        <v>31</v>
      </c>
      <c r="L9533" t="s">
        <v>28267</v>
      </c>
      <c r="M9533" t="s">
        <v>28289</v>
      </c>
      <c r="N9533" t="s">
        <v>9570</v>
      </c>
      <c r="O9533" s="5">
        <v>54362</v>
      </c>
    </row>
    <row r="9534" spans="11:15" x14ac:dyDescent="0.2">
      <c r="K9534" t="s">
        <v>32</v>
      </c>
      <c r="L9534" t="s">
        <v>28267</v>
      </c>
      <c r="M9534" t="s">
        <v>28289</v>
      </c>
      <c r="N9534" t="s">
        <v>9571</v>
      </c>
      <c r="O9534" s="5">
        <v>54363</v>
      </c>
    </row>
    <row r="9535" spans="11:15" x14ac:dyDescent="0.2">
      <c r="K9535" t="s">
        <v>33</v>
      </c>
      <c r="L9535" t="s">
        <v>28267</v>
      </c>
      <c r="M9535" t="s">
        <v>28289</v>
      </c>
      <c r="N9535" t="s">
        <v>9572</v>
      </c>
      <c r="O9535" s="5">
        <v>54364</v>
      </c>
    </row>
    <row r="9536" spans="11:15" x14ac:dyDescent="0.2">
      <c r="K9536" t="s">
        <v>34</v>
      </c>
      <c r="L9536" t="s">
        <v>28267</v>
      </c>
      <c r="M9536" t="s">
        <v>28289</v>
      </c>
      <c r="N9536" t="s">
        <v>9573</v>
      </c>
      <c r="O9536" s="5">
        <v>54365</v>
      </c>
    </row>
    <row r="9537" spans="11:15" x14ac:dyDescent="0.2">
      <c r="K9537" t="s">
        <v>35</v>
      </c>
      <c r="L9537" t="s">
        <v>28267</v>
      </c>
      <c r="M9537" t="s">
        <v>28289</v>
      </c>
      <c r="N9537" t="s">
        <v>9574</v>
      </c>
      <c r="O9537" s="5">
        <v>54366</v>
      </c>
    </row>
    <row r="9538" spans="11:15" x14ac:dyDescent="0.2">
      <c r="K9538" t="s">
        <v>36</v>
      </c>
      <c r="L9538" t="s">
        <v>28267</v>
      </c>
      <c r="M9538" t="s">
        <v>28289</v>
      </c>
      <c r="N9538" t="s">
        <v>9575</v>
      </c>
      <c r="O9538" s="5">
        <v>54367</v>
      </c>
    </row>
    <row r="9539" spans="11:15" x14ac:dyDescent="0.2">
      <c r="K9539" t="s">
        <v>0</v>
      </c>
      <c r="L9539" t="s">
        <v>28268</v>
      </c>
      <c r="M9539" t="s">
        <v>28289</v>
      </c>
      <c r="N9539" t="s">
        <v>9576</v>
      </c>
      <c r="O9539" s="5">
        <v>54368</v>
      </c>
    </row>
    <row r="9540" spans="11:15" x14ac:dyDescent="0.2">
      <c r="K9540" t="s">
        <v>1</v>
      </c>
      <c r="L9540" t="s">
        <v>28268</v>
      </c>
      <c r="M9540" t="s">
        <v>28289</v>
      </c>
      <c r="N9540" t="s">
        <v>9577</v>
      </c>
      <c r="O9540" s="5">
        <v>54369</v>
      </c>
    </row>
    <row r="9541" spans="11:15" x14ac:dyDescent="0.2">
      <c r="K9541" t="s">
        <v>2</v>
      </c>
      <c r="L9541" t="s">
        <v>28268</v>
      </c>
      <c r="M9541" t="s">
        <v>28289</v>
      </c>
      <c r="N9541" t="s">
        <v>9578</v>
      </c>
      <c r="O9541" s="5">
        <v>54370</v>
      </c>
    </row>
    <row r="9542" spans="11:15" x14ac:dyDescent="0.2">
      <c r="K9542" t="s">
        <v>3</v>
      </c>
      <c r="L9542" t="s">
        <v>28268</v>
      </c>
      <c r="M9542" t="s">
        <v>28289</v>
      </c>
      <c r="N9542" t="s">
        <v>9579</v>
      </c>
      <c r="O9542" s="5">
        <v>54371</v>
      </c>
    </row>
    <row r="9543" spans="11:15" x14ac:dyDescent="0.2">
      <c r="K9543" t="s">
        <v>5</v>
      </c>
      <c r="L9543" t="s">
        <v>28268</v>
      </c>
      <c r="M9543" t="s">
        <v>28289</v>
      </c>
      <c r="N9543" t="s">
        <v>9580</v>
      </c>
      <c r="O9543" s="5">
        <v>54372</v>
      </c>
    </row>
    <row r="9544" spans="11:15" x14ac:dyDescent="0.2">
      <c r="K9544" t="s">
        <v>7</v>
      </c>
      <c r="L9544" t="s">
        <v>28268</v>
      </c>
      <c r="M9544" t="s">
        <v>28289</v>
      </c>
      <c r="N9544" t="s">
        <v>9581</v>
      </c>
      <c r="O9544" s="5">
        <v>54373</v>
      </c>
    </row>
    <row r="9545" spans="11:15" x14ac:dyDescent="0.2">
      <c r="K9545" t="s">
        <v>9</v>
      </c>
      <c r="L9545" t="s">
        <v>28268</v>
      </c>
      <c r="M9545" t="s">
        <v>28289</v>
      </c>
      <c r="N9545" t="s">
        <v>9582</v>
      </c>
      <c r="O9545" s="5">
        <v>54374</v>
      </c>
    </row>
    <row r="9546" spans="11:15" x14ac:dyDescent="0.2">
      <c r="K9546" t="s">
        <v>11</v>
      </c>
      <c r="L9546" t="s">
        <v>28268</v>
      </c>
      <c r="M9546" t="s">
        <v>28289</v>
      </c>
      <c r="N9546" t="s">
        <v>9583</v>
      </c>
      <c r="O9546" s="5">
        <v>54375</v>
      </c>
    </row>
    <row r="9547" spans="11:15" x14ac:dyDescent="0.2">
      <c r="K9547" t="s">
        <v>13</v>
      </c>
      <c r="L9547" t="s">
        <v>28268</v>
      </c>
      <c r="M9547" t="s">
        <v>28289</v>
      </c>
      <c r="N9547" t="s">
        <v>9584</v>
      </c>
      <c r="O9547" s="5">
        <v>54376</v>
      </c>
    </row>
    <row r="9548" spans="11:15" x14ac:dyDescent="0.2">
      <c r="K9548" t="s">
        <v>15</v>
      </c>
      <c r="L9548" t="s">
        <v>28268</v>
      </c>
      <c r="M9548" t="s">
        <v>28289</v>
      </c>
      <c r="N9548" t="s">
        <v>9585</v>
      </c>
      <c r="O9548" s="5">
        <v>54377</v>
      </c>
    </row>
    <row r="9549" spans="11:15" x14ac:dyDescent="0.2">
      <c r="K9549" t="s">
        <v>19</v>
      </c>
      <c r="L9549" t="s">
        <v>28268</v>
      </c>
      <c r="M9549" t="s">
        <v>28289</v>
      </c>
      <c r="N9549" t="s">
        <v>9586</v>
      </c>
      <c r="O9549" s="5">
        <v>54378</v>
      </c>
    </row>
    <row r="9550" spans="11:15" x14ac:dyDescent="0.2">
      <c r="K9550" t="s">
        <v>20</v>
      </c>
      <c r="L9550" t="s">
        <v>28268</v>
      </c>
      <c r="M9550" t="s">
        <v>28289</v>
      </c>
      <c r="N9550" t="s">
        <v>9587</v>
      </c>
      <c r="O9550" s="5">
        <v>54379</v>
      </c>
    </row>
    <row r="9551" spans="11:15" x14ac:dyDescent="0.2">
      <c r="K9551" t="s">
        <v>21</v>
      </c>
      <c r="L9551" t="s">
        <v>28268</v>
      </c>
      <c r="M9551" t="s">
        <v>28289</v>
      </c>
      <c r="N9551" t="s">
        <v>9588</v>
      </c>
      <c r="O9551" s="5">
        <v>54380</v>
      </c>
    </row>
    <row r="9552" spans="11:15" x14ac:dyDescent="0.2">
      <c r="K9552" t="s">
        <v>22</v>
      </c>
      <c r="L9552" t="s">
        <v>28268</v>
      </c>
      <c r="M9552" t="s">
        <v>28289</v>
      </c>
      <c r="N9552" t="s">
        <v>9589</v>
      </c>
      <c r="O9552" s="5">
        <v>54381</v>
      </c>
    </row>
    <row r="9553" spans="11:15" x14ac:dyDescent="0.2">
      <c r="K9553" t="s">
        <v>23</v>
      </c>
      <c r="L9553" t="s">
        <v>28268</v>
      </c>
      <c r="M9553" t="s">
        <v>28289</v>
      </c>
      <c r="N9553" t="s">
        <v>9590</v>
      </c>
      <c r="O9553" s="5">
        <v>54382</v>
      </c>
    </row>
    <row r="9554" spans="11:15" x14ac:dyDescent="0.2">
      <c r="K9554" t="s">
        <v>24</v>
      </c>
      <c r="L9554" t="s">
        <v>28268</v>
      </c>
      <c r="M9554" t="s">
        <v>28289</v>
      </c>
      <c r="N9554" t="s">
        <v>9591</v>
      </c>
      <c r="O9554" s="5">
        <v>54383</v>
      </c>
    </row>
    <row r="9555" spans="11:15" x14ac:dyDescent="0.2">
      <c r="K9555" t="s">
        <v>25</v>
      </c>
      <c r="L9555" t="s">
        <v>28268</v>
      </c>
      <c r="M9555" t="s">
        <v>28289</v>
      </c>
      <c r="N9555" t="s">
        <v>9592</v>
      </c>
      <c r="O9555" s="5">
        <v>54384</v>
      </c>
    </row>
    <row r="9556" spans="11:15" x14ac:dyDescent="0.2">
      <c r="K9556" t="s">
        <v>26</v>
      </c>
      <c r="L9556" t="s">
        <v>28268</v>
      </c>
      <c r="M9556" t="s">
        <v>28289</v>
      </c>
      <c r="N9556" t="s">
        <v>9593</v>
      </c>
      <c r="O9556" s="5">
        <v>54385</v>
      </c>
    </row>
    <row r="9557" spans="11:15" x14ac:dyDescent="0.2">
      <c r="K9557" t="s">
        <v>27</v>
      </c>
      <c r="L9557" t="s">
        <v>28268</v>
      </c>
      <c r="M9557" t="s">
        <v>28289</v>
      </c>
      <c r="N9557" t="s">
        <v>9594</v>
      </c>
      <c r="O9557" s="5">
        <v>54386</v>
      </c>
    </row>
    <row r="9558" spans="11:15" x14ac:dyDescent="0.2">
      <c r="K9558" t="s">
        <v>18</v>
      </c>
      <c r="L9558" t="s">
        <v>28268</v>
      </c>
      <c r="M9558" t="s">
        <v>28289</v>
      </c>
      <c r="N9558" t="s">
        <v>9595</v>
      </c>
      <c r="O9558" s="5">
        <v>54387</v>
      </c>
    </row>
    <row r="9559" spans="11:15" x14ac:dyDescent="0.2">
      <c r="K9559" t="s">
        <v>28</v>
      </c>
      <c r="L9559" t="s">
        <v>28268</v>
      </c>
      <c r="M9559" t="s">
        <v>28289</v>
      </c>
      <c r="N9559" t="s">
        <v>9596</v>
      </c>
      <c r="O9559" s="5">
        <v>54388</v>
      </c>
    </row>
    <row r="9560" spans="11:15" x14ac:dyDescent="0.2">
      <c r="K9560" t="s">
        <v>29</v>
      </c>
      <c r="L9560" t="s">
        <v>28268</v>
      </c>
      <c r="M9560" t="s">
        <v>28289</v>
      </c>
      <c r="N9560" t="s">
        <v>9597</v>
      </c>
      <c r="O9560" s="5">
        <v>54389</v>
      </c>
    </row>
    <row r="9561" spans="11:15" x14ac:dyDescent="0.2">
      <c r="K9561" t="s">
        <v>30</v>
      </c>
      <c r="L9561" t="s">
        <v>28268</v>
      </c>
      <c r="M9561" t="s">
        <v>28289</v>
      </c>
      <c r="N9561" t="s">
        <v>9598</v>
      </c>
      <c r="O9561" s="5">
        <v>54390</v>
      </c>
    </row>
    <row r="9562" spans="11:15" x14ac:dyDescent="0.2">
      <c r="K9562" t="s">
        <v>31</v>
      </c>
      <c r="L9562" t="s">
        <v>28268</v>
      </c>
      <c r="M9562" t="s">
        <v>28289</v>
      </c>
      <c r="N9562" t="s">
        <v>9599</v>
      </c>
      <c r="O9562" s="5">
        <v>54391</v>
      </c>
    </row>
    <row r="9563" spans="11:15" x14ac:dyDescent="0.2">
      <c r="K9563" t="s">
        <v>32</v>
      </c>
      <c r="L9563" t="s">
        <v>28268</v>
      </c>
      <c r="M9563" t="s">
        <v>28289</v>
      </c>
      <c r="N9563" t="s">
        <v>9600</v>
      </c>
      <c r="O9563" s="5">
        <v>54392</v>
      </c>
    </row>
    <row r="9564" spans="11:15" x14ac:dyDescent="0.2">
      <c r="K9564" t="s">
        <v>33</v>
      </c>
      <c r="L9564" t="s">
        <v>28268</v>
      </c>
      <c r="M9564" t="s">
        <v>28289</v>
      </c>
      <c r="N9564" t="s">
        <v>9601</v>
      </c>
      <c r="O9564" s="5">
        <v>54393</v>
      </c>
    </row>
    <row r="9565" spans="11:15" x14ac:dyDescent="0.2">
      <c r="K9565" t="s">
        <v>34</v>
      </c>
      <c r="L9565" t="s">
        <v>28268</v>
      </c>
      <c r="M9565" t="s">
        <v>28289</v>
      </c>
      <c r="N9565" t="s">
        <v>9602</v>
      </c>
      <c r="O9565" s="5">
        <v>54394</v>
      </c>
    </row>
    <row r="9566" spans="11:15" x14ac:dyDescent="0.2">
      <c r="K9566" t="s">
        <v>35</v>
      </c>
      <c r="L9566" t="s">
        <v>28268</v>
      </c>
      <c r="M9566" t="s">
        <v>28289</v>
      </c>
      <c r="N9566" t="s">
        <v>9603</v>
      </c>
      <c r="O9566" s="5">
        <v>54395</v>
      </c>
    </row>
    <row r="9567" spans="11:15" x14ac:dyDescent="0.2">
      <c r="K9567" t="s">
        <v>36</v>
      </c>
      <c r="L9567" t="s">
        <v>28268</v>
      </c>
      <c r="M9567" t="s">
        <v>28289</v>
      </c>
      <c r="N9567" t="s">
        <v>9604</v>
      </c>
      <c r="O9567" s="5">
        <v>54396</v>
      </c>
    </row>
    <row r="9568" spans="11:15" x14ac:dyDescent="0.2">
      <c r="K9568" t="s">
        <v>37</v>
      </c>
      <c r="L9568" t="s">
        <v>28268</v>
      </c>
      <c r="M9568" t="s">
        <v>28289</v>
      </c>
      <c r="N9568" t="s">
        <v>9605</v>
      </c>
      <c r="O9568" s="5">
        <v>54397</v>
      </c>
    </row>
    <row r="9569" spans="11:15" x14ac:dyDescent="0.2">
      <c r="K9569" t="s">
        <v>0</v>
      </c>
      <c r="L9569" t="s">
        <v>28269</v>
      </c>
      <c r="M9569" t="s">
        <v>28289</v>
      </c>
      <c r="N9569" t="s">
        <v>9606</v>
      </c>
      <c r="O9569" s="5">
        <v>54398</v>
      </c>
    </row>
    <row r="9570" spans="11:15" x14ac:dyDescent="0.2">
      <c r="K9570" t="s">
        <v>1</v>
      </c>
      <c r="L9570" t="s">
        <v>28269</v>
      </c>
      <c r="M9570" t="s">
        <v>28289</v>
      </c>
      <c r="N9570" t="s">
        <v>9607</v>
      </c>
      <c r="O9570" s="5">
        <v>54399</v>
      </c>
    </row>
    <row r="9571" spans="11:15" x14ac:dyDescent="0.2">
      <c r="K9571" t="s">
        <v>2</v>
      </c>
      <c r="L9571" t="s">
        <v>28269</v>
      </c>
      <c r="M9571" t="s">
        <v>28289</v>
      </c>
      <c r="N9571" t="s">
        <v>9608</v>
      </c>
      <c r="O9571" s="5">
        <v>54400</v>
      </c>
    </row>
    <row r="9572" spans="11:15" x14ac:dyDescent="0.2">
      <c r="K9572" t="s">
        <v>3</v>
      </c>
      <c r="L9572" t="s">
        <v>28269</v>
      </c>
      <c r="M9572" t="s">
        <v>28289</v>
      </c>
      <c r="N9572" t="s">
        <v>9609</v>
      </c>
      <c r="O9572" s="5">
        <v>54401</v>
      </c>
    </row>
    <row r="9573" spans="11:15" x14ac:dyDescent="0.2">
      <c r="K9573" t="s">
        <v>5</v>
      </c>
      <c r="L9573" t="s">
        <v>28269</v>
      </c>
      <c r="M9573" t="s">
        <v>28289</v>
      </c>
      <c r="N9573" t="s">
        <v>9610</v>
      </c>
      <c r="O9573" s="5">
        <v>54402</v>
      </c>
    </row>
    <row r="9574" spans="11:15" x14ac:dyDescent="0.2">
      <c r="K9574" t="s">
        <v>7</v>
      </c>
      <c r="L9574" t="s">
        <v>28269</v>
      </c>
      <c r="M9574" t="s">
        <v>28289</v>
      </c>
      <c r="N9574" t="s">
        <v>9611</v>
      </c>
      <c r="O9574" s="5">
        <v>54403</v>
      </c>
    </row>
    <row r="9575" spans="11:15" x14ac:dyDescent="0.2">
      <c r="K9575" t="s">
        <v>9</v>
      </c>
      <c r="L9575" t="s">
        <v>28269</v>
      </c>
      <c r="M9575" t="s">
        <v>28289</v>
      </c>
      <c r="N9575" t="s">
        <v>9612</v>
      </c>
      <c r="O9575" s="5">
        <v>54404</v>
      </c>
    </row>
    <row r="9576" spans="11:15" x14ac:dyDescent="0.2">
      <c r="K9576" t="s">
        <v>11</v>
      </c>
      <c r="L9576" t="s">
        <v>28269</v>
      </c>
      <c r="M9576" t="s">
        <v>28289</v>
      </c>
      <c r="N9576" t="s">
        <v>9613</v>
      </c>
      <c r="O9576" s="5">
        <v>54405</v>
      </c>
    </row>
    <row r="9577" spans="11:15" x14ac:dyDescent="0.2">
      <c r="K9577" t="s">
        <v>13</v>
      </c>
      <c r="L9577" t="s">
        <v>28269</v>
      </c>
      <c r="M9577" t="s">
        <v>28289</v>
      </c>
      <c r="N9577" t="s">
        <v>9614</v>
      </c>
      <c r="O9577" s="5">
        <v>54406</v>
      </c>
    </row>
    <row r="9578" spans="11:15" x14ac:dyDescent="0.2">
      <c r="K9578" t="s">
        <v>15</v>
      </c>
      <c r="L9578" t="s">
        <v>28269</v>
      </c>
      <c r="M9578" t="s">
        <v>28289</v>
      </c>
      <c r="N9578" t="s">
        <v>9615</v>
      </c>
      <c r="O9578" s="5">
        <v>54407</v>
      </c>
    </row>
    <row r="9579" spans="11:15" x14ac:dyDescent="0.2">
      <c r="K9579" t="s">
        <v>19</v>
      </c>
      <c r="L9579" t="s">
        <v>28269</v>
      </c>
      <c r="M9579" t="s">
        <v>28289</v>
      </c>
      <c r="N9579" t="s">
        <v>9616</v>
      </c>
      <c r="O9579" s="5">
        <v>54408</v>
      </c>
    </row>
    <row r="9580" spans="11:15" x14ac:dyDescent="0.2">
      <c r="K9580" t="s">
        <v>20</v>
      </c>
      <c r="L9580" t="s">
        <v>28269</v>
      </c>
      <c r="M9580" t="s">
        <v>28289</v>
      </c>
      <c r="N9580" t="s">
        <v>9617</v>
      </c>
      <c r="O9580" s="5">
        <v>54409</v>
      </c>
    </row>
    <row r="9581" spans="11:15" x14ac:dyDescent="0.2">
      <c r="K9581" t="s">
        <v>21</v>
      </c>
      <c r="L9581" t="s">
        <v>28269</v>
      </c>
      <c r="M9581" t="s">
        <v>28289</v>
      </c>
      <c r="N9581" t="s">
        <v>9618</v>
      </c>
      <c r="O9581" s="5">
        <v>54410</v>
      </c>
    </row>
    <row r="9582" spans="11:15" x14ac:dyDescent="0.2">
      <c r="K9582" t="s">
        <v>22</v>
      </c>
      <c r="L9582" t="s">
        <v>28269</v>
      </c>
      <c r="M9582" t="s">
        <v>28289</v>
      </c>
      <c r="N9582" t="s">
        <v>9619</v>
      </c>
      <c r="O9582" s="5">
        <v>54411</v>
      </c>
    </row>
    <row r="9583" spans="11:15" x14ac:dyDescent="0.2">
      <c r="K9583" t="s">
        <v>23</v>
      </c>
      <c r="L9583" t="s">
        <v>28269</v>
      </c>
      <c r="M9583" t="s">
        <v>28289</v>
      </c>
      <c r="N9583" t="s">
        <v>9620</v>
      </c>
      <c r="O9583" s="5">
        <v>54412</v>
      </c>
    </row>
    <row r="9584" spans="11:15" x14ac:dyDescent="0.2">
      <c r="K9584" t="s">
        <v>24</v>
      </c>
      <c r="L9584" t="s">
        <v>28269</v>
      </c>
      <c r="M9584" t="s">
        <v>28289</v>
      </c>
      <c r="N9584" t="s">
        <v>9621</v>
      </c>
      <c r="O9584" s="5">
        <v>54413</v>
      </c>
    </row>
    <row r="9585" spans="11:15" x14ac:dyDescent="0.2">
      <c r="K9585" t="s">
        <v>25</v>
      </c>
      <c r="L9585" t="s">
        <v>28269</v>
      </c>
      <c r="M9585" t="s">
        <v>28289</v>
      </c>
      <c r="N9585" t="s">
        <v>9622</v>
      </c>
      <c r="O9585" s="5">
        <v>54414</v>
      </c>
    </row>
    <row r="9586" spans="11:15" x14ac:dyDescent="0.2">
      <c r="K9586" t="s">
        <v>26</v>
      </c>
      <c r="L9586" t="s">
        <v>28269</v>
      </c>
      <c r="M9586" t="s">
        <v>28289</v>
      </c>
      <c r="N9586" t="s">
        <v>9623</v>
      </c>
      <c r="O9586" s="5">
        <v>54415</v>
      </c>
    </row>
    <row r="9587" spans="11:15" x14ac:dyDescent="0.2">
      <c r="K9587" t="s">
        <v>27</v>
      </c>
      <c r="L9587" t="s">
        <v>28269</v>
      </c>
      <c r="M9587" t="s">
        <v>28289</v>
      </c>
      <c r="N9587" t="s">
        <v>9624</v>
      </c>
      <c r="O9587" s="5">
        <v>54416</v>
      </c>
    </row>
    <row r="9588" spans="11:15" x14ac:dyDescent="0.2">
      <c r="K9588" t="s">
        <v>18</v>
      </c>
      <c r="L9588" t="s">
        <v>28269</v>
      </c>
      <c r="M9588" t="s">
        <v>28289</v>
      </c>
      <c r="N9588" t="s">
        <v>9625</v>
      </c>
      <c r="O9588" s="5">
        <v>54417</v>
      </c>
    </row>
    <row r="9589" spans="11:15" x14ac:dyDescent="0.2">
      <c r="K9589" t="s">
        <v>28</v>
      </c>
      <c r="L9589" t="s">
        <v>28269</v>
      </c>
      <c r="M9589" t="s">
        <v>28289</v>
      </c>
      <c r="N9589" t="s">
        <v>9626</v>
      </c>
      <c r="O9589" s="5">
        <v>54418</v>
      </c>
    </row>
    <row r="9590" spans="11:15" x14ac:dyDescent="0.2">
      <c r="K9590" t="s">
        <v>29</v>
      </c>
      <c r="L9590" t="s">
        <v>28269</v>
      </c>
      <c r="M9590" t="s">
        <v>28289</v>
      </c>
      <c r="N9590" t="s">
        <v>9627</v>
      </c>
      <c r="O9590" s="5">
        <v>54419</v>
      </c>
    </row>
    <row r="9591" spans="11:15" x14ac:dyDescent="0.2">
      <c r="K9591" t="s">
        <v>30</v>
      </c>
      <c r="L9591" t="s">
        <v>28269</v>
      </c>
      <c r="M9591" t="s">
        <v>28289</v>
      </c>
      <c r="N9591" t="s">
        <v>9628</v>
      </c>
      <c r="O9591" s="5">
        <v>54420</v>
      </c>
    </row>
    <row r="9592" spans="11:15" x14ac:dyDescent="0.2">
      <c r="K9592" t="s">
        <v>31</v>
      </c>
      <c r="L9592" t="s">
        <v>28269</v>
      </c>
      <c r="M9592" t="s">
        <v>28289</v>
      </c>
      <c r="N9592" t="s">
        <v>9629</v>
      </c>
      <c r="O9592" s="5">
        <v>54421</v>
      </c>
    </row>
    <row r="9593" spans="11:15" x14ac:dyDescent="0.2">
      <c r="K9593" t="s">
        <v>32</v>
      </c>
      <c r="L9593" t="s">
        <v>28269</v>
      </c>
      <c r="M9593" t="s">
        <v>28289</v>
      </c>
      <c r="N9593" t="s">
        <v>9630</v>
      </c>
      <c r="O9593" s="5">
        <v>54422</v>
      </c>
    </row>
    <row r="9594" spans="11:15" x14ac:dyDescent="0.2">
      <c r="K9594" t="s">
        <v>33</v>
      </c>
      <c r="L9594" t="s">
        <v>28269</v>
      </c>
      <c r="M9594" t="s">
        <v>28289</v>
      </c>
      <c r="N9594" t="s">
        <v>9631</v>
      </c>
      <c r="O9594" s="5">
        <v>54423</v>
      </c>
    </row>
    <row r="9595" spans="11:15" x14ac:dyDescent="0.2">
      <c r="K9595" t="s">
        <v>34</v>
      </c>
      <c r="L9595" t="s">
        <v>28269</v>
      </c>
      <c r="M9595" t="s">
        <v>28289</v>
      </c>
      <c r="N9595" t="s">
        <v>9632</v>
      </c>
      <c r="O9595" s="5">
        <v>54424</v>
      </c>
    </row>
    <row r="9596" spans="11:15" x14ac:dyDescent="0.2">
      <c r="K9596" t="s">
        <v>35</v>
      </c>
      <c r="L9596" t="s">
        <v>28269</v>
      </c>
      <c r="M9596" t="s">
        <v>28289</v>
      </c>
      <c r="N9596" t="s">
        <v>9633</v>
      </c>
      <c r="O9596" s="5">
        <v>54425</v>
      </c>
    </row>
    <row r="9597" spans="11:15" x14ac:dyDescent="0.2">
      <c r="K9597" t="s">
        <v>36</v>
      </c>
      <c r="L9597" t="s">
        <v>28269</v>
      </c>
      <c r="M9597" t="s">
        <v>28289</v>
      </c>
      <c r="N9597" t="s">
        <v>9634</v>
      </c>
      <c r="O9597" s="5">
        <v>54426</v>
      </c>
    </row>
    <row r="9598" spans="11:15" x14ac:dyDescent="0.2">
      <c r="K9598" t="s">
        <v>0</v>
      </c>
      <c r="L9598" t="s">
        <v>17</v>
      </c>
      <c r="M9598" t="s">
        <v>28289</v>
      </c>
      <c r="N9598" t="s">
        <v>9635</v>
      </c>
      <c r="O9598" s="5">
        <v>54427</v>
      </c>
    </row>
    <row r="9599" spans="11:15" x14ac:dyDescent="0.2">
      <c r="K9599" t="s">
        <v>1</v>
      </c>
      <c r="L9599" t="s">
        <v>17</v>
      </c>
      <c r="M9599" t="s">
        <v>28289</v>
      </c>
      <c r="N9599" t="s">
        <v>9636</v>
      </c>
      <c r="O9599" s="5">
        <v>54428</v>
      </c>
    </row>
    <row r="9600" spans="11:15" x14ac:dyDescent="0.2">
      <c r="K9600" t="s">
        <v>2</v>
      </c>
      <c r="L9600" t="s">
        <v>17</v>
      </c>
      <c r="M9600" t="s">
        <v>28289</v>
      </c>
      <c r="N9600" t="s">
        <v>9637</v>
      </c>
      <c r="O9600" s="5">
        <v>54429</v>
      </c>
    </row>
    <row r="9601" spans="11:15" x14ac:dyDescent="0.2">
      <c r="K9601" t="s">
        <v>3</v>
      </c>
      <c r="L9601" t="s">
        <v>17</v>
      </c>
      <c r="M9601" t="s">
        <v>28289</v>
      </c>
      <c r="N9601" t="s">
        <v>9638</v>
      </c>
      <c r="O9601" s="5">
        <v>54430</v>
      </c>
    </row>
    <row r="9602" spans="11:15" x14ac:dyDescent="0.2">
      <c r="K9602" t="s">
        <v>5</v>
      </c>
      <c r="L9602" t="s">
        <v>17</v>
      </c>
      <c r="M9602" t="s">
        <v>28289</v>
      </c>
      <c r="N9602" t="s">
        <v>9639</v>
      </c>
      <c r="O9602" s="5">
        <v>54431</v>
      </c>
    </row>
    <row r="9603" spans="11:15" x14ac:dyDescent="0.2">
      <c r="K9603" t="s">
        <v>7</v>
      </c>
      <c r="L9603" t="s">
        <v>17</v>
      </c>
      <c r="M9603" t="s">
        <v>28289</v>
      </c>
      <c r="N9603" t="s">
        <v>9640</v>
      </c>
      <c r="O9603" s="5">
        <v>54432</v>
      </c>
    </row>
    <row r="9604" spans="11:15" x14ac:dyDescent="0.2">
      <c r="K9604" t="s">
        <v>9</v>
      </c>
      <c r="L9604" t="s">
        <v>17</v>
      </c>
      <c r="M9604" t="s">
        <v>28289</v>
      </c>
      <c r="N9604" t="s">
        <v>9641</v>
      </c>
      <c r="O9604" s="5">
        <v>54433</v>
      </c>
    </row>
    <row r="9605" spans="11:15" x14ac:dyDescent="0.2">
      <c r="K9605" t="s">
        <v>11</v>
      </c>
      <c r="L9605" t="s">
        <v>17</v>
      </c>
      <c r="M9605" t="s">
        <v>28289</v>
      </c>
      <c r="N9605" t="s">
        <v>9642</v>
      </c>
      <c r="O9605" s="5">
        <v>54434</v>
      </c>
    </row>
    <row r="9606" spans="11:15" x14ac:dyDescent="0.2">
      <c r="K9606" t="s">
        <v>13</v>
      </c>
      <c r="L9606" t="s">
        <v>17</v>
      </c>
      <c r="M9606" t="s">
        <v>28289</v>
      </c>
      <c r="N9606" t="s">
        <v>9643</v>
      </c>
      <c r="O9606" s="5">
        <v>54435</v>
      </c>
    </row>
    <row r="9607" spans="11:15" x14ac:dyDescent="0.2">
      <c r="K9607" t="s">
        <v>15</v>
      </c>
      <c r="L9607" t="s">
        <v>17</v>
      </c>
      <c r="M9607" t="s">
        <v>28289</v>
      </c>
      <c r="N9607" t="s">
        <v>9644</v>
      </c>
      <c r="O9607" s="5">
        <v>54436</v>
      </c>
    </row>
    <row r="9608" spans="11:15" x14ac:dyDescent="0.2">
      <c r="K9608" t="s">
        <v>19</v>
      </c>
      <c r="L9608" t="s">
        <v>17</v>
      </c>
      <c r="M9608" t="s">
        <v>28289</v>
      </c>
      <c r="N9608" t="s">
        <v>9645</v>
      </c>
      <c r="O9608" s="5">
        <v>54437</v>
      </c>
    </row>
    <row r="9609" spans="11:15" x14ac:dyDescent="0.2">
      <c r="K9609" t="s">
        <v>20</v>
      </c>
      <c r="L9609" t="s">
        <v>17</v>
      </c>
      <c r="M9609" t="s">
        <v>28289</v>
      </c>
      <c r="N9609" t="s">
        <v>9646</v>
      </c>
      <c r="O9609" s="5">
        <v>54438</v>
      </c>
    </row>
    <row r="9610" spans="11:15" x14ac:dyDescent="0.2">
      <c r="K9610" t="s">
        <v>21</v>
      </c>
      <c r="L9610" t="s">
        <v>17</v>
      </c>
      <c r="M9610" t="s">
        <v>28289</v>
      </c>
      <c r="N9610" t="s">
        <v>9647</v>
      </c>
      <c r="O9610" s="5">
        <v>54439</v>
      </c>
    </row>
    <row r="9611" spans="11:15" x14ac:dyDescent="0.2">
      <c r="K9611" t="s">
        <v>22</v>
      </c>
      <c r="L9611" t="s">
        <v>17</v>
      </c>
      <c r="M9611" t="s">
        <v>28289</v>
      </c>
      <c r="N9611" t="s">
        <v>9648</v>
      </c>
      <c r="O9611" s="5">
        <v>54440</v>
      </c>
    </row>
    <row r="9612" spans="11:15" x14ac:dyDescent="0.2">
      <c r="K9612" t="s">
        <v>23</v>
      </c>
      <c r="L9612" t="s">
        <v>17</v>
      </c>
      <c r="M9612" t="s">
        <v>28289</v>
      </c>
      <c r="N9612" t="s">
        <v>9649</v>
      </c>
      <c r="O9612" s="5">
        <v>54441</v>
      </c>
    </row>
    <row r="9613" spans="11:15" x14ac:dyDescent="0.2">
      <c r="K9613" t="s">
        <v>24</v>
      </c>
      <c r="L9613" t="s">
        <v>17</v>
      </c>
      <c r="M9613" t="s">
        <v>28289</v>
      </c>
      <c r="N9613" t="s">
        <v>9650</v>
      </c>
      <c r="O9613" s="5">
        <v>54442</v>
      </c>
    </row>
    <row r="9614" spans="11:15" x14ac:dyDescent="0.2">
      <c r="K9614" t="s">
        <v>25</v>
      </c>
      <c r="L9614" t="s">
        <v>17</v>
      </c>
      <c r="M9614" t="s">
        <v>28289</v>
      </c>
      <c r="N9614" t="s">
        <v>9651</v>
      </c>
      <c r="O9614" s="5">
        <v>54443</v>
      </c>
    </row>
    <row r="9615" spans="11:15" x14ac:dyDescent="0.2">
      <c r="K9615" t="s">
        <v>26</v>
      </c>
      <c r="L9615" t="s">
        <v>17</v>
      </c>
      <c r="M9615" t="s">
        <v>28289</v>
      </c>
      <c r="N9615" t="s">
        <v>9652</v>
      </c>
      <c r="O9615" s="5">
        <v>54444</v>
      </c>
    </row>
    <row r="9616" spans="11:15" x14ac:dyDescent="0.2">
      <c r="K9616" t="s">
        <v>27</v>
      </c>
      <c r="L9616" t="s">
        <v>17</v>
      </c>
      <c r="M9616" t="s">
        <v>28289</v>
      </c>
      <c r="N9616" t="s">
        <v>9653</v>
      </c>
      <c r="O9616" s="5">
        <v>54445</v>
      </c>
    </row>
    <row r="9617" spans="11:15" x14ac:dyDescent="0.2">
      <c r="K9617" t="s">
        <v>18</v>
      </c>
      <c r="L9617" t="s">
        <v>17</v>
      </c>
      <c r="M9617" t="s">
        <v>28289</v>
      </c>
      <c r="N9617" t="s">
        <v>9654</v>
      </c>
      <c r="O9617" s="5">
        <v>54446</v>
      </c>
    </row>
    <row r="9618" spans="11:15" x14ac:dyDescent="0.2">
      <c r="K9618" t="s">
        <v>28</v>
      </c>
      <c r="L9618" t="s">
        <v>17</v>
      </c>
      <c r="M9618" t="s">
        <v>28289</v>
      </c>
      <c r="N9618" t="s">
        <v>9655</v>
      </c>
      <c r="O9618" s="5">
        <v>54447</v>
      </c>
    </row>
    <row r="9619" spans="11:15" x14ac:dyDescent="0.2">
      <c r="K9619" t="s">
        <v>29</v>
      </c>
      <c r="L9619" t="s">
        <v>17</v>
      </c>
      <c r="M9619" t="s">
        <v>28289</v>
      </c>
      <c r="N9619" t="s">
        <v>9656</v>
      </c>
      <c r="O9619" s="5">
        <v>54448</v>
      </c>
    </row>
    <row r="9620" spans="11:15" x14ac:dyDescent="0.2">
      <c r="K9620" t="s">
        <v>30</v>
      </c>
      <c r="L9620" t="s">
        <v>17</v>
      </c>
      <c r="M9620" t="s">
        <v>28289</v>
      </c>
      <c r="N9620" t="s">
        <v>9657</v>
      </c>
      <c r="O9620" s="5">
        <v>54449</v>
      </c>
    </row>
    <row r="9621" spans="11:15" x14ac:dyDescent="0.2">
      <c r="K9621" t="s">
        <v>31</v>
      </c>
      <c r="L9621" t="s">
        <v>17</v>
      </c>
      <c r="M9621" t="s">
        <v>28289</v>
      </c>
      <c r="N9621" t="s">
        <v>9658</v>
      </c>
      <c r="O9621" s="5">
        <v>54450</v>
      </c>
    </row>
    <row r="9622" spans="11:15" x14ac:dyDescent="0.2">
      <c r="K9622" t="s">
        <v>32</v>
      </c>
      <c r="L9622" t="s">
        <v>17</v>
      </c>
      <c r="M9622" t="s">
        <v>28289</v>
      </c>
      <c r="N9622" t="s">
        <v>9659</v>
      </c>
      <c r="O9622" s="5">
        <v>54451</v>
      </c>
    </row>
    <row r="9623" spans="11:15" x14ac:dyDescent="0.2">
      <c r="K9623" t="s">
        <v>33</v>
      </c>
      <c r="L9623" t="s">
        <v>17</v>
      </c>
      <c r="M9623" t="s">
        <v>28289</v>
      </c>
      <c r="N9623" t="s">
        <v>9660</v>
      </c>
      <c r="O9623" s="5">
        <v>54452</v>
      </c>
    </row>
    <row r="9624" spans="11:15" x14ac:dyDescent="0.2">
      <c r="K9624" t="s">
        <v>34</v>
      </c>
      <c r="L9624" t="s">
        <v>17</v>
      </c>
      <c r="M9624" t="s">
        <v>28289</v>
      </c>
      <c r="N9624" t="s">
        <v>9661</v>
      </c>
      <c r="O9624" s="5">
        <v>54453</v>
      </c>
    </row>
    <row r="9625" spans="11:15" x14ac:dyDescent="0.2">
      <c r="K9625" t="s">
        <v>35</v>
      </c>
      <c r="L9625" t="s">
        <v>17</v>
      </c>
      <c r="M9625" t="s">
        <v>28289</v>
      </c>
      <c r="N9625" t="s">
        <v>9662</v>
      </c>
      <c r="O9625" s="5">
        <v>54454</v>
      </c>
    </row>
    <row r="9626" spans="11:15" x14ac:dyDescent="0.2">
      <c r="K9626" t="s">
        <v>36</v>
      </c>
      <c r="L9626" t="s">
        <v>17</v>
      </c>
      <c r="M9626" t="s">
        <v>28289</v>
      </c>
      <c r="N9626" t="s">
        <v>9663</v>
      </c>
      <c r="O9626" s="5">
        <v>54455</v>
      </c>
    </row>
    <row r="9627" spans="11:15" x14ac:dyDescent="0.2">
      <c r="K9627" t="s">
        <v>37</v>
      </c>
      <c r="L9627" t="s">
        <v>17</v>
      </c>
      <c r="M9627" t="s">
        <v>28289</v>
      </c>
      <c r="N9627" t="s">
        <v>9664</v>
      </c>
      <c r="O9627" s="5">
        <v>54456</v>
      </c>
    </row>
    <row r="9628" spans="11:15" x14ac:dyDescent="0.2">
      <c r="K9628" t="s">
        <v>0</v>
      </c>
      <c r="L9628" t="s">
        <v>28342</v>
      </c>
      <c r="M9628" t="s">
        <v>28289</v>
      </c>
      <c r="N9628" t="s">
        <v>9665</v>
      </c>
      <c r="O9628" s="5">
        <v>54457</v>
      </c>
    </row>
    <row r="9629" spans="11:15" x14ac:dyDescent="0.2">
      <c r="K9629" t="s">
        <v>1</v>
      </c>
      <c r="L9629" t="s">
        <v>28342</v>
      </c>
      <c r="M9629" t="s">
        <v>28289</v>
      </c>
      <c r="N9629" t="s">
        <v>9666</v>
      </c>
      <c r="O9629" s="5">
        <v>54458</v>
      </c>
    </row>
    <row r="9630" spans="11:15" x14ac:dyDescent="0.2">
      <c r="K9630" t="s">
        <v>2</v>
      </c>
      <c r="L9630" t="s">
        <v>28342</v>
      </c>
      <c r="M9630" t="s">
        <v>28289</v>
      </c>
      <c r="N9630" t="s">
        <v>9667</v>
      </c>
      <c r="O9630" s="5">
        <v>54459</v>
      </c>
    </row>
    <row r="9631" spans="11:15" x14ac:dyDescent="0.2">
      <c r="K9631" t="s">
        <v>3</v>
      </c>
      <c r="L9631" t="s">
        <v>28342</v>
      </c>
      <c r="M9631" t="s">
        <v>28289</v>
      </c>
      <c r="N9631" t="s">
        <v>9668</v>
      </c>
      <c r="O9631" s="5">
        <v>54460</v>
      </c>
    </row>
    <row r="9632" spans="11:15" x14ac:dyDescent="0.2">
      <c r="K9632" t="s">
        <v>5</v>
      </c>
      <c r="L9632" t="s">
        <v>28342</v>
      </c>
      <c r="M9632" t="s">
        <v>28289</v>
      </c>
      <c r="N9632" t="s">
        <v>9669</v>
      </c>
      <c r="O9632" s="5">
        <v>54461</v>
      </c>
    </row>
    <row r="9633" spans="11:15" x14ac:dyDescent="0.2">
      <c r="K9633" t="s">
        <v>7</v>
      </c>
      <c r="L9633" t="s">
        <v>28342</v>
      </c>
      <c r="M9633" t="s">
        <v>28289</v>
      </c>
      <c r="N9633" t="s">
        <v>9670</v>
      </c>
      <c r="O9633" s="5">
        <v>54462</v>
      </c>
    </row>
    <row r="9634" spans="11:15" x14ac:dyDescent="0.2">
      <c r="K9634" t="s">
        <v>9</v>
      </c>
      <c r="L9634" t="s">
        <v>28342</v>
      </c>
      <c r="M9634" t="s">
        <v>28289</v>
      </c>
      <c r="N9634" t="s">
        <v>9671</v>
      </c>
      <c r="O9634" s="5">
        <v>54463</v>
      </c>
    </row>
    <row r="9635" spans="11:15" x14ac:dyDescent="0.2">
      <c r="K9635" t="s">
        <v>11</v>
      </c>
      <c r="L9635" t="s">
        <v>28342</v>
      </c>
      <c r="M9635" t="s">
        <v>28289</v>
      </c>
      <c r="N9635" t="s">
        <v>9672</v>
      </c>
      <c r="O9635" s="5">
        <v>54464</v>
      </c>
    </row>
    <row r="9636" spans="11:15" x14ac:dyDescent="0.2">
      <c r="K9636" t="s">
        <v>13</v>
      </c>
      <c r="L9636" t="s">
        <v>28342</v>
      </c>
      <c r="M9636" t="s">
        <v>28289</v>
      </c>
      <c r="N9636" t="s">
        <v>9673</v>
      </c>
      <c r="O9636" s="5">
        <v>54465</v>
      </c>
    </row>
    <row r="9637" spans="11:15" x14ac:dyDescent="0.2">
      <c r="K9637" t="s">
        <v>15</v>
      </c>
      <c r="L9637" t="s">
        <v>28342</v>
      </c>
      <c r="M9637" t="s">
        <v>28289</v>
      </c>
      <c r="N9637" t="s">
        <v>9674</v>
      </c>
      <c r="O9637" s="5">
        <v>54466</v>
      </c>
    </row>
    <row r="9638" spans="11:15" x14ac:dyDescent="0.2">
      <c r="K9638" t="s">
        <v>19</v>
      </c>
      <c r="L9638" t="s">
        <v>28342</v>
      </c>
      <c r="M9638" t="s">
        <v>28289</v>
      </c>
      <c r="N9638" t="s">
        <v>9675</v>
      </c>
      <c r="O9638" s="5">
        <v>54467</v>
      </c>
    </row>
    <row r="9639" spans="11:15" x14ac:dyDescent="0.2">
      <c r="K9639" t="s">
        <v>20</v>
      </c>
      <c r="L9639" t="s">
        <v>28342</v>
      </c>
      <c r="M9639" t="s">
        <v>28289</v>
      </c>
      <c r="N9639" t="s">
        <v>9676</v>
      </c>
      <c r="O9639" s="5">
        <v>54468</v>
      </c>
    </row>
    <row r="9640" spans="11:15" x14ac:dyDescent="0.2">
      <c r="K9640" t="s">
        <v>21</v>
      </c>
      <c r="L9640" t="s">
        <v>28342</v>
      </c>
      <c r="M9640" t="s">
        <v>28289</v>
      </c>
      <c r="N9640" t="s">
        <v>9677</v>
      </c>
      <c r="O9640" s="5">
        <v>54469</v>
      </c>
    </row>
    <row r="9641" spans="11:15" x14ac:dyDescent="0.2">
      <c r="K9641" t="s">
        <v>22</v>
      </c>
      <c r="L9641" t="s">
        <v>28342</v>
      </c>
      <c r="M9641" t="s">
        <v>28289</v>
      </c>
      <c r="N9641" t="s">
        <v>9678</v>
      </c>
      <c r="O9641" s="5">
        <v>54470</v>
      </c>
    </row>
    <row r="9642" spans="11:15" x14ac:dyDescent="0.2">
      <c r="K9642" t="s">
        <v>23</v>
      </c>
      <c r="L9642" t="s">
        <v>28342</v>
      </c>
      <c r="M9642" t="s">
        <v>28289</v>
      </c>
      <c r="N9642" t="s">
        <v>9679</v>
      </c>
      <c r="O9642" s="5">
        <v>54471</v>
      </c>
    </row>
    <row r="9643" spans="11:15" x14ac:dyDescent="0.2">
      <c r="K9643" t="s">
        <v>24</v>
      </c>
      <c r="L9643" t="s">
        <v>28342</v>
      </c>
      <c r="M9643" t="s">
        <v>28289</v>
      </c>
      <c r="N9643" t="s">
        <v>9680</v>
      </c>
      <c r="O9643" s="5">
        <v>54472</v>
      </c>
    </row>
    <row r="9644" spans="11:15" x14ac:dyDescent="0.2">
      <c r="K9644" t="s">
        <v>25</v>
      </c>
      <c r="L9644" t="s">
        <v>28342</v>
      </c>
      <c r="M9644" t="s">
        <v>28289</v>
      </c>
      <c r="N9644" t="s">
        <v>9681</v>
      </c>
      <c r="O9644" s="5">
        <v>54473</v>
      </c>
    </row>
    <row r="9645" spans="11:15" x14ac:dyDescent="0.2">
      <c r="K9645" t="s">
        <v>26</v>
      </c>
      <c r="L9645" t="s">
        <v>28342</v>
      </c>
      <c r="M9645" t="s">
        <v>28289</v>
      </c>
      <c r="N9645" t="s">
        <v>9682</v>
      </c>
      <c r="O9645" s="5">
        <v>54474</v>
      </c>
    </row>
    <row r="9646" spans="11:15" x14ac:dyDescent="0.2">
      <c r="K9646" t="s">
        <v>27</v>
      </c>
      <c r="L9646" t="s">
        <v>28342</v>
      </c>
      <c r="M9646" t="s">
        <v>28289</v>
      </c>
      <c r="N9646" t="s">
        <v>9683</v>
      </c>
      <c r="O9646" s="5">
        <v>54475</v>
      </c>
    </row>
    <row r="9647" spans="11:15" x14ac:dyDescent="0.2">
      <c r="K9647" t="s">
        <v>18</v>
      </c>
      <c r="L9647" t="s">
        <v>28342</v>
      </c>
      <c r="M9647" t="s">
        <v>28289</v>
      </c>
      <c r="N9647" t="s">
        <v>9684</v>
      </c>
      <c r="O9647" s="5">
        <v>54476</v>
      </c>
    </row>
    <row r="9648" spans="11:15" x14ac:dyDescent="0.2">
      <c r="K9648" t="s">
        <v>28</v>
      </c>
      <c r="L9648" t="s">
        <v>28342</v>
      </c>
      <c r="M9648" t="s">
        <v>28289</v>
      </c>
      <c r="N9648" t="s">
        <v>9685</v>
      </c>
      <c r="O9648" s="5">
        <v>54477</v>
      </c>
    </row>
    <row r="9649" spans="11:15" x14ac:dyDescent="0.2">
      <c r="K9649" t="s">
        <v>29</v>
      </c>
      <c r="L9649" t="s">
        <v>28342</v>
      </c>
      <c r="M9649" t="s">
        <v>28289</v>
      </c>
      <c r="N9649" t="s">
        <v>9686</v>
      </c>
      <c r="O9649" s="5">
        <v>54478</v>
      </c>
    </row>
    <row r="9650" spans="11:15" x14ac:dyDescent="0.2">
      <c r="K9650" t="s">
        <v>30</v>
      </c>
      <c r="L9650" t="s">
        <v>28342</v>
      </c>
      <c r="M9650" t="s">
        <v>28289</v>
      </c>
      <c r="N9650" t="s">
        <v>9687</v>
      </c>
      <c r="O9650" s="5">
        <v>54479</v>
      </c>
    </row>
    <row r="9651" spans="11:15" x14ac:dyDescent="0.2">
      <c r="K9651" t="s">
        <v>31</v>
      </c>
      <c r="L9651" t="s">
        <v>28342</v>
      </c>
      <c r="M9651" t="s">
        <v>28289</v>
      </c>
      <c r="N9651" t="s">
        <v>9688</v>
      </c>
      <c r="O9651" s="5">
        <v>54480</v>
      </c>
    </row>
    <row r="9652" spans="11:15" x14ac:dyDescent="0.2">
      <c r="K9652" t="s">
        <v>32</v>
      </c>
      <c r="L9652" t="s">
        <v>28342</v>
      </c>
      <c r="M9652" t="s">
        <v>28289</v>
      </c>
      <c r="N9652" t="s">
        <v>9689</v>
      </c>
      <c r="O9652" s="5">
        <v>54481</v>
      </c>
    </row>
    <row r="9653" spans="11:15" x14ac:dyDescent="0.2">
      <c r="K9653" t="s">
        <v>33</v>
      </c>
      <c r="L9653" t="s">
        <v>28342</v>
      </c>
      <c r="M9653" t="s">
        <v>28289</v>
      </c>
      <c r="N9653" t="s">
        <v>9690</v>
      </c>
      <c r="O9653" s="5">
        <v>54482</v>
      </c>
    </row>
    <row r="9654" spans="11:15" x14ac:dyDescent="0.2">
      <c r="K9654" t="s">
        <v>34</v>
      </c>
      <c r="L9654" t="s">
        <v>28342</v>
      </c>
      <c r="M9654" t="s">
        <v>28289</v>
      </c>
      <c r="N9654" t="s">
        <v>9691</v>
      </c>
      <c r="O9654" s="5">
        <v>54483</v>
      </c>
    </row>
    <row r="9655" spans="11:15" x14ac:dyDescent="0.2">
      <c r="K9655" t="s">
        <v>35</v>
      </c>
      <c r="L9655" t="s">
        <v>28342</v>
      </c>
      <c r="M9655" t="s">
        <v>28289</v>
      </c>
      <c r="N9655" t="s">
        <v>9692</v>
      </c>
      <c r="O9655" s="5">
        <v>54484</v>
      </c>
    </row>
    <row r="9656" spans="11:15" x14ac:dyDescent="0.2">
      <c r="K9656" t="s">
        <v>36</v>
      </c>
      <c r="L9656" t="s">
        <v>28342</v>
      </c>
      <c r="M9656" t="s">
        <v>28289</v>
      </c>
      <c r="N9656" t="s">
        <v>9693</v>
      </c>
      <c r="O9656" s="5">
        <v>54485</v>
      </c>
    </row>
    <row r="9657" spans="11:15" x14ac:dyDescent="0.2">
      <c r="K9657" t="s">
        <v>37</v>
      </c>
      <c r="L9657" t="s">
        <v>28342</v>
      </c>
      <c r="M9657" t="s">
        <v>28289</v>
      </c>
      <c r="N9657" t="s">
        <v>9694</v>
      </c>
      <c r="O9657" s="5">
        <v>54486</v>
      </c>
    </row>
    <row r="9658" spans="11:15" x14ac:dyDescent="0.2">
      <c r="K9658" t="s">
        <v>0</v>
      </c>
      <c r="L9658" t="s">
        <v>28341</v>
      </c>
      <c r="M9658" t="s">
        <v>28289</v>
      </c>
      <c r="N9658" t="s">
        <v>9695</v>
      </c>
      <c r="O9658" s="5">
        <v>54487</v>
      </c>
    </row>
    <row r="9659" spans="11:15" x14ac:dyDescent="0.2">
      <c r="K9659" t="s">
        <v>1</v>
      </c>
      <c r="L9659" t="s">
        <v>28341</v>
      </c>
      <c r="M9659" t="s">
        <v>28289</v>
      </c>
      <c r="N9659" t="s">
        <v>9696</v>
      </c>
      <c r="O9659" s="5">
        <v>54488</v>
      </c>
    </row>
    <row r="9660" spans="11:15" x14ac:dyDescent="0.2">
      <c r="K9660" t="s">
        <v>2</v>
      </c>
      <c r="L9660" t="s">
        <v>28341</v>
      </c>
      <c r="M9660" t="s">
        <v>28289</v>
      </c>
      <c r="N9660" t="s">
        <v>9697</v>
      </c>
      <c r="O9660" s="5">
        <v>54489</v>
      </c>
    </row>
    <row r="9661" spans="11:15" x14ac:dyDescent="0.2">
      <c r="K9661" t="s">
        <v>3</v>
      </c>
      <c r="L9661" t="s">
        <v>28341</v>
      </c>
      <c r="M9661" t="s">
        <v>28289</v>
      </c>
      <c r="N9661" t="s">
        <v>9698</v>
      </c>
      <c r="O9661" s="5">
        <v>54490</v>
      </c>
    </row>
    <row r="9662" spans="11:15" x14ac:dyDescent="0.2">
      <c r="K9662" t="s">
        <v>5</v>
      </c>
      <c r="L9662" t="s">
        <v>28341</v>
      </c>
      <c r="M9662" t="s">
        <v>28289</v>
      </c>
      <c r="N9662" t="s">
        <v>9699</v>
      </c>
      <c r="O9662" s="5">
        <v>54491</v>
      </c>
    </row>
    <row r="9663" spans="11:15" x14ac:dyDescent="0.2">
      <c r="K9663" t="s">
        <v>7</v>
      </c>
      <c r="L9663" t="s">
        <v>28341</v>
      </c>
      <c r="M9663" t="s">
        <v>28289</v>
      </c>
      <c r="N9663" t="s">
        <v>9700</v>
      </c>
      <c r="O9663" s="5">
        <v>54492</v>
      </c>
    </row>
    <row r="9664" spans="11:15" x14ac:dyDescent="0.2">
      <c r="K9664" t="s">
        <v>9</v>
      </c>
      <c r="L9664" t="s">
        <v>28341</v>
      </c>
      <c r="M9664" t="s">
        <v>28289</v>
      </c>
      <c r="N9664" t="s">
        <v>9701</v>
      </c>
      <c r="O9664" s="5">
        <v>54493</v>
      </c>
    </row>
    <row r="9665" spans="11:15" x14ac:dyDescent="0.2">
      <c r="K9665" t="s">
        <v>11</v>
      </c>
      <c r="L9665" t="s">
        <v>28341</v>
      </c>
      <c r="M9665" t="s">
        <v>28289</v>
      </c>
      <c r="N9665" t="s">
        <v>9702</v>
      </c>
      <c r="O9665" s="5">
        <v>54494</v>
      </c>
    </row>
    <row r="9666" spans="11:15" x14ac:dyDescent="0.2">
      <c r="K9666" t="s">
        <v>13</v>
      </c>
      <c r="L9666" t="s">
        <v>28341</v>
      </c>
      <c r="M9666" t="s">
        <v>28289</v>
      </c>
      <c r="N9666" t="s">
        <v>9703</v>
      </c>
      <c r="O9666" s="5">
        <v>54495</v>
      </c>
    </row>
    <row r="9667" spans="11:15" x14ac:dyDescent="0.2">
      <c r="K9667" t="s">
        <v>15</v>
      </c>
      <c r="L9667" t="s">
        <v>28341</v>
      </c>
      <c r="M9667" t="s">
        <v>28289</v>
      </c>
      <c r="N9667" t="s">
        <v>9704</v>
      </c>
      <c r="O9667" s="5">
        <v>54496</v>
      </c>
    </row>
    <row r="9668" spans="11:15" x14ac:dyDescent="0.2">
      <c r="K9668" t="s">
        <v>19</v>
      </c>
      <c r="L9668" t="s">
        <v>28341</v>
      </c>
      <c r="M9668" t="s">
        <v>28289</v>
      </c>
      <c r="N9668" t="s">
        <v>9705</v>
      </c>
      <c r="O9668" s="5">
        <v>54497</v>
      </c>
    </row>
    <row r="9669" spans="11:15" x14ac:dyDescent="0.2">
      <c r="K9669" t="s">
        <v>20</v>
      </c>
      <c r="L9669" t="s">
        <v>28341</v>
      </c>
      <c r="M9669" t="s">
        <v>28289</v>
      </c>
      <c r="N9669" t="s">
        <v>9706</v>
      </c>
      <c r="O9669" s="5">
        <v>54498</v>
      </c>
    </row>
    <row r="9670" spans="11:15" x14ac:dyDescent="0.2">
      <c r="K9670" t="s">
        <v>21</v>
      </c>
      <c r="L9670" t="s">
        <v>28341</v>
      </c>
      <c r="M9670" t="s">
        <v>28289</v>
      </c>
      <c r="N9670" t="s">
        <v>9707</v>
      </c>
      <c r="O9670" s="5">
        <v>54499</v>
      </c>
    </row>
    <row r="9671" spans="11:15" x14ac:dyDescent="0.2">
      <c r="K9671" t="s">
        <v>22</v>
      </c>
      <c r="L9671" t="s">
        <v>28341</v>
      </c>
      <c r="M9671" t="s">
        <v>28289</v>
      </c>
      <c r="N9671" t="s">
        <v>9708</v>
      </c>
      <c r="O9671" s="5">
        <v>54500</v>
      </c>
    </row>
    <row r="9672" spans="11:15" x14ac:dyDescent="0.2">
      <c r="K9672" t="s">
        <v>23</v>
      </c>
      <c r="L9672" t="s">
        <v>28341</v>
      </c>
      <c r="M9672" t="s">
        <v>28289</v>
      </c>
      <c r="N9672" t="s">
        <v>9709</v>
      </c>
      <c r="O9672" s="5">
        <v>54501</v>
      </c>
    </row>
    <row r="9673" spans="11:15" x14ac:dyDescent="0.2">
      <c r="K9673" t="s">
        <v>24</v>
      </c>
      <c r="L9673" t="s">
        <v>28341</v>
      </c>
      <c r="M9673" t="s">
        <v>28289</v>
      </c>
      <c r="N9673" t="s">
        <v>9710</v>
      </c>
      <c r="O9673" s="5">
        <v>54502</v>
      </c>
    </row>
    <row r="9674" spans="11:15" x14ac:dyDescent="0.2">
      <c r="K9674" t="s">
        <v>25</v>
      </c>
      <c r="L9674" t="s">
        <v>28341</v>
      </c>
      <c r="M9674" t="s">
        <v>28289</v>
      </c>
      <c r="N9674" t="s">
        <v>9711</v>
      </c>
      <c r="O9674" s="5">
        <v>54503</v>
      </c>
    </row>
    <row r="9675" spans="11:15" x14ac:dyDescent="0.2">
      <c r="K9675" t="s">
        <v>26</v>
      </c>
      <c r="L9675" t="s">
        <v>28341</v>
      </c>
      <c r="M9675" t="s">
        <v>28289</v>
      </c>
      <c r="N9675" t="s">
        <v>9712</v>
      </c>
      <c r="O9675" s="5">
        <v>54504</v>
      </c>
    </row>
    <row r="9676" spans="11:15" x14ac:dyDescent="0.2">
      <c r="K9676" t="s">
        <v>27</v>
      </c>
      <c r="L9676" t="s">
        <v>28341</v>
      </c>
      <c r="M9676" t="s">
        <v>28289</v>
      </c>
      <c r="N9676" t="s">
        <v>9713</v>
      </c>
      <c r="O9676" s="5">
        <v>54505</v>
      </c>
    </row>
    <row r="9677" spans="11:15" x14ac:dyDescent="0.2">
      <c r="K9677" t="s">
        <v>18</v>
      </c>
      <c r="L9677" t="s">
        <v>28341</v>
      </c>
      <c r="M9677" t="s">
        <v>28289</v>
      </c>
      <c r="N9677" t="s">
        <v>9714</v>
      </c>
      <c r="O9677" s="5">
        <v>54506</v>
      </c>
    </row>
    <row r="9678" spans="11:15" x14ac:dyDescent="0.2">
      <c r="K9678" t="s">
        <v>28</v>
      </c>
      <c r="L9678" t="s">
        <v>28341</v>
      </c>
      <c r="M9678" t="s">
        <v>28289</v>
      </c>
      <c r="N9678" t="s">
        <v>9715</v>
      </c>
      <c r="O9678" s="5">
        <v>54507</v>
      </c>
    </row>
    <row r="9679" spans="11:15" x14ac:dyDescent="0.2">
      <c r="K9679" t="s">
        <v>29</v>
      </c>
      <c r="L9679" t="s">
        <v>28341</v>
      </c>
      <c r="M9679" t="s">
        <v>28289</v>
      </c>
      <c r="N9679" t="s">
        <v>9716</v>
      </c>
      <c r="O9679" s="5">
        <v>54508</v>
      </c>
    </row>
    <row r="9680" spans="11:15" x14ac:dyDescent="0.2">
      <c r="K9680" t="s">
        <v>30</v>
      </c>
      <c r="L9680" t="s">
        <v>28341</v>
      </c>
      <c r="M9680" t="s">
        <v>28289</v>
      </c>
      <c r="N9680" t="s">
        <v>9717</v>
      </c>
      <c r="O9680" s="5">
        <v>54509</v>
      </c>
    </row>
    <row r="9681" spans="11:15" x14ac:dyDescent="0.2">
      <c r="K9681" t="s">
        <v>31</v>
      </c>
      <c r="L9681" t="s">
        <v>28341</v>
      </c>
      <c r="M9681" t="s">
        <v>28289</v>
      </c>
      <c r="N9681" t="s">
        <v>9718</v>
      </c>
      <c r="O9681" s="5">
        <v>54510</v>
      </c>
    </row>
    <row r="9682" spans="11:15" x14ac:dyDescent="0.2">
      <c r="K9682" t="s">
        <v>32</v>
      </c>
      <c r="L9682" t="s">
        <v>28341</v>
      </c>
      <c r="M9682" t="s">
        <v>28289</v>
      </c>
      <c r="N9682" t="s">
        <v>9719</v>
      </c>
      <c r="O9682" s="5">
        <v>54511</v>
      </c>
    </row>
    <row r="9683" spans="11:15" x14ac:dyDescent="0.2">
      <c r="K9683" t="s">
        <v>33</v>
      </c>
      <c r="L9683" t="s">
        <v>28341</v>
      </c>
      <c r="M9683" t="s">
        <v>28289</v>
      </c>
      <c r="N9683" t="s">
        <v>9720</v>
      </c>
      <c r="O9683" s="5">
        <v>54512</v>
      </c>
    </row>
    <row r="9684" spans="11:15" x14ac:dyDescent="0.2">
      <c r="K9684" t="s">
        <v>34</v>
      </c>
      <c r="L9684" t="s">
        <v>28341</v>
      </c>
      <c r="M9684" t="s">
        <v>28289</v>
      </c>
      <c r="N9684" t="s">
        <v>9721</v>
      </c>
      <c r="O9684" s="5">
        <v>54513</v>
      </c>
    </row>
    <row r="9685" spans="11:15" x14ac:dyDescent="0.2">
      <c r="K9685" t="s">
        <v>35</v>
      </c>
      <c r="L9685" t="s">
        <v>28341</v>
      </c>
      <c r="M9685" t="s">
        <v>28289</v>
      </c>
      <c r="N9685" t="s">
        <v>9722</v>
      </c>
      <c r="O9685" s="5">
        <v>54514</v>
      </c>
    </row>
    <row r="9686" spans="11:15" x14ac:dyDescent="0.2">
      <c r="K9686" t="s">
        <v>36</v>
      </c>
      <c r="L9686" t="s">
        <v>28341</v>
      </c>
      <c r="M9686" t="s">
        <v>28289</v>
      </c>
      <c r="N9686" t="s">
        <v>9723</v>
      </c>
      <c r="O9686" s="5">
        <v>54515</v>
      </c>
    </row>
    <row r="9687" spans="11:15" x14ac:dyDescent="0.2">
      <c r="K9687" t="s">
        <v>0</v>
      </c>
      <c r="L9687" t="s">
        <v>28260</v>
      </c>
      <c r="M9687" t="s">
        <v>28289</v>
      </c>
      <c r="N9687" t="s">
        <v>9724</v>
      </c>
      <c r="O9687" s="5">
        <v>54516</v>
      </c>
    </row>
    <row r="9688" spans="11:15" x14ac:dyDescent="0.2">
      <c r="K9688" t="s">
        <v>1</v>
      </c>
      <c r="L9688" t="s">
        <v>28260</v>
      </c>
      <c r="M9688" t="s">
        <v>28289</v>
      </c>
      <c r="N9688" t="s">
        <v>9725</v>
      </c>
      <c r="O9688" s="5">
        <v>54517</v>
      </c>
    </row>
    <row r="9689" spans="11:15" x14ac:dyDescent="0.2">
      <c r="K9689" t="s">
        <v>2</v>
      </c>
      <c r="L9689" t="s">
        <v>28260</v>
      </c>
      <c r="M9689" t="s">
        <v>28289</v>
      </c>
      <c r="N9689" t="s">
        <v>9726</v>
      </c>
      <c r="O9689" s="5">
        <v>54518</v>
      </c>
    </row>
    <row r="9690" spans="11:15" x14ac:dyDescent="0.2">
      <c r="K9690" t="s">
        <v>3</v>
      </c>
      <c r="L9690" t="s">
        <v>28260</v>
      </c>
      <c r="M9690" t="s">
        <v>28289</v>
      </c>
      <c r="N9690" t="s">
        <v>9727</v>
      </c>
      <c r="O9690" s="5">
        <v>54519</v>
      </c>
    </row>
    <row r="9691" spans="11:15" x14ac:dyDescent="0.2">
      <c r="K9691" t="s">
        <v>5</v>
      </c>
      <c r="L9691" t="s">
        <v>28260</v>
      </c>
      <c r="M9691" t="s">
        <v>28289</v>
      </c>
      <c r="N9691" t="s">
        <v>9728</v>
      </c>
      <c r="O9691" s="5">
        <v>54520</v>
      </c>
    </row>
    <row r="9692" spans="11:15" x14ac:dyDescent="0.2">
      <c r="K9692" t="s">
        <v>7</v>
      </c>
      <c r="L9692" t="s">
        <v>28260</v>
      </c>
      <c r="M9692" t="s">
        <v>28289</v>
      </c>
      <c r="N9692" t="s">
        <v>9729</v>
      </c>
      <c r="O9692" s="5">
        <v>54521</v>
      </c>
    </row>
    <row r="9693" spans="11:15" x14ac:dyDescent="0.2">
      <c r="K9693" t="s">
        <v>9</v>
      </c>
      <c r="L9693" t="s">
        <v>28260</v>
      </c>
      <c r="M9693" t="s">
        <v>28289</v>
      </c>
      <c r="N9693" t="s">
        <v>9730</v>
      </c>
      <c r="O9693" s="5">
        <v>54522</v>
      </c>
    </row>
    <row r="9694" spans="11:15" x14ac:dyDescent="0.2">
      <c r="K9694" t="s">
        <v>11</v>
      </c>
      <c r="L9694" t="s">
        <v>28260</v>
      </c>
      <c r="M9694" t="s">
        <v>28289</v>
      </c>
      <c r="N9694" t="s">
        <v>9731</v>
      </c>
      <c r="O9694" s="5">
        <v>54523</v>
      </c>
    </row>
    <row r="9695" spans="11:15" x14ac:dyDescent="0.2">
      <c r="K9695" t="s">
        <v>13</v>
      </c>
      <c r="L9695" t="s">
        <v>28260</v>
      </c>
      <c r="M9695" t="s">
        <v>28289</v>
      </c>
      <c r="N9695" t="s">
        <v>9732</v>
      </c>
      <c r="O9695" s="5">
        <v>54524</v>
      </c>
    </row>
    <row r="9696" spans="11:15" x14ac:dyDescent="0.2">
      <c r="K9696" t="s">
        <v>15</v>
      </c>
      <c r="L9696" t="s">
        <v>28260</v>
      </c>
      <c r="M9696" t="s">
        <v>28289</v>
      </c>
      <c r="N9696" t="s">
        <v>9733</v>
      </c>
      <c r="O9696" s="5">
        <v>54525</v>
      </c>
    </row>
    <row r="9697" spans="11:15" x14ac:dyDescent="0.2">
      <c r="K9697" t="s">
        <v>19</v>
      </c>
      <c r="L9697" t="s">
        <v>28260</v>
      </c>
      <c r="M9697" t="s">
        <v>28289</v>
      </c>
      <c r="N9697" t="s">
        <v>9734</v>
      </c>
      <c r="O9697" s="5">
        <v>54526</v>
      </c>
    </row>
    <row r="9698" spans="11:15" x14ac:dyDescent="0.2">
      <c r="K9698" t="s">
        <v>20</v>
      </c>
      <c r="L9698" t="s">
        <v>28260</v>
      </c>
      <c r="M9698" t="s">
        <v>28289</v>
      </c>
      <c r="N9698" t="s">
        <v>9735</v>
      </c>
      <c r="O9698" s="5">
        <v>54527</v>
      </c>
    </row>
    <row r="9699" spans="11:15" x14ac:dyDescent="0.2">
      <c r="K9699" t="s">
        <v>21</v>
      </c>
      <c r="L9699" t="s">
        <v>28260</v>
      </c>
      <c r="M9699" t="s">
        <v>28289</v>
      </c>
      <c r="N9699" t="s">
        <v>9736</v>
      </c>
      <c r="O9699" s="5">
        <v>54528</v>
      </c>
    </row>
    <row r="9700" spans="11:15" x14ac:dyDescent="0.2">
      <c r="K9700" t="s">
        <v>22</v>
      </c>
      <c r="L9700" t="s">
        <v>28260</v>
      </c>
      <c r="M9700" t="s">
        <v>28289</v>
      </c>
      <c r="N9700" t="s">
        <v>9737</v>
      </c>
      <c r="O9700" s="5">
        <v>54529</v>
      </c>
    </row>
    <row r="9701" spans="11:15" x14ac:dyDescent="0.2">
      <c r="K9701" t="s">
        <v>23</v>
      </c>
      <c r="L9701" t="s">
        <v>28260</v>
      </c>
      <c r="M9701" t="s">
        <v>28289</v>
      </c>
      <c r="N9701" t="s">
        <v>9738</v>
      </c>
      <c r="O9701" s="5">
        <v>54530</v>
      </c>
    </row>
    <row r="9702" spans="11:15" x14ac:dyDescent="0.2">
      <c r="K9702" t="s">
        <v>24</v>
      </c>
      <c r="L9702" t="s">
        <v>28260</v>
      </c>
      <c r="M9702" t="s">
        <v>28289</v>
      </c>
      <c r="N9702" t="s">
        <v>9739</v>
      </c>
      <c r="O9702" s="5">
        <v>54531</v>
      </c>
    </row>
    <row r="9703" spans="11:15" x14ac:dyDescent="0.2">
      <c r="K9703" t="s">
        <v>25</v>
      </c>
      <c r="L9703" t="s">
        <v>28260</v>
      </c>
      <c r="M9703" t="s">
        <v>28289</v>
      </c>
      <c r="N9703" t="s">
        <v>9740</v>
      </c>
      <c r="O9703" s="5">
        <v>54532</v>
      </c>
    </row>
    <row r="9704" spans="11:15" x14ac:dyDescent="0.2">
      <c r="K9704" t="s">
        <v>26</v>
      </c>
      <c r="L9704" t="s">
        <v>28260</v>
      </c>
      <c r="M9704" t="s">
        <v>28289</v>
      </c>
      <c r="N9704" t="s">
        <v>9741</v>
      </c>
      <c r="O9704" s="5">
        <v>54533</v>
      </c>
    </row>
    <row r="9705" spans="11:15" x14ac:dyDescent="0.2">
      <c r="K9705" t="s">
        <v>27</v>
      </c>
      <c r="L9705" t="s">
        <v>28260</v>
      </c>
      <c r="M9705" t="s">
        <v>28289</v>
      </c>
      <c r="N9705" t="s">
        <v>9742</v>
      </c>
      <c r="O9705" s="5">
        <v>54534</v>
      </c>
    </row>
    <row r="9706" spans="11:15" x14ac:dyDescent="0.2">
      <c r="K9706" t="s">
        <v>18</v>
      </c>
      <c r="L9706" t="s">
        <v>28260</v>
      </c>
      <c r="M9706" t="s">
        <v>28289</v>
      </c>
      <c r="N9706" t="s">
        <v>9743</v>
      </c>
      <c r="O9706" s="5">
        <v>54535</v>
      </c>
    </row>
    <row r="9707" spans="11:15" x14ac:dyDescent="0.2">
      <c r="K9707" t="s">
        <v>28</v>
      </c>
      <c r="L9707" t="s">
        <v>28260</v>
      </c>
      <c r="M9707" t="s">
        <v>28289</v>
      </c>
      <c r="N9707" t="s">
        <v>9744</v>
      </c>
      <c r="O9707" s="5">
        <v>54536</v>
      </c>
    </row>
    <row r="9708" spans="11:15" x14ac:dyDescent="0.2">
      <c r="K9708" t="s">
        <v>29</v>
      </c>
      <c r="L9708" t="s">
        <v>28260</v>
      </c>
      <c r="M9708" t="s">
        <v>28289</v>
      </c>
      <c r="N9708" t="s">
        <v>9745</v>
      </c>
      <c r="O9708" s="5">
        <v>54537</v>
      </c>
    </row>
    <row r="9709" spans="11:15" x14ac:dyDescent="0.2">
      <c r="K9709" t="s">
        <v>30</v>
      </c>
      <c r="L9709" t="s">
        <v>28260</v>
      </c>
      <c r="M9709" t="s">
        <v>28289</v>
      </c>
      <c r="N9709" t="s">
        <v>9746</v>
      </c>
      <c r="O9709" s="5">
        <v>54538</v>
      </c>
    </row>
    <row r="9710" spans="11:15" x14ac:dyDescent="0.2">
      <c r="K9710" t="s">
        <v>31</v>
      </c>
      <c r="L9710" t="s">
        <v>28260</v>
      </c>
      <c r="M9710" t="s">
        <v>28289</v>
      </c>
      <c r="N9710" t="s">
        <v>9747</v>
      </c>
      <c r="O9710" s="5">
        <v>54539</v>
      </c>
    </row>
    <row r="9711" spans="11:15" x14ac:dyDescent="0.2">
      <c r="K9711" t="s">
        <v>32</v>
      </c>
      <c r="L9711" t="s">
        <v>28260</v>
      </c>
      <c r="M9711" t="s">
        <v>28289</v>
      </c>
      <c r="N9711" t="s">
        <v>9748</v>
      </c>
      <c r="O9711" s="5">
        <v>54540</v>
      </c>
    </row>
    <row r="9712" spans="11:15" x14ac:dyDescent="0.2">
      <c r="K9712" t="s">
        <v>33</v>
      </c>
      <c r="L9712" t="s">
        <v>28260</v>
      </c>
      <c r="M9712" t="s">
        <v>28289</v>
      </c>
      <c r="N9712" t="s">
        <v>9749</v>
      </c>
      <c r="O9712" s="5">
        <v>54541</v>
      </c>
    </row>
    <row r="9713" spans="11:15" x14ac:dyDescent="0.2">
      <c r="K9713" t="s">
        <v>34</v>
      </c>
      <c r="L9713" t="s">
        <v>28260</v>
      </c>
      <c r="M9713" t="s">
        <v>28289</v>
      </c>
      <c r="N9713" t="s">
        <v>9750</v>
      </c>
      <c r="O9713" s="5">
        <v>54542</v>
      </c>
    </row>
    <row r="9714" spans="11:15" x14ac:dyDescent="0.2">
      <c r="K9714" t="s">
        <v>35</v>
      </c>
      <c r="L9714" t="s">
        <v>28260</v>
      </c>
      <c r="M9714" t="s">
        <v>28289</v>
      </c>
      <c r="N9714" t="s">
        <v>9751</v>
      </c>
      <c r="O9714" s="5">
        <v>54543</v>
      </c>
    </row>
    <row r="9715" spans="11:15" x14ac:dyDescent="0.2">
      <c r="K9715" t="s">
        <v>36</v>
      </c>
      <c r="L9715" t="s">
        <v>28260</v>
      </c>
      <c r="M9715" t="s">
        <v>28289</v>
      </c>
      <c r="N9715" t="s">
        <v>9752</v>
      </c>
      <c r="O9715" s="5">
        <v>54544</v>
      </c>
    </row>
    <row r="9716" spans="11:15" x14ac:dyDescent="0.2">
      <c r="K9716" t="s">
        <v>37</v>
      </c>
      <c r="L9716" t="s">
        <v>28260</v>
      </c>
      <c r="M9716" t="s">
        <v>28289</v>
      </c>
      <c r="N9716" t="s">
        <v>9753</v>
      </c>
      <c r="O9716" s="5">
        <v>54545</v>
      </c>
    </row>
    <row r="9717" spans="11:15" x14ac:dyDescent="0.2">
      <c r="K9717" t="s">
        <v>0</v>
      </c>
      <c r="L9717" t="s">
        <v>28261</v>
      </c>
      <c r="M9717" t="s">
        <v>28289</v>
      </c>
      <c r="N9717" t="s">
        <v>9754</v>
      </c>
      <c r="O9717" s="5">
        <v>54546</v>
      </c>
    </row>
    <row r="9718" spans="11:15" x14ac:dyDescent="0.2">
      <c r="K9718" t="s">
        <v>1</v>
      </c>
      <c r="L9718" t="s">
        <v>28261</v>
      </c>
      <c r="M9718" t="s">
        <v>28289</v>
      </c>
      <c r="N9718" t="s">
        <v>9755</v>
      </c>
      <c r="O9718" s="5">
        <v>54547</v>
      </c>
    </row>
    <row r="9719" spans="11:15" x14ac:dyDescent="0.2">
      <c r="K9719" t="s">
        <v>2</v>
      </c>
      <c r="L9719" t="s">
        <v>28261</v>
      </c>
      <c r="M9719" t="s">
        <v>28289</v>
      </c>
      <c r="N9719" t="s">
        <v>9756</v>
      </c>
      <c r="O9719" s="5">
        <v>54548</v>
      </c>
    </row>
    <row r="9720" spans="11:15" x14ac:dyDescent="0.2">
      <c r="K9720" t="s">
        <v>3</v>
      </c>
      <c r="L9720" t="s">
        <v>28261</v>
      </c>
      <c r="M9720" t="s">
        <v>28289</v>
      </c>
      <c r="N9720" t="s">
        <v>9757</v>
      </c>
      <c r="O9720" s="5">
        <v>54549</v>
      </c>
    </row>
    <row r="9721" spans="11:15" x14ac:dyDescent="0.2">
      <c r="K9721" t="s">
        <v>5</v>
      </c>
      <c r="L9721" t="s">
        <v>28261</v>
      </c>
      <c r="M9721" t="s">
        <v>28289</v>
      </c>
      <c r="N9721" t="s">
        <v>9758</v>
      </c>
      <c r="O9721" s="5">
        <v>54550</v>
      </c>
    </row>
    <row r="9722" spans="11:15" x14ac:dyDescent="0.2">
      <c r="K9722" t="s">
        <v>7</v>
      </c>
      <c r="L9722" t="s">
        <v>28261</v>
      </c>
      <c r="M9722" t="s">
        <v>28289</v>
      </c>
      <c r="N9722" t="s">
        <v>9759</v>
      </c>
      <c r="O9722" s="5">
        <v>54551</v>
      </c>
    </row>
    <row r="9723" spans="11:15" x14ac:dyDescent="0.2">
      <c r="K9723" t="s">
        <v>9</v>
      </c>
      <c r="L9723" t="s">
        <v>28261</v>
      </c>
      <c r="M9723" t="s">
        <v>28289</v>
      </c>
      <c r="N9723" t="s">
        <v>9760</v>
      </c>
      <c r="O9723" s="5">
        <v>54552</v>
      </c>
    </row>
    <row r="9724" spans="11:15" x14ac:dyDescent="0.2">
      <c r="K9724" t="s">
        <v>11</v>
      </c>
      <c r="L9724" t="s">
        <v>28261</v>
      </c>
      <c r="M9724" t="s">
        <v>28289</v>
      </c>
      <c r="N9724" t="s">
        <v>9761</v>
      </c>
      <c r="O9724" s="5">
        <v>54553</v>
      </c>
    </row>
    <row r="9725" spans="11:15" x14ac:dyDescent="0.2">
      <c r="K9725" t="s">
        <v>13</v>
      </c>
      <c r="L9725" t="s">
        <v>28261</v>
      </c>
      <c r="M9725" t="s">
        <v>28289</v>
      </c>
      <c r="N9725" t="s">
        <v>9762</v>
      </c>
      <c r="O9725" s="5">
        <v>54554</v>
      </c>
    </row>
    <row r="9726" spans="11:15" x14ac:dyDescent="0.2">
      <c r="K9726" t="s">
        <v>15</v>
      </c>
      <c r="L9726" t="s">
        <v>28261</v>
      </c>
      <c r="M9726" t="s">
        <v>28289</v>
      </c>
      <c r="N9726" t="s">
        <v>9763</v>
      </c>
      <c r="O9726" s="5">
        <v>54555</v>
      </c>
    </row>
    <row r="9727" spans="11:15" x14ac:dyDescent="0.2">
      <c r="K9727" t="s">
        <v>19</v>
      </c>
      <c r="L9727" t="s">
        <v>28261</v>
      </c>
      <c r="M9727" t="s">
        <v>28289</v>
      </c>
      <c r="N9727" t="s">
        <v>9764</v>
      </c>
      <c r="O9727" s="5">
        <v>54556</v>
      </c>
    </row>
    <row r="9728" spans="11:15" x14ac:dyDescent="0.2">
      <c r="K9728" t="s">
        <v>20</v>
      </c>
      <c r="L9728" t="s">
        <v>28261</v>
      </c>
      <c r="M9728" t="s">
        <v>28289</v>
      </c>
      <c r="N9728" t="s">
        <v>9765</v>
      </c>
      <c r="O9728" s="5">
        <v>54557</v>
      </c>
    </row>
    <row r="9729" spans="11:15" x14ac:dyDescent="0.2">
      <c r="K9729" t="s">
        <v>21</v>
      </c>
      <c r="L9729" t="s">
        <v>28261</v>
      </c>
      <c r="M9729" t="s">
        <v>28289</v>
      </c>
      <c r="N9729" t="s">
        <v>9766</v>
      </c>
      <c r="O9729" s="5">
        <v>54558</v>
      </c>
    </row>
    <row r="9730" spans="11:15" x14ac:dyDescent="0.2">
      <c r="K9730" t="s">
        <v>22</v>
      </c>
      <c r="L9730" t="s">
        <v>28261</v>
      </c>
      <c r="M9730" t="s">
        <v>28289</v>
      </c>
      <c r="N9730" t="s">
        <v>9767</v>
      </c>
      <c r="O9730" s="5">
        <v>54559</v>
      </c>
    </row>
    <row r="9731" spans="11:15" x14ac:dyDescent="0.2">
      <c r="K9731" t="s">
        <v>23</v>
      </c>
      <c r="L9731" t="s">
        <v>28261</v>
      </c>
      <c r="M9731" t="s">
        <v>28289</v>
      </c>
      <c r="N9731" t="s">
        <v>9768</v>
      </c>
      <c r="O9731" s="5">
        <v>54560</v>
      </c>
    </row>
    <row r="9732" spans="11:15" x14ac:dyDescent="0.2">
      <c r="K9732" t="s">
        <v>24</v>
      </c>
      <c r="L9732" t="s">
        <v>28261</v>
      </c>
      <c r="M9732" t="s">
        <v>28289</v>
      </c>
      <c r="N9732" t="s">
        <v>9769</v>
      </c>
      <c r="O9732" s="5">
        <v>54561</v>
      </c>
    </row>
    <row r="9733" spans="11:15" x14ac:dyDescent="0.2">
      <c r="K9733" t="s">
        <v>25</v>
      </c>
      <c r="L9733" t="s">
        <v>28261</v>
      </c>
      <c r="M9733" t="s">
        <v>28289</v>
      </c>
      <c r="N9733" t="s">
        <v>9770</v>
      </c>
      <c r="O9733" s="5">
        <v>54562</v>
      </c>
    </row>
    <row r="9734" spans="11:15" x14ac:dyDescent="0.2">
      <c r="K9734" t="s">
        <v>26</v>
      </c>
      <c r="L9734" t="s">
        <v>28261</v>
      </c>
      <c r="M9734" t="s">
        <v>28289</v>
      </c>
      <c r="N9734" t="s">
        <v>9771</v>
      </c>
      <c r="O9734" s="5">
        <v>54563</v>
      </c>
    </row>
    <row r="9735" spans="11:15" x14ac:dyDescent="0.2">
      <c r="K9735" t="s">
        <v>27</v>
      </c>
      <c r="L9735" t="s">
        <v>28261</v>
      </c>
      <c r="M9735" t="s">
        <v>28289</v>
      </c>
      <c r="N9735" t="s">
        <v>9772</v>
      </c>
      <c r="O9735" s="5">
        <v>54564</v>
      </c>
    </row>
    <row r="9736" spans="11:15" x14ac:dyDescent="0.2">
      <c r="K9736" t="s">
        <v>18</v>
      </c>
      <c r="L9736" t="s">
        <v>28261</v>
      </c>
      <c r="M9736" t="s">
        <v>28289</v>
      </c>
      <c r="N9736" t="s">
        <v>9773</v>
      </c>
      <c r="O9736" s="5">
        <v>54565</v>
      </c>
    </row>
    <row r="9737" spans="11:15" x14ac:dyDescent="0.2">
      <c r="K9737" t="s">
        <v>28</v>
      </c>
      <c r="L9737" t="s">
        <v>28261</v>
      </c>
      <c r="M9737" t="s">
        <v>28289</v>
      </c>
      <c r="N9737" t="s">
        <v>9774</v>
      </c>
      <c r="O9737" s="5">
        <v>54566</v>
      </c>
    </row>
    <row r="9738" spans="11:15" x14ac:dyDescent="0.2">
      <c r="K9738" t="s">
        <v>29</v>
      </c>
      <c r="L9738" t="s">
        <v>28261</v>
      </c>
      <c r="M9738" t="s">
        <v>28289</v>
      </c>
      <c r="N9738" t="s">
        <v>9775</v>
      </c>
      <c r="O9738" s="5">
        <v>54567</v>
      </c>
    </row>
    <row r="9739" spans="11:15" x14ac:dyDescent="0.2">
      <c r="K9739" t="s">
        <v>30</v>
      </c>
      <c r="L9739" t="s">
        <v>28261</v>
      </c>
      <c r="M9739" t="s">
        <v>28289</v>
      </c>
      <c r="N9739" t="s">
        <v>9776</v>
      </c>
      <c r="O9739" s="5">
        <v>54568</v>
      </c>
    </row>
    <row r="9740" spans="11:15" x14ac:dyDescent="0.2">
      <c r="K9740" t="s">
        <v>31</v>
      </c>
      <c r="L9740" t="s">
        <v>28261</v>
      </c>
      <c r="M9740" t="s">
        <v>28289</v>
      </c>
      <c r="N9740" t="s">
        <v>9777</v>
      </c>
      <c r="O9740" s="5">
        <v>54569</v>
      </c>
    </row>
    <row r="9741" spans="11:15" x14ac:dyDescent="0.2">
      <c r="K9741" t="s">
        <v>32</v>
      </c>
      <c r="L9741" t="s">
        <v>28261</v>
      </c>
      <c r="M9741" t="s">
        <v>28289</v>
      </c>
      <c r="N9741" t="s">
        <v>9778</v>
      </c>
      <c r="O9741" s="5">
        <v>54570</v>
      </c>
    </row>
    <row r="9742" spans="11:15" x14ac:dyDescent="0.2">
      <c r="K9742" t="s">
        <v>33</v>
      </c>
      <c r="L9742" t="s">
        <v>28261</v>
      </c>
      <c r="M9742" t="s">
        <v>28289</v>
      </c>
      <c r="N9742" t="s">
        <v>9779</v>
      </c>
      <c r="O9742" s="5">
        <v>54571</v>
      </c>
    </row>
    <row r="9743" spans="11:15" x14ac:dyDescent="0.2">
      <c r="K9743" t="s">
        <v>34</v>
      </c>
      <c r="L9743" t="s">
        <v>28261</v>
      </c>
      <c r="M9743" t="s">
        <v>28289</v>
      </c>
      <c r="N9743" t="s">
        <v>9780</v>
      </c>
      <c r="O9743" s="5">
        <v>54572</v>
      </c>
    </row>
    <row r="9744" spans="11:15" x14ac:dyDescent="0.2">
      <c r="K9744" t="s">
        <v>35</v>
      </c>
      <c r="L9744" t="s">
        <v>28261</v>
      </c>
      <c r="M9744" t="s">
        <v>28289</v>
      </c>
      <c r="N9744" t="s">
        <v>9781</v>
      </c>
      <c r="O9744" s="5">
        <v>54573</v>
      </c>
    </row>
    <row r="9745" spans="11:15" x14ac:dyDescent="0.2">
      <c r="K9745" t="s">
        <v>36</v>
      </c>
      <c r="L9745" t="s">
        <v>28261</v>
      </c>
      <c r="M9745" t="s">
        <v>28289</v>
      </c>
      <c r="N9745" t="s">
        <v>9782</v>
      </c>
      <c r="O9745" s="5">
        <v>54574</v>
      </c>
    </row>
    <row r="9746" spans="11:15" x14ac:dyDescent="0.2">
      <c r="K9746" t="s">
        <v>0</v>
      </c>
      <c r="L9746" t="s">
        <v>28262</v>
      </c>
      <c r="M9746" t="s">
        <v>28289</v>
      </c>
      <c r="N9746" t="s">
        <v>9783</v>
      </c>
      <c r="O9746" s="5">
        <v>54575</v>
      </c>
    </row>
    <row r="9747" spans="11:15" x14ac:dyDescent="0.2">
      <c r="K9747" t="s">
        <v>1</v>
      </c>
      <c r="L9747" t="s">
        <v>28262</v>
      </c>
      <c r="M9747" t="s">
        <v>28289</v>
      </c>
      <c r="N9747" t="s">
        <v>9784</v>
      </c>
      <c r="O9747" s="5">
        <v>54576</v>
      </c>
    </row>
    <row r="9748" spans="11:15" x14ac:dyDescent="0.2">
      <c r="K9748" t="s">
        <v>2</v>
      </c>
      <c r="L9748" t="s">
        <v>28262</v>
      </c>
      <c r="M9748" t="s">
        <v>28289</v>
      </c>
      <c r="N9748" t="s">
        <v>9785</v>
      </c>
      <c r="O9748" s="5">
        <v>54577</v>
      </c>
    </row>
    <row r="9749" spans="11:15" x14ac:dyDescent="0.2">
      <c r="K9749" t="s">
        <v>3</v>
      </c>
      <c r="L9749" t="s">
        <v>28262</v>
      </c>
      <c r="M9749" t="s">
        <v>28289</v>
      </c>
      <c r="N9749" t="s">
        <v>9786</v>
      </c>
      <c r="O9749" s="5">
        <v>54578</v>
      </c>
    </row>
    <row r="9750" spans="11:15" x14ac:dyDescent="0.2">
      <c r="K9750" t="s">
        <v>5</v>
      </c>
      <c r="L9750" t="s">
        <v>28262</v>
      </c>
      <c r="M9750" t="s">
        <v>28289</v>
      </c>
      <c r="N9750" t="s">
        <v>9787</v>
      </c>
      <c r="O9750" s="5">
        <v>54579</v>
      </c>
    </row>
    <row r="9751" spans="11:15" x14ac:dyDescent="0.2">
      <c r="K9751" t="s">
        <v>7</v>
      </c>
      <c r="L9751" t="s">
        <v>28262</v>
      </c>
      <c r="M9751" t="s">
        <v>28289</v>
      </c>
      <c r="N9751" t="s">
        <v>9788</v>
      </c>
      <c r="O9751" s="5">
        <v>54580</v>
      </c>
    </row>
    <row r="9752" spans="11:15" x14ac:dyDescent="0.2">
      <c r="K9752" t="s">
        <v>9</v>
      </c>
      <c r="L9752" t="s">
        <v>28262</v>
      </c>
      <c r="M9752" t="s">
        <v>28289</v>
      </c>
      <c r="N9752" t="s">
        <v>9789</v>
      </c>
      <c r="O9752" s="5">
        <v>54581</v>
      </c>
    </row>
    <row r="9753" spans="11:15" x14ac:dyDescent="0.2">
      <c r="K9753" t="s">
        <v>11</v>
      </c>
      <c r="L9753" t="s">
        <v>28262</v>
      </c>
      <c r="M9753" t="s">
        <v>28289</v>
      </c>
      <c r="N9753" t="s">
        <v>9790</v>
      </c>
      <c r="O9753" s="5">
        <v>54582</v>
      </c>
    </row>
    <row r="9754" spans="11:15" x14ac:dyDescent="0.2">
      <c r="K9754" t="s">
        <v>13</v>
      </c>
      <c r="L9754" t="s">
        <v>28262</v>
      </c>
      <c r="M9754" t="s">
        <v>28289</v>
      </c>
      <c r="N9754" t="s">
        <v>9791</v>
      </c>
      <c r="O9754" s="5">
        <v>54583</v>
      </c>
    </row>
    <row r="9755" spans="11:15" x14ac:dyDescent="0.2">
      <c r="K9755" t="s">
        <v>15</v>
      </c>
      <c r="L9755" t="s">
        <v>28262</v>
      </c>
      <c r="M9755" t="s">
        <v>28289</v>
      </c>
      <c r="N9755" t="s">
        <v>9792</v>
      </c>
      <c r="O9755" s="5">
        <v>54584</v>
      </c>
    </row>
    <row r="9756" spans="11:15" x14ac:dyDescent="0.2">
      <c r="K9756" t="s">
        <v>19</v>
      </c>
      <c r="L9756" t="s">
        <v>28262</v>
      </c>
      <c r="M9756" t="s">
        <v>28289</v>
      </c>
      <c r="N9756" t="s">
        <v>9793</v>
      </c>
      <c r="O9756" s="5">
        <v>54585</v>
      </c>
    </row>
    <row r="9757" spans="11:15" x14ac:dyDescent="0.2">
      <c r="K9757" t="s">
        <v>20</v>
      </c>
      <c r="L9757" t="s">
        <v>28262</v>
      </c>
      <c r="M9757" t="s">
        <v>28289</v>
      </c>
      <c r="N9757" t="s">
        <v>9794</v>
      </c>
      <c r="O9757" s="5">
        <v>54586</v>
      </c>
    </row>
    <row r="9758" spans="11:15" x14ac:dyDescent="0.2">
      <c r="K9758" t="s">
        <v>21</v>
      </c>
      <c r="L9758" t="s">
        <v>28262</v>
      </c>
      <c r="M9758" t="s">
        <v>28289</v>
      </c>
      <c r="N9758" t="s">
        <v>9795</v>
      </c>
      <c r="O9758" s="5">
        <v>54587</v>
      </c>
    </row>
    <row r="9759" spans="11:15" x14ac:dyDescent="0.2">
      <c r="K9759" t="s">
        <v>22</v>
      </c>
      <c r="L9759" t="s">
        <v>28262</v>
      </c>
      <c r="M9759" t="s">
        <v>28289</v>
      </c>
      <c r="N9759" t="s">
        <v>9796</v>
      </c>
      <c r="O9759" s="5">
        <v>54588</v>
      </c>
    </row>
    <row r="9760" spans="11:15" x14ac:dyDescent="0.2">
      <c r="K9760" t="s">
        <v>23</v>
      </c>
      <c r="L9760" t="s">
        <v>28262</v>
      </c>
      <c r="M9760" t="s">
        <v>28289</v>
      </c>
      <c r="N9760" t="s">
        <v>9797</v>
      </c>
      <c r="O9760" s="5">
        <v>54589</v>
      </c>
    </row>
    <row r="9761" spans="11:15" x14ac:dyDescent="0.2">
      <c r="K9761" t="s">
        <v>24</v>
      </c>
      <c r="L9761" t="s">
        <v>28262</v>
      </c>
      <c r="M9761" t="s">
        <v>28289</v>
      </c>
      <c r="N9761" t="s">
        <v>9798</v>
      </c>
      <c r="O9761" s="5">
        <v>54590</v>
      </c>
    </row>
    <row r="9762" spans="11:15" x14ac:dyDescent="0.2">
      <c r="K9762" t="s">
        <v>25</v>
      </c>
      <c r="L9762" t="s">
        <v>28262</v>
      </c>
      <c r="M9762" t="s">
        <v>28289</v>
      </c>
      <c r="N9762" t="s">
        <v>9799</v>
      </c>
      <c r="O9762" s="5">
        <v>54591</v>
      </c>
    </row>
    <row r="9763" spans="11:15" x14ac:dyDescent="0.2">
      <c r="K9763" t="s">
        <v>26</v>
      </c>
      <c r="L9763" t="s">
        <v>28262</v>
      </c>
      <c r="M9763" t="s">
        <v>28289</v>
      </c>
      <c r="N9763" t="s">
        <v>9800</v>
      </c>
      <c r="O9763" s="5">
        <v>54592</v>
      </c>
    </row>
    <row r="9764" spans="11:15" x14ac:dyDescent="0.2">
      <c r="K9764" t="s">
        <v>27</v>
      </c>
      <c r="L9764" t="s">
        <v>28262</v>
      </c>
      <c r="M9764" t="s">
        <v>28289</v>
      </c>
      <c r="N9764" t="s">
        <v>9801</v>
      </c>
      <c r="O9764" s="5">
        <v>54593</v>
      </c>
    </row>
    <row r="9765" spans="11:15" x14ac:dyDescent="0.2">
      <c r="K9765" t="s">
        <v>18</v>
      </c>
      <c r="L9765" t="s">
        <v>28262</v>
      </c>
      <c r="M9765" t="s">
        <v>28289</v>
      </c>
      <c r="N9765" t="s">
        <v>9802</v>
      </c>
      <c r="O9765" s="5">
        <v>54594</v>
      </c>
    </row>
    <row r="9766" spans="11:15" x14ac:dyDescent="0.2">
      <c r="K9766" t="s">
        <v>28</v>
      </c>
      <c r="L9766" t="s">
        <v>28262</v>
      </c>
      <c r="M9766" t="s">
        <v>28289</v>
      </c>
      <c r="N9766" t="s">
        <v>9803</v>
      </c>
      <c r="O9766" s="5">
        <v>54595</v>
      </c>
    </row>
    <row r="9767" spans="11:15" x14ac:dyDescent="0.2">
      <c r="K9767" t="s">
        <v>29</v>
      </c>
      <c r="L9767" t="s">
        <v>28262</v>
      </c>
      <c r="M9767" t="s">
        <v>28289</v>
      </c>
      <c r="N9767" t="s">
        <v>9804</v>
      </c>
      <c r="O9767" s="5">
        <v>54596</v>
      </c>
    </row>
    <row r="9768" spans="11:15" x14ac:dyDescent="0.2">
      <c r="K9768" t="s">
        <v>30</v>
      </c>
      <c r="L9768" t="s">
        <v>28262</v>
      </c>
      <c r="M9768" t="s">
        <v>28289</v>
      </c>
      <c r="N9768" t="s">
        <v>9805</v>
      </c>
      <c r="O9768" s="5">
        <v>54597</v>
      </c>
    </row>
    <row r="9769" spans="11:15" x14ac:dyDescent="0.2">
      <c r="K9769" t="s">
        <v>31</v>
      </c>
      <c r="L9769" t="s">
        <v>28262</v>
      </c>
      <c r="M9769" t="s">
        <v>28289</v>
      </c>
      <c r="N9769" t="s">
        <v>9806</v>
      </c>
      <c r="O9769" s="5">
        <v>54598</v>
      </c>
    </row>
    <row r="9770" spans="11:15" x14ac:dyDescent="0.2">
      <c r="K9770" t="s">
        <v>32</v>
      </c>
      <c r="L9770" t="s">
        <v>28262</v>
      </c>
      <c r="M9770" t="s">
        <v>28289</v>
      </c>
      <c r="N9770" t="s">
        <v>9807</v>
      </c>
      <c r="O9770" s="5">
        <v>54599</v>
      </c>
    </row>
    <row r="9771" spans="11:15" x14ac:dyDescent="0.2">
      <c r="K9771" t="s">
        <v>33</v>
      </c>
      <c r="L9771" t="s">
        <v>28262</v>
      </c>
      <c r="M9771" t="s">
        <v>28289</v>
      </c>
      <c r="N9771" t="s">
        <v>9808</v>
      </c>
      <c r="O9771" s="5">
        <v>54600</v>
      </c>
    </row>
    <row r="9772" spans="11:15" x14ac:dyDescent="0.2">
      <c r="K9772" t="s">
        <v>34</v>
      </c>
      <c r="L9772" t="s">
        <v>28262</v>
      </c>
      <c r="M9772" t="s">
        <v>28289</v>
      </c>
      <c r="N9772" t="s">
        <v>9809</v>
      </c>
      <c r="O9772" s="5">
        <v>54601</v>
      </c>
    </row>
    <row r="9773" spans="11:15" x14ac:dyDescent="0.2">
      <c r="K9773" t="s">
        <v>35</v>
      </c>
      <c r="L9773" t="s">
        <v>28262</v>
      </c>
      <c r="M9773" t="s">
        <v>28289</v>
      </c>
      <c r="N9773" t="s">
        <v>9810</v>
      </c>
      <c r="O9773" s="5">
        <v>54602</v>
      </c>
    </row>
    <row r="9774" spans="11:15" x14ac:dyDescent="0.2">
      <c r="K9774" t="s">
        <v>36</v>
      </c>
      <c r="L9774" t="s">
        <v>28262</v>
      </c>
      <c r="M9774" t="s">
        <v>28289</v>
      </c>
      <c r="N9774" t="s">
        <v>9811</v>
      </c>
      <c r="O9774" s="5">
        <v>54603</v>
      </c>
    </row>
    <row r="9775" spans="11:15" x14ac:dyDescent="0.2">
      <c r="K9775" t="s">
        <v>37</v>
      </c>
      <c r="L9775" t="s">
        <v>28262</v>
      </c>
      <c r="M9775" t="s">
        <v>28289</v>
      </c>
      <c r="N9775" t="s">
        <v>9812</v>
      </c>
      <c r="O9775" s="5">
        <v>54604</v>
      </c>
    </row>
    <row r="9776" spans="11:15" x14ac:dyDescent="0.2">
      <c r="K9776" t="s">
        <v>0</v>
      </c>
      <c r="L9776" t="s">
        <v>28263</v>
      </c>
      <c r="M9776" t="s">
        <v>28289</v>
      </c>
      <c r="N9776" t="s">
        <v>9813</v>
      </c>
      <c r="O9776" s="5">
        <v>54605</v>
      </c>
    </row>
    <row r="9777" spans="11:15" x14ac:dyDescent="0.2">
      <c r="K9777" t="s">
        <v>1</v>
      </c>
      <c r="L9777" t="s">
        <v>28263</v>
      </c>
      <c r="M9777" t="s">
        <v>28289</v>
      </c>
      <c r="N9777" t="s">
        <v>9814</v>
      </c>
      <c r="O9777" s="5">
        <v>54606</v>
      </c>
    </row>
    <row r="9778" spans="11:15" x14ac:dyDescent="0.2">
      <c r="K9778" t="s">
        <v>2</v>
      </c>
      <c r="L9778" t="s">
        <v>28263</v>
      </c>
      <c r="M9778" t="s">
        <v>28289</v>
      </c>
      <c r="N9778" t="s">
        <v>9815</v>
      </c>
      <c r="O9778" s="5">
        <v>54607</v>
      </c>
    </row>
    <row r="9779" spans="11:15" x14ac:dyDescent="0.2">
      <c r="K9779" t="s">
        <v>3</v>
      </c>
      <c r="L9779" t="s">
        <v>28263</v>
      </c>
      <c r="M9779" t="s">
        <v>28289</v>
      </c>
      <c r="N9779" t="s">
        <v>9816</v>
      </c>
      <c r="O9779" s="5">
        <v>54608</v>
      </c>
    </row>
    <row r="9780" spans="11:15" x14ac:dyDescent="0.2">
      <c r="K9780" t="s">
        <v>5</v>
      </c>
      <c r="L9780" t="s">
        <v>28263</v>
      </c>
      <c r="M9780" t="s">
        <v>28289</v>
      </c>
      <c r="N9780" t="s">
        <v>9817</v>
      </c>
      <c r="O9780" s="5">
        <v>54609</v>
      </c>
    </row>
    <row r="9781" spans="11:15" x14ac:dyDescent="0.2">
      <c r="K9781" t="s">
        <v>7</v>
      </c>
      <c r="L9781" t="s">
        <v>28263</v>
      </c>
      <c r="M9781" t="s">
        <v>28289</v>
      </c>
      <c r="N9781" t="s">
        <v>9818</v>
      </c>
      <c r="O9781" s="5">
        <v>54610</v>
      </c>
    </row>
    <row r="9782" spans="11:15" x14ac:dyDescent="0.2">
      <c r="K9782" t="s">
        <v>9</v>
      </c>
      <c r="L9782" t="s">
        <v>28263</v>
      </c>
      <c r="M9782" t="s">
        <v>28289</v>
      </c>
      <c r="N9782" t="s">
        <v>9819</v>
      </c>
      <c r="O9782" s="5">
        <v>54611</v>
      </c>
    </row>
    <row r="9783" spans="11:15" x14ac:dyDescent="0.2">
      <c r="K9783" t="s">
        <v>11</v>
      </c>
      <c r="L9783" t="s">
        <v>28263</v>
      </c>
      <c r="M9783" t="s">
        <v>28289</v>
      </c>
      <c r="N9783" t="s">
        <v>9820</v>
      </c>
      <c r="O9783" s="5">
        <v>54612</v>
      </c>
    </row>
    <row r="9784" spans="11:15" x14ac:dyDescent="0.2">
      <c r="K9784" t="s">
        <v>13</v>
      </c>
      <c r="L9784" t="s">
        <v>28263</v>
      </c>
      <c r="M9784" t="s">
        <v>28289</v>
      </c>
      <c r="N9784" t="s">
        <v>9821</v>
      </c>
      <c r="O9784" s="5">
        <v>54613</v>
      </c>
    </row>
    <row r="9785" spans="11:15" x14ac:dyDescent="0.2">
      <c r="K9785" t="s">
        <v>15</v>
      </c>
      <c r="L9785" t="s">
        <v>28263</v>
      </c>
      <c r="M9785" t="s">
        <v>28289</v>
      </c>
      <c r="N9785" t="s">
        <v>9822</v>
      </c>
      <c r="O9785" s="5">
        <v>54614</v>
      </c>
    </row>
    <row r="9786" spans="11:15" x14ac:dyDescent="0.2">
      <c r="K9786" t="s">
        <v>19</v>
      </c>
      <c r="L9786" t="s">
        <v>28263</v>
      </c>
      <c r="M9786" t="s">
        <v>28289</v>
      </c>
      <c r="N9786" t="s">
        <v>9823</v>
      </c>
      <c r="O9786" s="5">
        <v>54615</v>
      </c>
    </row>
    <row r="9787" spans="11:15" x14ac:dyDescent="0.2">
      <c r="K9787" t="s">
        <v>20</v>
      </c>
      <c r="L9787" t="s">
        <v>28263</v>
      </c>
      <c r="M9787" t="s">
        <v>28289</v>
      </c>
      <c r="N9787" t="s">
        <v>9824</v>
      </c>
      <c r="O9787" s="5">
        <v>54616</v>
      </c>
    </row>
    <row r="9788" spans="11:15" x14ac:dyDescent="0.2">
      <c r="K9788" t="s">
        <v>21</v>
      </c>
      <c r="L9788" t="s">
        <v>28263</v>
      </c>
      <c r="M9788" t="s">
        <v>28289</v>
      </c>
      <c r="N9788" t="s">
        <v>9825</v>
      </c>
      <c r="O9788" s="5">
        <v>54617</v>
      </c>
    </row>
    <row r="9789" spans="11:15" x14ac:dyDescent="0.2">
      <c r="K9789" t="s">
        <v>22</v>
      </c>
      <c r="L9789" t="s">
        <v>28263</v>
      </c>
      <c r="M9789" t="s">
        <v>28289</v>
      </c>
      <c r="N9789" t="s">
        <v>9826</v>
      </c>
      <c r="O9789" s="5">
        <v>54618</v>
      </c>
    </row>
    <row r="9790" spans="11:15" x14ac:dyDescent="0.2">
      <c r="K9790" t="s">
        <v>23</v>
      </c>
      <c r="L9790" t="s">
        <v>28263</v>
      </c>
      <c r="M9790" t="s">
        <v>28289</v>
      </c>
      <c r="N9790" t="s">
        <v>9827</v>
      </c>
      <c r="O9790" s="5">
        <v>54619</v>
      </c>
    </row>
    <row r="9791" spans="11:15" x14ac:dyDescent="0.2">
      <c r="K9791" t="s">
        <v>24</v>
      </c>
      <c r="L9791" t="s">
        <v>28263</v>
      </c>
      <c r="M9791" t="s">
        <v>28289</v>
      </c>
      <c r="N9791" t="s">
        <v>9828</v>
      </c>
      <c r="O9791" s="5">
        <v>54620</v>
      </c>
    </row>
    <row r="9792" spans="11:15" x14ac:dyDescent="0.2">
      <c r="K9792" t="s">
        <v>25</v>
      </c>
      <c r="L9792" t="s">
        <v>28263</v>
      </c>
      <c r="M9792" t="s">
        <v>28289</v>
      </c>
      <c r="N9792" t="s">
        <v>9829</v>
      </c>
      <c r="O9792" s="5">
        <v>54621</v>
      </c>
    </row>
    <row r="9793" spans="11:15" x14ac:dyDescent="0.2">
      <c r="K9793" t="s">
        <v>26</v>
      </c>
      <c r="L9793" t="s">
        <v>28263</v>
      </c>
      <c r="M9793" t="s">
        <v>28289</v>
      </c>
      <c r="N9793" t="s">
        <v>9830</v>
      </c>
      <c r="O9793" s="5">
        <v>54622</v>
      </c>
    </row>
    <row r="9794" spans="11:15" x14ac:dyDescent="0.2">
      <c r="K9794" t="s">
        <v>27</v>
      </c>
      <c r="L9794" t="s">
        <v>28263</v>
      </c>
      <c r="M9794" t="s">
        <v>28289</v>
      </c>
      <c r="N9794" t="s">
        <v>9831</v>
      </c>
      <c r="O9794" s="5">
        <v>54623</v>
      </c>
    </row>
    <row r="9795" spans="11:15" x14ac:dyDescent="0.2">
      <c r="K9795" t="s">
        <v>18</v>
      </c>
      <c r="L9795" t="s">
        <v>28263</v>
      </c>
      <c r="M9795" t="s">
        <v>28289</v>
      </c>
      <c r="N9795" t="s">
        <v>9832</v>
      </c>
      <c r="O9795" s="5">
        <v>54624</v>
      </c>
    </row>
    <row r="9796" spans="11:15" x14ac:dyDescent="0.2">
      <c r="K9796" t="s">
        <v>28</v>
      </c>
      <c r="L9796" t="s">
        <v>28263</v>
      </c>
      <c r="M9796" t="s">
        <v>28289</v>
      </c>
      <c r="N9796" t="s">
        <v>9833</v>
      </c>
      <c r="O9796" s="5">
        <v>54625</v>
      </c>
    </row>
    <row r="9797" spans="11:15" x14ac:dyDescent="0.2">
      <c r="K9797" t="s">
        <v>29</v>
      </c>
      <c r="L9797" t="s">
        <v>28263</v>
      </c>
      <c r="M9797" t="s">
        <v>28289</v>
      </c>
      <c r="N9797" t="s">
        <v>9834</v>
      </c>
      <c r="O9797" s="5">
        <v>54626</v>
      </c>
    </row>
    <row r="9798" spans="11:15" x14ac:dyDescent="0.2">
      <c r="K9798" t="s">
        <v>30</v>
      </c>
      <c r="L9798" t="s">
        <v>28263</v>
      </c>
      <c r="M9798" t="s">
        <v>28289</v>
      </c>
      <c r="N9798" t="s">
        <v>9835</v>
      </c>
      <c r="O9798" s="5">
        <v>54627</v>
      </c>
    </row>
    <row r="9799" spans="11:15" x14ac:dyDescent="0.2">
      <c r="K9799" t="s">
        <v>31</v>
      </c>
      <c r="L9799" t="s">
        <v>28263</v>
      </c>
      <c r="M9799" t="s">
        <v>28289</v>
      </c>
      <c r="N9799" t="s">
        <v>9836</v>
      </c>
      <c r="O9799" s="5">
        <v>54628</v>
      </c>
    </row>
    <row r="9800" spans="11:15" x14ac:dyDescent="0.2">
      <c r="K9800" t="s">
        <v>32</v>
      </c>
      <c r="L9800" t="s">
        <v>28263</v>
      </c>
      <c r="M9800" t="s">
        <v>28289</v>
      </c>
      <c r="N9800" t="s">
        <v>9837</v>
      </c>
      <c r="O9800" s="5">
        <v>54629</v>
      </c>
    </row>
    <row r="9801" spans="11:15" x14ac:dyDescent="0.2">
      <c r="K9801" t="s">
        <v>33</v>
      </c>
      <c r="L9801" t="s">
        <v>28263</v>
      </c>
      <c r="M9801" t="s">
        <v>28289</v>
      </c>
      <c r="N9801" t="s">
        <v>9838</v>
      </c>
      <c r="O9801" s="5">
        <v>54630</v>
      </c>
    </row>
    <row r="9802" spans="11:15" x14ac:dyDescent="0.2">
      <c r="K9802" t="s">
        <v>34</v>
      </c>
      <c r="L9802" t="s">
        <v>28263</v>
      </c>
      <c r="M9802" t="s">
        <v>28289</v>
      </c>
      <c r="N9802" t="s">
        <v>9839</v>
      </c>
      <c r="O9802" s="5">
        <v>54631</v>
      </c>
    </row>
    <row r="9803" spans="11:15" x14ac:dyDescent="0.2">
      <c r="K9803" t="s">
        <v>35</v>
      </c>
      <c r="L9803" t="s">
        <v>28263</v>
      </c>
      <c r="M9803" t="s">
        <v>28289</v>
      </c>
      <c r="N9803" t="s">
        <v>9840</v>
      </c>
      <c r="O9803" s="5">
        <v>54632</v>
      </c>
    </row>
    <row r="9804" spans="11:15" x14ac:dyDescent="0.2">
      <c r="K9804" t="s">
        <v>36</v>
      </c>
      <c r="L9804" t="s">
        <v>28263</v>
      </c>
      <c r="M9804" t="s">
        <v>28289</v>
      </c>
      <c r="N9804" t="s">
        <v>9841</v>
      </c>
      <c r="O9804" s="5">
        <v>54633</v>
      </c>
    </row>
    <row r="9805" spans="11:15" x14ac:dyDescent="0.2">
      <c r="K9805" t="s">
        <v>0</v>
      </c>
      <c r="L9805" t="s">
        <v>28264</v>
      </c>
      <c r="M9805" t="s">
        <v>28289</v>
      </c>
      <c r="N9805" t="s">
        <v>9842</v>
      </c>
      <c r="O9805" s="5">
        <v>54634</v>
      </c>
    </row>
    <row r="9806" spans="11:15" x14ac:dyDescent="0.2">
      <c r="K9806" t="s">
        <v>1</v>
      </c>
      <c r="L9806" t="s">
        <v>28264</v>
      </c>
      <c r="M9806" t="s">
        <v>28289</v>
      </c>
      <c r="N9806" t="s">
        <v>9843</v>
      </c>
      <c r="O9806" s="5">
        <v>54635</v>
      </c>
    </row>
    <row r="9807" spans="11:15" x14ac:dyDescent="0.2">
      <c r="K9807" t="s">
        <v>2</v>
      </c>
      <c r="L9807" t="s">
        <v>28264</v>
      </c>
      <c r="M9807" t="s">
        <v>28289</v>
      </c>
      <c r="N9807" t="s">
        <v>9844</v>
      </c>
      <c r="O9807" s="5">
        <v>54636</v>
      </c>
    </row>
    <row r="9808" spans="11:15" x14ac:dyDescent="0.2">
      <c r="K9808" t="s">
        <v>3</v>
      </c>
      <c r="L9808" t="s">
        <v>28264</v>
      </c>
      <c r="M9808" t="s">
        <v>28289</v>
      </c>
      <c r="N9808" t="s">
        <v>9845</v>
      </c>
      <c r="O9808" s="5">
        <v>54637</v>
      </c>
    </row>
    <row r="9809" spans="11:15" x14ac:dyDescent="0.2">
      <c r="K9809" t="s">
        <v>5</v>
      </c>
      <c r="L9809" t="s">
        <v>28264</v>
      </c>
      <c r="M9809" t="s">
        <v>28289</v>
      </c>
      <c r="N9809" t="s">
        <v>9846</v>
      </c>
      <c r="O9809" s="5">
        <v>54638</v>
      </c>
    </row>
    <row r="9810" spans="11:15" x14ac:dyDescent="0.2">
      <c r="K9810" t="s">
        <v>7</v>
      </c>
      <c r="L9810" t="s">
        <v>28264</v>
      </c>
      <c r="M9810" t="s">
        <v>28289</v>
      </c>
      <c r="N9810" t="s">
        <v>9847</v>
      </c>
      <c r="O9810" s="5">
        <v>54639</v>
      </c>
    </row>
    <row r="9811" spans="11:15" x14ac:dyDescent="0.2">
      <c r="K9811" t="s">
        <v>9</v>
      </c>
      <c r="L9811" t="s">
        <v>28264</v>
      </c>
      <c r="M9811" t="s">
        <v>28289</v>
      </c>
      <c r="N9811" t="s">
        <v>9848</v>
      </c>
      <c r="O9811" s="5">
        <v>54640</v>
      </c>
    </row>
    <row r="9812" spans="11:15" x14ac:dyDescent="0.2">
      <c r="K9812" t="s">
        <v>11</v>
      </c>
      <c r="L9812" t="s">
        <v>28264</v>
      </c>
      <c r="M9812" t="s">
        <v>28289</v>
      </c>
      <c r="N9812" t="s">
        <v>9849</v>
      </c>
      <c r="O9812" s="5">
        <v>54641</v>
      </c>
    </row>
    <row r="9813" spans="11:15" x14ac:dyDescent="0.2">
      <c r="K9813" t="s">
        <v>13</v>
      </c>
      <c r="L9813" t="s">
        <v>28264</v>
      </c>
      <c r="M9813" t="s">
        <v>28289</v>
      </c>
      <c r="N9813" t="s">
        <v>9850</v>
      </c>
      <c r="O9813" s="5">
        <v>54642</v>
      </c>
    </row>
    <row r="9814" spans="11:15" x14ac:dyDescent="0.2">
      <c r="K9814" t="s">
        <v>15</v>
      </c>
      <c r="L9814" t="s">
        <v>28264</v>
      </c>
      <c r="M9814" t="s">
        <v>28289</v>
      </c>
      <c r="N9814" t="s">
        <v>9851</v>
      </c>
      <c r="O9814" s="5">
        <v>54643</v>
      </c>
    </row>
    <row r="9815" spans="11:15" x14ac:dyDescent="0.2">
      <c r="K9815" t="s">
        <v>19</v>
      </c>
      <c r="L9815" t="s">
        <v>28264</v>
      </c>
      <c r="M9815" t="s">
        <v>28289</v>
      </c>
      <c r="N9815" t="s">
        <v>9852</v>
      </c>
      <c r="O9815" s="5">
        <v>54644</v>
      </c>
    </row>
    <row r="9816" spans="11:15" x14ac:dyDescent="0.2">
      <c r="K9816" t="s">
        <v>20</v>
      </c>
      <c r="L9816" t="s">
        <v>28264</v>
      </c>
      <c r="M9816" t="s">
        <v>28289</v>
      </c>
      <c r="N9816" t="s">
        <v>9853</v>
      </c>
      <c r="O9816" s="5">
        <v>54645</v>
      </c>
    </row>
    <row r="9817" spans="11:15" x14ac:dyDescent="0.2">
      <c r="K9817" t="s">
        <v>21</v>
      </c>
      <c r="L9817" t="s">
        <v>28264</v>
      </c>
      <c r="M9817" t="s">
        <v>28289</v>
      </c>
      <c r="N9817" t="s">
        <v>9854</v>
      </c>
      <c r="O9817" s="5">
        <v>54646</v>
      </c>
    </row>
    <row r="9818" spans="11:15" x14ac:dyDescent="0.2">
      <c r="K9818" t="s">
        <v>22</v>
      </c>
      <c r="L9818" t="s">
        <v>28264</v>
      </c>
      <c r="M9818" t="s">
        <v>28289</v>
      </c>
      <c r="N9818" t="s">
        <v>9855</v>
      </c>
      <c r="O9818" s="5">
        <v>54647</v>
      </c>
    </row>
    <row r="9819" spans="11:15" x14ac:dyDescent="0.2">
      <c r="K9819" t="s">
        <v>23</v>
      </c>
      <c r="L9819" t="s">
        <v>28264</v>
      </c>
      <c r="M9819" t="s">
        <v>28289</v>
      </c>
      <c r="N9819" t="s">
        <v>9856</v>
      </c>
      <c r="O9819" s="5">
        <v>54648</v>
      </c>
    </row>
    <row r="9820" spans="11:15" x14ac:dyDescent="0.2">
      <c r="K9820" t="s">
        <v>24</v>
      </c>
      <c r="L9820" t="s">
        <v>28264</v>
      </c>
      <c r="M9820" t="s">
        <v>28289</v>
      </c>
      <c r="N9820" t="s">
        <v>9857</v>
      </c>
      <c r="O9820" s="5">
        <v>54649</v>
      </c>
    </row>
    <row r="9821" spans="11:15" x14ac:dyDescent="0.2">
      <c r="K9821" t="s">
        <v>25</v>
      </c>
      <c r="L9821" t="s">
        <v>28264</v>
      </c>
      <c r="M9821" t="s">
        <v>28289</v>
      </c>
      <c r="N9821" t="s">
        <v>9858</v>
      </c>
      <c r="O9821" s="5">
        <v>54650</v>
      </c>
    </row>
    <row r="9822" spans="11:15" x14ac:dyDescent="0.2">
      <c r="K9822" t="s">
        <v>26</v>
      </c>
      <c r="L9822" t="s">
        <v>28264</v>
      </c>
      <c r="M9822" t="s">
        <v>28289</v>
      </c>
      <c r="N9822" t="s">
        <v>9859</v>
      </c>
      <c r="O9822" s="5">
        <v>54651</v>
      </c>
    </row>
    <row r="9823" spans="11:15" x14ac:dyDescent="0.2">
      <c r="K9823" t="s">
        <v>27</v>
      </c>
      <c r="L9823" t="s">
        <v>28264</v>
      </c>
      <c r="M9823" t="s">
        <v>28289</v>
      </c>
      <c r="N9823" t="s">
        <v>9860</v>
      </c>
      <c r="O9823" s="5">
        <v>54652</v>
      </c>
    </row>
    <row r="9824" spans="11:15" x14ac:dyDescent="0.2">
      <c r="K9824" t="s">
        <v>18</v>
      </c>
      <c r="L9824" t="s">
        <v>28264</v>
      </c>
      <c r="M9824" t="s">
        <v>28289</v>
      </c>
      <c r="N9824" t="s">
        <v>9861</v>
      </c>
      <c r="O9824" s="5">
        <v>54653</v>
      </c>
    </row>
    <row r="9825" spans="11:15" x14ac:dyDescent="0.2">
      <c r="K9825" t="s">
        <v>28</v>
      </c>
      <c r="L9825" t="s">
        <v>28264</v>
      </c>
      <c r="M9825" t="s">
        <v>28289</v>
      </c>
      <c r="N9825" t="s">
        <v>9862</v>
      </c>
      <c r="O9825" s="5">
        <v>54654</v>
      </c>
    </row>
    <row r="9826" spans="11:15" x14ac:dyDescent="0.2">
      <c r="K9826" t="s">
        <v>29</v>
      </c>
      <c r="L9826" t="s">
        <v>28264</v>
      </c>
      <c r="M9826" t="s">
        <v>28289</v>
      </c>
      <c r="N9826" t="s">
        <v>9863</v>
      </c>
      <c r="O9826" s="5">
        <v>54655</v>
      </c>
    </row>
    <row r="9827" spans="11:15" x14ac:dyDescent="0.2">
      <c r="K9827" t="s">
        <v>30</v>
      </c>
      <c r="L9827" t="s">
        <v>28264</v>
      </c>
      <c r="M9827" t="s">
        <v>28289</v>
      </c>
      <c r="N9827" t="s">
        <v>9864</v>
      </c>
      <c r="O9827" s="5">
        <v>54656</v>
      </c>
    </row>
    <row r="9828" spans="11:15" x14ac:dyDescent="0.2">
      <c r="K9828" t="s">
        <v>31</v>
      </c>
      <c r="L9828" t="s">
        <v>28264</v>
      </c>
      <c r="M9828" t="s">
        <v>28289</v>
      </c>
      <c r="N9828" t="s">
        <v>9865</v>
      </c>
      <c r="O9828" s="5">
        <v>54657</v>
      </c>
    </row>
    <row r="9829" spans="11:15" x14ac:dyDescent="0.2">
      <c r="K9829" t="s">
        <v>32</v>
      </c>
      <c r="L9829" t="s">
        <v>28264</v>
      </c>
      <c r="M9829" t="s">
        <v>28289</v>
      </c>
      <c r="N9829" t="s">
        <v>9866</v>
      </c>
      <c r="O9829" s="5">
        <v>54658</v>
      </c>
    </row>
    <row r="9830" spans="11:15" x14ac:dyDescent="0.2">
      <c r="K9830" t="s">
        <v>33</v>
      </c>
      <c r="L9830" t="s">
        <v>28264</v>
      </c>
      <c r="M9830" t="s">
        <v>28289</v>
      </c>
      <c r="N9830" t="s">
        <v>9867</v>
      </c>
      <c r="O9830" s="5">
        <v>54659</v>
      </c>
    </row>
    <row r="9831" spans="11:15" x14ac:dyDescent="0.2">
      <c r="K9831" t="s">
        <v>34</v>
      </c>
      <c r="L9831" t="s">
        <v>28264</v>
      </c>
      <c r="M9831" t="s">
        <v>28289</v>
      </c>
      <c r="N9831" t="s">
        <v>9868</v>
      </c>
      <c r="O9831" s="5">
        <v>54660</v>
      </c>
    </row>
    <row r="9832" spans="11:15" x14ac:dyDescent="0.2">
      <c r="K9832" t="s">
        <v>35</v>
      </c>
      <c r="L9832" t="s">
        <v>28264</v>
      </c>
      <c r="M9832" t="s">
        <v>28289</v>
      </c>
      <c r="N9832" t="s">
        <v>9869</v>
      </c>
      <c r="O9832" s="5">
        <v>54661</v>
      </c>
    </row>
    <row r="9833" spans="11:15" x14ac:dyDescent="0.2">
      <c r="K9833" t="s">
        <v>36</v>
      </c>
      <c r="L9833" t="s">
        <v>28264</v>
      </c>
      <c r="M9833" t="s">
        <v>28289</v>
      </c>
      <c r="N9833" t="s">
        <v>9870</v>
      </c>
      <c r="O9833" s="5">
        <v>54662</v>
      </c>
    </row>
    <row r="9834" spans="11:15" x14ac:dyDescent="0.2">
      <c r="K9834" t="s">
        <v>37</v>
      </c>
      <c r="L9834" t="s">
        <v>28264</v>
      </c>
      <c r="M9834" t="s">
        <v>28289</v>
      </c>
      <c r="N9834" t="s">
        <v>9871</v>
      </c>
      <c r="O9834" s="5">
        <v>54663</v>
      </c>
    </row>
    <row r="9835" spans="11:15" x14ac:dyDescent="0.2">
      <c r="K9835" t="s">
        <v>0</v>
      </c>
      <c r="L9835" t="s">
        <v>28265</v>
      </c>
      <c r="M9835" t="s">
        <v>28289</v>
      </c>
      <c r="N9835" t="s">
        <v>9872</v>
      </c>
      <c r="O9835" s="5">
        <v>54664</v>
      </c>
    </row>
    <row r="9836" spans="11:15" x14ac:dyDescent="0.2">
      <c r="K9836" t="s">
        <v>1</v>
      </c>
      <c r="L9836" t="s">
        <v>28265</v>
      </c>
      <c r="M9836" t="s">
        <v>28289</v>
      </c>
      <c r="N9836" t="s">
        <v>9873</v>
      </c>
      <c r="O9836" s="5">
        <v>54665</v>
      </c>
    </row>
    <row r="9837" spans="11:15" x14ac:dyDescent="0.2">
      <c r="K9837" t="s">
        <v>2</v>
      </c>
      <c r="L9837" t="s">
        <v>28265</v>
      </c>
      <c r="M9837" t="s">
        <v>28289</v>
      </c>
      <c r="N9837" t="s">
        <v>9874</v>
      </c>
      <c r="O9837" s="5">
        <v>54666</v>
      </c>
    </row>
    <row r="9838" spans="11:15" x14ac:dyDescent="0.2">
      <c r="K9838" t="s">
        <v>3</v>
      </c>
      <c r="L9838" t="s">
        <v>28265</v>
      </c>
      <c r="M9838" t="s">
        <v>28289</v>
      </c>
      <c r="N9838" t="s">
        <v>9875</v>
      </c>
      <c r="O9838" s="5">
        <v>54667</v>
      </c>
    </row>
    <row r="9839" spans="11:15" x14ac:dyDescent="0.2">
      <c r="K9839" t="s">
        <v>5</v>
      </c>
      <c r="L9839" t="s">
        <v>28265</v>
      </c>
      <c r="M9839" t="s">
        <v>28289</v>
      </c>
      <c r="N9839" t="s">
        <v>9876</v>
      </c>
      <c r="O9839" s="5">
        <v>54668</v>
      </c>
    </row>
    <row r="9840" spans="11:15" x14ac:dyDescent="0.2">
      <c r="K9840" t="s">
        <v>7</v>
      </c>
      <c r="L9840" t="s">
        <v>28265</v>
      </c>
      <c r="M9840" t="s">
        <v>28289</v>
      </c>
      <c r="N9840" t="s">
        <v>9877</v>
      </c>
      <c r="O9840" s="5">
        <v>54669</v>
      </c>
    </row>
    <row r="9841" spans="11:15" x14ac:dyDescent="0.2">
      <c r="K9841" t="s">
        <v>9</v>
      </c>
      <c r="L9841" t="s">
        <v>28265</v>
      </c>
      <c r="M9841" t="s">
        <v>28289</v>
      </c>
      <c r="N9841" t="s">
        <v>9878</v>
      </c>
      <c r="O9841" s="5">
        <v>54670</v>
      </c>
    </row>
    <row r="9842" spans="11:15" x14ac:dyDescent="0.2">
      <c r="K9842" t="s">
        <v>11</v>
      </c>
      <c r="L9842" t="s">
        <v>28265</v>
      </c>
      <c r="M9842" t="s">
        <v>28289</v>
      </c>
      <c r="N9842" t="s">
        <v>9879</v>
      </c>
      <c r="O9842" s="5">
        <v>54671</v>
      </c>
    </row>
    <row r="9843" spans="11:15" x14ac:dyDescent="0.2">
      <c r="K9843" t="s">
        <v>13</v>
      </c>
      <c r="L9843" t="s">
        <v>28265</v>
      </c>
      <c r="M9843" t="s">
        <v>28289</v>
      </c>
      <c r="N9843" t="s">
        <v>9880</v>
      </c>
      <c r="O9843" s="5">
        <v>54672</v>
      </c>
    </row>
    <row r="9844" spans="11:15" x14ac:dyDescent="0.2">
      <c r="K9844" t="s">
        <v>15</v>
      </c>
      <c r="L9844" t="s">
        <v>28265</v>
      </c>
      <c r="M9844" t="s">
        <v>28289</v>
      </c>
      <c r="N9844" t="s">
        <v>9881</v>
      </c>
      <c r="O9844" s="5">
        <v>54673</v>
      </c>
    </row>
    <row r="9845" spans="11:15" x14ac:dyDescent="0.2">
      <c r="K9845" t="s">
        <v>19</v>
      </c>
      <c r="L9845" t="s">
        <v>28265</v>
      </c>
      <c r="M9845" t="s">
        <v>28289</v>
      </c>
      <c r="N9845" t="s">
        <v>9882</v>
      </c>
      <c r="O9845" s="5">
        <v>54674</v>
      </c>
    </row>
    <row r="9846" spans="11:15" x14ac:dyDescent="0.2">
      <c r="K9846" t="s">
        <v>20</v>
      </c>
      <c r="L9846" t="s">
        <v>28265</v>
      </c>
      <c r="M9846" t="s">
        <v>28289</v>
      </c>
      <c r="N9846" t="s">
        <v>9883</v>
      </c>
      <c r="O9846" s="5">
        <v>54675</v>
      </c>
    </row>
    <row r="9847" spans="11:15" x14ac:dyDescent="0.2">
      <c r="K9847" t="s">
        <v>21</v>
      </c>
      <c r="L9847" t="s">
        <v>28265</v>
      </c>
      <c r="M9847" t="s">
        <v>28289</v>
      </c>
      <c r="N9847" t="s">
        <v>9884</v>
      </c>
      <c r="O9847" s="5">
        <v>54676</v>
      </c>
    </row>
    <row r="9848" spans="11:15" x14ac:dyDescent="0.2">
      <c r="K9848" t="s">
        <v>22</v>
      </c>
      <c r="L9848" t="s">
        <v>28265</v>
      </c>
      <c r="M9848" t="s">
        <v>28289</v>
      </c>
      <c r="N9848" t="s">
        <v>9885</v>
      </c>
      <c r="O9848" s="5">
        <v>54677</v>
      </c>
    </row>
    <row r="9849" spans="11:15" x14ac:dyDescent="0.2">
      <c r="K9849" t="s">
        <v>23</v>
      </c>
      <c r="L9849" t="s">
        <v>28265</v>
      </c>
      <c r="M9849" t="s">
        <v>28289</v>
      </c>
      <c r="N9849" t="s">
        <v>9886</v>
      </c>
      <c r="O9849" s="5">
        <v>54678</v>
      </c>
    </row>
    <row r="9850" spans="11:15" x14ac:dyDescent="0.2">
      <c r="K9850" t="s">
        <v>24</v>
      </c>
      <c r="L9850" t="s">
        <v>28265</v>
      </c>
      <c r="M9850" t="s">
        <v>28289</v>
      </c>
      <c r="N9850" t="s">
        <v>9887</v>
      </c>
      <c r="O9850" s="5">
        <v>54679</v>
      </c>
    </row>
    <row r="9851" spans="11:15" x14ac:dyDescent="0.2">
      <c r="K9851" t="s">
        <v>25</v>
      </c>
      <c r="L9851" t="s">
        <v>28265</v>
      </c>
      <c r="M9851" t="s">
        <v>28289</v>
      </c>
      <c r="N9851" t="s">
        <v>9888</v>
      </c>
      <c r="O9851" s="5">
        <v>54680</v>
      </c>
    </row>
    <row r="9852" spans="11:15" x14ac:dyDescent="0.2">
      <c r="K9852" t="s">
        <v>26</v>
      </c>
      <c r="L9852" t="s">
        <v>28265</v>
      </c>
      <c r="M9852" t="s">
        <v>28289</v>
      </c>
      <c r="N9852" t="s">
        <v>9889</v>
      </c>
      <c r="O9852" s="5">
        <v>54681</v>
      </c>
    </row>
    <row r="9853" spans="11:15" x14ac:dyDescent="0.2">
      <c r="K9853" t="s">
        <v>27</v>
      </c>
      <c r="L9853" t="s">
        <v>28265</v>
      </c>
      <c r="M9853" t="s">
        <v>28289</v>
      </c>
      <c r="N9853" t="s">
        <v>9890</v>
      </c>
      <c r="O9853" s="5">
        <v>54682</v>
      </c>
    </row>
    <row r="9854" spans="11:15" x14ac:dyDescent="0.2">
      <c r="K9854" t="s">
        <v>18</v>
      </c>
      <c r="L9854" t="s">
        <v>28265</v>
      </c>
      <c r="M9854" t="s">
        <v>28289</v>
      </c>
      <c r="N9854" t="s">
        <v>9891</v>
      </c>
      <c r="O9854" s="5">
        <v>54683</v>
      </c>
    </row>
    <row r="9855" spans="11:15" x14ac:dyDescent="0.2">
      <c r="K9855" t="s">
        <v>28</v>
      </c>
      <c r="L9855" t="s">
        <v>28265</v>
      </c>
      <c r="M9855" t="s">
        <v>28289</v>
      </c>
      <c r="N9855" t="s">
        <v>9892</v>
      </c>
      <c r="O9855" s="5">
        <v>54684</v>
      </c>
    </row>
    <row r="9856" spans="11:15" x14ac:dyDescent="0.2">
      <c r="K9856" t="s">
        <v>29</v>
      </c>
      <c r="L9856" t="s">
        <v>28265</v>
      </c>
      <c r="M9856" t="s">
        <v>28289</v>
      </c>
      <c r="N9856" t="s">
        <v>9893</v>
      </c>
      <c r="O9856" s="5">
        <v>54685</v>
      </c>
    </row>
    <row r="9857" spans="11:15" x14ac:dyDescent="0.2">
      <c r="K9857" t="s">
        <v>30</v>
      </c>
      <c r="L9857" t="s">
        <v>28265</v>
      </c>
      <c r="M9857" t="s">
        <v>28289</v>
      </c>
      <c r="N9857" t="s">
        <v>9894</v>
      </c>
      <c r="O9857" s="5">
        <v>54686</v>
      </c>
    </row>
    <row r="9858" spans="11:15" x14ac:dyDescent="0.2">
      <c r="K9858" t="s">
        <v>31</v>
      </c>
      <c r="L9858" t="s">
        <v>28265</v>
      </c>
      <c r="M9858" t="s">
        <v>28289</v>
      </c>
      <c r="N9858" t="s">
        <v>9895</v>
      </c>
      <c r="O9858" s="5">
        <v>54687</v>
      </c>
    </row>
    <row r="9859" spans="11:15" x14ac:dyDescent="0.2">
      <c r="K9859" t="s">
        <v>32</v>
      </c>
      <c r="L9859" t="s">
        <v>28265</v>
      </c>
      <c r="M9859" t="s">
        <v>28289</v>
      </c>
      <c r="N9859" t="s">
        <v>9896</v>
      </c>
      <c r="O9859" s="5">
        <v>54688</v>
      </c>
    </row>
    <row r="9860" spans="11:15" x14ac:dyDescent="0.2">
      <c r="K9860" t="s">
        <v>33</v>
      </c>
      <c r="L9860" t="s">
        <v>28265</v>
      </c>
      <c r="M9860" t="s">
        <v>28289</v>
      </c>
      <c r="N9860" t="s">
        <v>9897</v>
      </c>
      <c r="O9860" s="5">
        <v>54689</v>
      </c>
    </row>
    <row r="9861" spans="11:15" x14ac:dyDescent="0.2">
      <c r="K9861" t="s">
        <v>34</v>
      </c>
      <c r="L9861" t="s">
        <v>28265</v>
      </c>
      <c r="M9861" t="s">
        <v>28289</v>
      </c>
      <c r="N9861" t="s">
        <v>9898</v>
      </c>
      <c r="O9861" s="5">
        <v>54690</v>
      </c>
    </row>
    <row r="9862" spans="11:15" x14ac:dyDescent="0.2">
      <c r="K9862" t="s">
        <v>35</v>
      </c>
      <c r="L9862" t="s">
        <v>28265</v>
      </c>
      <c r="M9862" t="s">
        <v>28289</v>
      </c>
      <c r="N9862" t="s">
        <v>9899</v>
      </c>
      <c r="O9862" s="5">
        <v>54691</v>
      </c>
    </row>
    <row r="9863" spans="11:15" x14ac:dyDescent="0.2">
      <c r="K9863" t="s">
        <v>36</v>
      </c>
      <c r="L9863" t="s">
        <v>28265</v>
      </c>
      <c r="M9863" t="s">
        <v>28289</v>
      </c>
      <c r="N9863" t="s">
        <v>9900</v>
      </c>
      <c r="O9863" s="5">
        <v>54692</v>
      </c>
    </row>
    <row r="9864" spans="11:15" x14ac:dyDescent="0.2">
      <c r="K9864" t="s">
        <v>0</v>
      </c>
      <c r="L9864" t="s">
        <v>28266</v>
      </c>
      <c r="M9864" t="s">
        <v>28290</v>
      </c>
      <c r="N9864" t="s">
        <v>9901</v>
      </c>
      <c r="O9864" s="5">
        <v>54693</v>
      </c>
    </row>
    <row r="9865" spans="11:15" x14ac:dyDescent="0.2">
      <c r="K9865" t="s">
        <v>1</v>
      </c>
      <c r="L9865" t="s">
        <v>28266</v>
      </c>
      <c r="M9865" t="s">
        <v>28290</v>
      </c>
      <c r="N9865" t="s">
        <v>9902</v>
      </c>
      <c r="O9865" s="5">
        <v>54694</v>
      </c>
    </row>
    <row r="9866" spans="11:15" x14ac:dyDescent="0.2">
      <c r="K9866" t="s">
        <v>2</v>
      </c>
      <c r="L9866" t="s">
        <v>28266</v>
      </c>
      <c r="M9866" t="s">
        <v>28290</v>
      </c>
      <c r="N9866" t="s">
        <v>9903</v>
      </c>
      <c r="O9866" s="5">
        <v>54695</v>
      </c>
    </row>
    <row r="9867" spans="11:15" x14ac:dyDescent="0.2">
      <c r="K9867" t="s">
        <v>3</v>
      </c>
      <c r="L9867" t="s">
        <v>28266</v>
      </c>
      <c r="M9867" t="s">
        <v>28290</v>
      </c>
      <c r="N9867" t="s">
        <v>9904</v>
      </c>
      <c r="O9867" s="5">
        <v>54696</v>
      </c>
    </row>
    <row r="9868" spans="11:15" x14ac:dyDescent="0.2">
      <c r="K9868" t="s">
        <v>5</v>
      </c>
      <c r="L9868" t="s">
        <v>28266</v>
      </c>
      <c r="M9868" t="s">
        <v>28290</v>
      </c>
      <c r="N9868" t="s">
        <v>9905</v>
      </c>
      <c r="O9868" s="5">
        <v>54697</v>
      </c>
    </row>
    <row r="9869" spans="11:15" x14ac:dyDescent="0.2">
      <c r="K9869" t="s">
        <v>7</v>
      </c>
      <c r="L9869" t="s">
        <v>28266</v>
      </c>
      <c r="M9869" t="s">
        <v>28290</v>
      </c>
      <c r="N9869" t="s">
        <v>9906</v>
      </c>
      <c r="O9869" s="5">
        <v>54698</v>
      </c>
    </row>
    <row r="9870" spans="11:15" x14ac:dyDescent="0.2">
      <c r="K9870" t="s">
        <v>9</v>
      </c>
      <c r="L9870" t="s">
        <v>28266</v>
      </c>
      <c r="M9870" t="s">
        <v>28290</v>
      </c>
      <c r="N9870" t="s">
        <v>9907</v>
      </c>
      <c r="O9870" s="5">
        <v>54699</v>
      </c>
    </row>
    <row r="9871" spans="11:15" x14ac:dyDescent="0.2">
      <c r="K9871" t="s">
        <v>11</v>
      </c>
      <c r="L9871" t="s">
        <v>28266</v>
      </c>
      <c r="M9871" t="s">
        <v>28290</v>
      </c>
      <c r="N9871" t="s">
        <v>9908</v>
      </c>
      <c r="O9871" s="5">
        <v>54700</v>
      </c>
    </row>
    <row r="9872" spans="11:15" x14ac:dyDescent="0.2">
      <c r="K9872" t="s">
        <v>13</v>
      </c>
      <c r="L9872" t="s">
        <v>28266</v>
      </c>
      <c r="M9872" t="s">
        <v>28290</v>
      </c>
      <c r="N9872" t="s">
        <v>9909</v>
      </c>
      <c r="O9872" s="5">
        <v>54701</v>
      </c>
    </row>
    <row r="9873" spans="11:15" x14ac:dyDescent="0.2">
      <c r="K9873" t="s">
        <v>15</v>
      </c>
      <c r="L9873" t="s">
        <v>28266</v>
      </c>
      <c r="M9873" t="s">
        <v>28290</v>
      </c>
      <c r="N9873" t="s">
        <v>9910</v>
      </c>
      <c r="O9873" s="5">
        <v>54702</v>
      </c>
    </row>
    <row r="9874" spans="11:15" x14ac:dyDescent="0.2">
      <c r="K9874" t="s">
        <v>19</v>
      </c>
      <c r="L9874" t="s">
        <v>28266</v>
      </c>
      <c r="M9874" t="s">
        <v>28290</v>
      </c>
      <c r="N9874" t="s">
        <v>9911</v>
      </c>
      <c r="O9874" s="5">
        <v>54703</v>
      </c>
    </row>
    <row r="9875" spans="11:15" x14ac:dyDescent="0.2">
      <c r="K9875" t="s">
        <v>20</v>
      </c>
      <c r="L9875" t="s">
        <v>28266</v>
      </c>
      <c r="M9875" t="s">
        <v>28290</v>
      </c>
      <c r="N9875" t="s">
        <v>9912</v>
      </c>
      <c r="O9875" s="5">
        <v>54704</v>
      </c>
    </row>
    <row r="9876" spans="11:15" x14ac:dyDescent="0.2">
      <c r="K9876" t="s">
        <v>21</v>
      </c>
      <c r="L9876" t="s">
        <v>28266</v>
      </c>
      <c r="M9876" t="s">
        <v>28290</v>
      </c>
      <c r="N9876" t="s">
        <v>9913</v>
      </c>
      <c r="O9876" s="5">
        <v>54705</v>
      </c>
    </row>
    <row r="9877" spans="11:15" x14ac:dyDescent="0.2">
      <c r="K9877" t="s">
        <v>22</v>
      </c>
      <c r="L9877" t="s">
        <v>28266</v>
      </c>
      <c r="M9877" t="s">
        <v>28290</v>
      </c>
      <c r="N9877" t="s">
        <v>9914</v>
      </c>
      <c r="O9877" s="5">
        <v>54706</v>
      </c>
    </row>
    <row r="9878" spans="11:15" x14ac:dyDescent="0.2">
      <c r="K9878" t="s">
        <v>23</v>
      </c>
      <c r="L9878" t="s">
        <v>28266</v>
      </c>
      <c r="M9878" t="s">
        <v>28290</v>
      </c>
      <c r="N9878" t="s">
        <v>9915</v>
      </c>
      <c r="O9878" s="5">
        <v>54707</v>
      </c>
    </row>
    <row r="9879" spans="11:15" x14ac:dyDescent="0.2">
      <c r="K9879" t="s">
        <v>24</v>
      </c>
      <c r="L9879" t="s">
        <v>28266</v>
      </c>
      <c r="M9879" t="s">
        <v>28290</v>
      </c>
      <c r="N9879" t="s">
        <v>9916</v>
      </c>
      <c r="O9879" s="5">
        <v>54708</v>
      </c>
    </row>
    <row r="9880" spans="11:15" x14ac:dyDescent="0.2">
      <c r="K9880" t="s">
        <v>25</v>
      </c>
      <c r="L9880" t="s">
        <v>28266</v>
      </c>
      <c r="M9880" t="s">
        <v>28290</v>
      </c>
      <c r="N9880" t="s">
        <v>9917</v>
      </c>
      <c r="O9880" s="5">
        <v>54709</v>
      </c>
    </row>
    <row r="9881" spans="11:15" x14ac:dyDescent="0.2">
      <c r="K9881" t="s">
        <v>26</v>
      </c>
      <c r="L9881" t="s">
        <v>28266</v>
      </c>
      <c r="M9881" t="s">
        <v>28290</v>
      </c>
      <c r="N9881" t="s">
        <v>9918</v>
      </c>
      <c r="O9881" s="5">
        <v>54710</v>
      </c>
    </row>
    <row r="9882" spans="11:15" x14ac:dyDescent="0.2">
      <c r="K9882" t="s">
        <v>27</v>
      </c>
      <c r="L9882" t="s">
        <v>28266</v>
      </c>
      <c r="M9882" t="s">
        <v>28290</v>
      </c>
      <c r="N9882" t="s">
        <v>9919</v>
      </c>
      <c r="O9882" s="5">
        <v>54711</v>
      </c>
    </row>
    <row r="9883" spans="11:15" x14ac:dyDescent="0.2">
      <c r="K9883" t="s">
        <v>18</v>
      </c>
      <c r="L9883" t="s">
        <v>28266</v>
      </c>
      <c r="M9883" t="s">
        <v>28290</v>
      </c>
      <c r="N9883" t="s">
        <v>9920</v>
      </c>
      <c r="O9883" s="5">
        <v>54712</v>
      </c>
    </row>
    <row r="9884" spans="11:15" x14ac:dyDescent="0.2">
      <c r="K9884" t="s">
        <v>28</v>
      </c>
      <c r="L9884" t="s">
        <v>28266</v>
      </c>
      <c r="M9884" t="s">
        <v>28290</v>
      </c>
      <c r="N9884" t="s">
        <v>9921</v>
      </c>
      <c r="O9884" s="5">
        <v>54713</v>
      </c>
    </row>
    <row r="9885" spans="11:15" x14ac:dyDescent="0.2">
      <c r="K9885" t="s">
        <v>29</v>
      </c>
      <c r="L9885" t="s">
        <v>28266</v>
      </c>
      <c r="M9885" t="s">
        <v>28290</v>
      </c>
      <c r="N9885" t="s">
        <v>9922</v>
      </c>
      <c r="O9885" s="5">
        <v>54714</v>
      </c>
    </row>
    <row r="9886" spans="11:15" x14ac:dyDescent="0.2">
      <c r="K9886" t="s">
        <v>30</v>
      </c>
      <c r="L9886" t="s">
        <v>28266</v>
      </c>
      <c r="M9886" t="s">
        <v>28290</v>
      </c>
      <c r="N9886" t="s">
        <v>9923</v>
      </c>
      <c r="O9886" s="5">
        <v>54715</v>
      </c>
    </row>
    <row r="9887" spans="11:15" x14ac:dyDescent="0.2">
      <c r="K9887" t="s">
        <v>31</v>
      </c>
      <c r="L9887" t="s">
        <v>28266</v>
      </c>
      <c r="M9887" t="s">
        <v>28290</v>
      </c>
      <c r="N9887" t="s">
        <v>9924</v>
      </c>
      <c r="O9887" s="5">
        <v>54716</v>
      </c>
    </row>
    <row r="9888" spans="11:15" x14ac:dyDescent="0.2">
      <c r="K9888" t="s">
        <v>32</v>
      </c>
      <c r="L9888" t="s">
        <v>28266</v>
      </c>
      <c r="M9888" t="s">
        <v>28290</v>
      </c>
      <c r="N9888" t="s">
        <v>9925</v>
      </c>
      <c r="O9888" s="5">
        <v>54717</v>
      </c>
    </row>
    <row r="9889" spans="11:15" x14ac:dyDescent="0.2">
      <c r="K9889" t="s">
        <v>33</v>
      </c>
      <c r="L9889" t="s">
        <v>28266</v>
      </c>
      <c r="M9889" t="s">
        <v>28290</v>
      </c>
      <c r="N9889" t="s">
        <v>9926</v>
      </c>
      <c r="O9889" s="5">
        <v>54718</v>
      </c>
    </row>
    <row r="9890" spans="11:15" x14ac:dyDescent="0.2">
      <c r="K9890" t="s">
        <v>34</v>
      </c>
      <c r="L9890" t="s">
        <v>28266</v>
      </c>
      <c r="M9890" t="s">
        <v>28290</v>
      </c>
      <c r="N9890" t="s">
        <v>9927</v>
      </c>
      <c r="O9890" s="5">
        <v>54719</v>
      </c>
    </row>
    <row r="9891" spans="11:15" x14ac:dyDescent="0.2">
      <c r="K9891" t="s">
        <v>35</v>
      </c>
      <c r="L9891" t="s">
        <v>28266</v>
      </c>
      <c r="M9891" t="s">
        <v>28290</v>
      </c>
      <c r="N9891" t="s">
        <v>9928</v>
      </c>
      <c r="O9891" s="5">
        <v>54720</v>
      </c>
    </row>
    <row r="9892" spans="11:15" x14ac:dyDescent="0.2">
      <c r="K9892" t="s">
        <v>36</v>
      </c>
      <c r="L9892" t="s">
        <v>28266</v>
      </c>
      <c r="M9892" t="s">
        <v>28290</v>
      </c>
      <c r="N9892" t="s">
        <v>9929</v>
      </c>
      <c r="O9892" s="5">
        <v>54721</v>
      </c>
    </row>
    <row r="9893" spans="11:15" x14ac:dyDescent="0.2">
      <c r="K9893" t="s">
        <v>37</v>
      </c>
      <c r="L9893" t="s">
        <v>28266</v>
      </c>
      <c r="M9893" t="s">
        <v>28290</v>
      </c>
      <c r="N9893" t="s">
        <v>9930</v>
      </c>
      <c r="O9893" s="5">
        <v>54722</v>
      </c>
    </row>
    <row r="9894" spans="11:15" x14ac:dyDescent="0.2">
      <c r="K9894" t="s">
        <v>0</v>
      </c>
      <c r="L9894" t="s">
        <v>28267</v>
      </c>
      <c r="M9894" t="s">
        <v>28290</v>
      </c>
      <c r="N9894" t="s">
        <v>9931</v>
      </c>
      <c r="O9894" s="5">
        <v>54723</v>
      </c>
    </row>
    <row r="9895" spans="11:15" x14ac:dyDescent="0.2">
      <c r="K9895" t="s">
        <v>1</v>
      </c>
      <c r="L9895" t="s">
        <v>28267</v>
      </c>
      <c r="M9895" t="s">
        <v>28290</v>
      </c>
      <c r="N9895" t="s">
        <v>9932</v>
      </c>
      <c r="O9895" s="5">
        <v>54724</v>
      </c>
    </row>
    <row r="9896" spans="11:15" x14ac:dyDescent="0.2">
      <c r="K9896" t="s">
        <v>2</v>
      </c>
      <c r="L9896" t="s">
        <v>28267</v>
      </c>
      <c r="M9896" t="s">
        <v>28290</v>
      </c>
      <c r="N9896" t="s">
        <v>9933</v>
      </c>
      <c r="O9896" s="5">
        <v>54725</v>
      </c>
    </row>
    <row r="9897" spans="11:15" x14ac:dyDescent="0.2">
      <c r="K9897" t="s">
        <v>3</v>
      </c>
      <c r="L9897" t="s">
        <v>28267</v>
      </c>
      <c r="M9897" t="s">
        <v>28290</v>
      </c>
      <c r="N9897" t="s">
        <v>9934</v>
      </c>
      <c r="O9897" s="5">
        <v>54726</v>
      </c>
    </row>
    <row r="9898" spans="11:15" x14ac:dyDescent="0.2">
      <c r="K9898" t="s">
        <v>5</v>
      </c>
      <c r="L9898" t="s">
        <v>28267</v>
      </c>
      <c r="M9898" t="s">
        <v>28290</v>
      </c>
      <c r="N9898" t="s">
        <v>9935</v>
      </c>
      <c r="O9898" s="5">
        <v>54727</v>
      </c>
    </row>
    <row r="9899" spans="11:15" x14ac:dyDescent="0.2">
      <c r="K9899" t="s">
        <v>7</v>
      </c>
      <c r="L9899" t="s">
        <v>28267</v>
      </c>
      <c r="M9899" t="s">
        <v>28290</v>
      </c>
      <c r="N9899" t="s">
        <v>9936</v>
      </c>
      <c r="O9899" s="5">
        <v>54728</v>
      </c>
    </row>
    <row r="9900" spans="11:15" x14ac:dyDescent="0.2">
      <c r="K9900" t="s">
        <v>9</v>
      </c>
      <c r="L9900" t="s">
        <v>28267</v>
      </c>
      <c r="M9900" t="s">
        <v>28290</v>
      </c>
      <c r="N9900" t="s">
        <v>9937</v>
      </c>
      <c r="O9900" s="5">
        <v>54729</v>
      </c>
    </row>
    <row r="9901" spans="11:15" x14ac:dyDescent="0.2">
      <c r="K9901" t="s">
        <v>11</v>
      </c>
      <c r="L9901" t="s">
        <v>28267</v>
      </c>
      <c r="M9901" t="s">
        <v>28290</v>
      </c>
      <c r="N9901" t="s">
        <v>9938</v>
      </c>
      <c r="O9901" s="5">
        <v>54730</v>
      </c>
    </row>
    <row r="9902" spans="11:15" x14ac:dyDescent="0.2">
      <c r="K9902" t="s">
        <v>13</v>
      </c>
      <c r="L9902" t="s">
        <v>28267</v>
      </c>
      <c r="M9902" t="s">
        <v>28290</v>
      </c>
      <c r="N9902" t="s">
        <v>9939</v>
      </c>
      <c r="O9902" s="5">
        <v>54731</v>
      </c>
    </row>
    <row r="9903" spans="11:15" x14ac:dyDescent="0.2">
      <c r="K9903" t="s">
        <v>15</v>
      </c>
      <c r="L9903" t="s">
        <v>28267</v>
      </c>
      <c r="M9903" t="s">
        <v>28290</v>
      </c>
      <c r="N9903" t="s">
        <v>9940</v>
      </c>
      <c r="O9903" s="5">
        <v>54732</v>
      </c>
    </row>
    <row r="9904" spans="11:15" x14ac:dyDescent="0.2">
      <c r="K9904" t="s">
        <v>19</v>
      </c>
      <c r="L9904" t="s">
        <v>28267</v>
      </c>
      <c r="M9904" t="s">
        <v>28290</v>
      </c>
      <c r="N9904" t="s">
        <v>9941</v>
      </c>
      <c r="O9904" s="5">
        <v>54733</v>
      </c>
    </row>
    <row r="9905" spans="11:15" x14ac:dyDescent="0.2">
      <c r="K9905" t="s">
        <v>20</v>
      </c>
      <c r="L9905" t="s">
        <v>28267</v>
      </c>
      <c r="M9905" t="s">
        <v>28290</v>
      </c>
      <c r="N9905" t="s">
        <v>9942</v>
      </c>
      <c r="O9905" s="5">
        <v>54734</v>
      </c>
    </row>
    <row r="9906" spans="11:15" x14ac:dyDescent="0.2">
      <c r="K9906" t="s">
        <v>21</v>
      </c>
      <c r="L9906" t="s">
        <v>28267</v>
      </c>
      <c r="M9906" t="s">
        <v>28290</v>
      </c>
      <c r="N9906" t="s">
        <v>9943</v>
      </c>
      <c r="O9906" s="5">
        <v>54735</v>
      </c>
    </row>
    <row r="9907" spans="11:15" x14ac:dyDescent="0.2">
      <c r="K9907" t="s">
        <v>22</v>
      </c>
      <c r="L9907" t="s">
        <v>28267</v>
      </c>
      <c r="M9907" t="s">
        <v>28290</v>
      </c>
      <c r="N9907" t="s">
        <v>9944</v>
      </c>
      <c r="O9907" s="5">
        <v>54736</v>
      </c>
    </row>
    <row r="9908" spans="11:15" x14ac:dyDescent="0.2">
      <c r="K9908" t="s">
        <v>23</v>
      </c>
      <c r="L9908" t="s">
        <v>28267</v>
      </c>
      <c r="M9908" t="s">
        <v>28290</v>
      </c>
      <c r="N9908" t="s">
        <v>9945</v>
      </c>
      <c r="O9908" s="5">
        <v>54737</v>
      </c>
    </row>
    <row r="9909" spans="11:15" x14ac:dyDescent="0.2">
      <c r="K9909" t="s">
        <v>24</v>
      </c>
      <c r="L9909" t="s">
        <v>28267</v>
      </c>
      <c r="M9909" t="s">
        <v>28290</v>
      </c>
      <c r="N9909" t="s">
        <v>9946</v>
      </c>
      <c r="O9909" s="5">
        <v>54738</v>
      </c>
    </row>
    <row r="9910" spans="11:15" x14ac:dyDescent="0.2">
      <c r="K9910" t="s">
        <v>25</v>
      </c>
      <c r="L9910" t="s">
        <v>28267</v>
      </c>
      <c r="M9910" t="s">
        <v>28290</v>
      </c>
      <c r="N9910" t="s">
        <v>9947</v>
      </c>
      <c r="O9910" s="5">
        <v>54739</v>
      </c>
    </row>
    <row r="9911" spans="11:15" x14ac:dyDescent="0.2">
      <c r="K9911" t="s">
        <v>26</v>
      </c>
      <c r="L9911" t="s">
        <v>28267</v>
      </c>
      <c r="M9911" t="s">
        <v>28290</v>
      </c>
      <c r="N9911" t="s">
        <v>9948</v>
      </c>
      <c r="O9911" s="5">
        <v>54740</v>
      </c>
    </row>
    <row r="9912" spans="11:15" x14ac:dyDescent="0.2">
      <c r="K9912" t="s">
        <v>27</v>
      </c>
      <c r="L9912" t="s">
        <v>28267</v>
      </c>
      <c r="M9912" t="s">
        <v>28290</v>
      </c>
      <c r="N9912" t="s">
        <v>9949</v>
      </c>
      <c r="O9912" s="5">
        <v>54741</v>
      </c>
    </row>
    <row r="9913" spans="11:15" x14ac:dyDescent="0.2">
      <c r="K9913" t="s">
        <v>18</v>
      </c>
      <c r="L9913" t="s">
        <v>28267</v>
      </c>
      <c r="M9913" t="s">
        <v>28290</v>
      </c>
      <c r="N9913" t="s">
        <v>9950</v>
      </c>
      <c r="O9913" s="5">
        <v>54742</v>
      </c>
    </row>
    <row r="9914" spans="11:15" x14ac:dyDescent="0.2">
      <c r="K9914" t="s">
        <v>28</v>
      </c>
      <c r="L9914" t="s">
        <v>28267</v>
      </c>
      <c r="M9914" t="s">
        <v>28290</v>
      </c>
      <c r="N9914" t="s">
        <v>9951</v>
      </c>
      <c r="O9914" s="5">
        <v>54743</v>
      </c>
    </row>
    <row r="9915" spans="11:15" x14ac:dyDescent="0.2">
      <c r="K9915" t="s">
        <v>29</v>
      </c>
      <c r="L9915" t="s">
        <v>28267</v>
      </c>
      <c r="M9915" t="s">
        <v>28290</v>
      </c>
      <c r="N9915" t="s">
        <v>9952</v>
      </c>
      <c r="O9915" s="5">
        <v>54744</v>
      </c>
    </row>
    <row r="9916" spans="11:15" x14ac:dyDescent="0.2">
      <c r="K9916" t="s">
        <v>30</v>
      </c>
      <c r="L9916" t="s">
        <v>28267</v>
      </c>
      <c r="M9916" t="s">
        <v>28290</v>
      </c>
      <c r="N9916" t="s">
        <v>9953</v>
      </c>
      <c r="O9916" s="5">
        <v>54745</v>
      </c>
    </row>
    <row r="9917" spans="11:15" x14ac:dyDescent="0.2">
      <c r="K9917" t="s">
        <v>31</v>
      </c>
      <c r="L9917" t="s">
        <v>28267</v>
      </c>
      <c r="M9917" t="s">
        <v>28290</v>
      </c>
      <c r="N9917" t="s">
        <v>9954</v>
      </c>
      <c r="O9917" s="5">
        <v>54746</v>
      </c>
    </row>
    <row r="9918" spans="11:15" x14ac:dyDescent="0.2">
      <c r="K9918" t="s">
        <v>32</v>
      </c>
      <c r="L9918" t="s">
        <v>28267</v>
      </c>
      <c r="M9918" t="s">
        <v>28290</v>
      </c>
      <c r="N9918" t="s">
        <v>9955</v>
      </c>
      <c r="O9918" s="5">
        <v>54747</v>
      </c>
    </row>
    <row r="9919" spans="11:15" x14ac:dyDescent="0.2">
      <c r="K9919" t="s">
        <v>33</v>
      </c>
      <c r="L9919" t="s">
        <v>28267</v>
      </c>
      <c r="M9919" t="s">
        <v>28290</v>
      </c>
      <c r="N9919" t="s">
        <v>9956</v>
      </c>
      <c r="O9919" s="5">
        <v>54748</v>
      </c>
    </row>
    <row r="9920" spans="11:15" x14ac:dyDescent="0.2">
      <c r="K9920" t="s">
        <v>34</v>
      </c>
      <c r="L9920" t="s">
        <v>28267</v>
      </c>
      <c r="M9920" t="s">
        <v>28290</v>
      </c>
      <c r="N9920" t="s">
        <v>9957</v>
      </c>
      <c r="O9920" s="5">
        <v>54749</v>
      </c>
    </row>
    <row r="9921" spans="11:15" x14ac:dyDescent="0.2">
      <c r="K9921" t="s">
        <v>35</v>
      </c>
      <c r="L9921" t="s">
        <v>28267</v>
      </c>
      <c r="M9921" t="s">
        <v>28290</v>
      </c>
      <c r="N9921" t="s">
        <v>9958</v>
      </c>
      <c r="O9921" s="5">
        <v>54750</v>
      </c>
    </row>
    <row r="9922" spans="11:15" x14ac:dyDescent="0.2">
      <c r="K9922" t="s">
        <v>36</v>
      </c>
      <c r="L9922" t="s">
        <v>28267</v>
      </c>
      <c r="M9922" t="s">
        <v>28290</v>
      </c>
      <c r="N9922" t="s">
        <v>9959</v>
      </c>
      <c r="O9922" s="5">
        <v>54751</v>
      </c>
    </row>
    <row r="9923" spans="11:15" x14ac:dyDescent="0.2">
      <c r="K9923" t="s">
        <v>37</v>
      </c>
      <c r="L9923" t="s">
        <v>28267</v>
      </c>
      <c r="M9923" t="s">
        <v>28290</v>
      </c>
      <c r="N9923" t="s">
        <v>9960</v>
      </c>
      <c r="O9923" s="5">
        <v>54752</v>
      </c>
    </row>
    <row r="9924" spans="11:15" x14ac:dyDescent="0.2">
      <c r="K9924" t="s">
        <v>0</v>
      </c>
      <c r="L9924" t="s">
        <v>28268</v>
      </c>
      <c r="M9924" t="s">
        <v>28290</v>
      </c>
      <c r="N9924" t="s">
        <v>9961</v>
      </c>
      <c r="O9924" s="5">
        <v>54753</v>
      </c>
    </row>
    <row r="9925" spans="11:15" x14ac:dyDescent="0.2">
      <c r="K9925" t="s">
        <v>1</v>
      </c>
      <c r="L9925" t="s">
        <v>28268</v>
      </c>
      <c r="M9925" t="s">
        <v>28290</v>
      </c>
      <c r="N9925" t="s">
        <v>9962</v>
      </c>
      <c r="O9925" s="5">
        <v>54754</v>
      </c>
    </row>
    <row r="9926" spans="11:15" x14ac:dyDescent="0.2">
      <c r="K9926" t="s">
        <v>2</v>
      </c>
      <c r="L9926" t="s">
        <v>28268</v>
      </c>
      <c r="M9926" t="s">
        <v>28290</v>
      </c>
      <c r="N9926" t="s">
        <v>9963</v>
      </c>
      <c r="O9926" s="5">
        <v>54755</v>
      </c>
    </row>
    <row r="9927" spans="11:15" x14ac:dyDescent="0.2">
      <c r="K9927" t="s">
        <v>3</v>
      </c>
      <c r="L9927" t="s">
        <v>28268</v>
      </c>
      <c r="M9927" t="s">
        <v>28290</v>
      </c>
      <c r="N9927" t="s">
        <v>9964</v>
      </c>
      <c r="O9927" s="5">
        <v>54756</v>
      </c>
    </row>
    <row r="9928" spans="11:15" x14ac:dyDescent="0.2">
      <c r="K9928" t="s">
        <v>5</v>
      </c>
      <c r="L9928" t="s">
        <v>28268</v>
      </c>
      <c r="M9928" t="s">
        <v>28290</v>
      </c>
      <c r="N9928" t="s">
        <v>9965</v>
      </c>
      <c r="O9928" s="5">
        <v>54757</v>
      </c>
    </row>
    <row r="9929" spans="11:15" x14ac:dyDescent="0.2">
      <c r="K9929" t="s">
        <v>7</v>
      </c>
      <c r="L9929" t="s">
        <v>28268</v>
      </c>
      <c r="M9929" t="s">
        <v>28290</v>
      </c>
      <c r="N9929" t="s">
        <v>9966</v>
      </c>
      <c r="O9929" s="5">
        <v>54758</v>
      </c>
    </row>
    <row r="9930" spans="11:15" x14ac:dyDescent="0.2">
      <c r="K9930" t="s">
        <v>9</v>
      </c>
      <c r="L9930" t="s">
        <v>28268</v>
      </c>
      <c r="M9930" t="s">
        <v>28290</v>
      </c>
      <c r="N9930" t="s">
        <v>9967</v>
      </c>
      <c r="O9930" s="5">
        <v>54759</v>
      </c>
    </row>
    <row r="9931" spans="11:15" x14ac:dyDescent="0.2">
      <c r="K9931" t="s">
        <v>11</v>
      </c>
      <c r="L9931" t="s">
        <v>28268</v>
      </c>
      <c r="M9931" t="s">
        <v>28290</v>
      </c>
      <c r="N9931" t="s">
        <v>9968</v>
      </c>
      <c r="O9931" s="5">
        <v>54760</v>
      </c>
    </row>
    <row r="9932" spans="11:15" x14ac:dyDescent="0.2">
      <c r="K9932" t="s">
        <v>13</v>
      </c>
      <c r="L9932" t="s">
        <v>28268</v>
      </c>
      <c r="M9932" t="s">
        <v>28290</v>
      </c>
      <c r="N9932" t="s">
        <v>9969</v>
      </c>
      <c r="O9932" s="5">
        <v>54761</v>
      </c>
    </row>
    <row r="9933" spans="11:15" x14ac:dyDescent="0.2">
      <c r="K9933" t="s">
        <v>15</v>
      </c>
      <c r="L9933" t="s">
        <v>28268</v>
      </c>
      <c r="M9933" t="s">
        <v>28290</v>
      </c>
      <c r="N9933" t="s">
        <v>9970</v>
      </c>
      <c r="O9933" s="5">
        <v>54762</v>
      </c>
    </row>
    <row r="9934" spans="11:15" x14ac:dyDescent="0.2">
      <c r="K9934" t="s">
        <v>19</v>
      </c>
      <c r="L9934" t="s">
        <v>28268</v>
      </c>
      <c r="M9934" t="s">
        <v>28290</v>
      </c>
      <c r="N9934" t="s">
        <v>9971</v>
      </c>
      <c r="O9934" s="5">
        <v>54763</v>
      </c>
    </row>
    <row r="9935" spans="11:15" x14ac:dyDescent="0.2">
      <c r="K9935" t="s">
        <v>20</v>
      </c>
      <c r="L9935" t="s">
        <v>28268</v>
      </c>
      <c r="M9935" t="s">
        <v>28290</v>
      </c>
      <c r="N9935" t="s">
        <v>9972</v>
      </c>
      <c r="O9935" s="5">
        <v>54764</v>
      </c>
    </row>
    <row r="9936" spans="11:15" x14ac:dyDescent="0.2">
      <c r="K9936" t="s">
        <v>21</v>
      </c>
      <c r="L9936" t="s">
        <v>28268</v>
      </c>
      <c r="M9936" t="s">
        <v>28290</v>
      </c>
      <c r="N9936" t="s">
        <v>9973</v>
      </c>
      <c r="O9936" s="5">
        <v>54765</v>
      </c>
    </row>
    <row r="9937" spans="11:15" x14ac:dyDescent="0.2">
      <c r="K9937" t="s">
        <v>22</v>
      </c>
      <c r="L9937" t="s">
        <v>28268</v>
      </c>
      <c r="M9937" t="s">
        <v>28290</v>
      </c>
      <c r="N9937" t="s">
        <v>9974</v>
      </c>
      <c r="O9937" s="5">
        <v>54766</v>
      </c>
    </row>
    <row r="9938" spans="11:15" x14ac:dyDescent="0.2">
      <c r="K9938" t="s">
        <v>23</v>
      </c>
      <c r="L9938" t="s">
        <v>28268</v>
      </c>
      <c r="M9938" t="s">
        <v>28290</v>
      </c>
      <c r="N9938" t="s">
        <v>9975</v>
      </c>
      <c r="O9938" s="5">
        <v>54767</v>
      </c>
    </row>
    <row r="9939" spans="11:15" x14ac:dyDescent="0.2">
      <c r="K9939" t="s">
        <v>24</v>
      </c>
      <c r="L9939" t="s">
        <v>28268</v>
      </c>
      <c r="M9939" t="s">
        <v>28290</v>
      </c>
      <c r="N9939" t="s">
        <v>9976</v>
      </c>
      <c r="O9939" s="5">
        <v>54768</v>
      </c>
    </row>
    <row r="9940" spans="11:15" x14ac:dyDescent="0.2">
      <c r="K9940" t="s">
        <v>25</v>
      </c>
      <c r="L9940" t="s">
        <v>28268</v>
      </c>
      <c r="M9940" t="s">
        <v>28290</v>
      </c>
      <c r="N9940" t="s">
        <v>9977</v>
      </c>
      <c r="O9940" s="5">
        <v>54769</v>
      </c>
    </row>
    <row r="9941" spans="11:15" x14ac:dyDescent="0.2">
      <c r="K9941" t="s">
        <v>26</v>
      </c>
      <c r="L9941" t="s">
        <v>28268</v>
      </c>
      <c r="M9941" t="s">
        <v>28290</v>
      </c>
      <c r="N9941" t="s">
        <v>9978</v>
      </c>
      <c r="O9941" s="5">
        <v>54770</v>
      </c>
    </row>
    <row r="9942" spans="11:15" x14ac:dyDescent="0.2">
      <c r="K9942" t="s">
        <v>27</v>
      </c>
      <c r="L9942" t="s">
        <v>28268</v>
      </c>
      <c r="M9942" t="s">
        <v>28290</v>
      </c>
      <c r="N9942" t="s">
        <v>9979</v>
      </c>
      <c r="O9942" s="5">
        <v>54771</v>
      </c>
    </row>
    <row r="9943" spans="11:15" x14ac:dyDescent="0.2">
      <c r="K9943" t="s">
        <v>18</v>
      </c>
      <c r="L9943" t="s">
        <v>28268</v>
      </c>
      <c r="M9943" t="s">
        <v>28290</v>
      </c>
      <c r="N9943" t="s">
        <v>9980</v>
      </c>
      <c r="O9943" s="5">
        <v>54772</v>
      </c>
    </row>
    <row r="9944" spans="11:15" x14ac:dyDescent="0.2">
      <c r="K9944" t="s">
        <v>28</v>
      </c>
      <c r="L9944" t="s">
        <v>28268</v>
      </c>
      <c r="M9944" t="s">
        <v>28290</v>
      </c>
      <c r="N9944" t="s">
        <v>9981</v>
      </c>
      <c r="O9944" s="5">
        <v>54773</v>
      </c>
    </row>
    <row r="9945" spans="11:15" x14ac:dyDescent="0.2">
      <c r="K9945" t="s">
        <v>29</v>
      </c>
      <c r="L9945" t="s">
        <v>28268</v>
      </c>
      <c r="M9945" t="s">
        <v>28290</v>
      </c>
      <c r="N9945" t="s">
        <v>9982</v>
      </c>
      <c r="O9945" s="5">
        <v>54774</v>
      </c>
    </row>
    <row r="9946" spans="11:15" x14ac:dyDescent="0.2">
      <c r="K9946" t="s">
        <v>30</v>
      </c>
      <c r="L9946" t="s">
        <v>28268</v>
      </c>
      <c r="M9946" t="s">
        <v>28290</v>
      </c>
      <c r="N9946" t="s">
        <v>9983</v>
      </c>
      <c r="O9946" s="5">
        <v>54775</v>
      </c>
    </row>
    <row r="9947" spans="11:15" x14ac:dyDescent="0.2">
      <c r="K9947" t="s">
        <v>31</v>
      </c>
      <c r="L9947" t="s">
        <v>28268</v>
      </c>
      <c r="M9947" t="s">
        <v>28290</v>
      </c>
      <c r="N9947" t="s">
        <v>9984</v>
      </c>
      <c r="O9947" s="5">
        <v>54776</v>
      </c>
    </row>
    <row r="9948" spans="11:15" x14ac:dyDescent="0.2">
      <c r="K9948" t="s">
        <v>32</v>
      </c>
      <c r="L9948" t="s">
        <v>28268</v>
      </c>
      <c r="M9948" t="s">
        <v>28290</v>
      </c>
      <c r="N9948" t="s">
        <v>9985</v>
      </c>
      <c r="O9948" s="5">
        <v>54777</v>
      </c>
    </row>
    <row r="9949" spans="11:15" x14ac:dyDescent="0.2">
      <c r="K9949" t="s">
        <v>33</v>
      </c>
      <c r="L9949" t="s">
        <v>28268</v>
      </c>
      <c r="M9949" t="s">
        <v>28290</v>
      </c>
      <c r="N9949" t="s">
        <v>9986</v>
      </c>
      <c r="O9949" s="5">
        <v>54778</v>
      </c>
    </row>
    <row r="9950" spans="11:15" x14ac:dyDescent="0.2">
      <c r="K9950" t="s">
        <v>34</v>
      </c>
      <c r="L9950" t="s">
        <v>28268</v>
      </c>
      <c r="M9950" t="s">
        <v>28290</v>
      </c>
      <c r="N9950" t="s">
        <v>9987</v>
      </c>
      <c r="O9950" s="5">
        <v>54779</v>
      </c>
    </row>
    <row r="9951" spans="11:15" x14ac:dyDescent="0.2">
      <c r="K9951" t="s">
        <v>35</v>
      </c>
      <c r="L9951" t="s">
        <v>28268</v>
      </c>
      <c r="M9951" t="s">
        <v>28290</v>
      </c>
      <c r="N9951" t="s">
        <v>9988</v>
      </c>
      <c r="O9951" s="5">
        <v>54780</v>
      </c>
    </row>
    <row r="9952" spans="11:15" x14ac:dyDescent="0.2">
      <c r="K9952" t="s">
        <v>36</v>
      </c>
      <c r="L9952" t="s">
        <v>28268</v>
      </c>
      <c r="M9952" t="s">
        <v>28290</v>
      </c>
      <c r="N9952" t="s">
        <v>9989</v>
      </c>
      <c r="O9952" s="5">
        <v>54781</v>
      </c>
    </row>
    <row r="9953" spans="11:15" x14ac:dyDescent="0.2">
      <c r="K9953" t="s">
        <v>37</v>
      </c>
      <c r="L9953" t="s">
        <v>28268</v>
      </c>
      <c r="M9953" t="s">
        <v>28290</v>
      </c>
      <c r="N9953" t="s">
        <v>9990</v>
      </c>
      <c r="O9953" s="5">
        <v>54782</v>
      </c>
    </row>
    <row r="9954" spans="11:15" x14ac:dyDescent="0.2">
      <c r="K9954" t="s">
        <v>0</v>
      </c>
      <c r="L9954" t="s">
        <v>28269</v>
      </c>
      <c r="M9954" t="s">
        <v>28290</v>
      </c>
      <c r="N9954" t="s">
        <v>9991</v>
      </c>
      <c r="O9954" s="5">
        <v>54783</v>
      </c>
    </row>
    <row r="9955" spans="11:15" x14ac:dyDescent="0.2">
      <c r="K9955" t="s">
        <v>1</v>
      </c>
      <c r="L9955" t="s">
        <v>28269</v>
      </c>
      <c r="M9955" t="s">
        <v>28290</v>
      </c>
      <c r="N9955" t="s">
        <v>9992</v>
      </c>
      <c r="O9955" s="5">
        <v>54784</v>
      </c>
    </row>
    <row r="9956" spans="11:15" x14ac:dyDescent="0.2">
      <c r="K9956" t="s">
        <v>2</v>
      </c>
      <c r="L9956" t="s">
        <v>28269</v>
      </c>
      <c r="M9956" t="s">
        <v>28290</v>
      </c>
      <c r="N9956" t="s">
        <v>9993</v>
      </c>
      <c r="O9956" s="5">
        <v>54785</v>
      </c>
    </row>
    <row r="9957" spans="11:15" x14ac:dyDescent="0.2">
      <c r="K9957" t="s">
        <v>3</v>
      </c>
      <c r="L9957" t="s">
        <v>28269</v>
      </c>
      <c r="M9957" t="s">
        <v>28290</v>
      </c>
      <c r="N9957" t="s">
        <v>9994</v>
      </c>
      <c r="O9957" s="5">
        <v>54786</v>
      </c>
    </row>
    <row r="9958" spans="11:15" x14ac:dyDescent="0.2">
      <c r="K9958" t="s">
        <v>5</v>
      </c>
      <c r="L9958" t="s">
        <v>28269</v>
      </c>
      <c r="M9958" t="s">
        <v>28290</v>
      </c>
      <c r="N9958" t="s">
        <v>9995</v>
      </c>
      <c r="O9958" s="5">
        <v>54787</v>
      </c>
    </row>
    <row r="9959" spans="11:15" x14ac:dyDescent="0.2">
      <c r="K9959" t="s">
        <v>7</v>
      </c>
      <c r="L9959" t="s">
        <v>28269</v>
      </c>
      <c r="M9959" t="s">
        <v>28290</v>
      </c>
      <c r="N9959" t="s">
        <v>9996</v>
      </c>
      <c r="O9959" s="5">
        <v>54788</v>
      </c>
    </row>
    <row r="9960" spans="11:15" x14ac:dyDescent="0.2">
      <c r="K9960" t="s">
        <v>9</v>
      </c>
      <c r="L9960" t="s">
        <v>28269</v>
      </c>
      <c r="M9960" t="s">
        <v>28290</v>
      </c>
      <c r="N9960" t="s">
        <v>9997</v>
      </c>
      <c r="O9960" s="5">
        <v>54789</v>
      </c>
    </row>
    <row r="9961" spans="11:15" x14ac:dyDescent="0.2">
      <c r="K9961" t="s">
        <v>11</v>
      </c>
      <c r="L9961" t="s">
        <v>28269</v>
      </c>
      <c r="M9961" t="s">
        <v>28290</v>
      </c>
      <c r="N9961" t="s">
        <v>9998</v>
      </c>
      <c r="O9961" s="5">
        <v>54790</v>
      </c>
    </row>
    <row r="9962" spans="11:15" x14ac:dyDescent="0.2">
      <c r="K9962" t="s">
        <v>13</v>
      </c>
      <c r="L9962" t="s">
        <v>28269</v>
      </c>
      <c r="M9962" t="s">
        <v>28290</v>
      </c>
      <c r="N9962" t="s">
        <v>9999</v>
      </c>
      <c r="O9962" s="5">
        <v>54791</v>
      </c>
    </row>
    <row r="9963" spans="11:15" x14ac:dyDescent="0.2">
      <c r="K9963" t="s">
        <v>15</v>
      </c>
      <c r="L9963" t="s">
        <v>28269</v>
      </c>
      <c r="M9963" t="s">
        <v>28290</v>
      </c>
      <c r="N9963" t="s">
        <v>10000</v>
      </c>
      <c r="O9963" s="5">
        <v>54792</v>
      </c>
    </row>
    <row r="9964" spans="11:15" x14ac:dyDescent="0.2">
      <c r="K9964" t="s">
        <v>19</v>
      </c>
      <c r="L9964" t="s">
        <v>28269</v>
      </c>
      <c r="M9964" t="s">
        <v>28290</v>
      </c>
      <c r="N9964" t="s">
        <v>10001</v>
      </c>
      <c r="O9964" s="5">
        <v>54793</v>
      </c>
    </row>
    <row r="9965" spans="11:15" x14ac:dyDescent="0.2">
      <c r="K9965" t="s">
        <v>20</v>
      </c>
      <c r="L9965" t="s">
        <v>28269</v>
      </c>
      <c r="M9965" t="s">
        <v>28290</v>
      </c>
      <c r="N9965" t="s">
        <v>10002</v>
      </c>
      <c r="O9965" s="5">
        <v>54794</v>
      </c>
    </row>
    <row r="9966" spans="11:15" x14ac:dyDescent="0.2">
      <c r="K9966" t="s">
        <v>21</v>
      </c>
      <c r="L9966" t="s">
        <v>28269</v>
      </c>
      <c r="M9966" t="s">
        <v>28290</v>
      </c>
      <c r="N9966" t="s">
        <v>10003</v>
      </c>
      <c r="O9966" s="5">
        <v>54795</v>
      </c>
    </row>
    <row r="9967" spans="11:15" x14ac:dyDescent="0.2">
      <c r="K9967" t="s">
        <v>22</v>
      </c>
      <c r="L9967" t="s">
        <v>28269</v>
      </c>
      <c r="M9967" t="s">
        <v>28290</v>
      </c>
      <c r="N9967" t="s">
        <v>10004</v>
      </c>
      <c r="O9967" s="5">
        <v>54796</v>
      </c>
    </row>
    <row r="9968" spans="11:15" x14ac:dyDescent="0.2">
      <c r="K9968" t="s">
        <v>23</v>
      </c>
      <c r="L9968" t="s">
        <v>28269</v>
      </c>
      <c r="M9968" t="s">
        <v>28290</v>
      </c>
      <c r="N9968" t="s">
        <v>10005</v>
      </c>
      <c r="O9968" s="5">
        <v>54797</v>
      </c>
    </row>
    <row r="9969" spans="11:15" x14ac:dyDescent="0.2">
      <c r="K9969" t="s">
        <v>24</v>
      </c>
      <c r="L9969" t="s">
        <v>28269</v>
      </c>
      <c r="M9969" t="s">
        <v>28290</v>
      </c>
      <c r="N9969" t="s">
        <v>10006</v>
      </c>
      <c r="O9969" s="5">
        <v>54798</v>
      </c>
    </row>
    <row r="9970" spans="11:15" x14ac:dyDescent="0.2">
      <c r="K9970" t="s">
        <v>25</v>
      </c>
      <c r="L9970" t="s">
        <v>28269</v>
      </c>
      <c r="M9970" t="s">
        <v>28290</v>
      </c>
      <c r="N9970" t="s">
        <v>10007</v>
      </c>
      <c r="O9970" s="5">
        <v>54799</v>
      </c>
    </row>
    <row r="9971" spans="11:15" x14ac:dyDescent="0.2">
      <c r="K9971" t="s">
        <v>26</v>
      </c>
      <c r="L9971" t="s">
        <v>28269</v>
      </c>
      <c r="M9971" t="s">
        <v>28290</v>
      </c>
      <c r="N9971" t="s">
        <v>10008</v>
      </c>
      <c r="O9971" s="5">
        <v>54800</v>
      </c>
    </row>
    <row r="9972" spans="11:15" x14ac:dyDescent="0.2">
      <c r="K9972" t="s">
        <v>27</v>
      </c>
      <c r="L9972" t="s">
        <v>28269</v>
      </c>
      <c r="M9972" t="s">
        <v>28290</v>
      </c>
      <c r="N9972" t="s">
        <v>10009</v>
      </c>
      <c r="O9972" s="5">
        <v>54801</v>
      </c>
    </row>
    <row r="9973" spans="11:15" x14ac:dyDescent="0.2">
      <c r="K9973" t="s">
        <v>18</v>
      </c>
      <c r="L9973" t="s">
        <v>28269</v>
      </c>
      <c r="M9973" t="s">
        <v>28290</v>
      </c>
      <c r="N9973" t="s">
        <v>10010</v>
      </c>
      <c r="O9973" s="5">
        <v>54802</v>
      </c>
    </row>
    <row r="9974" spans="11:15" x14ac:dyDescent="0.2">
      <c r="K9974" t="s">
        <v>28</v>
      </c>
      <c r="L9974" t="s">
        <v>28269</v>
      </c>
      <c r="M9974" t="s">
        <v>28290</v>
      </c>
      <c r="N9974" t="s">
        <v>10011</v>
      </c>
      <c r="O9974" s="5">
        <v>54803</v>
      </c>
    </row>
    <row r="9975" spans="11:15" x14ac:dyDescent="0.2">
      <c r="K9975" t="s">
        <v>29</v>
      </c>
      <c r="L9975" t="s">
        <v>28269</v>
      </c>
      <c r="M9975" t="s">
        <v>28290</v>
      </c>
      <c r="N9975" t="s">
        <v>10012</v>
      </c>
      <c r="O9975" s="5">
        <v>54804</v>
      </c>
    </row>
    <row r="9976" spans="11:15" x14ac:dyDescent="0.2">
      <c r="K9976" t="s">
        <v>30</v>
      </c>
      <c r="L9976" t="s">
        <v>28269</v>
      </c>
      <c r="M9976" t="s">
        <v>28290</v>
      </c>
      <c r="N9976" t="s">
        <v>10013</v>
      </c>
      <c r="O9976" s="5">
        <v>54805</v>
      </c>
    </row>
    <row r="9977" spans="11:15" x14ac:dyDescent="0.2">
      <c r="K9977" t="s">
        <v>31</v>
      </c>
      <c r="L9977" t="s">
        <v>28269</v>
      </c>
      <c r="M9977" t="s">
        <v>28290</v>
      </c>
      <c r="N9977" t="s">
        <v>10014</v>
      </c>
      <c r="O9977" s="5">
        <v>54806</v>
      </c>
    </row>
    <row r="9978" spans="11:15" x14ac:dyDescent="0.2">
      <c r="K9978" t="s">
        <v>32</v>
      </c>
      <c r="L9978" t="s">
        <v>28269</v>
      </c>
      <c r="M9978" t="s">
        <v>28290</v>
      </c>
      <c r="N9978" t="s">
        <v>10015</v>
      </c>
      <c r="O9978" s="5">
        <v>54807</v>
      </c>
    </row>
    <row r="9979" spans="11:15" x14ac:dyDescent="0.2">
      <c r="K9979" t="s">
        <v>33</v>
      </c>
      <c r="L9979" t="s">
        <v>28269</v>
      </c>
      <c r="M9979" t="s">
        <v>28290</v>
      </c>
      <c r="N9979" t="s">
        <v>10016</v>
      </c>
      <c r="O9979" s="5">
        <v>54808</v>
      </c>
    </row>
    <row r="9980" spans="11:15" x14ac:dyDescent="0.2">
      <c r="K9980" t="s">
        <v>34</v>
      </c>
      <c r="L9980" t="s">
        <v>28269</v>
      </c>
      <c r="M9980" t="s">
        <v>28290</v>
      </c>
      <c r="N9980" t="s">
        <v>10017</v>
      </c>
      <c r="O9980" s="5">
        <v>54809</v>
      </c>
    </row>
    <row r="9981" spans="11:15" x14ac:dyDescent="0.2">
      <c r="K9981" t="s">
        <v>35</v>
      </c>
      <c r="L9981" t="s">
        <v>28269</v>
      </c>
      <c r="M9981" t="s">
        <v>28290</v>
      </c>
      <c r="N9981" t="s">
        <v>10018</v>
      </c>
      <c r="O9981" s="5">
        <v>54810</v>
      </c>
    </row>
    <row r="9982" spans="11:15" x14ac:dyDescent="0.2">
      <c r="K9982" t="s">
        <v>36</v>
      </c>
      <c r="L9982" t="s">
        <v>28269</v>
      </c>
      <c r="M9982" t="s">
        <v>28290</v>
      </c>
      <c r="N9982" t="s">
        <v>10019</v>
      </c>
      <c r="O9982" s="5">
        <v>54811</v>
      </c>
    </row>
    <row r="9983" spans="11:15" x14ac:dyDescent="0.2">
      <c r="K9983" t="s">
        <v>0</v>
      </c>
      <c r="L9983" t="s">
        <v>17</v>
      </c>
      <c r="M9983" t="s">
        <v>28290</v>
      </c>
      <c r="N9983" t="s">
        <v>10020</v>
      </c>
      <c r="O9983" s="5">
        <v>54812</v>
      </c>
    </row>
    <row r="9984" spans="11:15" x14ac:dyDescent="0.2">
      <c r="K9984" t="s">
        <v>1</v>
      </c>
      <c r="L9984" t="s">
        <v>17</v>
      </c>
      <c r="M9984" t="s">
        <v>28290</v>
      </c>
      <c r="N9984" t="s">
        <v>10021</v>
      </c>
      <c r="O9984" s="5">
        <v>54813</v>
      </c>
    </row>
    <row r="9985" spans="11:15" x14ac:dyDescent="0.2">
      <c r="K9985" t="s">
        <v>2</v>
      </c>
      <c r="L9985" t="s">
        <v>17</v>
      </c>
      <c r="M9985" t="s">
        <v>28290</v>
      </c>
      <c r="N9985" t="s">
        <v>10022</v>
      </c>
      <c r="O9985" s="5">
        <v>54814</v>
      </c>
    </row>
    <row r="9986" spans="11:15" x14ac:dyDescent="0.2">
      <c r="K9986" t="s">
        <v>3</v>
      </c>
      <c r="L9986" t="s">
        <v>17</v>
      </c>
      <c r="M9986" t="s">
        <v>28290</v>
      </c>
      <c r="N9986" t="s">
        <v>10023</v>
      </c>
      <c r="O9986" s="5">
        <v>54815</v>
      </c>
    </row>
    <row r="9987" spans="11:15" x14ac:dyDescent="0.2">
      <c r="K9987" t="s">
        <v>5</v>
      </c>
      <c r="L9987" t="s">
        <v>17</v>
      </c>
      <c r="M9987" t="s">
        <v>28290</v>
      </c>
      <c r="N9987" t="s">
        <v>10024</v>
      </c>
      <c r="O9987" s="5">
        <v>54816</v>
      </c>
    </row>
    <row r="9988" spans="11:15" x14ac:dyDescent="0.2">
      <c r="K9988" t="s">
        <v>7</v>
      </c>
      <c r="L9988" t="s">
        <v>17</v>
      </c>
      <c r="M9988" t="s">
        <v>28290</v>
      </c>
      <c r="N9988" t="s">
        <v>10025</v>
      </c>
      <c r="O9988" s="5">
        <v>54817</v>
      </c>
    </row>
    <row r="9989" spans="11:15" x14ac:dyDescent="0.2">
      <c r="K9989" t="s">
        <v>9</v>
      </c>
      <c r="L9989" t="s">
        <v>17</v>
      </c>
      <c r="M9989" t="s">
        <v>28290</v>
      </c>
      <c r="N9989" t="s">
        <v>10026</v>
      </c>
      <c r="O9989" s="5">
        <v>54818</v>
      </c>
    </row>
    <row r="9990" spans="11:15" x14ac:dyDescent="0.2">
      <c r="K9990" t="s">
        <v>11</v>
      </c>
      <c r="L9990" t="s">
        <v>17</v>
      </c>
      <c r="M9990" t="s">
        <v>28290</v>
      </c>
      <c r="N9990" t="s">
        <v>10027</v>
      </c>
      <c r="O9990" s="5">
        <v>54819</v>
      </c>
    </row>
    <row r="9991" spans="11:15" x14ac:dyDescent="0.2">
      <c r="K9991" t="s">
        <v>13</v>
      </c>
      <c r="L9991" t="s">
        <v>17</v>
      </c>
      <c r="M9991" t="s">
        <v>28290</v>
      </c>
      <c r="N9991" t="s">
        <v>10028</v>
      </c>
      <c r="O9991" s="5">
        <v>54820</v>
      </c>
    </row>
    <row r="9992" spans="11:15" x14ac:dyDescent="0.2">
      <c r="K9992" t="s">
        <v>15</v>
      </c>
      <c r="L9992" t="s">
        <v>17</v>
      </c>
      <c r="M9992" t="s">
        <v>28290</v>
      </c>
      <c r="N9992" t="s">
        <v>10029</v>
      </c>
      <c r="O9992" s="5">
        <v>54821</v>
      </c>
    </row>
    <row r="9993" spans="11:15" x14ac:dyDescent="0.2">
      <c r="K9993" t="s">
        <v>19</v>
      </c>
      <c r="L9993" t="s">
        <v>17</v>
      </c>
      <c r="M9993" t="s">
        <v>28290</v>
      </c>
      <c r="N9993" t="s">
        <v>10030</v>
      </c>
      <c r="O9993" s="5">
        <v>54822</v>
      </c>
    </row>
    <row r="9994" spans="11:15" x14ac:dyDescent="0.2">
      <c r="K9994" t="s">
        <v>20</v>
      </c>
      <c r="L9994" t="s">
        <v>17</v>
      </c>
      <c r="M9994" t="s">
        <v>28290</v>
      </c>
      <c r="N9994" t="s">
        <v>10031</v>
      </c>
      <c r="O9994" s="5">
        <v>54823</v>
      </c>
    </row>
    <row r="9995" spans="11:15" x14ac:dyDescent="0.2">
      <c r="K9995" t="s">
        <v>21</v>
      </c>
      <c r="L9995" t="s">
        <v>17</v>
      </c>
      <c r="M9995" t="s">
        <v>28290</v>
      </c>
      <c r="N9995" t="s">
        <v>10032</v>
      </c>
      <c r="O9995" s="5">
        <v>54824</v>
      </c>
    </row>
    <row r="9996" spans="11:15" x14ac:dyDescent="0.2">
      <c r="K9996" t="s">
        <v>22</v>
      </c>
      <c r="L9996" t="s">
        <v>17</v>
      </c>
      <c r="M9996" t="s">
        <v>28290</v>
      </c>
      <c r="N9996" t="s">
        <v>10033</v>
      </c>
      <c r="O9996" s="5">
        <v>54825</v>
      </c>
    </row>
    <row r="9997" spans="11:15" x14ac:dyDescent="0.2">
      <c r="K9997" t="s">
        <v>23</v>
      </c>
      <c r="L9997" t="s">
        <v>17</v>
      </c>
      <c r="M9997" t="s">
        <v>28290</v>
      </c>
      <c r="N9997" t="s">
        <v>10034</v>
      </c>
      <c r="O9997" s="5">
        <v>54826</v>
      </c>
    </row>
    <row r="9998" spans="11:15" x14ac:dyDescent="0.2">
      <c r="K9998" t="s">
        <v>24</v>
      </c>
      <c r="L9998" t="s">
        <v>17</v>
      </c>
      <c r="M9998" t="s">
        <v>28290</v>
      </c>
      <c r="N9998" t="s">
        <v>10035</v>
      </c>
      <c r="O9998" s="5">
        <v>54827</v>
      </c>
    </row>
    <row r="9999" spans="11:15" x14ac:dyDescent="0.2">
      <c r="K9999" t="s">
        <v>25</v>
      </c>
      <c r="L9999" t="s">
        <v>17</v>
      </c>
      <c r="M9999" t="s">
        <v>28290</v>
      </c>
      <c r="N9999" t="s">
        <v>10036</v>
      </c>
      <c r="O9999" s="5">
        <v>54828</v>
      </c>
    </row>
    <row r="10000" spans="11:15" x14ac:dyDescent="0.2">
      <c r="K10000" t="s">
        <v>26</v>
      </c>
      <c r="L10000" t="s">
        <v>17</v>
      </c>
      <c r="M10000" t="s">
        <v>28290</v>
      </c>
      <c r="N10000" t="s">
        <v>10037</v>
      </c>
      <c r="O10000" s="5">
        <v>54829</v>
      </c>
    </row>
    <row r="10001" spans="11:15" x14ac:dyDescent="0.2">
      <c r="K10001" t="s">
        <v>27</v>
      </c>
      <c r="L10001" t="s">
        <v>17</v>
      </c>
      <c r="M10001" t="s">
        <v>28290</v>
      </c>
      <c r="N10001" t="s">
        <v>10038</v>
      </c>
      <c r="O10001" s="5">
        <v>54830</v>
      </c>
    </row>
    <row r="10002" spans="11:15" x14ac:dyDescent="0.2">
      <c r="K10002" t="s">
        <v>18</v>
      </c>
      <c r="L10002" t="s">
        <v>17</v>
      </c>
      <c r="M10002" t="s">
        <v>28290</v>
      </c>
      <c r="N10002" t="s">
        <v>10039</v>
      </c>
      <c r="O10002" s="5">
        <v>54831</v>
      </c>
    </row>
    <row r="10003" spans="11:15" x14ac:dyDescent="0.2">
      <c r="K10003" t="s">
        <v>28</v>
      </c>
      <c r="L10003" t="s">
        <v>17</v>
      </c>
      <c r="M10003" t="s">
        <v>28290</v>
      </c>
      <c r="N10003" t="s">
        <v>10040</v>
      </c>
      <c r="O10003" s="5">
        <v>54832</v>
      </c>
    </row>
    <row r="10004" spans="11:15" x14ac:dyDescent="0.2">
      <c r="K10004" t="s">
        <v>29</v>
      </c>
      <c r="L10004" t="s">
        <v>17</v>
      </c>
      <c r="M10004" t="s">
        <v>28290</v>
      </c>
      <c r="N10004" t="s">
        <v>10041</v>
      </c>
      <c r="O10004" s="5">
        <v>54833</v>
      </c>
    </row>
    <row r="10005" spans="11:15" x14ac:dyDescent="0.2">
      <c r="K10005" t="s">
        <v>30</v>
      </c>
      <c r="L10005" t="s">
        <v>17</v>
      </c>
      <c r="M10005" t="s">
        <v>28290</v>
      </c>
      <c r="N10005" t="s">
        <v>10042</v>
      </c>
      <c r="O10005" s="5">
        <v>54834</v>
      </c>
    </row>
    <row r="10006" spans="11:15" x14ac:dyDescent="0.2">
      <c r="K10006" t="s">
        <v>31</v>
      </c>
      <c r="L10006" t="s">
        <v>17</v>
      </c>
      <c r="M10006" t="s">
        <v>28290</v>
      </c>
      <c r="N10006" t="s">
        <v>10043</v>
      </c>
      <c r="O10006" s="5">
        <v>54835</v>
      </c>
    </row>
    <row r="10007" spans="11:15" x14ac:dyDescent="0.2">
      <c r="K10007" t="s">
        <v>32</v>
      </c>
      <c r="L10007" t="s">
        <v>17</v>
      </c>
      <c r="M10007" t="s">
        <v>28290</v>
      </c>
      <c r="N10007" t="s">
        <v>10044</v>
      </c>
      <c r="O10007" s="5">
        <v>54836</v>
      </c>
    </row>
    <row r="10008" spans="11:15" x14ac:dyDescent="0.2">
      <c r="K10008" t="s">
        <v>33</v>
      </c>
      <c r="L10008" t="s">
        <v>17</v>
      </c>
      <c r="M10008" t="s">
        <v>28290</v>
      </c>
      <c r="N10008" t="s">
        <v>10045</v>
      </c>
      <c r="O10008" s="5">
        <v>54837</v>
      </c>
    </row>
    <row r="10009" spans="11:15" x14ac:dyDescent="0.2">
      <c r="K10009" t="s">
        <v>34</v>
      </c>
      <c r="L10009" t="s">
        <v>17</v>
      </c>
      <c r="M10009" t="s">
        <v>28290</v>
      </c>
      <c r="N10009" t="s">
        <v>10046</v>
      </c>
      <c r="O10009" s="5">
        <v>54838</v>
      </c>
    </row>
    <row r="10010" spans="11:15" x14ac:dyDescent="0.2">
      <c r="K10010" t="s">
        <v>35</v>
      </c>
      <c r="L10010" t="s">
        <v>17</v>
      </c>
      <c r="M10010" t="s">
        <v>28290</v>
      </c>
      <c r="N10010" t="s">
        <v>10047</v>
      </c>
      <c r="O10010" s="5">
        <v>54839</v>
      </c>
    </row>
    <row r="10011" spans="11:15" x14ac:dyDescent="0.2">
      <c r="K10011" t="s">
        <v>36</v>
      </c>
      <c r="L10011" t="s">
        <v>17</v>
      </c>
      <c r="M10011" t="s">
        <v>28290</v>
      </c>
      <c r="N10011" t="s">
        <v>10048</v>
      </c>
      <c r="O10011" s="5">
        <v>54840</v>
      </c>
    </row>
    <row r="10012" spans="11:15" x14ac:dyDescent="0.2">
      <c r="K10012" t="s">
        <v>37</v>
      </c>
      <c r="L10012" t="s">
        <v>17</v>
      </c>
      <c r="M10012" t="s">
        <v>28290</v>
      </c>
      <c r="N10012" t="s">
        <v>10049</v>
      </c>
      <c r="O10012" s="5">
        <v>54841</v>
      </c>
    </row>
    <row r="10013" spans="11:15" x14ac:dyDescent="0.2">
      <c r="K10013" t="s">
        <v>0</v>
      </c>
      <c r="L10013" t="s">
        <v>28259</v>
      </c>
      <c r="M10013" t="s">
        <v>28290</v>
      </c>
      <c r="N10013" t="s">
        <v>10050</v>
      </c>
      <c r="O10013" s="5">
        <v>54842</v>
      </c>
    </row>
    <row r="10014" spans="11:15" x14ac:dyDescent="0.2">
      <c r="K10014" t="s">
        <v>1</v>
      </c>
      <c r="L10014" t="s">
        <v>28259</v>
      </c>
      <c r="M10014" t="s">
        <v>28290</v>
      </c>
      <c r="N10014" t="s">
        <v>10051</v>
      </c>
      <c r="O10014" s="5">
        <v>54843</v>
      </c>
    </row>
    <row r="10015" spans="11:15" x14ac:dyDescent="0.2">
      <c r="K10015" t="s">
        <v>2</v>
      </c>
      <c r="L10015" t="s">
        <v>28259</v>
      </c>
      <c r="M10015" t="s">
        <v>28290</v>
      </c>
      <c r="N10015" t="s">
        <v>10052</v>
      </c>
      <c r="O10015" s="5">
        <v>54844</v>
      </c>
    </row>
    <row r="10016" spans="11:15" x14ac:dyDescent="0.2">
      <c r="K10016" t="s">
        <v>3</v>
      </c>
      <c r="L10016" t="s">
        <v>28259</v>
      </c>
      <c r="M10016" t="s">
        <v>28290</v>
      </c>
      <c r="N10016" t="s">
        <v>10053</v>
      </c>
      <c r="O10016" s="5">
        <v>54845</v>
      </c>
    </row>
    <row r="10017" spans="11:15" x14ac:dyDescent="0.2">
      <c r="K10017" t="s">
        <v>5</v>
      </c>
      <c r="L10017" t="s">
        <v>28259</v>
      </c>
      <c r="M10017" t="s">
        <v>28290</v>
      </c>
      <c r="N10017" t="s">
        <v>10054</v>
      </c>
      <c r="O10017" s="5">
        <v>54846</v>
      </c>
    </row>
    <row r="10018" spans="11:15" x14ac:dyDescent="0.2">
      <c r="K10018" t="s">
        <v>7</v>
      </c>
      <c r="L10018" t="s">
        <v>28259</v>
      </c>
      <c r="M10018" t="s">
        <v>28290</v>
      </c>
      <c r="N10018" t="s">
        <v>10055</v>
      </c>
      <c r="O10018" s="5">
        <v>54847</v>
      </c>
    </row>
    <row r="10019" spans="11:15" x14ac:dyDescent="0.2">
      <c r="K10019" t="s">
        <v>9</v>
      </c>
      <c r="L10019" t="s">
        <v>28259</v>
      </c>
      <c r="M10019" t="s">
        <v>28290</v>
      </c>
      <c r="N10019" t="s">
        <v>10056</v>
      </c>
      <c r="O10019" s="5">
        <v>54848</v>
      </c>
    </row>
    <row r="10020" spans="11:15" x14ac:dyDescent="0.2">
      <c r="K10020" t="s">
        <v>11</v>
      </c>
      <c r="L10020" t="s">
        <v>28259</v>
      </c>
      <c r="M10020" t="s">
        <v>28290</v>
      </c>
      <c r="N10020" t="s">
        <v>10057</v>
      </c>
      <c r="O10020" s="5">
        <v>54849</v>
      </c>
    </row>
    <row r="10021" spans="11:15" x14ac:dyDescent="0.2">
      <c r="K10021" t="s">
        <v>13</v>
      </c>
      <c r="L10021" t="s">
        <v>28259</v>
      </c>
      <c r="M10021" t="s">
        <v>28290</v>
      </c>
      <c r="N10021" t="s">
        <v>10058</v>
      </c>
      <c r="O10021" s="5">
        <v>54850</v>
      </c>
    </row>
    <row r="10022" spans="11:15" x14ac:dyDescent="0.2">
      <c r="K10022" t="s">
        <v>15</v>
      </c>
      <c r="L10022" t="s">
        <v>28259</v>
      </c>
      <c r="M10022" t="s">
        <v>28290</v>
      </c>
      <c r="N10022" t="s">
        <v>10059</v>
      </c>
      <c r="O10022" s="5">
        <v>54851</v>
      </c>
    </row>
    <row r="10023" spans="11:15" x14ac:dyDescent="0.2">
      <c r="K10023" t="s">
        <v>19</v>
      </c>
      <c r="L10023" t="s">
        <v>28259</v>
      </c>
      <c r="M10023" t="s">
        <v>28290</v>
      </c>
      <c r="N10023" t="s">
        <v>10060</v>
      </c>
      <c r="O10023" s="5">
        <v>54852</v>
      </c>
    </row>
    <row r="10024" spans="11:15" x14ac:dyDescent="0.2">
      <c r="K10024" t="s">
        <v>20</v>
      </c>
      <c r="L10024" t="s">
        <v>28259</v>
      </c>
      <c r="M10024" t="s">
        <v>28290</v>
      </c>
      <c r="N10024" t="s">
        <v>10061</v>
      </c>
      <c r="O10024" s="5">
        <v>54853</v>
      </c>
    </row>
    <row r="10025" spans="11:15" x14ac:dyDescent="0.2">
      <c r="K10025" t="s">
        <v>21</v>
      </c>
      <c r="L10025" t="s">
        <v>28259</v>
      </c>
      <c r="M10025" t="s">
        <v>28290</v>
      </c>
      <c r="N10025" t="s">
        <v>10062</v>
      </c>
      <c r="O10025" s="5">
        <v>54854</v>
      </c>
    </row>
    <row r="10026" spans="11:15" x14ac:dyDescent="0.2">
      <c r="K10026" t="s">
        <v>22</v>
      </c>
      <c r="L10026" t="s">
        <v>28259</v>
      </c>
      <c r="M10026" t="s">
        <v>28290</v>
      </c>
      <c r="N10026" t="s">
        <v>10063</v>
      </c>
      <c r="O10026" s="5">
        <v>54855</v>
      </c>
    </row>
    <row r="10027" spans="11:15" x14ac:dyDescent="0.2">
      <c r="K10027" t="s">
        <v>23</v>
      </c>
      <c r="L10027" t="s">
        <v>28259</v>
      </c>
      <c r="M10027" t="s">
        <v>28290</v>
      </c>
      <c r="N10027" t="s">
        <v>10064</v>
      </c>
      <c r="O10027" s="5">
        <v>54856</v>
      </c>
    </row>
    <row r="10028" spans="11:15" x14ac:dyDescent="0.2">
      <c r="K10028" t="s">
        <v>24</v>
      </c>
      <c r="L10028" t="s">
        <v>28259</v>
      </c>
      <c r="M10028" t="s">
        <v>28290</v>
      </c>
      <c r="N10028" t="s">
        <v>10065</v>
      </c>
      <c r="O10028" s="5">
        <v>54857</v>
      </c>
    </row>
    <row r="10029" spans="11:15" x14ac:dyDescent="0.2">
      <c r="K10029" t="s">
        <v>25</v>
      </c>
      <c r="L10029" t="s">
        <v>28259</v>
      </c>
      <c r="M10029" t="s">
        <v>28290</v>
      </c>
      <c r="N10029" t="s">
        <v>10066</v>
      </c>
      <c r="O10029" s="5">
        <v>54858</v>
      </c>
    </row>
    <row r="10030" spans="11:15" x14ac:dyDescent="0.2">
      <c r="K10030" t="s">
        <v>26</v>
      </c>
      <c r="L10030" t="s">
        <v>28259</v>
      </c>
      <c r="M10030" t="s">
        <v>28290</v>
      </c>
      <c r="N10030" t="s">
        <v>10067</v>
      </c>
      <c r="O10030" s="5">
        <v>54859</v>
      </c>
    </row>
    <row r="10031" spans="11:15" x14ac:dyDescent="0.2">
      <c r="K10031" t="s">
        <v>27</v>
      </c>
      <c r="L10031" t="s">
        <v>28259</v>
      </c>
      <c r="M10031" t="s">
        <v>28290</v>
      </c>
      <c r="N10031" t="s">
        <v>10068</v>
      </c>
      <c r="O10031" s="5">
        <v>54860</v>
      </c>
    </row>
    <row r="10032" spans="11:15" x14ac:dyDescent="0.2">
      <c r="K10032" t="s">
        <v>18</v>
      </c>
      <c r="L10032" t="s">
        <v>28259</v>
      </c>
      <c r="M10032" t="s">
        <v>28290</v>
      </c>
      <c r="N10032" t="s">
        <v>10069</v>
      </c>
      <c r="O10032" s="5">
        <v>54861</v>
      </c>
    </row>
    <row r="10033" spans="11:15" x14ac:dyDescent="0.2">
      <c r="K10033" t="s">
        <v>28</v>
      </c>
      <c r="L10033" t="s">
        <v>28259</v>
      </c>
      <c r="M10033" t="s">
        <v>28290</v>
      </c>
      <c r="N10033" t="s">
        <v>10070</v>
      </c>
      <c r="O10033" s="5">
        <v>54862</v>
      </c>
    </row>
    <row r="10034" spans="11:15" x14ac:dyDescent="0.2">
      <c r="K10034" t="s">
        <v>29</v>
      </c>
      <c r="L10034" t="s">
        <v>28259</v>
      </c>
      <c r="M10034" t="s">
        <v>28290</v>
      </c>
      <c r="N10034" t="s">
        <v>10071</v>
      </c>
      <c r="O10034" s="5">
        <v>54863</v>
      </c>
    </row>
    <row r="10035" spans="11:15" x14ac:dyDescent="0.2">
      <c r="K10035" t="s">
        <v>30</v>
      </c>
      <c r="L10035" t="s">
        <v>28259</v>
      </c>
      <c r="M10035" t="s">
        <v>28290</v>
      </c>
      <c r="N10035" t="s">
        <v>10072</v>
      </c>
      <c r="O10035" s="5">
        <v>54864</v>
      </c>
    </row>
    <row r="10036" spans="11:15" x14ac:dyDescent="0.2">
      <c r="K10036" t="s">
        <v>31</v>
      </c>
      <c r="L10036" t="s">
        <v>28259</v>
      </c>
      <c r="M10036" t="s">
        <v>28290</v>
      </c>
      <c r="N10036" t="s">
        <v>10073</v>
      </c>
      <c r="O10036" s="5">
        <v>54865</v>
      </c>
    </row>
    <row r="10037" spans="11:15" x14ac:dyDescent="0.2">
      <c r="K10037" t="s">
        <v>32</v>
      </c>
      <c r="L10037" t="s">
        <v>28259</v>
      </c>
      <c r="M10037" t="s">
        <v>28290</v>
      </c>
      <c r="N10037" t="s">
        <v>10074</v>
      </c>
      <c r="O10037" s="5">
        <v>54866</v>
      </c>
    </row>
    <row r="10038" spans="11:15" x14ac:dyDescent="0.2">
      <c r="K10038" t="s">
        <v>33</v>
      </c>
      <c r="L10038" t="s">
        <v>28259</v>
      </c>
      <c r="M10038" t="s">
        <v>28290</v>
      </c>
      <c r="N10038" t="s">
        <v>10075</v>
      </c>
      <c r="O10038" s="5">
        <v>54867</v>
      </c>
    </row>
    <row r="10039" spans="11:15" x14ac:dyDescent="0.2">
      <c r="K10039" t="s">
        <v>34</v>
      </c>
      <c r="L10039" t="s">
        <v>28259</v>
      </c>
      <c r="M10039" t="s">
        <v>28290</v>
      </c>
      <c r="N10039" t="s">
        <v>10076</v>
      </c>
      <c r="O10039" s="5">
        <v>54868</v>
      </c>
    </row>
    <row r="10040" spans="11:15" x14ac:dyDescent="0.2">
      <c r="K10040" t="s">
        <v>35</v>
      </c>
      <c r="L10040" t="s">
        <v>28259</v>
      </c>
      <c r="M10040" t="s">
        <v>28290</v>
      </c>
      <c r="N10040" t="s">
        <v>10077</v>
      </c>
      <c r="O10040" s="5">
        <v>54869</v>
      </c>
    </row>
    <row r="10041" spans="11:15" x14ac:dyDescent="0.2">
      <c r="K10041" t="s">
        <v>36</v>
      </c>
      <c r="L10041" t="s">
        <v>28259</v>
      </c>
      <c r="M10041" t="s">
        <v>28290</v>
      </c>
      <c r="N10041" t="s">
        <v>10078</v>
      </c>
      <c r="O10041" s="5">
        <v>54870</v>
      </c>
    </row>
    <row r="10042" spans="11:15" x14ac:dyDescent="0.2">
      <c r="K10042" t="s">
        <v>0</v>
      </c>
      <c r="L10042" t="s">
        <v>28260</v>
      </c>
      <c r="M10042" t="s">
        <v>28290</v>
      </c>
      <c r="N10042" t="s">
        <v>10079</v>
      </c>
      <c r="O10042" s="5">
        <v>54871</v>
      </c>
    </row>
    <row r="10043" spans="11:15" x14ac:dyDescent="0.2">
      <c r="K10043" t="s">
        <v>1</v>
      </c>
      <c r="L10043" t="s">
        <v>28260</v>
      </c>
      <c r="M10043" t="s">
        <v>28290</v>
      </c>
      <c r="N10043" t="s">
        <v>10080</v>
      </c>
      <c r="O10043" s="5">
        <v>54872</v>
      </c>
    </row>
    <row r="10044" spans="11:15" x14ac:dyDescent="0.2">
      <c r="K10044" t="s">
        <v>2</v>
      </c>
      <c r="L10044" t="s">
        <v>28260</v>
      </c>
      <c r="M10044" t="s">
        <v>28290</v>
      </c>
      <c r="N10044" t="s">
        <v>10081</v>
      </c>
      <c r="O10044" s="5">
        <v>54873</v>
      </c>
    </row>
    <row r="10045" spans="11:15" x14ac:dyDescent="0.2">
      <c r="K10045" t="s">
        <v>3</v>
      </c>
      <c r="L10045" t="s">
        <v>28260</v>
      </c>
      <c r="M10045" t="s">
        <v>28290</v>
      </c>
      <c r="N10045" t="s">
        <v>10082</v>
      </c>
      <c r="O10045" s="5">
        <v>54874</v>
      </c>
    </row>
    <row r="10046" spans="11:15" x14ac:dyDescent="0.2">
      <c r="K10046" t="s">
        <v>5</v>
      </c>
      <c r="L10046" t="s">
        <v>28260</v>
      </c>
      <c r="M10046" t="s">
        <v>28290</v>
      </c>
      <c r="N10046" t="s">
        <v>10083</v>
      </c>
      <c r="O10046" s="5">
        <v>54875</v>
      </c>
    </row>
    <row r="10047" spans="11:15" x14ac:dyDescent="0.2">
      <c r="K10047" t="s">
        <v>7</v>
      </c>
      <c r="L10047" t="s">
        <v>28260</v>
      </c>
      <c r="M10047" t="s">
        <v>28290</v>
      </c>
      <c r="N10047" t="s">
        <v>10084</v>
      </c>
      <c r="O10047" s="5">
        <v>54876</v>
      </c>
    </row>
    <row r="10048" spans="11:15" x14ac:dyDescent="0.2">
      <c r="K10048" t="s">
        <v>9</v>
      </c>
      <c r="L10048" t="s">
        <v>28260</v>
      </c>
      <c r="M10048" t="s">
        <v>28290</v>
      </c>
      <c r="N10048" t="s">
        <v>10085</v>
      </c>
      <c r="O10048" s="5">
        <v>54877</v>
      </c>
    </row>
    <row r="10049" spans="11:15" x14ac:dyDescent="0.2">
      <c r="K10049" t="s">
        <v>11</v>
      </c>
      <c r="L10049" t="s">
        <v>28260</v>
      </c>
      <c r="M10049" t="s">
        <v>28290</v>
      </c>
      <c r="N10049" t="s">
        <v>10086</v>
      </c>
      <c r="O10049" s="5">
        <v>54878</v>
      </c>
    </row>
    <row r="10050" spans="11:15" x14ac:dyDescent="0.2">
      <c r="K10050" t="s">
        <v>13</v>
      </c>
      <c r="L10050" t="s">
        <v>28260</v>
      </c>
      <c r="M10050" t="s">
        <v>28290</v>
      </c>
      <c r="N10050" t="s">
        <v>10087</v>
      </c>
      <c r="O10050" s="5">
        <v>54879</v>
      </c>
    </row>
    <row r="10051" spans="11:15" x14ac:dyDescent="0.2">
      <c r="K10051" t="s">
        <v>15</v>
      </c>
      <c r="L10051" t="s">
        <v>28260</v>
      </c>
      <c r="M10051" t="s">
        <v>28290</v>
      </c>
      <c r="N10051" t="s">
        <v>10088</v>
      </c>
      <c r="O10051" s="5">
        <v>54880</v>
      </c>
    </row>
    <row r="10052" spans="11:15" x14ac:dyDescent="0.2">
      <c r="K10052" t="s">
        <v>19</v>
      </c>
      <c r="L10052" t="s">
        <v>28260</v>
      </c>
      <c r="M10052" t="s">
        <v>28290</v>
      </c>
      <c r="N10052" t="s">
        <v>10089</v>
      </c>
      <c r="O10052" s="5">
        <v>54881</v>
      </c>
    </row>
    <row r="10053" spans="11:15" x14ac:dyDescent="0.2">
      <c r="K10053" t="s">
        <v>20</v>
      </c>
      <c r="L10053" t="s">
        <v>28260</v>
      </c>
      <c r="M10053" t="s">
        <v>28290</v>
      </c>
      <c r="N10053" t="s">
        <v>10090</v>
      </c>
      <c r="O10053" s="5">
        <v>54882</v>
      </c>
    </row>
    <row r="10054" spans="11:15" x14ac:dyDescent="0.2">
      <c r="K10054" t="s">
        <v>21</v>
      </c>
      <c r="L10054" t="s">
        <v>28260</v>
      </c>
      <c r="M10054" t="s">
        <v>28290</v>
      </c>
      <c r="N10054" t="s">
        <v>10091</v>
      </c>
      <c r="O10054" s="5">
        <v>54883</v>
      </c>
    </row>
    <row r="10055" spans="11:15" x14ac:dyDescent="0.2">
      <c r="K10055" t="s">
        <v>22</v>
      </c>
      <c r="L10055" t="s">
        <v>28260</v>
      </c>
      <c r="M10055" t="s">
        <v>28290</v>
      </c>
      <c r="N10055" t="s">
        <v>10092</v>
      </c>
      <c r="O10055" s="5">
        <v>54884</v>
      </c>
    </row>
    <row r="10056" spans="11:15" x14ac:dyDescent="0.2">
      <c r="K10056" t="s">
        <v>23</v>
      </c>
      <c r="L10056" t="s">
        <v>28260</v>
      </c>
      <c r="M10056" t="s">
        <v>28290</v>
      </c>
      <c r="N10056" t="s">
        <v>10093</v>
      </c>
      <c r="O10056" s="5">
        <v>54885</v>
      </c>
    </row>
    <row r="10057" spans="11:15" x14ac:dyDescent="0.2">
      <c r="K10057" t="s">
        <v>24</v>
      </c>
      <c r="L10057" t="s">
        <v>28260</v>
      </c>
      <c r="M10057" t="s">
        <v>28290</v>
      </c>
      <c r="N10057" t="s">
        <v>10094</v>
      </c>
      <c r="O10057" s="5">
        <v>54886</v>
      </c>
    </row>
    <row r="10058" spans="11:15" x14ac:dyDescent="0.2">
      <c r="K10058" t="s">
        <v>25</v>
      </c>
      <c r="L10058" t="s">
        <v>28260</v>
      </c>
      <c r="M10058" t="s">
        <v>28290</v>
      </c>
      <c r="N10058" t="s">
        <v>10095</v>
      </c>
      <c r="O10058" s="5">
        <v>54887</v>
      </c>
    </row>
    <row r="10059" spans="11:15" x14ac:dyDescent="0.2">
      <c r="K10059" t="s">
        <v>26</v>
      </c>
      <c r="L10059" t="s">
        <v>28260</v>
      </c>
      <c r="M10059" t="s">
        <v>28290</v>
      </c>
      <c r="N10059" t="s">
        <v>10096</v>
      </c>
      <c r="O10059" s="5">
        <v>54888</v>
      </c>
    </row>
    <row r="10060" spans="11:15" x14ac:dyDescent="0.2">
      <c r="K10060" t="s">
        <v>27</v>
      </c>
      <c r="L10060" t="s">
        <v>28260</v>
      </c>
      <c r="M10060" t="s">
        <v>28290</v>
      </c>
      <c r="N10060" t="s">
        <v>10097</v>
      </c>
      <c r="O10060" s="5">
        <v>54889</v>
      </c>
    </row>
    <row r="10061" spans="11:15" x14ac:dyDescent="0.2">
      <c r="K10061" t="s">
        <v>18</v>
      </c>
      <c r="L10061" t="s">
        <v>28260</v>
      </c>
      <c r="M10061" t="s">
        <v>28290</v>
      </c>
      <c r="N10061" t="s">
        <v>10098</v>
      </c>
      <c r="O10061" s="5">
        <v>54890</v>
      </c>
    </row>
    <row r="10062" spans="11:15" x14ac:dyDescent="0.2">
      <c r="K10062" t="s">
        <v>28</v>
      </c>
      <c r="L10062" t="s">
        <v>28260</v>
      </c>
      <c r="M10062" t="s">
        <v>28290</v>
      </c>
      <c r="N10062" t="s">
        <v>10099</v>
      </c>
      <c r="O10062" s="5">
        <v>54891</v>
      </c>
    </row>
    <row r="10063" spans="11:15" x14ac:dyDescent="0.2">
      <c r="K10063" t="s">
        <v>29</v>
      </c>
      <c r="L10063" t="s">
        <v>28260</v>
      </c>
      <c r="M10063" t="s">
        <v>28290</v>
      </c>
      <c r="N10063" t="s">
        <v>10100</v>
      </c>
      <c r="O10063" s="5">
        <v>54892</v>
      </c>
    </row>
    <row r="10064" spans="11:15" x14ac:dyDescent="0.2">
      <c r="K10064" t="s">
        <v>30</v>
      </c>
      <c r="L10064" t="s">
        <v>28260</v>
      </c>
      <c r="M10064" t="s">
        <v>28290</v>
      </c>
      <c r="N10064" t="s">
        <v>10101</v>
      </c>
      <c r="O10064" s="5">
        <v>54893</v>
      </c>
    </row>
    <row r="10065" spans="11:15" x14ac:dyDescent="0.2">
      <c r="K10065" t="s">
        <v>31</v>
      </c>
      <c r="L10065" t="s">
        <v>28260</v>
      </c>
      <c r="M10065" t="s">
        <v>28290</v>
      </c>
      <c r="N10065" t="s">
        <v>10102</v>
      </c>
      <c r="O10065" s="5">
        <v>54894</v>
      </c>
    </row>
    <row r="10066" spans="11:15" x14ac:dyDescent="0.2">
      <c r="K10066" t="s">
        <v>32</v>
      </c>
      <c r="L10066" t="s">
        <v>28260</v>
      </c>
      <c r="M10066" t="s">
        <v>28290</v>
      </c>
      <c r="N10066" t="s">
        <v>10103</v>
      </c>
      <c r="O10066" s="5">
        <v>54895</v>
      </c>
    </row>
    <row r="10067" spans="11:15" x14ac:dyDescent="0.2">
      <c r="K10067" t="s">
        <v>33</v>
      </c>
      <c r="L10067" t="s">
        <v>28260</v>
      </c>
      <c r="M10067" t="s">
        <v>28290</v>
      </c>
      <c r="N10067" t="s">
        <v>10104</v>
      </c>
      <c r="O10067" s="5">
        <v>54896</v>
      </c>
    </row>
    <row r="10068" spans="11:15" x14ac:dyDescent="0.2">
      <c r="K10068" t="s">
        <v>34</v>
      </c>
      <c r="L10068" t="s">
        <v>28260</v>
      </c>
      <c r="M10068" t="s">
        <v>28290</v>
      </c>
      <c r="N10068" t="s">
        <v>10105</v>
      </c>
      <c r="O10068" s="5">
        <v>54897</v>
      </c>
    </row>
    <row r="10069" spans="11:15" x14ac:dyDescent="0.2">
      <c r="K10069" t="s">
        <v>35</v>
      </c>
      <c r="L10069" t="s">
        <v>28260</v>
      </c>
      <c r="M10069" t="s">
        <v>28290</v>
      </c>
      <c r="N10069" t="s">
        <v>10106</v>
      </c>
      <c r="O10069" s="5">
        <v>54898</v>
      </c>
    </row>
    <row r="10070" spans="11:15" x14ac:dyDescent="0.2">
      <c r="K10070" t="s">
        <v>36</v>
      </c>
      <c r="L10070" t="s">
        <v>28260</v>
      </c>
      <c r="M10070" t="s">
        <v>28290</v>
      </c>
      <c r="N10070" t="s">
        <v>10107</v>
      </c>
      <c r="O10070" s="5">
        <v>54899</v>
      </c>
    </row>
    <row r="10071" spans="11:15" x14ac:dyDescent="0.2">
      <c r="K10071" t="s">
        <v>37</v>
      </c>
      <c r="L10071" t="s">
        <v>28260</v>
      </c>
      <c r="M10071" t="s">
        <v>28290</v>
      </c>
      <c r="N10071" t="s">
        <v>10108</v>
      </c>
      <c r="O10071" s="5">
        <v>54900</v>
      </c>
    </row>
    <row r="10072" spans="11:15" x14ac:dyDescent="0.2">
      <c r="K10072" t="s">
        <v>0</v>
      </c>
      <c r="L10072" t="s">
        <v>28261</v>
      </c>
      <c r="M10072" t="s">
        <v>28290</v>
      </c>
      <c r="N10072" t="s">
        <v>10109</v>
      </c>
      <c r="O10072" s="5">
        <v>54901</v>
      </c>
    </row>
    <row r="10073" spans="11:15" x14ac:dyDescent="0.2">
      <c r="K10073" t="s">
        <v>1</v>
      </c>
      <c r="L10073" t="s">
        <v>28261</v>
      </c>
      <c r="M10073" t="s">
        <v>28290</v>
      </c>
      <c r="N10073" t="s">
        <v>10110</v>
      </c>
      <c r="O10073" s="5">
        <v>54902</v>
      </c>
    </row>
    <row r="10074" spans="11:15" x14ac:dyDescent="0.2">
      <c r="K10074" t="s">
        <v>2</v>
      </c>
      <c r="L10074" t="s">
        <v>28261</v>
      </c>
      <c r="M10074" t="s">
        <v>28290</v>
      </c>
      <c r="N10074" t="s">
        <v>10111</v>
      </c>
      <c r="O10074" s="5">
        <v>54903</v>
      </c>
    </row>
    <row r="10075" spans="11:15" x14ac:dyDescent="0.2">
      <c r="K10075" t="s">
        <v>3</v>
      </c>
      <c r="L10075" t="s">
        <v>28261</v>
      </c>
      <c r="M10075" t="s">
        <v>28290</v>
      </c>
      <c r="N10075" t="s">
        <v>10112</v>
      </c>
      <c r="O10075" s="5">
        <v>54904</v>
      </c>
    </row>
    <row r="10076" spans="11:15" x14ac:dyDescent="0.2">
      <c r="K10076" t="s">
        <v>5</v>
      </c>
      <c r="L10076" t="s">
        <v>28261</v>
      </c>
      <c r="M10076" t="s">
        <v>28290</v>
      </c>
      <c r="N10076" t="s">
        <v>10113</v>
      </c>
      <c r="O10076" s="5">
        <v>54905</v>
      </c>
    </row>
    <row r="10077" spans="11:15" x14ac:dyDescent="0.2">
      <c r="K10077" t="s">
        <v>7</v>
      </c>
      <c r="L10077" t="s">
        <v>28261</v>
      </c>
      <c r="M10077" t="s">
        <v>28290</v>
      </c>
      <c r="N10077" t="s">
        <v>10114</v>
      </c>
      <c r="O10077" s="5">
        <v>54906</v>
      </c>
    </row>
    <row r="10078" spans="11:15" x14ac:dyDescent="0.2">
      <c r="K10078" t="s">
        <v>9</v>
      </c>
      <c r="L10078" t="s">
        <v>28261</v>
      </c>
      <c r="M10078" t="s">
        <v>28290</v>
      </c>
      <c r="N10078" t="s">
        <v>10115</v>
      </c>
      <c r="O10078" s="5">
        <v>54907</v>
      </c>
    </row>
    <row r="10079" spans="11:15" x14ac:dyDescent="0.2">
      <c r="K10079" t="s">
        <v>11</v>
      </c>
      <c r="L10079" t="s">
        <v>28261</v>
      </c>
      <c r="M10079" t="s">
        <v>28290</v>
      </c>
      <c r="N10079" t="s">
        <v>10116</v>
      </c>
      <c r="O10079" s="5">
        <v>54908</v>
      </c>
    </row>
    <row r="10080" spans="11:15" x14ac:dyDescent="0.2">
      <c r="K10080" t="s">
        <v>13</v>
      </c>
      <c r="L10080" t="s">
        <v>28261</v>
      </c>
      <c r="M10080" t="s">
        <v>28290</v>
      </c>
      <c r="N10080" t="s">
        <v>10117</v>
      </c>
      <c r="O10080" s="5">
        <v>54909</v>
      </c>
    </row>
    <row r="10081" spans="11:15" x14ac:dyDescent="0.2">
      <c r="K10081" t="s">
        <v>15</v>
      </c>
      <c r="L10081" t="s">
        <v>28261</v>
      </c>
      <c r="M10081" t="s">
        <v>28290</v>
      </c>
      <c r="N10081" t="s">
        <v>10118</v>
      </c>
      <c r="O10081" s="5">
        <v>54910</v>
      </c>
    </row>
    <row r="10082" spans="11:15" x14ac:dyDescent="0.2">
      <c r="K10082" t="s">
        <v>19</v>
      </c>
      <c r="L10082" t="s">
        <v>28261</v>
      </c>
      <c r="M10082" t="s">
        <v>28290</v>
      </c>
      <c r="N10082" t="s">
        <v>10119</v>
      </c>
      <c r="O10082" s="5">
        <v>54911</v>
      </c>
    </row>
    <row r="10083" spans="11:15" x14ac:dyDescent="0.2">
      <c r="K10083" t="s">
        <v>20</v>
      </c>
      <c r="L10083" t="s">
        <v>28261</v>
      </c>
      <c r="M10083" t="s">
        <v>28290</v>
      </c>
      <c r="N10083" t="s">
        <v>10120</v>
      </c>
      <c r="O10083" s="5">
        <v>54912</v>
      </c>
    </row>
    <row r="10084" spans="11:15" x14ac:dyDescent="0.2">
      <c r="K10084" t="s">
        <v>21</v>
      </c>
      <c r="L10084" t="s">
        <v>28261</v>
      </c>
      <c r="M10084" t="s">
        <v>28290</v>
      </c>
      <c r="N10084" t="s">
        <v>10121</v>
      </c>
      <c r="O10084" s="5">
        <v>54913</v>
      </c>
    </row>
    <row r="10085" spans="11:15" x14ac:dyDescent="0.2">
      <c r="K10085" t="s">
        <v>22</v>
      </c>
      <c r="L10085" t="s">
        <v>28261</v>
      </c>
      <c r="M10085" t="s">
        <v>28290</v>
      </c>
      <c r="N10085" t="s">
        <v>10122</v>
      </c>
      <c r="O10085" s="5">
        <v>54914</v>
      </c>
    </row>
    <row r="10086" spans="11:15" x14ac:dyDescent="0.2">
      <c r="K10086" t="s">
        <v>23</v>
      </c>
      <c r="L10086" t="s">
        <v>28261</v>
      </c>
      <c r="M10086" t="s">
        <v>28290</v>
      </c>
      <c r="N10086" t="s">
        <v>10123</v>
      </c>
      <c r="O10086" s="5">
        <v>54915</v>
      </c>
    </row>
    <row r="10087" spans="11:15" x14ac:dyDescent="0.2">
      <c r="K10087" t="s">
        <v>24</v>
      </c>
      <c r="L10087" t="s">
        <v>28261</v>
      </c>
      <c r="M10087" t="s">
        <v>28290</v>
      </c>
      <c r="N10087" t="s">
        <v>10124</v>
      </c>
      <c r="O10087" s="5">
        <v>54916</v>
      </c>
    </row>
    <row r="10088" spans="11:15" x14ac:dyDescent="0.2">
      <c r="K10088" t="s">
        <v>25</v>
      </c>
      <c r="L10088" t="s">
        <v>28261</v>
      </c>
      <c r="M10088" t="s">
        <v>28290</v>
      </c>
      <c r="N10088" t="s">
        <v>10125</v>
      </c>
      <c r="O10088" s="5">
        <v>54917</v>
      </c>
    </row>
    <row r="10089" spans="11:15" x14ac:dyDescent="0.2">
      <c r="K10089" t="s">
        <v>26</v>
      </c>
      <c r="L10089" t="s">
        <v>28261</v>
      </c>
      <c r="M10089" t="s">
        <v>28290</v>
      </c>
      <c r="N10089" t="s">
        <v>10126</v>
      </c>
      <c r="O10089" s="5">
        <v>54918</v>
      </c>
    </row>
    <row r="10090" spans="11:15" x14ac:dyDescent="0.2">
      <c r="K10090" t="s">
        <v>27</v>
      </c>
      <c r="L10090" t="s">
        <v>28261</v>
      </c>
      <c r="M10090" t="s">
        <v>28290</v>
      </c>
      <c r="N10090" t="s">
        <v>10127</v>
      </c>
      <c r="O10090" s="5">
        <v>54919</v>
      </c>
    </row>
    <row r="10091" spans="11:15" x14ac:dyDescent="0.2">
      <c r="K10091" t="s">
        <v>18</v>
      </c>
      <c r="L10091" t="s">
        <v>28261</v>
      </c>
      <c r="M10091" t="s">
        <v>28290</v>
      </c>
      <c r="N10091" t="s">
        <v>10128</v>
      </c>
      <c r="O10091" s="5">
        <v>54920</v>
      </c>
    </row>
    <row r="10092" spans="11:15" x14ac:dyDescent="0.2">
      <c r="K10092" t="s">
        <v>28</v>
      </c>
      <c r="L10092" t="s">
        <v>28261</v>
      </c>
      <c r="M10092" t="s">
        <v>28290</v>
      </c>
      <c r="N10092" t="s">
        <v>10129</v>
      </c>
      <c r="O10092" s="5">
        <v>54921</v>
      </c>
    </row>
    <row r="10093" spans="11:15" x14ac:dyDescent="0.2">
      <c r="K10093" t="s">
        <v>29</v>
      </c>
      <c r="L10093" t="s">
        <v>28261</v>
      </c>
      <c r="M10093" t="s">
        <v>28290</v>
      </c>
      <c r="N10093" t="s">
        <v>10130</v>
      </c>
      <c r="O10093" s="5">
        <v>54922</v>
      </c>
    </row>
    <row r="10094" spans="11:15" x14ac:dyDescent="0.2">
      <c r="K10094" t="s">
        <v>30</v>
      </c>
      <c r="L10094" t="s">
        <v>28261</v>
      </c>
      <c r="M10094" t="s">
        <v>28290</v>
      </c>
      <c r="N10094" t="s">
        <v>10131</v>
      </c>
      <c r="O10094" s="5">
        <v>54923</v>
      </c>
    </row>
    <row r="10095" spans="11:15" x14ac:dyDescent="0.2">
      <c r="K10095" t="s">
        <v>31</v>
      </c>
      <c r="L10095" t="s">
        <v>28261</v>
      </c>
      <c r="M10095" t="s">
        <v>28290</v>
      </c>
      <c r="N10095" t="s">
        <v>10132</v>
      </c>
      <c r="O10095" s="5">
        <v>54924</v>
      </c>
    </row>
    <row r="10096" spans="11:15" x14ac:dyDescent="0.2">
      <c r="K10096" t="s">
        <v>32</v>
      </c>
      <c r="L10096" t="s">
        <v>28261</v>
      </c>
      <c r="M10096" t="s">
        <v>28290</v>
      </c>
      <c r="N10096" t="s">
        <v>10133</v>
      </c>
      <c r="O10096" s="5">
        <v>54925</v>
      </c>
    </row>
    <row r="10097" spans="11:15" x14ac:dyDescent="0.2">
      <c r="K10097" t="s">
        <v>33</v>
      </c>
      <c r="L10097" t="s">
        <v>28261</v>
      </c>
      <c r="M10097" t="s">
        <v>28290</v>
      </c>
      <c r="N10097" t="s">
        <v>10134</v>
      </c>
      <c r="O10097" s="5">
        <v>54926</v>
      </c>
    </row>
    <row r="10098" spans="11:15" x14ac:dyDescent="0.2">
      <c r="K10098" t="s">
        <v>34</v>
      </c>
      <c r="L10098" t="s">
        <v>28261</v>
      </c>
      <c r="M10098" t="s">
        <v>28290</v>
      </c>
      <c r="N10098" t="s">
        <v>10135</v>
      </c>
      <c r="O10098" s="5">
        <v>54927</v>
      </c>
    </row>
    <row r="10099" spans="11:15" x14ac:dyDescent="0.2">
      <c r="K10099" t="s">
        <v>35</v>
      </c>
      <c r="L10099" t="s">
        <v>28261</v>
      </c>
      <c r="M10099" t="s">
        <v>28290</v>
      </c>
      <c r="N10099" t="s">
        <v>10136</v>
      </c>
      <c r="O10099" s="5">
        <v>54928</v>
      </c>
    </row>
    <row r="10100" spans="11:15" x14ac:dyDescent="0.2">
      <c r="K10100" t="s">
        <v>36</v>
      </c>
      <c r="L10100" t="s">
        <v>28261</v>
      </c>
      <c r="M10100" t="s">
        <v>28290</v>
      </c>
      <c r="N10100" t="s">
        <v>10137</v>
      </c>
      <c r="O10100" s="5">
        <v>54929</v>
      </c>
    </row>
    <row r="10101" spans="11:15" x14ac:dyDescent="0.2">
      <c r="K10101" t="s">
        <v>0</v>
      </c>
      <c r="L10101" t="s">
        <v>28262</v>
      </c>
      <c r="M10101" t="s">
        <v>28290</v>
      </c>
      <c r="N10101" t="s">
        <v>10138</v>
      </c>
      <c r="O10101" s="5">
        <v>54930</v>
      </c>
    </row>
    <row r="10102" spans="11:15" x14ac:dyDescent="0.2">
      <c r="K10102" t="s">
        <v>1</v>
      </c>
      <c r="L10102" t="s">
        <v>28262</v>
      </c>
      <c r="M10102" t="s">
        <v>28290</v>
      </c>
      <c r="N10102" t="s">
        <v>10139</v>
      </c>
      <c r="O10102" s="5">
        <v>54931</v>
      </c>
    </row>
    <row r="10103" spans="11:15" x14ac:dyDescent="0.2">
      <c r="K10103" t="s">
        <v>2</v>
      </c>
      <c r="L10103" t="s">
        <v>28262</v>
      </c>
      <c r="M10103" t="s">
        <v>28290</v>
      </c>
      <c r="N10103" t="s">
        <v>10140</v>
      </c>
      <c r="O10103" s="5">
        <v>54932</v>
      </c>
    </row>
    <row r="10104" spans="11:15" x14ac:dyDescent="0.2">
      <c r="K10104" t="s">
        <v>3</v>
      </c>
      <c r="L10104" t="s">
        <v>28262</v>
      </c>
      <c r="M10104" t="s">
        <v>28290</v>
      </c>
      <c r="N10104" t="s">
        <v>10141</v>
      </c>
      <c r="O10104" s="5">
        <v>54933</v>
      </c>
    </row>
    <row r="10105" spans="11:15" x14ac:dyDescent="0.2">
      <c r="K10105" t="s">
        <v>5</v>
      </c>
      <c r="L10105" t="s">
        <v>28262</v>
      </c>
      <c r="M10105" t="s">
        <v>28290</v>
      </c>
      <c r="N10105" t="s">
        <v>10142</v>
      </c>
      <c r="O10105" s="5">
        <v>54934</v>
      </c>
    </row>
    <row r="10106" spans="11:15" x14ac:dyDescent="0.2">
      <c r="K10106" t="s">
        <v>7</v>
      </c>
      <c r="L10106" t="s">
        <v>28262</v>
      </c>
      <c r="M10106" t="s">
        <v>28290</v>
      </c>
      <c r="N10106" t="s">
        <v>10143</v>
      </c>
      <c r="O10106" s="5">
        <v>54935</v>
      </c>
    </row>
    <row r="10107" spans="11:15" x14ac:dyDescent="0.2">
      <c r="K10107" t="s">
        <v>9</v>
      </c>
      <c r="L10107" t="s">
        <v>28262</v>
      </c>
      <c r="M10107" t="s">
        <v>28290</v>
      </c>
      <c r="N10107" t="s">
        <v>10144</v>
      </c>
      <c r="O10107" s="5">
        <v>54936</v>
      </c>
    </row>
    <row r="10108" spans="11:15" x14ac:dyDescent="0.2">
      <c r="K10108" t="s">
        <v>11</v>
      </c>
      <c r="L10108" t="s">
        <v>28262</v>
      </c>
      <c r="M10108" t="s">
        <v>28290</v>
      </c>
      <c r="N10108" t="s">
        <v>10145</v>
      </c>
      <c r="O10108" s="5">
        <v>54937</v>
      </c>
    </row>
    <row r="10109" spans="11:15" x14ac:dyDescent="0.2">
      <c r="K10109" t="s">
        <v>13</v>
      </c>
      <c r="L10109" t="s">
        <v>28262</v>
      </c>
      <c r="M10109" t="s">
        <v>28290</v>
      </c>
      <c r="N10109" t="s">
        <v>10146</v>
      </c>
      <c r="O10109" s="5">
        <v>54938</v>
      </c>
    </row>
    <row r="10110" spans="11:15" x14ac:dyDescent="0.2">
      <c r="K10110" t="s">
        <v>15</v>
      </c>
      <c r="L10110" t="s">
        <v>28262</v>
      </c>
      <c r="M10110" t="s">
        <v>28290</v>
      </c>
      <c r="N10110" t="s">
        <v>10147</v>
      </c>
      <c r="O10110" s="5">
        <v>54939</v>
      </c>
    </row>
    <row r="10111" spans="11:15" x14ac:dyDescent="0.2">
      <c r="K10111" t="s">
        <v>19</v>
      </c>
      <c r="L10111" t="s">
        <v>28262</v>
      </c>
      <c r="M10111" t="s">
        <v>28290</v>
      </c>
      <c r="N10111" t="s">
        <v>10148</v>
      </c>
      <c r="O10111" s="5">
        <v>54940</v>
      </c>
    </row>
    <row r="10112" spans="11:15" x14ac:dyDescent="0.2">
      <c r="K10112" t="s">
        <v>20</v>
      </c>
      <c r="L10112" t="s">
        <v>28262</v>
      </c>
      <c r="M10112" t="s">
        <v>28290</v>
      </c>
      <c r="N10112" t="s">
        <v>10149</v>
      </c>
      <c r="O10112" s="5">
        <v>54941</v>
      </c>
    </row>
    <row r="10113" spans="11:15" x14ac:dyDescent="0.2">
      <c r="K10113" t="s">
        <v>21</v>
      </c>
      <c r="L10113" t="s">
        <v>28262</v>
      </c>
      <c r="M10113" t="s">
        <v>28290</v>
      </c>
      <c r="N10113" t="s">
        <v>10150</v>
      </c>
      <c r="O10113" s="5">
        <v>54942</v>
      </c>
    </row>
    <row r="10114" spans="11:15" x14ac:dyDescent="0.2">
      <c r="K10114" t="s">
        <v>22</v>
      </c>
      <c r="L10114" t="s">
        <v>28262</v>
      </c>
      <c r="M10114" t="s">
        <v>28290</v>
      </c>
      <c r="N10114" t="s">
        <v>10151</v>
      </c>
      <c r="O10114" s="5">
        <v>54943</v>
      </c>
    </row>
    <row r="10115" spans="11:15" x14ac:dyDescent="0.2">
      <c r="K10115" t="s">
        <v>23</v>
      </c>
      <c r="L10115" t="s">
        <v>28262</v>
      </c>
      <c r="M10115" t="s">
        <v>28290</v>
      </c>
      <c r="N10115" t="s">
        <v>10152</v>
      </c>
      <c r="O10115" s="5">
        <v>54944</v>
      </c>
    </row>
    <row r="10116" spans="11:15" x14ac:dyDescent="0.2">
      <c r="K10116" t="s">
        <v>24</v>
      </c>
      <c r="L10116" t="s">
        <v>28262</v>
      </c>
      <c r="M10116" t="s">
        <v>28290</v>
      </c>
      <c r="N10116" t="s">
        <v>10153</v>
      </c>
      <c r="O10116" s="5">
        <v>54945</v>
      </c>
    </row>
    <row r="10117" spans="11:15" x14ac:dyDescent="0.2">
      <c r="K10117" t="s">
        <v>25</v>
      </c>
      <c r="L10117" t="s">
        <v>28262</v>
      </c>
      <c r="M10117" t="s">
        <v>28290</v>
      </c>
      <c r="N10117" t="s">
        <v>10154</v>
      </c>
      <c r="O10117" s="5">
        <v>54946</v>
      </c>
    </row>
    <row r="10118" spans="11:15" x14ac:dyDescent="0.2">
      <c r="K10118" t="s">
        <v>26</v>
      </c>
      <c r="L10118" t="s">
        <v>28262</v>
      </c>
      <c r="M10118" t="s">
        <v>28290</v>
      </c>
      <c r="N10118" t="s">
        <v>10155</v>
      </c>
      <c r="O10118" s="5">
        <v>54947</v>
      </c>
    </row>
    <row r="10119" spans="11:15" x14ac:dyDescent="0.2">
      <c r="K10119" t="s">
        <v>27</v>
      </c>
      <c r="L10119" t="s">
        <v>28262</v>
      </c>
      <c r="M10119" t="s">
        <v>28290</v>
      </c>
      <c r="N10119" t="s">
        <v>10156</v>
      </c>
      <c r="O10119" s="5">
        <v>54948</v>
      </c>
    </row>
    <row r="10120" spans="11:15" x14ac:dyDescent="0.2">
      <c r="K10120" t="s">
        <v>18</v>
      </c>
      <c r="L10120" t="s">
        <v>28262</v>
      </c>
      <c r="M10120" t="s">
        <v>28290</v>
      </c>
      <c r="N10120" t="s">
        <v>10157</v>
      </c>
      <c r="O10120" s="5">
        <v>54949</v>
      </c>
    </row>
    <row r="10121" spans="11:15" x14ac:dyDescent="0.2">
      <c r="K10121" t="s">
        <v>28</v>
      </c>
      <c r="L10121" t="s">
        <v>28262</v>
      </c>
      <c r="M10121" t="s">
        <v>28290</v>
      </c>
      <c r="N10121" t="s">
        <v>10158</v>
      </c>
      <c r="O10121" s="5">
        <v>54950</v>
      </c>
    </row>
    <row r="10122" spans="11:15" x14ac:dyDescent="0.2">
      <c r="K10122" t="s">
        <v>29</v>
      </c>
      <c r="L10122" t="s">
        <v>28262</v>
      </c>
      <c r="M10122" t="s">
        <v>28290</v>
      </c>
      <c r="N10122" t="s">
        <v>10159</v>
      </c>
      <c r="O10122" s="5">
        <v>54951</v>
      </c>
    </row>
    <row r="10123" spans="11:15" x14ac:dyDescent="0.2">
      <c r="K10123" t="s">
        <v>30</v>
      </c>
      <c r="L10123" t="s">
        <v>28262</v>
      </c>
      <c r="M10123" t="s">
        <v>28290</v>
      </c>
      <c r="N10123" t="s">
        <v>10160</v>
      </c>
      <c r="O10123" s="5">
        <v>54952</v>
      </c>
    </row>
    <row r="10124" spans="11:15" x14ac:dyDescent="0.2">
      <c r="K10124" t="s">
        <v>31</v>
      </c>
      <c r="L10124" t="s">
        <v>28262</v>
      </c>
      <c r="M10124" t="s">
        <v>28290</v>
      </c>
      <c r="N10124" t="s">
        <v>10161</v>
      </c>
      <c r="O10124" s="5">
        <v>54953</v>
      </c>
    </row>
    <row r="10125" spans="11:15" x14ac:dyDescent="0.2">
      <c r="K10125" t="s">
        <v>32</v>
      </c>
      <c r="L10125" t="s">
        <v>28262</v>
      </c>
      <c r="M10125" t="s">
        <v>28290</v>
      </c>
      <c r="N10125" t="s">
        <v>10162</v>
      </c>
      <c r="O10125" s="5">
        <v>54954</v>
      </c>
    </row>
    <row r="10126" spans="11:15" x14ac:dyDescent="0.2">
      <c r="K10126" t="s">
        <v>33</v>
      </c>
      <c r="L10126" t="s">
        <v>28262</v>
      </c>
      <c r="M10126" t="s">
        <v>28290</v>
      </c>
      <c r="N10126" t="s">
        <v>10163</v>
      </c>
      <c r="O10126" s="5">
        <v>54955</v>
      </c>
    </row>
    <row r="10127" spans="11:15" x14ac:dyDescent="0.2">
      <c r="K10127" t="s">
        <v>34</v>
      </c>
      <c r="L10127" t="s">
        <v>28262</v>
      </c>
      <c r="M10127" t="s">
        <v>28290</v>
      </c>
      <c r="N10127" t="s">
        <v>10164</v>
      </c>
      <c r="O10127" s="5">
        <v>54956</v>
      </c>
    </row>
    <row r="10128" spans="11:15" x14ac:dyDescent="0.2">
      <c r="K10128" t="s">
        <v>35</v>
      </c>
      <c r="L10128" t="s">
        <v>28262</v>
      </c>
      <c r="M10128" t="s">
        <v>28290</v>
      </c>
      <c r="N10128" t="s">
        <v>10165</v>
      </c>
      <c r="O10128" s="5">
        <v>54957</v>
      </c>
    </row>
    <row r="10129" spans="11:15" x14ac:dyDescent="0.2">
      <c r="K10129" t="s">
        <v>36</v>
      </c>
      <c r="L10129" t="s">
        <v>28262</v>
      </c>
      <c r="M10129" t="s">
        <v>28290</v>
      </c>
      <c r="N10129" t="s">
        <v>10166</v>
      </c>
      <c r="O10129" s="5">
        <v>54958</v>
      </c>
    </row>
    <row r="10130" spans="11:15" x14ac:dyDescent="0.2">
      <c r="K10130" t="s">
        <v>37</v>
      </c>
      <c r="L10130" t="s">
        <v>28262</v>
      </c>
      <c r="M10130" t="s">
        <v>28290</v>
      </c>
      <c r="N10130" t="s">
        <v>10167</v>
      </c>
      <c r="O10130" s="5">
        <v>54959</v>
      </c>
    </row>
    <row r="10131" spans="11:15" x14ac:dyDescent="0.2">
      <c r="K10131" t="s">
        <v>0</v>
      </c>
      <c r="L10131" t="s">
        <v>28263</v>
      </c>
      <c r="M10131" t="s">
        <v>28290</v>
      </c>
      <c r="N10131" t="s">
        <v>10168</v>
      </c>
      <c r="O10131" s="5">
        <v>54960</v>
      </c>
    </row>
    <row r="10132" spans="11:15" x14ac:dyDescent="0.2">
      <c r="K10132" t="s">
        <v>1</v>
      </c>
      <c r="L10132" t="s">
        <v>28263</v>
      </c>
      <c r="M10132" t="s">
        <v>28290</v>
      </c>
      <c r="N10132" t="s">
        <v>10169</v>
      </c>
      <c r="O10132" s="5">
        <v>54961</v>
      </c>
    </row>
    <row r="10133" spans="11:15" x14ac:dyDescent="0.2">
      <c r="K10133" t="s">
        <v>2</v>
      </c>
      <c r="L10133" t="s">
        <v>28263</v>
      </c>
      <c r="M10133" t="s">
        <v>28290</v>
      </c>
      <c r="N10133" t="s">
        <v>10170</v>
      </c>
      <c r="O10133" s="5">
        <v>54962</v>
      </c>
    </row>
    <row r="10134" spans="11:15" x14ac:dyDescent="0.2">
      <c r="K10134" t="s">
        <v>3</v>
      </c>
      <c r="L10134" t="s">
        <v>28263</v>
      </c>
      <c r="M10134" t="s">
        <v>28290</v>
      </c>
      <c r="N10134" t="s">
        <v>10171</v>
      </c>
      <c r="O10134" s="5">
        <v>54963</v>
      </c>
    </row>
    <row r="10135" spans="11:15" x14ac:dyDescent="0.2">
      <c r="K10135" t="s">
        <v>5</v>
      </c>
      <c r="L10135" t="s">
        <v>28263</v>
      </c>
      <c r="M10135" t="s">
        <v>28290</v>
      </c>
      <c r="N10135" t="s">
        <v>10172</v>
      </c>
      <c r="O10135" s="5">
        <v>54964</v>
      </c>
    </row>
    <row r="10136" spans="11:15" x14ac:dyDescent="0.2">
      <c r="K10136" t="s">
        <v>7</v>
      </c>
      <c r="L10136" t="s">
        <v>28263</v>
      </c>
      <c r="M10136" t="s">
        <v>28290</v>
      </c>
      <c r="N10136" t="s">
        <v>10173</v>
      </c>
      <c r="O10136" s="5">
        <v>54965</v>
      </c>
    </row>
    <row r="10137" spans="11:15" x14ac:dyDescent="0.2">
      <c r="K10137" t="s">
        <v>9</v>
      </c>
      <c r="L10137" t="s">
        <v>28263</v>
      </c>
      <c r="M10137" t="s">
        <v>28290</v>
      </c>
      <c r="N10137" t="s">
        <v>10174</v>
      </c>
      <c r="O10137" s="5">
        <v>54966</v>
      </c>
    </row>
    <row r="10138" spans="11:15" x14ac:dyDescent="0.2">
      <c r="K10138" t="s">
        <v>11</v>
      </c>
      <c r="L10138" t="s">
        <v>28263</v>
      </c>
      <c r="M10138" t="s">
        <v>28290</v>
      </c>
      <c r="N10138" t="s">
        <v>10175</v>
      </c>
      <c r="O10138" s="5">
        <v>54967</v>
      </c>
    </row>
    <row r="10139" spans="11:15" x14ac:dyDescent="0.2">
      <c r="K10139" t="s">
        <v>13</v>
      </c>
      <c r="L10139" t="s">
        <v>28263</v>
      </c>
      <c r="M10139" t="s">
        <v>28290</v>
      </c>
      <c r="N10139" t="s">
        <v>10176</v>
      </c>
      <c r="O10139" s="5">
        <v>54968</v>
      </c>
    </row>
    <row r="10140" spans="11:15" x14ac:dyDescent="0.2">
      <c r="K10140" t="s">
        <v>15</v>
      </c>
      <c r="L10140" t="s">
        <v>28263</v>
      </c>
      <c r="M10140" t="s">
        <v>28290</v>
      </c>
      <c r="N10140" t="s">
        <v>10177</v>
      </c>
      <c r="O10140" s="5">
        <v>54969</v>
      </c>
    </row>
    <row r="10141" spans="11:15" x14ac:dyDescent="0.2">
      <c r="K10141" t="s">
        <v>19</v>
      </c>
      <c r="L10141" t="s">
        <v>28263</v>
      </c>
      <c r="M10141" t="s">
        <v>28290</v>
      </c>
      <c r="N10141" t="s">
        <v>10178</v>
      </c>
      <c r="O10141" s="5">
        <v>54970</v>
      </c>
    </row>
    <row r="10142" spans="11:15" x14ac:dyDescent="0.2">
      <c r="K10142" t="s">
        <v>20</v>
      </c>
      <c r="L10142" t="s">
        <v>28263</v>
      </c>
      <c r="M10142" t="s">
        <v>28290</v>
      </c>
      <c r="N10142" t="s">
        <v>10179</v>
      </c>
      <c r="O10142" s="5">
        <v>54971</v>
      </c>
    </row>
    <row r="10143" spans="11:15" x14ac:dyDescent="0.2">
      <c r="K10143" t="s">
        <v>21</v>
      </c>
      <c r="L10143" t="s">
        <v>28263</v>
      </c>
      <c r="M10143" t="s">
        <v>28290</v>
      </c>
      <c r="N10143" t="s">
        <v>10180</v>
      </c>
      <c r="O10143" s="5">
        <v>54972</v>
      </c>
    </row>
    <row r="10144" spans="11:15" x14ac:dyDescent="0.2">
      <c r="K10144" t="s">
        <v>22</v>
      </c>
      <c r="L10144" t="s">
        <v>28263</v>
      </c>
      <c r="M10144" t="s">
        <v>28290</v>
      </c>
      <c r="N10144" t="s">
        <v>10181</v>
      </c>
      <c r="O10144" s="5">
        <v>54973</v>
      </c>
    </row>
    <row r="10145" spans="11:15" x14ac:dyDescent="0.2">
      <c r="K10145" t="s">
        <v>23</v>
      </c>
      <c r="L10145" t="s">
        <v>28263</v>
      </c>
      <c r="M10145" t="s">
        <v>28290</v>
      </c>
      <c r="N10145" t="s">
        <v>10182</v>
      </c>
      <c r="O10145" s="5">
        <v>54974</v>
      </c>
    </row>
    <row r="10146" spans="11:15" x14ac:dyDescent="0.2">
      <c r="K10146" t="s">
        <v>24</v>
      </c>
      <c r="L10146" t="s">
        <v>28263</v>
      </c>
      <c r="M10146" t="s">
        <v>28290</v>
      </c>
      <c r="N10146" t="s">
        <v>10183</v>
      </c>
      <c r="O10146" s="5">
        <v>54975</v>
      </c>
    </row>
    <row r="10147" spans="11:15" x14ac:dyDescent="0.2">
      <c r="K10147" t="s">
        <v>25</v>
      </c>
      <c r="L10147" t="s">
        <v>28263</v>
      </c>
      <c r="M10147" t="s">
        <v>28290</v>
      </c>
      <c r="N10147" t="s">
        <v>10184</v>
      </c>
      <c r="O10147" s="5">
        <v>54976</v>
      </c>
    </row>
    <row r="10148" spans="11:15" x14ac:dyDescent="0.2">
      <c r="K10148" t="s">
        <v>26</v>
      </c>
      <c r="L10148" t="s">
        <v>28263</v>
      </c>
      <c r="M10148" t="s">
        <v>28290</v>
      </c>
      <c r="N10148" t="s">
        <v>10185</v>
      </c>
      <c r="O10148" s="5">
        <v>54977</v>
      </c>
    </row>
    <row r="10149" spans="11:15" x14ac:dyDescent="0.2">
      <c r="K10149" t="s">
        <v>27</v>
      </c>
      <c r="L10149" t="s">
        <v>28263</v>
      </c>
      <c r="M10149" t="s">
        <v>28290</v>
      </c>
      <c r="N10149" t="s">
        <v>10186</v>
      </c>
      <c r="O10149" s="5">
        <v>54978</v>
      </c>
    </row>
    <row r="10150" spans="11:15" x14ac:dyDescent="0.2">
      <c r="K10150" t="s">
        <v>18</v>
      </c>
      <c r="L10150" t="s">
        <v>28263</v>
      </c>
      <c r="M10150" t="s">
        <v>28290</v>
      </c>
      <c r="N10150" t="s">
        <v>10187</v>
      </c>
      <c r="O10150" s="5">
        <v>54979</v>
      </c>
    </row>
    <row r="10151" spans="11:15" x14ac:dyDescent="0.2">
      <c r="K10151" t="s">
        <v>28</v>
      </c>
      <c r="L10151" t="s">
        <v>28263</v>
      </c>
      <c r="M10151" t="s">
        <v>28290</v>
      </c>
      <c r="N10151" t="s">
        <v>10188</v>
      </c>
      <c r="O10151" s="5">
        <v>54980</v>
      </c>
    </row>
    <row r="10152" spans="11:15" x14ac:dyDescent="0.2">
      <c r="K10152" t="s">
        <v>29</v>
      </c>
      <c r="L10152" t="s">
        <v>28263</v>
      </c>
      <c r="M10152" t="s">
        <v>28290</v>
      </c>
      <c r="N10152" t="s">
        <v>10189</v>
      </c>
      <c r="O10152" s="5">
        <v>54981</v>
      </c>
    </row>
    <row r="10153" spans="11:15" x14ac:dyDescent="0.2">
      <c r="K10153" t="s">
        <v>30</v>
      </c>
      <c r="L10153" t="s">
        <v>28263</v>
      </c>
      <c r="M10153" t="s">
        <v>28290</v>
      </c>
      <c r="N10153" t="s">
        <v>10190</v>
      </c>
      <c r="O10153" s="5">
        <v>54982</v>
      </c>
    </row>
    <row r="10154" spans="11:15" x14ac:dyDescent="0.2">
      <c r="K10154" t="s">
        <v>31</v>
      </c>
      <c r="L10154" t="s">
        <v>28263</v>
      </c>
      <c r="M10154" t="s">
        <v>28290</v>
      </c>
      <c r="N10154" t="s">
        <v>10191</v>
      </c>
      <c r="O10154" s="5">
        <v>54983</v>
      </c>
    </row>
    <row r="10155" spans="11:15" x14ac:dyDescent="0.2">
      <c r="K10155" t="s">
        <v>32</v>
      </c>
      <c r="L10155" t="s">
        <v>28263</v>
      </c>
      <c r="M10155" t="s">
        <v>28290</v>
      </c>
      <c r="N10155" t="s">
        <v>10192</v>
      </c>
      <c r="O10155" s="5">
        <v>54984</v>
      </c>
    </row>
    <row r="10156" spans="11:15" x14ac:dyDescent="0.2">
      <c r="K10156" t="s">
        <v>33</v>
      </c>
      <c r="L10156" t="s">
        <v>28263</v>
      </c>
      <c r="M10156" t="s">
        <v>28290</v>
      </c>
      <c r="N10156" t="s">
        <v>10193</v>
      </c>
      <c r="O10156" s="5">
        <v>54985</v>
      </c>
    </row>
    <row r="10157" spans="11:15" x14ac:dyDescent="0.2">
      <c r="K10157" t="s">
        <v>34</v>
      </c>
      <c r="L10157" t="s">
        <v>28263</v>
      </c>
      <c r="M10157" t="s">
        <v>28290</v>
      </c>
      <c r="N10157" t="s">
        <v>10194</v>
      </c>
      <c r="O10157" s="5">
        <v>54986</v>
      </c>
    </row>
    <row r="10158" spans="11:15" x14ac:dyDescent="0.2">
      <c r="K10158" t="s">
        <v>35</v>
      </c>
      <c r="L10158" t="s">
        <v>28263</v>
      </c>
      <c r="M10158" t="s">
        <v>28290</v>
      </c>
      <c r="N10158" t="s">
        <v>10195</v>
      </c>
      <c r="O10158" s="5">
        <v>54987</v>
      </c>
    </row>
    <row r="10159" spans="11:15" x14ac:dyDescent="0.2">
      <c r="K10159" t="s">
        <v>36</v>
      </c>
      <c r="L10159" t="s">
        <v>28263</v>
      </c>
      <c r="M10159" t="s">
        <v>28290</v>
      </c>
      <c r="N10159" t="s">
        <v>10196</v>
      </c>
      <c r="O10159" s="5">
        <v>54988</v>
      </c>
    </row>
    <row r="10160" spans="11:15" x14ac:dyDescent="0.2">
      <c r="K10160" t="s">
        <v>0</v>
      </c>
      <c r="L10160" t="s">
        <v>28264</v>
      </c>
      <c r="M10160" t="s">
        <v>28290</v>
      </c>
      <c r="N10160" t="s">
        <v>10197</v>
      </c>
      <c r="O10160" s="5">
        <v>54989</v>
      </c>
    </row>
    <row r="10161" spans="11:15" x14ac:dyDescent="0.2">
      <c r="K10161" t="s">
        <v>1</v>
      </c>
      <c r="L10161" t="s">
        <v>28264</v>
      </c>
      <c r="M10161" t="s">
        <v>28290</v>
      </c>
      <c r="N10161" t="s">
        <v>10198</v>
      </c>
      <c r="O10161" s="5">
        <v>54990</v>
      </c>
    </row>
    <row r="10162" spans="11:15" x14ac:dyDescent="0.2">
      <c r="K10162" t="s">
        <v>2</v>
      </c>
      <c r="L10162" t="s">
        <v>28264</v>
      </c>
      <c r="M10162" t="s">
        <v>28290</v>
      </c>
      <c r="N10162" t="s">
        <v>10199</v>
      </c>
      <c r="O10162" s="5">
        <v>54991</v>
      </c>
    </row>
    <row r="10163" spans="11:15" x14ac:dyDescent="0.2">
      <c r="K10163" t="s">
        <v>3</v>
      </c>
      <c r="L10163" t="s">
        <v>28264</v>
      </c>
      <c r="M10163" t="s">
        <v>28290</v>
      </c>
      <c r="N10163" t="s">
        <v>10200</v>
      </c>
      <c r="O10163" s="5">
        <v>54992</v>
      </c>
    </row>
    <row r="10164" spans="11:15" x14ac:dyDescent="0.2">
      <c r="K10164" t="s">
        <v>5</v>
      </c>
      <c r="L10164" t="s">
        <v>28264</v>
      </c>
      <c r="M10164" t="s">
        <v>28290</v>
      </c>
      <c r="N10164" t="s">
        <v>10201</v>
      </c>
      <c r="O10164" s="5">
        <v>54993</v>
      </c>
    </row>
    <row r="10165" spans="11:15" x14ac:dyDescent="0.2">
      <c r="K10165" t="s">
        <v>7</v>
      </c>
      <c r="L10165" t="s">
        <v>28264</v>
      </c>
      <c r="M10165" t="s">
        <v>28290</v>
      </c>
      <c r="N10165" t="s">
        <v>10202</v>
      </c>
      <c r="O10165" s="5">
        <v>54994</v>
      </c>
    </row>
    <row r="10166" spans="11:15" x14ac:dyDescent="0.2">
      <c r="K10166" t="s">
        <v>9</v>
      </c>
      <c r="L10166" t="s">
        <v>28264</v>
      </c>
      <c r="M10166" t="s">
        <v>28290</v>
      </c>
      <c r="N10166" t="s">
        <v>10203</v>
      </c>
      <c r="O10166" s="5">
        <v>54995</v>
      </c>
    </row>
    <row r="10167" spans="11:15" x14ac:dyDescent="0.2">
      <c r="K10167" t="s">
        <v>11</v>
      </c>
      <c r="L10167" t="s">
        <v>28264</v>
      </c>
      <c r="M10167" t="s">
        <v>28290</v>
      </c>
      <c r="N10167" t="s">
        <v>10204</v>
      </c>
      <c r="O10167" s="5">
        <v>54996</v>
      </c>
    </row>
    <row r="10168" spans="11:15" x14ac:dyDescent="0.2">
      <c r="K10168" t="s">
        <v>13</v>
      </c>
      <c r="L10168" t="s">
        <v>28264</v>
      </c>
      <c r="M10168" t="s">
        <v>28290</v>
      </c>
      <c r="N10168" t="s">
        <v>10205</v>
      </c>
      <c r="O10168" s="5">
        <v>54997</v>
      </c>
    </row>
    <row r="10169" spans="11:15" x14ac:dyDescent="0.2">
      <c r="K10169" t="s">
        <v>15</v>
      </c>
      <c r="L10169" t="s">
        <v>28264</v>
      </c>
      <c r="M10169" t="s">
        <v>28290</v>
      </c>
      <c r="N10169" t="s">
        <v>10206</v>
      </c>
      <c r="O10169" s="5">
        <v>54998</v>
      </c>
    </row>
    <row r="10170" spans="11:15" x14ac:dyDescent="0.2">
      <c r="K10170" t="s">
        <v>19</v>
      </c>
      <c r="L10170" t="s">
        <v>28264</v>
      </c>
      <c r="M10170" t="s">
        <v>28290</v>
      </c>
      <c r="N10170" t="s">
        <v>10207</v>
      </c>
      <c r="O10170" s="5">
        <v>54999</v>
      </c>
    </row>
    <row r="10171" spans="11:15" x14ac:dyDescent="0.2">
      <c r="K10171" t="s">
        <v>20</v>
      </c>
      <c r="L10171" t="s">
        <v>28264</v>
      </c>
      <c r="M10171" t="s">
        <v>28290</v>
      </c>
      <c r="N10171" t="s">
        <v>10208</v>
      </c>
      <c r="O10171" s="5">
        <v>55000</v>
      </c>
    </row>
    <row r="10172" spans="11:15" x14ac:dyDescent="0.2">
      <c r="K10172" t="s">
        <v>21</v>
      </c>
      <c r="L10172" t="s">
        <v>28264</v>
      </c>
      <c r="M10172" t="s">
        <v>28290</v>
      </c>
      <c r="N10172" t="s">
        <v>10209</v>
      </c>
      <c r="O10172" s="5">
        <v>55001</v>
      </c>
    </row>
    <row r="10173" spans="11:15" x14ac:dyDescent="0.2">
      <c r="K10173" t="s">
        <v>22</v>
      </c>
      <c r="L10173" t="s">
        <v>28264</v>
      </c>
      <c r="M10173" t="s">
        <v>28290</v>
      </c>
      <c r="N10173" t="s">
        <v>10210</v>
      </c>
      <c r="O10173" s="5">
        <v>55002</v>
      </c>
    </row>
    <row r="10174" spans="11:15" x14ac:dyDescent="0.2">
      <c r="K10174" t="s">
        <v>23</v>
      </c>
      <c r="L10174" t="s">
        <v>28264</v>
      </c>
      <c r="M10174" t="s">
        <v>28290</v>
      </c>
      <c r="N10174" t="s">
        <v>10211</v>
      </c>
      <c r="O10174" s="5">
        <v>55003</v>
      </c>
    </row>
    <row r="10175" spans="11:15" x14ac:dyDescent="0.2">
      <c r="K10175" t="s">
        <v>24</v>
      </c>
      <c r="L10175" t="s">
        <v>28264</v>
      </c>
      <c r="M10175" t="s">
        <v>28290</v>
      </c>
      <c r="N10175" t="s">
        <v>10212</v>
      </c>
      <c r="O10175" s="5">
        <v>55004</v>
      </c>
    </row>
    <row r="10176" spans="11:15" x14ac:dyDescent="0.2">
      <c r="K10176" t="s">
        <v>25</v>
      </c>
      <c r="L10176" t="s">
        <v>28264</v>
      </c>
      <c r="M10176" t="s">
        <v>28290</v>
      </c>
      <c r="N10176" t="s">
        <v>10213</v>
      </c>
      <c r="O10176" s="5">
        <v>55005</v>
      </c>
    </row>
    <row r="10177" spans="11:15" x14ac:dyDescent="0.2">
      <c r="K10177" t="s">
        <v>26</v>
      </c>
      <c r="L10177" t="s">
        <v>28264</v>
      </c>
      <c r="M10177" t="s">
        <v>28290</v>
      </c>
      <c r="N10177" t="s">
        <v>10214</v>
      </c>
      <c r="O10177" s="5">
        <v>55006</v>
      </c>
    </row>
    <row r="10178" spans="11:15" x14ac:dyDescent="0.2">
      <c r="K10178" t="s">
        <v>27</v>
      </c>
      <c r="L10178" t="s">
        <v>28264</v>
      </c>
      <c r="M10178" t="s">
        <v>28290</v>
      </c>
      <c r="N10178" t="s">
        <v>10215</v>
      </c>
      <c r="O10178" s="5">
        <v>55007</v>
      </c>
    </row>
    <row r="10179" spans="11:15" x14ac:dyDescent="0.2">
      <c r="K10179" t="s">
        <v>18</v>
      </c>
      <c r="L10179" t="s">
        <v>28264</v>
      </c>
      <c r="M10179" t="s">
        <v>28290</v>
      </c>
      <c r="N10179" t="s">
        <v>10216</v>
      </c>
      <c r="O10179" s="5">
        <v>55008</v>
      </c>
    </row>
    <row r="10180" spans="11:15" x14ac:dyDescent="0.2">
      <c r="K10180" t="s">
        <v>28</v>
      </c>
      <c r="L10180" t="s">
        <v>28264</v>
      </c>
      <c r="M10180" t="s">
        <v>28290</v>
      </c>
      <c r="N10180" t="s">
        <v>10217</v>
      </c>
      <c r="O10180" s="5">
        <v>55009</v>
      </c>
    </row>
    <row r="10181" spans="11:15" x14ac:dyDescent="0.2">
      <c r="K10181" t="s">
        <v>29</v>
      </c>
      <c r="L10181" t="s">
        <v>28264</v>
      </c>
      <c r="M10181" t="s">
        <v>28290</v>
      </c>
      <c r="N10181" t="s">
        <v>10218</v>
      </c>
      <c r="O10181" s="5">
        <v>55010</v>
      </c>
    </row>
    <row r="10182" spans="11:15" x14ac:dyDescent="0.2">
      <c r="K10182" t="s">
        <v>30</v>
      </c>
      <c r="L10182" t="s">
        <v>28264</v>
      </c>
      <c r="M10182" t="s">
        <v>28290</v>
      </c>
      <c r="N10182" t="s">
        <v>10219</v>
      </c>
      <c r="O10182" s="5">
        <v>55011</v>
      </c>
    </row>
    <row r="10183" spans="11:15" x14ac:dyDescent="0.2">
      <c r="K10183" t="s">
        <v>31</v>
      </c>
      <c r="L10183" t="s">
        <v>28264</v>
      </c>
      <c r="M10183" t="s">
        <v>28290</v>
      </c>
      <c r="N10183" t="s">
        <v>10220</v>
      </c>
      <c r="O10183" s="5">
        <v>55012</v>
      </c>
    </row>
    <row r="10184" spans="11:15" x14ac:dyDescent="0.2">
      <c r="K10184" t="s">
        <v>32</v>
      </c>
      <c r="L10184" t="s">
        <v>28264</v>
      </c>
      <c r="M10184" t="s">
        <v>28290</v>
      </c>
      <c r="N10184" t="s">
        <v>10221</v>
      </c>
      <c r="O10184" s="5">
        <v>55013</v>
      </c>
    </row>
    <row r="10185" spans="11:15" x14ac:dyDescent="0.2">
      <c r="K10185" t="s">
        <v>33</v>
      </c>
      <c r="L10185" t="s">
        <v>28264</v>
      </c>
      <c r="M10185" t="s">
        <v>28290</v>
      </c>
      <c r="N10185" t="s">
        <v>10222</v>
      </c>
      <c r="O10185" s="5">
        <v>55014</v>
      </c>
    </row>
    <row r="10186" spans="11:15" x14ac:dyDescent="0.2">
      <c r="K10186" t="s">
        <v>34</v>
      </c>
      <c r="L10186" t="s">
        <v>28264</v>
      </c>
      <c r="M10186" t="s">
        <v>28290</v>
      </c>
      <c r="N10186" t="s">
        <v>10223</v>
      </c>
      <c r="O10186" s="5">
        <v>55015</v>
      </c>
    </row>
    <row r="10187" spans="11:15" x14ac:dyDescent="0.2">
      <c r="K10187" t="s">
        <v>35</v>
      </c>
      <c r="L10187" t="s">
        <v>28264</v>
      </c>
      <c r="M10187" t="s">
        <v>28290</v>
      </c>
      <c r="N10187" t="s">
        <v>10224</v>
      </c>
      <c r="O10187" s="5">
        <v>55016</v>
      </c>
    </row>
    <row r="10188" spans="11:15" x14ac:dyDescent="0.2">
      <c r="K10188" t="s">
        <v>36</v>
      </c>
      <c r="L10188" t="s">
        <v>28264</v>
      </c>
      <c r="M10188" t="s">
        <v>28290</v>
      </c>
      <c r="N10188" t="s">
        <v>10225</v>
      </c>
      <c r="O10188" s="5">
        <v>55017</v>
      </c>
    </row>
    <row r="10189" spans="11:15" x14ac:dyDescent="0.2">
      <c r="K10189" t="s">
        <v>37</v>
      </c>
      <c r="L10189" t="s">
        <v>28264</v>
      </c>
      <c r="M10189" t="s">
        <v>28290</v>
      </c>
      <c r="N10189" t="s">
        <v>10226</v>
      </c>
      <c r="O10189" s="5">
        <v>55018</v>
      </c>
    </row>
    <row r="10190" spans="11:15" x14ac:dyDescent="0.2">
      <c r="K10190" t="s">
        <v>0</v>
      </c>
      <c r="L10190" t="s">
        <v>28265</v>
      </c>
      <c r="M10190" t="s">
        <v>28290</v>
      </c>
      <c r="N10190" t="s">
        <v>10227</v>
      </c>
      <c r="O10190" s="5">
        <v>55019</v>
      </c>
    </row>
    <row r="10191" spans="11:15" x14ac:dyDescent="0.2">
      <c r="K10191" t="s">
        <v>1</v>
      </c>
      <c r="L10191" t="s">
        <v>28265</v>
      </c>
      <c r="M10191" t="s">
        <v>28290</v>
      </c>
      <c r="N10191" t="s">
        <v>10228</v>
      </c>
      <c r="O10191" s="5">
        <v>55020</v>
      </c>
    </row>
    <row r="10192" spans="11:15" x14ac:dyDescent="0.2">
      <c r="K10192" t="s">
        <v>2</v>
      </c>
      <c r="L10192" t="s">
        <v>28265</v>
      </c>
      <c r="M10192" t="s">
        <v>28290</v>
      </c>
      <c r="N10192" t="s">
        <v>10229</v>
      </c>
      <c r="O10192" s="5">
        <v>55021</v>
      </c>
    </row>
    <row r="10193" spans="11:15" x14ac:dyDescent="0.2">
      <c r="K10193" t="s">
        <v>3</v>
      </c>
      <c r="L10193" t="s">
        <v>28265</v>
      </c>
      <c r="M10193" t="s">
        <v>28290</v>
      </c>
      <c r="N10193" t="s">
        <v>10230</v>
      </c>
      <c r="O10193" s="5">
        <v>55022</v>
      </c>
    </row>
    <row r="10194" spans="11:15" x14ac:dyDescent="0.2">
      <c r="K10194" t="s">
        <v>5</v>
      </c>
      <c r="L10194" t="s">
        <v>28265</v>
      </c>
      <c r="M10194" t="s">
        <v>28290</v>
      </c>
      <c r="N10194" t="s">
        <v>10231</v>
      </c>
      <c r="O10194" s="5">
        <v>55023</v>
      </c>
    </row>
    <row r="10195" spans="11:15" x14ac:dyDescent="0.2">
      <c r="K10195" t="s">
        <v>7</v>
      </c>
      <c r="L10195" t="s">
        <v>28265</v>
      </c>
      <c r="M10195" t="s">
        <v>28290</v>
      </c>
      <c r="N10195" t="s">
        <v>10232</v>
      </c>
      <c r="O10195" s="5">
        <v>55024</v>
      </c>
    </row>
    <row r="10196" spans="11:15" x14ac:dyDescent="0.2">
      <c r="K10196" t="s">
        <v>9</v>
      </c>
      <c r="L10196" t="s">
        <v>28265</v>
      </c>
      <c r="M10196" t="s">
        <v>28290</v>
      </c>
      <c r="N10196" t="s">
        <v>10233</v>
      </c>
      <c r="O10196" s="5">
        <v>55025</v>
      </c>
    </row>
    <row r="10197" spans="11:15" x14ac:dyDescent="0.2">
      <c r="K10197" t="s">
        <v>11</v>
      </c>
      <c r="L10197" t="s">
        <v>28265</v>
      </c>
      <c r="M10197" t="s">
        <v>28290</v>
      </c>
      <c r="N10197" t="s">
        <v>10234</v>
      </c>
      <c r="O10197" s="5">
        <v>55026</v>
      </c>
    </row>
    <row r="10198" spans="11:15" x14ac:dyDescent="0.2">
      <c r="K10198" t="s">
        <v>13</v>
      </c>
      <c r="L10198" t="s">
        <v>28265</v>
      </c>
      <c r="M10198" t="s">
        <v>28290</v>
      </c>
      <c r="N10198" t="s">
        <v>10235</v>
      </c>
      <c r="O10198" s="5">
        <v>55027</v>
      </c>
    </row>
    <row r="10199" spans="11:15" x14ac:dyDescent="0.2">
      <c r="K10199" t="s">
        <v>15</v>
      </c>
      <c r="L10199" t="s">
        <v>28265</v>
      </c>
      <c r="M10199" t="s">
        <v>28290</v>
      </c>
      <c r="N10199" t="s">
        <v>10236</v>
      </c>
      <c r="O10199" s="5">
        <v>55028</v>
      </c>
    </row>
    <row r="10200" spans="11:15" x14ac:dyDescent="0.2">
      <c r="K10200" t="s">
        <v>19</v>
      </c>
      <c r="L10200" t="s">
        <v>28265</v>
      </c>
      <c r="M10200" t="s">
        <v>28290</v>
      </c>
      <c r="N10200" t="s">
        <v>10237</v>
      </c>
      <c r="O10200" s="5">
        <v>55029</v>
      </c>
    </row>
    <row r="10201" spans="11:15" x14ac:dyDescent="0.2">
      <c r="K10201" t="s">
        <v>20</v>
      </c>
      <c r="L10201" t="s">
        <v>28265</v>
      </c>
      <c r="M10201" t="s">
        <v>28290</v>
      </c>
      <c r="N10201" t="s">
        <v>10238</v>
      </c>
      <c r="O10201" s="5">
        <v>55030</v>
      </c>
    </row>
    <row r="10202" spans="11:15" x14ac:dyDescent="0.2">
      <c r="K10202" t="s">
        <v>21</v>
      </c>
      <c r="L10202" t="s">
        <v>28265</v>
      </c>
      <c r="M10202" t="s">
        <v>28290</v>
      </c>
      <c r="N10202" t="s">
        <v>10239</v>
      </c>
      <c r="O10202" s="5">
        <v>55031</v>
      </c>
    </row>
    <row r="10203" spans="11:15" x14ac:dyDescent="0.2">
      <c r="K10203" t="s">
        <v>22</v>
      </c>
      <c r="L10203" t="s">
        <v>28265</v>
      </c>
      <c r="M10203" t="s">
        <v>28290</v>
      </c>
      <c r="N10203" t="s">
        <v>10240</v>
      </c>
      <c r="O10203" s="5">
        <v>55032</v>
      </c>
    </row>
    <row r="10204" spans="11:15" x14ac:dyDescent="0.2">
      <c r="K10204" t="s">
        <v>23</v>
      </c>
      <c r="L10204" t="s">
        <v>28265</v>
      </c>
      <c r="M10204" t="s">
        <v>28290</v>
      </c>
      <c r="N10204" t="s">
        <v>10241</v>
      </c>
      <c r="O10204" s="5">
        <v>55033</v>
      </c>
    </row>
    <row r="10205" spans="11:15" x14ac:dyDescent="0.2">
      <c r="K10205" t="s">
        <v>24</v>
      </c>
      <c r="L10205" t="s">
        <v>28265</v>
      </c>
      <c r="M10205" t="s">
        <v>28290</v>
      </c>
      <c r="N10205" t="s">
        <v>10242</v>
      </c>
      <c r="O10205" s="5">
        <v>55034</v>
      </c>
    </row>
    <row r="10206" spans="11:15" x14ac:dyDescent="0.2">
      <c r="K10206" t="s">
        <v>25</v>
      </c>
      <c r="L10206" t="s">
        <v>28265</v>
      </c>
      <c r="M10206" t="s">
        <v>28290</v>
      </c>
      <c r="N10206" t="s">
        <v>10243</v>
      </c>
      <c r="O10206" s="5">
        <v>55035</v>
      </c>
    </row>
    <row r="10207" spans="11:15" x14ac:dyDescent="0.2">
      <c r="K10207" t="s">
        <v>26</v>
      </c>
      <c r="L10207" t="s">
        <v>28265</v>
      </c>
      <c r="M10207" t="s">
        <v>28290</v>
      </c>
      <c r="N10207" t="s">
        <v>10244</v>
      </c>
      <c r="O10207" s="5">
        <v>55036</v>
      </c>
    </row>
    <row r="10208" spans="11:15" x14ac:dyDescent="0.2">
      <c r="K10208" t="s">
        <v>27</v>
      </c>
      <c r="L10208" t="s">
        <v>28265</v>
      </c>
      <c r="M10208" t="s">
        <v>28290</v>
      </c>
      <c r="N10208" t="s">
        <v>10245</v>
      </c>
      <c r="O10208" s="5">
        <v>55037</v>
      </c>
    </row>
    <row r="10209" spans="11:15" x14ac:dyDescent="0.2">
      <c r="K10209" t="s">
        <v>18</v>
      </c>
      <c r="L10209" t="s">
        <v>28265</v>
      </c>
      <c r="M10209" t="s">
        <v>28290</v>
      </c>
      <c r="N10209" t="s">
        <v>10246</v>
      </c>
      <c r="O10209" s="5">
        <v>55038</v>
      </c>
    </row>
    <row r="10210" spans="11:15" x14ac:dyDescent="0.2">
      <c r="K10210" t="s">
        <v>28</v>
      </c>
      <c r="L10210" t="s">
        <v>28265</v>
      </c>
      <c r="M10210" t="s">
        <v>28290</v>
      </c>
      <c r="N10210" t="s">
        <v>10247</v>
      </c>
      <c r="O10210" s="5">
        <v>55039</v>
      </c>
    </row>
    <row r="10211" spans="11:15" x14ac:dyDescent="0.2">
      <c r="K10211" t="s">
        <v>29</v>
      </c>
      <c r="L10211" t="s">
        <v>28265</v>
      </c>
      <c r="M10211" t="s">
        <v>28290</v>
      </c>
      <c r="N10211" t="s">
        <v>10248</v>
      </c>
      <c r="O10211" s="5">
        <v>55040</v>
      </c>
    </row>
    <row r="10212" spans="11:15" x14ac:dyDescent="0.2">
      <c r="K10212" t="s">
        <v>30</v>
      </c>
      <c r="L10212" t="s">
        <v>28265</v>
      </c>
      <c r="M10212" t="s">
        <v>28290</v>
      </c>
      <c r="N10212" t="s">
        <v>10249</v>
      </c>
      <c r="O10212" s="5">
        <v>55041</v>
      </c>
    </row>
    <row r="10213" spans="11:15" x14ac:dyDescent="0.2">
      <c r="K10213" t="s">
        <v>31</v>
      </c>
      <c r="L10213" t="s">
        <v>28265</v>
      </c>
      <c r="M10213" t="s">
        <v>28290</v>
      </c>
      <c r="N10213" t="s">
        <v>10250</v>
      </c>
      <c r="O10213" s="5">
        <v>55042</v>
      </c>
    </row>
    <row r="10214" spans="11:15" x14ac:dyDescent="0.2">
      <c r="K10214" t="s">
        <v>32</v>
      </c>
      <c r="L10214" t="s">
        <v>28265</v>
      </c>
      <c r="M10214" t="s">
        <v>28290</v>
      </c>
      <c r="N10214" t="s">
        <v>10251</v>
      </c>
      <c r="O10214" s="5">
        <v>55043</v>
      </c>
    </row>
    <row r="10215" spans="11:15" x14ac:dyDescent="0.2">
      <c r="K10215" t="s">
        <v>33</v>
      </c>
      <c r="L10215" t="s">
        <v>28265</v>
      </c>
      <c r="M10215" t="s">
        <v>28290</v>
      </c>
      <c r="N10215" t="s">
        <v>10252</v>
      </c>
      <c r="O10215" s="5">
        <v>55044</v>
      </c>
    </row>
    <row r="10216" spans="11:15" x14ac:dyDescent="0.2">
      <c r="K10216" t="s">
        <v>34</v>
      </c>
      <c r="L10216" t="s">
        <v>28265</v>
      </c>
      <c r="M10216" t="s">
        <v>28290</v>
      </c>
      <c r="N10216" t="s">
        <v>10253</v>
      </c>
      <c r="O10216" s="5">
        <v>55045</v>
      </c>
    </row>
    <row r="10217" spans="11:15" x14ac:dyDescent="0.2">
      <c r="K10217" t="s">
        <v>35</v>
      </c>
      <c r="L10217" t="s">
        <v>28265</v>
      </c>
      <c r="M10217" t="s">
        <v>28290</v>
      </c>
      <c r="N10217" t="s">
        <v>10254</v>
      </c>
      <c r="O10217" s="5">
        <v>55046</v>
      </c>
    </row>
    <row r="10218" spans="11:15" x14ac:dyDescent="0.2">
      <c r="K10218" t="s">
        <v>36</v>
      </c>
      <c r="L10218" t="s">
        <v>28265</v>
      </c>
      <c r="M10218" t="s">
        <v>28290</v>
      </c>
      <c r="N10218" t="s">
        <v>10255</v>
      </c>
      <c r="O10218" s="5">
        <v>55047</v>
      </c>
    </row>
    <row r="10219" spans="11:15" x14ac:dyDescent="0.2">
      <c r="K10219" t="s">
        <v>0</v>
      </c>
      <c r="L10219" t="s">
        <v>28266</v>
      </c>
      <c r="M10219" t="s">
        <v>28291</v>
      </c>
      <c r="N10219" t="s">
        <v>10256</v>
      </c>
      <c r="O10219" s="5">
        <v>55048</v>
      </c>
    </row>
    <row r="10220" spans="11:15" x14ac:dyDescent="0.2">
      <c r="K10220" t="s">
        <v>1</v>
      </c>
      <c r="L10220" t="s">
        <v>28266</v>
      </c>
      <c r="M10220" t="s">
        <v>28291</v>
      </c>
      <c r="N10220" t="s">
        <v>10257</v>
      </c>
      <c r="O10220" s="5">
        <v>55049</v>
      </c>
    </row>
    <row r="10221" spans="11:15" x14ac:dyDescent="0.2">
      <c r="K10221" t="s">
        <v>2</v>
      </c>
      <c r="L10221" t="s">
        <v>28266</v>
      </c>
      <c r="M10221" t="s">
        <v>28291</v>
      </c>
      <c r="N10221" t="s">
        <v>10258</v>
      </c>
      <c r="O10221" s="5">
        <v>55050</v>
      </c>
    </row>
    <row r="10222" spans="11:15" x14ac:dyDescent="0.2">
      <c r="K10222" t="s">
        <v>3</v>
      </c>
      <c r="L10222" t="s">
        <v>28266</v>
      </c>
      <c r="M10222" t="s">
        <v>28291</v>
      </c>
      <c r="N10222" t="s">
        <v>10259</v>
      </c>
      <c r="O10222" s="5">
        <v>55051</v>
      </c>
    </row>
    <row r="10223" spans="11:15" x14ac:dyDescent="0.2">
      <c r="K10223" t="s">
        <v>5</v>
      </c>
      <c r="L10223" t="s">
        <v>28266</v>
      </c>
      <c r="M10223" t="s">
        <v>28291</v>
      </c>
      <c r="N10223" t="s">
        <v>10260</v>
      </c>
      <c r="O10223" s="5">
        <v>55052</v>
      </c>
    </row>
    <row r="10224" spans="11:15" x14ac:dyDescent="0.2">
      <c r="K10224" t="s">
        <v>7</v>
      </c>
      <c r="L10224" t="s">
        <v>28266</v>
      </c>
      <c r="M10224" t="s">
        <v>28291</v>
      </c>
      <c r="N10224" t="s">
        <v>10261</v>
      </c>
      <c r="O10224" s="5">
        <v>55053</v>
      </c>
    </row>
    <row r="10225" spans="11:15" x14ac:dyDescent="0.2">
      <c r="K10225" t="s">
        <v>9</v>
      </c>
      <c r="L10225" t="s">
        <v>28266</v>
      </c>
      <c r="M10225" t="s">
        <v>28291</v>
      </c>
      <c r="N10225" t="s">
        <v>10262</v>
      </c>
      <c r="O10225" s="5">
        <v>55054</v>
      </c>
    </row>
    <row r="10226" spans="11:15" x14ac:dyDescent="0.2">
      <c r="K10226" t="s">
        <v>11</v>
      </c>
      <c r="L10226" t="s">
        <v>28266</v>
      </c>
      <c r="M10226" t="s">
        <v>28291</v>
      </c>
      <c r="N10226" t="s">
        <v>10263</v>
      </c>
      <c r="O10226" s="5">
        <v>55055</v>
      </c>
    </row>
    <row r="10227" spans="11:15" x14ac:dyDescent="0.2">
      <c r="K10227" t="s">
        <v>13</v>
      </c>
      <c r="L10227" t="s">
        <v>28266</v>
      </c>
      <c r="M10227" t="s">
        <v>28291</v>
      </c>
      <c r="N10227" t="s">
        <v>10264</v>
      </c>
      <c r="O10227" s="5">
        <v>55056</v>
      </c>
    </row>
    <row r="10228" spans="11:15" x14ac:dyDescent="0.2">
      <c r="K10228" t="s">
        <v>15</v>
      </c>
      <c r="L10228" t="s">
        <v>28266</v>
      </c>
      <c r="M10228" t="s">
        <v>28291</v>
      </c>
      <c r="N10228" t="s">
        <v>10265</v>
      </c>
      <c r="O10228" s="5">
        <v>55057</v>
      </c>
    </row>
    <row r="10229" spans="11:15" x14ac:dyDescent="0.2">
      <c r="K10229" t="s">
        <v>19</v>
      </c>
      <c r="L10229" t="s">
        <v>28266</v>
      </c>
      <c r="M10229" t="s">
        <v>28291</v>
      </c>
      <c r="N10229" t="s">
        <v>10266</v>
      </c>
      <c r="O10229" s="5">
        <v>55058</v>
      </c>
    </row>
    <row r="10230" spans="11:15" x14ac:dyDescent="0.2">
      <c r="K10230" t="s">
        <v>20</v>
      </c>
      <c r="L10230" t="s">
        <v>28266</v>
      </c>
      <c r="M10230" t="s">
        <v>28291</v>
      </c>
      <c r="N10230" t="s">
        <v>10267</v>
      </c>
      <c r="O10230" s="5">
        <v>55059</v>
      </c>
    </row>
    <row r="10231" spans="11:15" x14ac:dyDescent="0.2">
      <c r="K10231" t="s">
        <v>21</v>
      </c>
      <c r="L10231" t="s">
        <v>28266</v>
      </c>
      <c r="M10231" t="s">
        <v>28291</v>
      </c>
      <c r="N10231" t="s">
        <v>10268</v>
      </c>
      <c r="O10231" s="5">
        <v>55060</v>
      </c>
    </row>
    <row r="10232" spans="11:15" x14ac:dyDescent="0.2">
      <c r="K10232" t="s">
        <v>22</v>
      </c>
      <c r="L10232" t="s">
        <v>28266</v>
      </c>
      <c r="M10232" t="s">
        <v>28291</v>
      </c>
      <c r="N10232" t="s">
        <v>10269</v>
      </c>
      <c r="O10232" s="5">
        <v>55061</v>
      </c>
    </row>
    <row r="10233" spans="11:15" x14ac:dyDescent="0.2">
      <c r="K10233" t="s">
        <v>23</v>
      </c>
      <c r="L10233" t="s">
        <v>28266</v>
      </c>
      <c r="M10233" t="s">
        <v>28291</v>
      </c>
      <c r="N10233" t="s">
        <v>10270</v>
      </c>
      <c r="O10233" s="5">
        <v>55062</v>
      </c>
    </row>
    <row r="10234" spans="11:15" x14ac:dyDescent="0.2">
      <c r="K10234" t="s">
        <v>24</v>
      </c>
      <c r="L10234" t="s">
        <v>28266</v>
      </c>
      <c r="M10234" t="s">
        <v>28291</v>
      </c>
      <c r="N10234" t="s">
        <v>10271</v>
      </c>
      <c r="O10234" s="5">
        <v>55063</v>
      </c>
    </row>
    <row r="10235" spans="11:15" x14ac:dyDescent="0.2">
      <c r="K10235" t="s">
        <v>25</v>
      </c>
      <c r="L10235" t="s">
        <v>28266</v>
      </c>
      <c r="M10235" t="s">
        <v>28291</v>
      </c>
      <c r="N10235" t="s">
        <v>10272</v>
      </c>
      <c r="O10235" s="5">
        <v>55064</v>
      </c>
    </row>
    <row r="10236" spans="11:15" x14ac:dyDescent="0.2">
      <c r="K10236" t="s">
        <v>26</v>
      </c>
      <c r="L10236" t="s">
        <v>28266</v>
      </c>
      <c r="M10236" t="s">
        <v>28291</v>
      </c>
      <c r="N10236" t="s">
        <v>10273</v>
      </c>
      <c r="O10236" s="5">
        <v>55065</v>
      </c>
    </row>
    <row r="10237" spans="11:15" x14ac:dyDescent="0.2">
      <c r="K10237" t="s">
        <v>27</v>
      </c>
      <c r="L10237" t="s">
        <v>28266</v>
      </c>
      <c r="M10237" t="s">
        <v>28291</v>
      </c>
      <c r="N10237" t="s">
        <v>10274</v>
      </c>
      <c r="O10237" s="5">
        <v>55066</v>
      </c>
    </row>
    <row r="10238" spans="11:15" x14ac:dyDescent="0.2">
      <c r="K10238" t="s">
        <v>18</v>
      </c>
      <c r="L10238" t="s">
        <v>28266</v>
      </c>
      <c r="M10238" t="s">
        <v>28291</v>
      </c>
      <c r="N10238" t="s">
        <v>10275</v>
      </c>
      <c r="O10238" s="5">
        <v>55067</v>
      </c>
    </row>
    <row r="10239" spans="11:15" x14ac:dyDescent="0.2">
      <c r="K10239" t="s">
        <v>28</v>
      </c>
      <c r="L10239" t="s">
        <v>28266</v>
      </c>
      <c r="M10239" t="s">
        <v>28291</v>
      </c>
      <c r="N10239" t="s">
        <v>10276</v>
      </c>
      <c r="O10239" s="5">
        <v>55068</v>
      </c>
    </row>
    <row r="10240" spans="11:15" x14ac:dyDescent="0.2">
      <c r="K10240" t="s">
        <v>29</v>
      </c>
      <c r="L10240" t="s">
        <v>28266</v>
      </c>
      <c r="M10240" t="s">
        <v>28291</v>
      </c>
      <c r="N10240" t="s">
        <v>10277</v>
      </c>
      <c r="O10240" s="5">
        <v>55069</v>
      </c>
    </row>
    <row r="10241" spans="11:15" x14ac:dyDescent="0.2">
      <c r="K10241" t="s">
        <v>30</v>
      </c>
      <c r="L10241" t="s">
        <v>28266</v>
      </c>
      <c r="M10241" t="s">
        <v>28291</v>
      </c>
      <c r="N10241" t="s">
        <v>10278</v>
      </c>
      <c r="O10241" s="5">
        <v>55070</v>
      </c>
    </row>
    <row r="10242" spans="11:15" x14ac:dyDescent="0.2">
      <c r="K10242" t="s">
        <v>31</v>
      </c>
      <c r="L10242" t="s">
        <v>28266</v>
      </c>
      <c r="M10242" t="s">
        <v>28291</v>
      </c>
      <c r="N10242" t="s">
        <v>10279</v>
      </c>
      <c r="O10242" s="5">
        <v>55071</v>
      </c>
    </row>
    <row r="10243" spans="11:15" x14ac:dyDescent="0.2">
      <c r="K10243" t="s">
        <v>32</v>
      </c>
      <c r="L10243" t="s">
        <v>28266</v>
      </c>
      <c r="M10243" t="s">
        <v>28291</v>
      </c>
      <c r="N10243" t="s">
        <v>10280</v>
      </c>
      <c r="O10243" s="5">
        <v>55072</v>
      </c>
    </row>
    <row r="10244" spans="11:15" x14ac:dyDescent="0.2">
      <c r="K10244" t="s">
        <v>33</v>
      </c>
      <c r="L10244" t="s">
        <v>28266</v>
      </c>
      <c r="M10244" t="s">
        <v>28291</v>
      </c>
      <c r="N10244" t="s">
        <v>10281</v>
      </c>
      <c r="O10244" s="5">
        <v>55073</v>
      </c>
    </row>
    <row r="10245" spans="11:15" x14ac:dyDescent="0.2">
      <c r="K10245" t="s">
        <v>34</v>
      </c>
      <c r="L10245" t="s">
        <v>28266</v>
      </c>
      <c r="M10245" t="s">
        <v>28291</v>
      </c>
      <c r="N10245" t="s">
        <v>10282</v>
      </c>
      <c r="O10245" s="5">
        <v>55074</v>
      </c>
    </row>
    <row r="10246" spans="11:15" x14ac:dyDescent="0.2">
      <c r="K10246" t="s">
        <v>35</v>
      </c>
      <c r="L10246" t="s">
        <v>28266</v>
      </c>
      <c r="M10246" t="s">
        <v>28291</v>
      </c>
      <c r="N10246" t="s">
        <v>10283</v>
      </c>
      <c r="O10246" s="5">
        <v>55075</v>
      </c>
    </row>
    <row r="10247" spans="11:15" x14ac:dyDescent="0.2">
      <c r="K10247" t="s">
        <v>36</v>
      </c>
      <c r="L10247" t="s">
        <v>28266</v>
      </c>
      <c r="M10247" t="s">
        <v>28291</v>
      </c>
      <c r="N10247" t="s">
        <v>10284</v>
      </c>
      <c r="O10247" s="5">
        <v>55076</v>
      </c>
    </row>
    <row r="10248" spans="11:15" x14ac:dyDescent="0.2">
      <c r="K10248" t="s">
        <v>37</v>
      </c>
      <c r="L10248" t="s">
        <v>28266</v>
      </c>
      <c r="M10248" t="s">
        <v>28291</v>
      </c>
      <c r="N10248" t="s">
        <v>10285</v>
      </c>
      <c r="O10248" s="5">
        <v>55077</v>
      </c>
    </row>
    <row r="10249" spans="11:15" x14ac:dyDescent="0.2">
      <c r="K10249" t="s">
        <v>0</v>
      </c>
      <c r="L10249" t="s">
        <v>28267</v>
      </c>
      <c r="M10249" t="s">
        <v>28291</v>
      </c>
      <c r="N10249" t="s">
        <v>10286</v>
      </c>
      <c r="O10249" s="5">
        <v>55078</v>
      </c>
    </row>
    <row r="10250" spans="11:15" x14ac:dyDescent="0.2">
      <c r="K10250" t="s">
        <v>1</v>
      </c>
      <c r="L10250" t="s">
        <v>28267</v>
      </c>
      <c r="M10250" t="s">
        <v>28291</v>
      </c>
      <c r="N10250" t="s">
        <v>10287</v>
      </c>
      <c r="O10250" s="5">
        <v>55079</v>
      </c>
    </row>
    <row r="10251" spans="11:15" x14ac:dyDescent="0.2">
      <c r="K10251" t="s">
        <v>2</v>
      </c>
      <c r="L10251" t="s">
        <v>28267</v>
      </c>
      <c r="M10251" t="s">
        <v>28291</v>
      </c>
      <c r="N10251" t="s">
        <v>10288</v>
      </c>
      <c r="O10251" s="5">
        <v>55080</v>
      </c>
    </row>
    <row r="10252" spans="11:15" x14ac:dyDescent="0.2">
      <c r="K10252" t="s">
        <v>3</v>
      </c>
      <c r="L10252" t="s">
        <v>28267</v>
      </c>
      <c r="M10252" t="s">
        <v>28291</v>
      </c>
      <c r="N10252" t="s">
        <v>10289</v>
      </c>
      <c r="O10252" s="5">
        <v>55081</v>
      </c>
    </row>
    <row r="10253" spans="11:15" x14ac:dyDescent="0.2">
      <c r="K10253" t="s">
        <v>5</v>
      </c>
      <c r="L10253" t="s">
        <v>28267</v>
      </c>
      <c r="M10253" t="s">
        <v>28291</v>
      </c>
      <c r="N10253" t="s">
        <v>10290</v>
      </c>
      <c r="O10253" s="5">
        <v>55082</v>
      </c>
    </row>
    <row r="10254" spans="11:15" x14ac:dyDescent="0.2">
      <c r="K10254" t="s">
        <v>7</v>
      </c>
      <c r="L10254" t="s">
        <v>28267</v>
      </c>
      <c r="M10254" t="s">
        <v>28291</v>
      </c>
      <c r="N10254" t="s">
        <v>10291</v>
      </c>
      <c r="O10254" s="5">
        <v>55083</v>
      </c>
    </row>
    <row r="10255" spans="11:15" x14ac:dyDescent="0.2">
      <c r="K10255" t="s">
        <v>9</v>
      </c>
      <c r="L10255" t="s">
        <v>28267</v>
      </c>
      <c r="M10255" t="s">
        <v>28291</v>
      </c>
      <c r="N10255" t="s">
        <v>10292</v>
      </c>
      <c r="O10255" s="5">
        <v>55084</v>
      </c>
    </row>
    <row r="10256" spans="11:15" x14ac:dyDescent="0.2">
      <c r="K10256" t="s">
        <v>11</v>
      </c>
      <c r="L10256" t="s">
        <v>28267</v>
      </c>
      <c r="M10256" t="s">
        <v>28291</v>
      </c>
      <c r="N10256" t="s">
        <v>10293</v>
      </c>
      <c r="O10256" s="5">
        <v>55085</v>
      </c>
    </row>
    <row r="10257" spans="11:15" x14ac:dyDescent="0.2">
      <c r="K10257" t="s">
        <v>13</v>
      </c>
      <c r="L10257" t="s">
        <v>28267</v>
      </c>
      <c r="M10257" t="s">
        <v>28291</v>
      </c>
      <c r="N10257" t="s">
        <v>10294</v>
      </c>
      <c r="O10257" s="5">
        <v>55086</v>
      </c>
    </row>
    <row r="10258" spans="11:15" x14ac:dyDescent="0.2">
      <c r="K10258" t="s">
        <v>15</v>
      </c>
      <c r="L10258" t="s">
        <v>28267</v>
      </c>
      <c r="M10258" t="s">
        <v>28291</v>
      </c>
      <c r="N10258" t="s">
        <v>10295</v>
      </c>
      <c r="O10258" s="5">
        <v>55087</v>
      </c>
    </row>
    <row r="10259" spans="11:15" x14ac:dyDescent="0.2">
      <c r="K10259" t="s">
        <v>19</v>
      </c>
      <c r="L10259" t="s">
        <v>28267</v>
      </c>
      <c r="M10259" t="s">
        <v>28291</v>
      </c>
      <c r="N10259" t="s">
        <v>10296</v>
      </c>
      <c r="O10259" s="5">
        <v>55088</v>
      </c>
    </row>
    <row r="10260" spans="11:15" x14ac:dyDescent="0.2">
      <c r="K10260" t="s">
        <v>20</v>
      </c>
      <c r="L10260" t="s">
        <v>28267</v>
      </c>
      <c r="M10260" t="s">
        <v>28291</v>
      </c>
      <c r="N10260" t="s">
        <v>10297</v>
      </c>
      <c r="O10260" s="5">
        <v>55089</v>
      </c>
    </row>
    <row r="10261" spans="11:15" x14ac:dyDescent="0.2">
      <c r="K10261" t="s">
        <v>21</v>
      </c>
      <c r="L10261" t="s">
        <v>28267</v>
      </c>
      <c r="M10261" t="s">
        <v>28291</v>
      </c>
      <c r="N10261" t="s">
        <v>10298</v>
      </c>
      <c r="O10261" s="5">
        <v>55090</v>
      </c>
    </row>
    <row r="10262" spans="11:15" x14ac:dyDescent="0.2">
      <c r="K10262" t="s">
        <v>22</v>
      </c>
      <c r="L10262" t="s">
        <v>28267</v>
      </c>
      <c r="M10262" t="s">
        <v>28291</v>
      </c>
      <c r="N10262" t="s">
        <v>10299</v>
      </c>
      <c r="O10262" s="5">
        <v>55091</v>
      </c>
    </row>
    <row r="10263" spans="11:15" x14ac:dyDescent="0.2">
      <c r="K10263" t="s">
        <v>23</v>
      </c>
      <c r="L10263" t="s">
        <v>28267</v>
      </c>
      <c r="M10263" t="s">
        <v>28291</v>
      </c>
      <c r="N10263" t="s">
        <v>10300</v>
      </c>
      <c r="O10263" s="5">
        <v>55092</v>
      </c>
    </row>
    <row r="10264" spans="11:15" x14ac:dyDescent="0.2">
      <c r="K10264" t="s">
        <v>24</v>
      </c>
      <c r="L10264" t="s">
        <v>28267</v>
      </c>
      <c r="M10264" t="s">
        <v>28291</v>
      </c>
      <c r="N10264" t="s">
        <v>10301</v>
      </c>
      <c r="O10264" s="5">
        <v>55093</v>
      </c>
    </row>
    <row r="10265" spans="11:15" x14ac:dyDescent="0.2">
      <c r="K10265" t="s">
        <v>25</v>
      </c>
      <c r="L10265" t="s">
        <v>28267</v>
      </c>
      <c r="M10265" t="s">
        <v>28291</v>
      </c>
      <c r="N10265" t="s">
        <v>10302</v>
      </c>
      <c r="O10265" s="5">
        <v>55094</v>
      </c>
    </row>
    <row r="10266" spans="11:15" x14ac:dyDescent="0.2">
      <c r="K10266" t="s">
        <v>26</v>
      </c>
      <c r="L10266" t="s">
        <v>28267</v>
      </c>
      <c r="M10266" t="s">
        <v>28291</v>
      </c>
      <c r="N10266" t="s">
        <v>10303</v>
      </c>
      <c r="O10266" s="5">
        <v>55095</v>
      </c>
    </row>
    <row r="10267" spans="11:15" x14ac:dyDescent="0.2">
      <c r="K10267" t="s">
        <v>27</v>
      </c>
      <c r="L10267" t="s">
        <v>28267</v>
      </c>
      <c r="M10267" t="s">
        <v>28291</v>
      </c>
      <c r="N10267" t="s">
        <v>10304</v>
      </c>
      <c r="O10267" s="5">
        <v>55096</v>
      </c>
    </row>
    <row r="10268" spans="11:15" x14ac:dyDescent="0.2">
      <c r="K10268" t="s">
        <v>18</v>
      </c>
      <c r="L10268" t="s">
        <v>28267</v>
      </c>
      <c r="M10268" t="s">
        <v>28291</v>
      </c>
      <c r="N10268" t="s">
        <v>10305</v>
      </c>
      <c r="O10268" s="5">
        <v>55097</v>
      </c>
    </row>
    <row r="10269" spans="11:15" x14ac:dyDescent="0.2">
      <c r="K10269" t="s">
        <v>28</v>
      </c>
      <c r="L10269" t="s">
        <v>28267</v>
      </c>
      <c r="M10269" t="s">
        <v>28291</v>
      </c>
      <c r="N10269" t="s">
        <v>10306</v>
      </c>
      <c r="O10269" s="5">
        <v>55098</v>
      </c>
    </row>
    <row r="10270" spans="11:15" x14ac:dyDescent="0.2">
      <c r="K10270" t="s">
        <v>29</v>
      </c>
      <c r="L10270" t="s">
        <v>28267</v>
      </c>
      <c r="M10270" t="s">
        <v>28291</v>
      </c>
      <c r="N10270" t="s">
        <v>10307</v>
      </c>
      <c r="O10270" s="5">
        <v>55099</v>
      </c>
    </row>
    <row r="10271" spans="11:15" x14ac:dyDescent="0.2">
      <c r="K10271" t="s">
        <v>30</v>
      </c>
      <c r="L10271" t="s">
        <v>28267</v>
      </c>
      <c r="M10271" t="s">
        <v>28291</v>
      </c>
      <c r="N10271" t="s">
        <v>10308</v>
      </c>
      <c r="O10271" s="5">
        <v>55100</v>
      </c>
    </row>
    <row r="10272" spans="11:15" x14ac:dyDescent="0.2">
      <c r="K10272" t="s">
        <v>31</v>
      </c>
      <c r="L10272" t="s">
        <v>28267</v>
      </c>
      <c r="M10272" t="s">
        <v>28291</v>
      </c>
      <c r="N10272" t="s">
        <v>10309</v>
      </c>
      <c r="O10272" s="5">
        <v>55101</v>
      </c>
    </row>
    <row r="10273" spans="11:15" x14ac:dyDescent="0.2">
      <c r="K10273" t="s">
        <v>32</v>
      </c>
      <c r="L10273" t="s">
        <v>28267</v>
      </c>
      <c r="M10273" t="s">
        <v>28291</v>
      </c>
      <c r="N10273" t="s">
        <v>10310</v>
      </c>
      <c r="O10273" s="5">
        <v>55102</v>
      </c>
    </row>
    <row r="10274" spans="11:15" x14ac:dyDescent="0.2">
      <c r="K10274" t="s">
        <v>33</v>
      </c>
      <c r="L10274" t="s">
        <v>28267</v>
      </c>
      <c r="M10274" t="s">
        <v>28291</v>
      </c>
      <c r="N10274" t="s">
        <v>10311</v>
      </c>
      <c r="O10274" s="5">
        <v>55103</v>
      </c>
    </row>
    <row r="10275" spans="11:15" x14ac:dyDescent="0.2">
      <c r="K10275" t="s">
        <v>34</v>
      </c>
      <c r="L10275" t="s">
        <v>28267</v>
      </c>
      <c r="M10275" t="s">
        <v>28291</v>
      </c>
      <c r="N10275" t="s">
        <v>10312</v>
      </c>
      <c r="O10275" s="5">
        <v>55104</v>
      </c>
    </row>
    <row r="10276" spans="11:15" x14ac:dyDescent="0.2">
      <c r="K10276" t="s">
        <v>35</v>
      </c>
      <c r="L10276" t="s">
        <v>28267</v>
      </c>
      <c r="M10276" t="s">
        <v>28291</v>
      </c>
      <c r="N10276" t="s">
        <v>10313</v>
      </c>
      <c r="O10276" s="5">
        <v>55105</v>
      </c>
    </row>
    <row r="10277" spans="11:15" x14ac:dyDescent="0.2">
      <c r="K10277" t="s">
        <v>36</v>
      </c>
      <c r="L10277" t="s">
        <v>28267</v>
      </c>
      <c r="M10277" t="s">
        <v>28291</v>
      </c>
      <c r="N10277" t="s">
        <v>10314</v>
      </c>
      <c r="O10277" s="5">
        <v>55106</v>
      </c>
    </row>
    <row r="10278" spans="11:15" x14ac:dyDescent="0.2">
      <c r="K10278" t="s">
        <v>37</v>
      </c>
      <c r="L10278" t="s">
        <v>28267</v>
      </c>
      <c r="M10278" t="s">
        <v>28291</v>
      </c>
      <c r="N10278" t="s">
        <v>10315</v>
      </c>
      <c r="O10278" s="5">
        <v>55107</v>
      </c>
    </row>
    <row r="10279" spans="11:15" x14ac:dyDescent="0.2">
      <c r="K10279" t="s">
        <v>0</v>
      </c>
      <c r="L10279" t="s">
        <v>28268</v>
      </c>
      <c r="M10279" t="s">
        <v>28291</v>
      </c>
      <c r="N10279" t="s">
        <v>10316</v>
      </c>
      <c r="O10279" s="5">
        <v>55108</v>
      </c>
    </row>
    <row r="10280" spans="11:15" x14ac:dyDescent="0.2">
      <c r="K10280" t="s">
        <v>1</v>
      </c>
      <c r="L10280" t="s">
        <v>28268</v>
      </c>
      <c r="M10280" t="s">
        <v>28291</v>
      </c>
      <c r="N10280" t="s">
        <v>10317</v>
      </c>
      <c r="O10280" s="5">
        <v>55109</v>
      </c>
    </row>
    <row r="10281" spans="11:15" x14ac:dyDescent="0.2">
      <c r="K10281" t="s">
        <v>2</v>
      </c>
      <c r="L10281" t="s">
        <v>28268</v>
      </c>
      <c r="M10281" t="s">
        <v>28291</v>
      </c>
      <c r="N10281" t="s">
        <v>10318</v>
      </c>
      <c r="O10281" s="5">
        <v>55110</v>
      </c>
    </row>
    <row r="10282" spans="11:15" x14ac:dyDescent="0.2">
      <c r="K10282" t="s">
        <v>3</v>
      </c>
      <c r="L10282" t="s">
        <v>28268</v>
      </c>
      <c r="M10282" t="s">
        <v>28291</v>
      </c>
      <c r="N10282" t="s">
        <v>10319</v>
      </c>
      <c r="O10282" s="5">
        <v>55111</v>
      </c>
    </row>
    <row r="10283" spans="11:15" x14ac:dyDescent="0.2">
      <c r="K10283" t="s">
        <v>5</v>
      </c>
      <c r="L10283" t="s">
        <v>28268</v>
      </c>
      <c r="M10283" t="s">
        <v>28291</v>
      </c>
      <c r="N10283" t="s">
        <v>10320</v>
      </c>
      <c r="O10283" s="5">
        <v>55112</v>
      </c>
    </row>
    <row r="10284" spans="11:15" x14ac:dyDescent="0.2">
      <c r="K10284" t="s">
        <v>7</v>
      </c>
      <c r="L10284" t="s">
        <v>28268</v>
      </c>
      <c r="M10284" t="s">
        <v>28291</v>
      </c>
      <c r="N10284" t="s">
        <v>10321</v>
      </c>
      <c r="O10284" s="5">
        <v>55113</v>
      </c>
    </row>
    <row r="10285" spans="11:15" x14ac:dyDescent="0.2">
      <c r="K10285" t="s">
        <v>9</v>
      </c>
      <c r="L10285" t="s">
        <v>28268</v>
      </c>
      <c r="M10285" t="s">
        <v>28291</v>
      </c>
      <c r="N10285" t="s">
        <v>10322</v>
      </c>
      <c r="O10285" s="5">
        <v>55114</v>
      </c>
    </row>
    <row r="10286" spans="11:15" x14ac:dyDescent="0.2">
      <c r="K10286" t="s">
        <v>11</v>
      </c>
      <c r="L10286" t="s">
        <v>28268</v>
      </c>
      <c r="M10286" t="s">
        <v>28291</v>
      </c>
      <c r="N10286" t="s">
        <v>10323</v>
      </c>
      <c r="O10286" s="5">
        <v>55115</v>
      </c>
    </row>
    <row r="10287" spans="11:15" x14ac:dyDescent="0.2">
      <c r="K10287" t="s">
        <v>13</v>
      </c>
      <c r="L10287" t="s">
        <v>28268</v>
      </c>
      <c r="M10287" t="s">
        <v>28291</v>
      </c>
      <c r="N10287" t="s">
        <v>10324</v>
      </c>
      <c r="O10287" s="5">
        <v>55116</v>
      </c>
    </row>
    <row r="10288" spans="11:15" x14ac:dyDescent="0.2">
      <c r="K10288" t="s">
        <v>15</v>
      </c>
      <c r="L10288" t="s">
        <v>28268</v>
      </c>
      <c r="M10288" t="s">
        <v>28291</v>
      </c>
      <c r="N10288" t="s">
        <v>10325</v>
      </c>
      <c r="O10288" s="5">
        <v>55117</v>
      </c>
    </row>
    <row r="10289" spans="11:15" x14ac:dyDescent="0.2">
      <c r="K10289" t="s">
        <v>19</v>
      </c>
      <c r="L10289" t="s">
        <v>28268</v>
      </c>
      <c r="M10289" t="s">
        <v>28291</v>
      </c>
      <c r="N10289" t="s">
        <v>10326</v>
      </c>
      <c r="O10289" s="5">
        <v>55118</v>
      </c>
    </row>
    <row r="10290" spans="11:15" x14ac:dyDescent="0.2">
      <c r="K10290" t="s">
        <v>20</v>
      </c>
      <c r="L10290" t="s">
        <v>28268</v>
      </c>
      <c r="M10290" t="s">
        <v>28291</v>
      </c>
      <c r="N10290" t="s">
        <v>10327</v>
      </c>
      <c r="O10290" s="5">
        <v>55119</v>
      </c>
    </row>
    <row r="10291" spans="11:15" x14ac:dyDescent="0.2">
      <c r="K10291" t="s">
        <v>21</v>
      </c>
      <c r="L10291" t="s">
        <v>28268</v>
      </c>
      <c r="M10291" t="s">
        <v>28291</v>
      </c>
      <c r="N10291" t="s">
        <v>10328</v>
      </c>
      <c r="O10291" s="5">
        <v>55120</v>
      </c>
    </row>
    <row r="10292" spans="11:15" x14ac:dyDescent="0.2">
      <c r="K10292" t="s">
        <v>22</v>
      </c>
      <c r="L10292" t="s">
        <v>28268</v>
      </c>
      <c r="M10292" t="s">
        <v>28291</v>
      </c>
      <c r="N10292" t="s">
        <v>10329</v>
      </c>
      <c r="O10292" s="5">
        <v>55121</v>
      </c>
    </row>
    <row r="10293" spans="11:15" x14ac:dyDescent="0.2">
      <c r="K10293" t="s">
        <v>23</v>
      </c>
      <c r="L10293" t="s">
        <v>28268</v>
      </c>
      <c r="M10293" t="s">
        <v>28291</v>
      </c>
      <c r="N10293" t="s">
        <v>10330</v>
      </c>
      <c r="O10293" s="5">
        <v>55122</v>
      </c>
    </row>
    <row r="10294" spans="11:15" x14ac:dyDescent="0.2">
      <c r="K10294" t="s">
        <v>24</v>
      </c>
      <c r="L10294" t="s">
        <v>28268</v>
      </c>
      <c r="M10294" t="s">
        <v>28291</v>
      </c>
      <c r="N10294" t="s">
        <v>10331</v>
      </c>
      <c r="O10294" s="5">
        <v>55123</v>
      </c>
    </row>
    <row r="10295" spans="11:15" x14ac:dyDescent="0.2">
      <c r="K10295" t="s">
        <v>25</v>
      </c>
      <c r="L10295" t="s">
        <v>28268</v>
      </c>
      <c r="M10295" t="s">
        <v>28291</v>
      </c>
      <c r="N10295" t="s">
        <v>10332</v>
      </c>
      <c r="O10295" s="5">
        <v>55124</v>
      </c>
    </row>
    <row r="10296" spans="11:15" x14ac:dyDescent="0.2">
      <c r="K10296" t="s">
        <v>26</v>
      </c>
      <c r="L10296" t="s">
        <v>28268</v>
      </c>
      <c r="M10296" t="s">
        <v>28291</v>
      </c>
      <c r="N10296" t="s">
        <v>10333</v>
      </c>
      <c r="O10296" s="5">
        <v>55125</v>
      </c>
    </row>
    <row r="10297" spans="11:15" x14ac:dyDescent="0.2">
      <c r="K10297" t="s">
        <v>27</v>
      </c>
      <c r="L10297" t="s">
        <v>28268</v>
      </c>
      <c r="M10297" t="s">
        <v>28291</v>
      </c>
      <c r="N10297" t="s">
        <v>10334</v>
      </c>
      <c r="O10297" s="5">
        <v>55126</v>
      </c>
    </row>
    <row r="10298" spans="11:15" x14ac:dyDescent="0.2">
      <c r="K10298" t="s">
        <v>18</v>
      </c>
      <c r="L10298" t="s">
        <v>28268</v>
      </c>
      <c r="M10298" t="s">
        <v>28291</v>
      </c>
      <c r="N10298" t="s">
        <v>10335</v>
      </c>
      <c r="O10298" s="5">
        <v>55127</v>
      </c>
    </row>
    <row r="10299" spans="11:15" x14ac:dyDescent="0.2">
      <c r="K10299" t="s">
        <v>28</v>
      </c>
      <c r="L10299" t="s">
        <v>28268</v>
      </c>
      <c r="M10299" t="s">
        <v>28291</v>
      </c>
      <c r="N10299" t="s">
        <v>10336</v>
      </c>
      <c r="O10299" s="5">
        <v>55128</v>
      </c>
    </row>
    <row r="10300" spans="11:15" x14ac:dyDescent="0.2">
      <c r="K10300" t="s">
        <v>29</v>
      </c>
      <c r="L10300" t="s">
        <v>28268</v>
      </c>
      <c r="M10300" t="s">
        <v>28291</v>
      </c>
      <c r="N10300" t="s">
        <v>10337</v>
      </c>
      <c r="O10300" s="5">
        <v>55129</v>
      </c>
    </row>
    <row r="10301" spans="11:15" x14ac:dyDescent="0.2">
      <c r="K10301" t="s">
        <v>30</v>
      </c>
      <c r="L10301" t="s">
        <v>28268</v>
      </c>
      <c r="M10301" t="s">
        <v>28291</v>
      </c>
      <c r="N10301" t="s">
        <v>10338</v>
      </c>
      <c r="O10301" s="5">
        <v>55130</v>
      </c>
    </row>
    <row r="10302" spans="11:15" x14ac:dyDescent="0.2">
      <c r="K10302" t="s">
        <v>31</v>
      </c>
      <c r="L10302" t="s">
        <v>28268</v>
      </c>
      <c r="M10302" t="s">
        <v>28291</v>
      </c>
      <c r="N10302" t="s">
        <v>10339</v>
      </c>
      <c r="O10302" s="5">
        <v>55131</v>
      </c>
    </row>
    <row r="10303" spans="11:15" x14ac:dyDescent="0.2">
      <c r="K10303" t="s">
        <v>32</v>
      </c>
      <c r="L10303" t="s">
        <v>28268</v>
      </c>
      <c r="M10303" t="s">
        <v>28291</v>
      </c>
      <c r="N10303" t="s">
        <v>10340</v>
      </c>
      <c r="O10303" s="5">
        <v>55132</v>
      </c>
    </row>
    <row r="10304" spans="11:15" x14ac:dyDescent="0.2">
      <c r="K10304" t="s">
        <v>33</v>
      </c>
      <c r="L10304" t="s">
        <v>28268</v>
      </c>
      <c r="M10304" t="s">
        <v>28291</v>
      </c>
      <c r="N10304" t="s">
        <v>10341</v>
      </c>
      <c r="O10304" s="5">
        <v>55133</v>
      </c>
    </row>
    <row r="10305" spans="11:15" x14ac:dyDescent="0.2">
      <c r="K10305" t="s">
        <v>34</v>
      </c>
      <c r="L10305" t="s">
        <v>28268</v>
      </c>
      <c r="M10305" t="s">
        <v>28291</v>
      </c>
      <c r="N10305" t="s">
        <v>10342</v>
      </c>
      <c r="O10305" s="5">
        <v>55134</v>
      </c>
    </row>
    <row r="10306" spans="11:15" x14ac:dyDescent="0.2">
      <c r="K10306" t="s">
        <v>35</v>
      </c>
      <c r="L10306" t="s">
        <v>28268</v>
      </c>
      <c r="M10306" t="s">
        <v>28291</v>
      </c>
      <c r="N10306" t="s">
        <v>10343</v>
      </c>
      <c r="O10306" s="5">
        <v>55135</v>
      </c>
    </row>
    <row r="10307" spans="11:15" x14ac:dyDescent="0.2">
      <c r="K10307" t="s">
        <v>36</v>
      </c>
      <c r="L10307" t="s">
        <v>28268</v>
      </c>
      <c r="M10307" t="s">
        <v>28291</v>
      </c>
      <c r="N10307" t="s">
        <v>10344</v>
      </c>
      <c r="O10307" s="5">
        <v>55136</v>
      </c>
    </row>
    <row r="10308" spans="11:15" x14ac:dyDescent="0.2">
      <c r="K10308" t="s">
        <v>37</v>
      </c>
      <c r="L10308" t="s">
        <v>28268</v>
      </c>
      <c r="M10308" t="s">
        <v>28291</v>
      </c>
      <c r="N10308" t="s">
        <v>10345</v>
      </c>
      <c r="O10308" s="5">
        <v>55137</v>
      </c>
    </row>
    <row r="10309" spans="11:15" x14ac:dyDescent="0.2">
      <c r="K10309" t="s">
        <v>0</v>
      </c>
      <c r="L10309" t="s">
        <v>28269</v>
      </c>
      <c r="M10309" t="s">
        <v>28291</v>
      </c>
      <c r="N10309" t="s">
        <v>10346</v>
      </c>
      <c r="O10309" s="5">
        <v>55138</v>
      </c>
    </row>
    <row r="10310" spans="11:15" x14ac:dyDescent="0.2">
      <c r="K10310" t="s">
        <v>1</v>
      </c>
      <c r="L10310" t="s">
        <v>28269</v>
      </c>
      <c r="M10310" t="s">
        <v>28291</v>
      </c>
      <c r="N10310" t="s">
        <v>10347</v>
      </c>
      <c r="O10310" s="5">
        <v>55139</v>
      </c>
    </row>
    <row r="10311" spans="11:15" x14ac:dyDescent="0.2">
      <c r="K10311" t="s">
        <v>2</v>
      </c>
      <c r="L10311" t="s">
        <v>28269</v>
      </c>
      <c r="M10311" t="s">
        <v>28291</v>
      </c>
      <c r="N10311" t="s">
        <v>10348</v>
      </c>
      <c r="O10311" s="5">
        <v>55140</v>
      </c>
    </row>
    <row r="10312" spans="11:15" x14ac:dyDescent="0.2">
      <c r="K10312" t="s">
        <v>3</v>
      </c>
      <c r="L10312" t="s">
        <v>28269</v>
      </c>
      <c r="M10312" t="s">
        <v>28291</v>
      </c>
      <c r="N10312" t="s">
        <v>10349</v>
      </c>
      <c r="O10312" s="5">
        <v>55141</v>
      </c>
    </row>
    <row r="10313" spans="11:15" x14ac:dyDescent="0.2">
      <c r="K10313" t="s">
        <v>5</v>
      </c>
      <c r="L10313" t="s">
        <v>28269</v>
      </c>
      <c r="M10313" t="s">
        <v>28291</v>
      </c>
      <c r="N10313" t="s">
        <v>10350</v>
      </c>
      <c r="O10313" s="5">
        <v>55142</v>
      </c>
    </row>
    <row r="10314" spans="11:15" x14ac:dyDescent="0.2">
      <c r="K10314" t="s">
        <v>7</v>
      </c>
      <c r="L10314" t="s">
        <v>28269</v>
      </c>
      <c r="M10314" t="s">
        <v>28291</v>
      </c>
      <c r="N10314" t="s">
        <v>10351</v>
      </c>
      <c r="O10314" s="5">
        <v>55143</v>
      </c>
    </row>
    <row r="10315" spans="11:15" x14ac:dyDescent="0.2">
      <c r="K10315" t="s">
        <v>9</v>
      </c>
      <c r="L10315" t="s">
        <v>28269</v>
      </c>
      <c r="M10315" t="s">
        <v>28291</v>
      </c>
      <c r="N10315" t="s">
        <v>10352</v>
      </c>
      <c r="O10315" s="5">
        <v>55144</v>
      </c>
    </row>
    <row r="10316" spans="11:15" x14ac:dyDescent="0.2">
      <c r="K10316" t="s">
        <v>11</v>
      </c>
      <c r="L10316" t="s">
        <v>28269</v>
      </c>
      <c r="M10316" t="s">
        <v>28291</v>
      </c>
      <c r="N10316" t="s">
        <v>10353</v>
      </c>
      <c r="O10316" s="5">
        <v>55145</v>
      </c>
    </row>
    <row r="10317" spans="11:15" x14ac:dyDescent="0.2">
      <c r="K10317" t="s">
        <v>13</v>
      </c>
      <c r="L10317" t="s">
        <v>28269</v>
      </c>
      <c r="M10317" t="s">
        <v>28291</v>
      </c>
      <c r="N10317" t="s">
        <v>10354</v>
      </c>
      <c r="O10317" s="5">
        <v>55146</v>
      </c>
    </row>
    <row r="10318" spans="11:15" x14ac:dyDescent="0.2">
      <c r="K10318" t="s">
        <v>15</v>
      </c>
      <c r="L10318" t="s">
        <v>28269</v>
      </c>
      <c r="M10318" t="s">
        <v>28291</v>
      </c>
      <c r="N10318" t="s">
        <v>10355</v>
      </c>
      <c r="O10318" s="5">
        <v>55147</v>
      </c>
    </row>
    <row r="10319" spans="11:15" x14ac:dyDescent="0.2">
      <c r="K10319" t="s">
        <v>19</v>
      </c>
      <c r="L10319" t="s">
        <v>28269</v>
      </c>
      <c r="M10319" t="s">
        <v>28291</v>
      </c>
      <c r="N10319" t="s">
        <v>10356</v>
      </c>
      <c r="O10319" s="5">
        <v>55148</v>
      </c>
    </row>
    <row r="10320" spans="11:15" x14ac:dyDescent="0.2">
      <c r="K10320" t="s">
        <v>20</v>
      </c>
      <c r="L10320" t="s">
        <v>28269</v>
      </c>
      <c r="M10320" t="s">
        <v>28291</v>
      </c>
      <c r="N10320" t="s">
        <v>10357</v>
      </c>
      <c r="O10320" s="5">
        <v>55149</v>
      </c>
    </row>
    <row r="10321" spans="11:15" x14ac:dyDescent="0.2">
      <c r="K10321" t="s">
        <v>21</v>
      </c>
      <c r="L10321" t="s">
        <v>28269</v>
      </c>
      <c r="M10321" t="s">
        <v>28291</v>
      </c>
      <c r="N10321" t="s">
        <v>10358</v>
      </c>
      <c r="O10321" s="5">
        <v>55150</v>
      </c>
    </row>
    <row r="10322" spans="11:15" x14ac:dyDescent="0.2">
      <c r="K10322" t="s">
        <v>22</v>
      </c>
      <c r="L10322" t="s">
        <v>28269</v>
      </c>
      <c r="M10322" t="s">
        <v>28291</v>
      </c>
      <c r="N10322" t="s">
        <v>10359</v>
      </c>
      <c r="O10322" s="5">
        <v>55151</v>
      </c>
    </row>
    <row r="10323" spans="11:15" x14ac:dyDescent="0.2">
      <c r="K10323" t="s">
        <v>23</v>
      </c>
      <c r="L10323" t="s">
        <v>28269</v>
      </c>
      <c r="M10323" t="s">
        <v>28291</v>
      </c>
      <c r="N10323" t="s">
        <v>10360</v>
      </c>
      <c r="O10323" s="5">
        <v>55152</v>
      </c>
    </row>
    <row r="10324" spans="11:15" x14ac:dyDescent="0.2">
      <c r="K10324" t="s">
        <v>24</v>
      </c>
      <c r="L10324" t="s">
        <v>28269</v>
      </c>
      <c r="M10324" t="s">
        <v>28291</v>
      </c>
      <c r="N10324" t="s">
        <v>10361</v>
      </c>
      <c r="O10324" s="5">
        <v>55153</v>
      </c>
    </row>
    <row r="10325" spans="11:15" x14ac:dyDescent="0.2">
      <c r="K10325" t="s">
        <v>25</v>
      </c>
      <c r="L10325" t="s">
        <v>28269</v>
      </c>
      <c r="M10325" t="s">
        <v>28291</v>
      </c>
      <c r="N10325" t="s">
        <v>10362</v>
      </c>
      <c r="O10325" s="5">
        <v>55154</v>
      </c>
    </row>
    <row r="10326" spans="11:15" x14ac:dyDescent="0.2">
      <c r="K10326" t="s">
        <v>26</v>
      </c>
      <c r="L10326" t="s">
        <v>28269</v>
      </c>
      <c r="M10326" t="s">
        <v>28291</v>
      </c>
      <c r="N10326" t="s">
        <v>10363</v>
      </c>
      <c r="O10326" s="5">
        <v>55155</v>
      </c>
    </row>
    <row r="10327" spans="11:15" x14ac:dyDescent="0.2">
      <c r="K10327" t="s">
        <v>27</v>
      </c>
      <c r="L10327" t="s">
        <v>28269</v>
      </c>
      <c r="M10327" t="s">
        <v>28291</v>
      </c>
      <c r="N10327" t="s">
        <v>10364</v>
      </c>
      <c r="O10327" s="5">
        <v>55156</v>
      </c>
    </row>
    <row r="10328" spans="11:15" x14ac:dyDescent="0.2">
      <c r="K10328" t="s">
        <v>18</v>
      </c>
      <c r="L10328" t="s">
        <v>28269</v>
      </c>
      <c r="M10328" t="s">
        <v>28291</v>
      </c>
      <c r="N10328" t="s">
        <v>10365</v>
      </c>
      <c r="O10328" s="5">
        <v>55157</v>
      </c>
    </row>
    <row r="10329" spans="11:15" x14ac:dyDescent="0.2">
      <c r="K10329" t="s">
        <v>28</v>
      </c>
      <c r="L10329" t="s">
        <v>28269</v>
      </c>
      <c r="M10329" t="s">
        <v>28291</v>
      </c>
      <c r="N10329" t="s">
        <v>10366</v>
      </c>
      <c r="O10329" s="5">
        <v>55158</v>
      </c>
    </row>
    <row r="10330" spans="11:15" x14ac:dyDescent="0.2">
      <c r="K10330" t="s">
        <v>29</v>
      </c>
      <c r="L10330" t="s">
        <v>28269</v>
      </c>
      <c r="M10330" t="s">
        <v>28291</v>
      </c>
      <c r="N10330" t="s">
        <v>10367</v>
      </c>
      <c r="O10330" s="5">
        <v>55159</v>
      </c>
    </row>
    <row r="10331" spans="11:15" x14ac:dyDescent="0.2">
      <c r="K10331" t="s">
        <v>30</v>
      </c>
      <c r="L10331" t="s">
        <v>28269</v>
      </c>
      <c r="M10331" t="s">
        <v>28291</v>
      </c>
      <c r="N10331" t="s">
        <v>10368</v>
      </c>
      <c r="O10331" s="5">
        <v>55160</v>
      </c>
    </row>
    <row r="10332" spans="11:15" x14ac:dyDescent="0.2">
      <c r="K10332" t="s">
        <v>31</v>
      </c>
      <c r="L10332" t="s">
        <v>28269</v>
      </c>
      <c r="M10332" t="s">
        <v>28291</v>
      </c>
      <c r="N10332" t="s">
        <v>10369</v>
      </c>
      <c r="O10332" s="5">
        <v>55161</v>
      </c>
    </row>
    <row r="10333" spans="11:15" x14ac:dyDescent="0.2">
      <c r="K10333" t="s">
        <v>32</v>
      </c>
      <c r="L10333" t="s">
        <v>28269</v>
      </c>
      <c r="M10333" t="s">
        <v>28291</v>
      </c>
      <c r="N10333" t="s">
        <v>10370</v>
      </c>
      <c r="O10333" s="5">
        <v>55162</v>
      </c>
    </row>
    <row r="10334" spans="11:15" x14ac:dyDescent="0.2">
      <c r="K10334" t="s">
        <v>33</v>
      </c>
      <c r="L10334" t="s">
        <v>28269</v>
      </c>
      <c r="M10334" t="s">
        <v>28291</v>
      </c>
      <c r="N10334" t="s">
        <v>10371</v>
      </c>
      <c r="O10334" s="5">
        <v>55163</v>
      </c>
    </row>
    <row r="10335" spans="11:15" x14ac:dyDescent="0.2">
      <c r="K10335" t="s">
        <v>34</v>
      </c>
      <c r="L10335" t="s">
        <v>28269</v>
      </c>
      <c r="M10335" t="s">
        <v>28291</v>
      </c>
      <c r="N10335" t="s">
        <v>10372</v>
      </c>
      <c r="O10335" s="5">
        <v>55164</v>
      </c>
    </row>
    <row r="10336" spans="11:15" x14ac:dyDescent="0.2">
      <c r="K10336" t="s">
        <v>35</v>
      </c>
      <c r="L10336" t="s">
        <v>28269</v>
      </c>
      <c r="M10336" t="s">
        <v>28291</v>
      </c>
      <c r="N10336" t="s">
        <v>10373</v>
      </c>
      <c r="O10336" s="5">
        <v>55165</v>
      </c>
    </row>
    <row r="10337" spans="11:15" x14ac:dyDescent="0.2">
      <c r="K10337" t="s">
        <v>36</v>
      </c>
      <c r="L10337" t="s">
        <v>28269</v>
      </c>
      <c r="M10337" t="s">
        <v>28291</v>
      </c>
      <c r="N10337" t="s">
        <v>10374</v>
      </c>
      <c r="O10337" s="5">
        <v>55166</v>
      </c>
    </row>
    <row r="10338" spans="11:15" x14ac:dyDescent="0.2">
      <c r="K10338" t="s">
        <v>0</v>
      </c>
      <c r="L10338" t="s">
        <v>17</v>
      </c>
      <c r="M10338" t="s">
        <v>28291</v>
      </c>
      <c r="N10338" t="s">
        <v>10375</v>
      </c>
      <c r="O10338" s="5">
        <v>55167</v>
      </c>
    </row>
    <row r="10339" spans="11:15" x14ac:dyDescent="0.2">
      <c r="K10339" t="s">
        <v>1</v>
      </c>
      <c r="L10339" t="s">
        <v>17</v>
      </c>
      <c r="M10339" t="s">
        <v>28291</v>
      </c>
      <c r="N10339" t="s">
        <v>10376</v>
      </c>
      <c r="O10339" s="5">
        <v>55168</v>
      </c>
    </row>
    <row r="10340" spans="11:15" x14ac:dyDescent="0.2">
      <c r="K10340" t="s">
        <v>2</v>
      </c>
      <c r="L10340" t="s">
        <v>17</v>
      </c>
      <c r="M10340" t="s">
        <v>28291</v>
      </c>
      <c r="N10340" t="s">
        <v>10377</v>
      </c>
      <c r="O10340" s="5">
        <v>55169</v>
      </c>
    </row>
    <row r="10341" spans="11:15" x14ac:dyDescent="0.2">
      <c r="K10341" t="s">
        <v>3</v>
      </c>
      <c r="L10341" t="s">
        <v>17</v>
      </c>
      <c r="M10341" t="s">
        <v>28291</v>
      </c>
      <c r="N10341" t="s">
        <v>10378</v>
      </c>
      <c r="O10341" s="5">
        <v>55170</v>
      </c>
    </row>
    <row r="10342" spans="11:15" x14ac:dyDescent="0.2">
      <c r="K10342" t="s">
        <v>5</v>
      </c>
      <c r="L10342" t="s">
        <v>17</v>
      </c>
      <c r="M10342" t="s">
        <v>28291</v>
      </c>
      <c r="N10342" t="s">
        <v>10379</v>
      </c>
      <c r="O10342" s="5">
        <v>55171</v>
      </c>
    </row>
    <row r="10343" spans="11:15" x14ac:dyDescent="0.2">
      <c r="K10343" t="s">
        <v>7</v>
      </c>
      <c r="L10343" t="s">
        <v>17</v>
      </c>
      <c r="M10343" t="s">
        <v>28291</v>
      </c>
      <c r="N10343" t="s">
        <v>10380</v>
      </c>
      <c r="O10343" s="5">
        <v>55172</v>
      </c>
    </row>
    <row r="10344" spans="11:15" x14ac:dyDescent="0.2">
      <c r="K10344" t="s">
        <v>9</v>
      </c>
      <c r="L10344" t="s">
        <v>17</v>
      </c>
      <c r="M10344" t="s">
        <v>28291</v>
      </c>
      <c r="N10344" t="s">
        <v>10381</v>
      </c>
      <c r="O10344" s="5">
        <v>55173</v>
      </c>
    </row>
    <row r="10345" spans="11:15" x14ac:dyDescent="0.2">
      <c r="K10345" t="s">
        <v>11</v>
      </c>
      <c r="L10345" t="s">
        <v>17</v>
      </c>
      <c r="M10345" t="s">
        <v>28291</v>
      </c>
      <c r="N10345" t="s">
        <v>10382</v>
      </c>
      <c r="O10345" s="5">
        <v>55174</v>
      </c>
    </row>
    <row r="10346" spans="11:15" x14ac:dyDescent="0.2">
      <c r="K10346" t="s">
        <v>13</v>
      </c>
      <c r="L10346" t="s">
        <v>17</v>
      </c>
      <c r="M10346" t="s">
        <v>28291</v>
      </c>
      <c r="N10346" t="s">
        <v>10383</v>
      </c>
      <c r="O10346" s="5">
        <v>55175</v>
      </c>
    </row>
    <row r="10347" spans="11:15" x14ac:dyDescent="0.2">
      <c r="K10347" t="s">
        <v>15</v>
      </c>
      <c r="L10347" t="s">
        <v>17</v>
      </c>
      <c r="M10347" t="s">
        <v>28291</v>
      </c>
      <c r="N10347" t="s">
        <v>10384</v>
      </c>
      <c r="O10347" s="5">
        <v>55176</v>
      </c>
    </row>
    <row r="10348" spans="11:15" x14ac:dyDescent="0.2">
      <c r="K10348" t="s">
        <v>19</v>
      </c>
      <c r="L10348" t="s">
        <v>17</v>
      </c>
      <c r="M10348" t="s">
        <v>28291</v>
      </c>
      <c r="N10348" t="s">
        <v>10385</v>
      </c>
      <c r="O10348" s="5">
        <v>55177</v>
      </c>
    </row>
    <row r="10349" spans="11:15" x14ac:dyDescent="0.2">
      <c r="K10349" t="s">
        <v>20</v>
      </c>
      <c r="L10349" t="s">
        <v>17</v>
      </c>
      <c r="M10349" t="s">
        <v>28291</v>
      </c>
      <c r="N10349" t="s">
        <v>10386</v>
      </c>
      <c r="O10349" s="5">
        <v>55178</v>
      </c>
    </row>
    <row r="10350" spans="11:15" x14ac:dyDescent="0.2">
      <c r="K10350" t="s">
        <v>21</v>
      </c>
      <c r="L10350" t="s">
        <v>17</v>
      </c>
      <c r="M10350" t="s">
        <v>28291</v>
      </c>
      <c r="N10350" t="s">
        <v>10387</v>
      </c>
      <c r="O10350" s="5">
        <v>55179</v>
      </c>
    </row>
    <row r="10351" spans="11:15" x14ac:dyDescent="0.2">
      <c r="K10351" t="s">
        <v>22</v>
      </c>
      <c r="L10351" t="s">
        <v>17</v>
      </c>
      <c r="M10351" t="s">
        <v>28291</v>
      </c>
      <c r="N10351" t="s">
        <v>10388</v>
      </c>
      <c r="O10351" s="5">
        <v>55180</v>
      </c>
    </row>
    <row r="10352" spans="11:15" x14ac:dyDescent="0.2">
      <c r="K10352" t="s">
        <v>23</v>
      </c>
      <c r="L10352" t="s">
        <v>17</v>
      </c>
      <c r="M10352" t="s">
        <v>28291</v>
      </c>
      <c r="N10352" t="s">
        <v>10389</v>
      </c>
      <c r="O10352" s="5">
        <v>55181</v>
      </c>
    </row>
    <row r="10353" spans="11:15" x14ac:dyDescent="0.2">
      <c r="K10353" t="s">
        <v>24</v>
      </c>
      <c r="L10353" t="s">
        <v>17</v>
      </c>
      <c r="M10353" t="s">
        <v>28291</v>
      </c>
      <c r="N10353" t="s">
        <v>10390</v>
      </c>
      <c r="O10353" s="5">
        <v>55182</v>
      </c>
    </row>
    <row r="10354" spans="11:15" x14ac:dyDescent="0.2">
      <c r="K10354" t="s">
        <v>25</v>
      </c>
      <c r="L10354" t="s">
        <v>17</v>
      </c>
      <c r="M10354" t="s">
        <v>28291</v>
      </c>
      <c r="N10354" t="s">
        <v>10391</v>
      </c>
      <c r="O10354" s="5">
        <v>55183</v>
      </c>
    </row>
    <row r="10355" spans="11:15" x14ac:dyDescent="0.2">
      <c r="K10355" t="s">
        <v>26</v>
      </c>
      <c r="L10355" t="s">
        <v>17</v>
      </c>
      <c r="M10355" t="s">
        <v>28291</v>
      </c>
      <c r="N10355" t="s">
        <v>10392</v>
      </c>
      <c r="O10355" s="5">
        <v>55184</v>
      </c>
    </row>
    <row r="10356" spans="11:15" x14ac:dyDescent="0.2">
      <c r="K10356" t="s">
        <v>27</v>
      </c>
      <c r="L10356" t="s">
        <v>17</v>
      </c>
      <c r="M10356" t="s">
        <v>28291</v>
      </c>
      <c r="N10356" t="s">
        <v>10393</v>
      </c>
      <c r="O10356" s="5">
        <v>55185</v>
      </c>
    </row>
    <row r="10357" spans="11:15" x14ac:dyDescent="0.2">
      <c r="K10357" t="s">
        <v>18</v>
      </c>
      <c r="L10357" t="s">
        <v>17</v>
      </c>
      <c r="M10357" t="s">
        <v>28291</v>
      </c>
      <c r="N10357" t="s">
        <v>10394</v>
      </c>
      <c r="O10357" s="5">
        <v>55186</v>
      </c>
    </row>
    <row r="10358" spans="11:15" x14ac:dyDescent="0.2">
      <c r="K10358" t="s">
        <v>28</v>
      </c>
      <c r="L10358" t="s">
        <v>17</v>
      </c>
      <c r="M10358" t="s">
        <v>28291</v>
      </c>
      <c r="N10358" t="s">
        <v>10395</v>
      </c>
      <c r="O10358" s="5">
        <v>55187</v>
      </c>
    </row>
    <row r="10359" spans="11:15" x14ac:dyDescent="0.2">
      <c r="K10359" t="s">
        <v>29</v>
      </c>
      <c r="L10359" t="s">
        <v>17</v>
      </c>
      <c r="M10359" t="s">
        <v>28291</v>
      </c>
      <c r="N10359" t="s">
        <v>10396</v>
      </c>
      <c r="O10359" s="5">
        <v>55188</v>
      </c>
    </row>
    <row r="10360" spans="11:15" x14ac:dyDescent="0.2">
      <c r="K10360" t="s">
        <v>30</v>
      </c>
      <c r="L10360" t="s">
        <v>17</v>
      </c>
      <c r="M10360" t="s">
        <v>28291</v>
      </c>
      <c r="N10360" t="s">
        <v>10397</v>
      </c>
      <c r="O10360" s="5">
        <v>55189</v>
      </c>
    </row>
    <row r="10361" spans="11:15" x14ac:dyDescent="0.2">
      <c r="K10361" t="s">
        <v>31</v>
      </c>
      <c r="L10361" t="s">
        <v>17</v>
      </c>
      <c r="M10361" t="s">
        <v>28291</v>
      </c>
      <c r="N10361" t="s">
        <v>10398</v>
      </c>
      <c r="O10361" s="5">
        <v>55190</v>
      </c>
    </row>
    <row r="10362" spans="11:15" x14ac:dyDescent="0.2">
      <c r="K10362" t="s">
        <v>32</v>
      </c>
      <c r="L10362" t="s">
        <v>17</v>
      </c>
      <c r="M10362" t="s">
        <v>28291</v>
      </c>
      <c r="N10362" t="s">
        <v>10399</v>
      </c>
      <c r="O10362" s="5">
        <v>55191</v>
      </c>
    </row>
    <row r="10363" spans="11:15" x14ac:dyDescent="0.2">
      <c r="K10363" t="s">
        <v>33</v>
      </c>
      <c r="L10363" t="s">
        <v>17</v>
      </c>
      <c r="M10363" t="s">
        <v>28291</v>
      </c>
      <c r="N10363" t="s">
        <v>10400</v>
      </c>
      <c r="O10363" s="5">
        <v>55192</v>
      </c>
    </row>
    <row r="10364" spans="11:15" x14ac:dyDescent="0.2">
      <c r="K10364" t="s">
        <v>34</v>
      </c>
      <c r="L10364" t="s">
        <v>17</v>
      </c>
      <c r="M10364" t="s">
        <v>28291</v>
      </c>
      <c r="N10364" t="s">
        <v>10401</v>
      </c>
      <c r="O10364" s="5">
        <v>55193</v>
      </c>
    </row>
    <row r="10365" spans="11:15" x14ac:dyDescent="0.2">
      <c r="K10365" t="s">
        <v>35</v>
      </c>
      <c r="L10365" t="s">
        <v>17</v>
      </c>
      <c r="M10365" t="s">
        <v>28291</v>
      </c>
      <c r="N10365" t="s">
        <v>10402</v>
      </c>
      <c r="O10365" s="5">
        <v>55194</v>
      </c>
    </row>
    <row r="10366" spans="11:15" x14ac:dyDescent="0.2">
      <c r="K10366" t="s">
        <v>36</v>
      </c>
      <c r="L10366" t="s">
        <v>17</v>
      </c>
      <c r="M10366" t="s">
        <v>28291</v>
      </c>
      <c r="N10366" t="s">
        <v>10403</v>
      </c>
      <c r="O10366" s="5">
        <v>55195</v>
      </c>
    </row>
    <row r="10367" spans="11:15" x14ac:dyDescent="0.2">
      <c r="K10367" t="s">
        <v>37</v>
      </c>
      <c r="L10367" t="s">
        <v>17</v>
      </c>
      <c r="M10367" t="s">
        <v>28291</v>
      </c>
      <c r="N10367" t="s">
        <v>10404</v>
      </c>
      <c r="O10367" s="5">
        <v>55196</v>
      </c>
    </row>
    <row r="10368" spans="11:15" x14ac:dyDescent="0.2">
      <c r="K10368" t="s">
        <v>0</v>
      </c>
      <c r="L10368" t="s">
        <v>28259</v>
      </c>
      <c r="M10368" t="s">
        <v>28291</v>
      </c>
      <c r="N10368" t="s">
        <v>10405</v>
      </c>
      <c r="O10368" s="5">
        <v>55197</v>
      </c>
    </row>
    <row r="10369" spans="11:15" x14ac:dyDescent="0.2">
      <c r="K10369" t="s">
        <v>1</v>
      </c>
      <c r="L10369" t="s">
        <v>28259</v>
      </c>
      <c r="M10369" t="s">
        <v>28291</v>
      </c>
      <c r="N10369" t="s">
        <v>10406</v>
      </c>
      <c r="O10369" s="5">
        <v>55198</v>
      </c>
    </row>
    <row r="10370" spans="11:15" x14ac:dyDescent="0.2">
      <c r="K10370" t="s">
        <v>2</v>
      </c>
      <c r="L10370" t="s">
        <v>28259</v>
      </c>
      <c r="M10370" t="s">
        <v>28291</v>
      </c>
      <c r="N10370" t="s">
        <v>10407</v>
      </c>
      <c r="O10370" s="5">
        <v>55199</v>
      </c>
    </row>
    <row r="10371" spans="11:15" x14ac:dyDescent="0.2">
      <c r="K10371" t="s">
        <v>3</v>
      </c>
      <c r="L10371" t="s">
        <v>28259</v>
      </c>
      <c r="M10371" t="s">
        <v>28291</v>
      </c>
      <c r="N10371" t="s">
        <v>10408</v>
      </c>
      <c r="O10371" s="5">
        <v>55200</v>
      </c>
    </row>
    <row r="10372" spans="11:15" x14ac:dyDescent="0.2">
      <c r="K10372" t="s">
        <v>5</v>
      </c>
      <c r="L10372" t="s">
        <v>28259</v>
      </c>
      <c r="M10372" t="s">
        <v>28291</v>
      </c>
      <c r="N10372" t="s">
        <v>10409</v>
      </c>
      <c r="O10372" s="5">
        <v>55201</v>
      </c>
    </row>
    <row r="10373" spans="11:15" x14ac:dyDescent="0.2">
      <c r="K10373" t="s">
        <v>7</v>
      </c>
      <c r="L10373" t="s">
        <v>28259</v>
      </c>
      <c r="M10373" t="s">
        <v>28291</v>
      </c>
      <c r="N10373" t="s">
        <v>10410</v>
      </c>
      <c r="O10373" s="5">
        <v>55202</v>
      </c>
    </row>
    <row r="10374" spans="11:15" x14ac:dyDescent="0.2">
      <c r="K10374" t="s">
        <v>9</v>
      </c>
      <c r="L10374" t="s">
        <v>28259</v>
      </c>
      <c r="M10374" t="s">
        <v>28291</v>
      </c>
      <c r="N10374" t="s">
        <v>10411</v>
      </c>
      <c r="O10374" s="5">
        <v>55203</v>
      </c>
    </row>
    <row r="10375" spans="11:15" x14ac:dyDescent="0.2">
      <c r="K10375" t="s">
        <v>11</v>
      </c>
      <c r="L10375" t="s">
        <v>28259</v>
      </c>
      <c r="M10375" t="s">
        <v>28291</v>
      </c>
      <c r="N10375" t="s">
        <v>10412</v>
      </c>
      <c r="O10375" s="5">
        <v>55204</v>
      </c>
    </row>
    <row r="10376" spans="11:15" x14ac:dyDescent="0.2">
      <c r="K10376" t="s">
        <v>13</v>
      </c>
      <c r="L10376" t="s">
        <v>28259</v>
      </c>
      <c r="M10376" t="s">
        <v>28291</v>
      </c>
      <c r="N10376" t="s">
        <v>10413</v>
      </c>
      <c r="O10376" s="5">
        <v>55205</v>
      </c>
    </row>
    <row r="10377" spans="11:15" x14ac:dyDescent="0.2">
      <c r="K10377" t="s">
        <v>15</v>
      </c>
      <c r="L10377" t="s">
        <v>28259</v>
      </c>
      <c r="M10377" t="s">
        <v>28291</v>
      </c>
      <c r="N10377" t="s">
        <v>10414</v>
      </c>
      <c r="O10377" s="5">
        <v>55206</v>
      </c>
    </row>
    <row r="10378" spans="11:15" x14ac:dyDescent="0.2">
      <c r="K10378" t="s">
        <v>19</v>
      </c>
      <c r="L10378" t="s">
        <v>28259</v>
      </c>
      <c r="M10378" t="s">
        <v>28291</v>
      </c>
      <c r="N10378" t="s">
        <v>10415</v>
      </c>
      <c r="O10378" s="5">
        <v>55207</v>
      </c>
    </row>
    <row r="10379" spans="11:15" x14ac:dyDescent="0.2">
      <c r="K10379" t="s">
        <v>20</v>
      </c>
      <c r="L10379" t="s">
        <v>28259</v>
      </c>
      <c r="M10379" t="s">
        <v>28291</v>
      </c>
      <c r="N10379" t="s">
        <v>10416</v>
      </c>
      <c r="O10379" s="5">
        <v>55208</v>
      </c>
    </row>
    <row r="10380" spans="11:15" x14ac:dyDescent="0.2">
      <c r="K10380" t="s">
        <v>21</v>
      </c>
      <c r="L10380" t="s">
        <v>28259</v>
      </c>
      <c r="M10380" t="s">
        <v>28291</v>
      </c>
      <c r="N10380" t="s">
        <v>10417</v>
      </c>
      <c r="O10380" s="5">
        <v>55209</v>
      </c>
    </row>
    <row r="10381" spans="11:15" x14ac:dyDescent="0.2">
      <c r="K10381" t="s">
        <v>22</v>
      </c>
      <c r="L10381" t="s">
        <v>28259</v>
      </c>
      <c r="M10381" t="s">
        <v>28291</v>
      </c>
      <c r="N10381" t="s">
        <v>10418</v>
      </c>
      <c r="O10381" s="5">
        <v>55210</v>
      </c>
    </row>
    <row r="10382" spans="11:15" x14ac:dyDescent="0.2">
      <c r="K10382" t="s">
        <v>23</v>
      </c>
      <c r="L10382" t="s">
        <v>28259</v>
      </c>
      <c r="M10382" t="s">
        <v>28291</v>
      </c>
      <c r="N10382" t="s">
        <v>10419</v>
      </c>
      <c r="O10382" s="5">
        <v>55211</v>
      </c>
    </row>
    <row r="10383" spans="11:15" x14ac:dyDescent="0.2">
      <c r="K10383" t="s">
        <v>24</v>
      </c>
      <c r="L10383" t="s">
        <v>28259</v>
      </c>
      <c r="M10383" t="s">
        <v>28291</v>
      </c>
      <c r="N10383" t="s">
        <v>10420</v>
      </c>
      <c r="O10383" s="5">
        <v>55212</v>
      </c>
    </row>
    <row r="10384" spans="11:15" x14ac:dyDescent="0.2">
      <c r="K10384" t="s">
        <v>25</v>
      </c>
      <c r="L10384" t="s">
        <v>28259</v>
      </c>
      <c r="M10384" t="s">
        <v>28291</v>
      </c>
      <c r="N10384" t="s">
        <v>10421</v>
      </c>
      <c r="O10384" s="5">
        <v>55213</v>
      </c>
    </row>
    <row r="10385" spans="11:15" x14ac:dyDescent="0.2">
      <c r="K10385" t="s">
        <v>26</v>
      </c>
      <c r="L10385" t="s">
        <v>28259</v>
      </c>
      <c r="M10385" t="s">
        <v>28291</v>
      </c>
      <c r="N10385" t="s">
        <v>10422</v>
      </c>
      <c r="O10385" s="5">
        <v>55214</v>
      </c>
    </row>
    <row r="10386" spans="11:15" x14ac:dyDescent="0.2">
      <c r="K10386" t="s">
        <v>27</v>
      </c>
      <c r="L10386" t="s">
        <v>28259</v>
      </c>
      <c r="M10386" t="s">
        <v>28291</v>
      </c>
      <c r="N10386" t="s">
        <v>10423</v>
      </c>
      <c r="O10386" s="5">
        <v>55215</v>
      </c>
    </row>
    <row r="10387" spans="11:15" x14ac:dyDescent="0.2">
      <c r="K10387" t="s">
        <v>18</v>
      </c>
      <c r="L10387" t="s">
        <v>28259</v>
      </c>
      <c r="M10387" t="s">
        <v>28291</v>
      </c>
      <c r="N10387" t="s">
        <v>10424</v>
      </c>
      <c r="O10387" s="5">
        <v>55216</v>
      </c>
    </row>
    <row r="10388" spans="11:15" x14ac:dyDescent="0.2">
      <c r="K10388" t="s">
        <v>28</v>
      </c>
      <c r="L10388" t="s">
        <v>28259</v>
      </c>
      <c r="M10388" t="s">
        <v>28291</v>
      </c>
      <c r="N10388" t="s">
        <v>10425</v>
      </c>
      <c r="O10388" s="5">
        <v>55217</v>
      </c>
    </row>
    <row r="10389" spans="11:15" x14ac:dyDescent="0.2">
      <c r="K10389" t="s">
        <v>29</v>
      </c>
      <c r="L10389" t="s">
        <v>28259</v>
      </c>
      <c r="M10389" t="s">
        <v>28291</v>
      </c>
      <c r="N10389" t="s">
        <v>10426</v>
      </c>
      <c r="O10389" s="5">
        <v>55218</v>
      </c>
    </row>
    <row r="10390" spans="11:15" x14ac:dyDescent="0.2">
      <c r="K10390" t="s">
        <v>30</v>
      </c>
      <c r="L10390" t="s">
        <v>28259</v>
      </c>
      <c r="M10390" t="s">
        <v>28291</v>
      </c>
      <c r="N10390" t="s">
        <v>10427</v>
      </c>
      <c r="O10390" s="5">
        <v>55219</v>
      </c>
    </row>
    <row r="10391" spans="11:15" x14ac:dyDescent="0.2">
      <c r="K10391" t="s">
        <v>31</v>
      </c>
      <c r="L10391" t="s">
        <v>28259</v>
      </c>
      <c r="M10391" t="s">
        <v>28291</v>
      </c>
      <c r="N10391" t="s">
        <v>10428</v>
      </c>
      <c r="O10391" s="5">
        <v>55220</v>
      </c>
    </row>
    <row r="10392" spans="11:15" x14ac:dyDescent="0.2">
      <c r="K10392" t="s">
        <v>32</v>
      </c>
      <c r="L10392" t="s">
        <v>28259</v>
      </c>
      <c r="M10392" t="s">
        <v>28291</v>
      </c>
      <c r="N10392" t="s">
        <v>10429</v>
      </c>
      <c r="O10392" s="5">
        <v>55221</v>
      </c>
    </row>
    <row r="10393" spans="11:15" x14ac:dyDescent="0.2">
      <c r="K10393" t="s">
        <v>33</v>
      </c>
      <c r="L10393" t="s">
        <v>28259</v>
      </c>
      <c r="M10393" t="s">
        <v>28291</v>
      </c>
      <c r="N10393" t="s">
        <v>10430</v>
      </c>
      <c r="O10393" s="5">
        <v>55222</v>
      </c>
    </row>
    <row r="10394" spans="11:15" x14ac:dyDescent="0.2">
      <c r="K10394" t="s">
        <v>34</v>
      </c>
      <c r="L10394" t="s">
        <v>28259</v>
      </c>
      <c r="M10394" t="s">
        <v>28291</v>
      </c>
      <c r="N10394" t="s">
        <v>10431</v>
      </c>
      <c r="O10394" s="5">
        <v>55223</v>
      </c>
    </row>
    <row r="10395" spans="11:15" x14ac:dyDescent="0.2">
      <c r="K10395" t="s">
        <v>35</v>
      </c>
      <c r="L10395" t="s">
        <v>28259</v>
      </c>
      <c r="M10395" t="s">
        <v>28291</v>
      </c>
      <c r="N10395" t="s">
        <v>10432</v>
      </c>
      <c r="O10395" s="5">
        <v>55224</v>
      </c>
    </row>
    <row r="10396" spans="11:15" x14ac:dyDescent="0.2">
      <c r="K10396" t="s">
        <v>36</v>
      </c>
      <c r="L10396" t="s">
        <v>28259</v>
      </c>
      <c r="M10396" t="s">
        <v>28291</v>
      </c>
      <c r="N10396" t="s">
        <v>10433</v>
      </c>
      <c r="O10396" s="5">
        <v>55225</v>
      </c>
    </row>
    <row r="10397" spans="11:15" x14ac:dyDescent="0.2">
      <c r="K10397" t="s">
        <v>0</v>
      </c>
      <c r="L10397" t="s">
        <v>28260</v>
      </c>
      <c r="M10397" t="s">
        <v>28291</v>
      </c>
      <c r="N10397" t="s">
        <v>10434</v>
      </c>
      <c r="O10397" s="5">
        <v>55226</v>
      </c>
    </row>
    <row r="10398" spans="11:15" x14ac:dyDescent="0.2">
      <c r="K10398" t="s">
        <v>1</v>
      </c>
      <c r="L10398" t="s">
        <v>28260</v>
      </c>
      <c r="M10398" t="s">
        <v>28291</v>
      </c>
      <c r="N10398" t="s">
        <v>10435</v>
      </c>
      <c r="O10398" s="5">
        <v>55227</v>
      </c>
    </row>
    <row r="10399" spans="11:15" x14ac:dyDescent="0.2">
      <c r="K10399" t="s">
        <v>2</v>
      </c>
      <c r="L10399" t="s">
        <v>28260</v>
      </c>
      <c r="M10399" t="s">
        <v>28291</v>
      </c>
      <c r="N10399" t="s">
        <v>10436</v>
      </c>
      <c r="O10399" s="5">
        <v>55228</v>
      </c>
    </row>
    <row r="10400" spans="11:15" x14ac:dyDescent="0.2">
      <c r="K10400" t="s">
        <v>3</v>
      </c>
      <c r="L10400" t="s">
        <v>28260</v>
      </c>
      <c r="M10400" t="s">
        <v>28291</v>
      </c>
      <c r="N10400" t="s">
        <v>10437</v>
      </c>
      <c r="O10400" s="5">
        <v>55229</v>
      </c>
    </row>
    <row r="10401" spans="11:15" x14ac:dyDescent="0.2">
      <c r="K10401" t="s">
        <v>5</v>
      </c>
      <c r="L10401" t="s">
        <v>28260</v>
      </c>
      <c r="M10401" t="s">
        <v>28291</v>
      </c>
      <c r="N10401" t="s">
        <v>10438</v>
      </c>
      <c r="O10401" s="5">
        <v>55230</v>
      </c>
    </row>
    <row r="10402" spans="11:15" x14ac:dyDescent="0.2">
      <c r="K10402" t="s">
        <v>7</v>
      </c>
      <c r="L10402" t="s">
        <v>28260</v>
      </c>
      <c r="M10402" t="s">
        <v>28291</v>
      </c>
      <c r="N10402" t="s">
        <v>10439</v>
      </c>
      <c r="O10402" s="5">
        <v>55231</v>
      </c>
    </row>
    <row r="10403" spans="11:15" x14ac:dyDescent="0.2">
      <c r="K10403" t="s">
        <v>9</v>
      </c>
      <c r="L10403" t="s">
        <v>28260</v>
      </c>
      <c r="M10403" t="s">
        <v>28291</v>
      </c>
      <c r="N10403" t="s">
        <v>10440</v>
      </c>
      <c r="O10403" s="5">
        <v>55232</v>
      </c>
    </row>
    <row r="10404" spans="11:15" x14ac:dyDescent="0.2">
      <c r="K10404" t="s">
        <v>11</v>
      </c>
      <c r="L10404" t="s">
        <v>28260</v>
      </c>
      <c r="M10404" t="s">
        <v>28291</v>
      </c>
      <c r="N10404" t="s">
        <v>10441</v>
      </c>
      <c r="O10404" s="5">
        <v>55233</v>
      </c>
    </row>
    <row r="10405" spans="11:15" x14ac:dyDescent="0.2">
      <c r="K10405" t="s">
        <v>13</v>
      </c>
      <c r="L10405" t="s">
        <v>28260</v>
      </c>
      <c r="M10405" t="s">
        <v>28291</v>
      </c>
      <c r="N10405" t="s">
        <v>10442</v>
      </c>
      <c r="O10405" s="5">
        <v>55234</v>
      </c>
    </row>
    <row r="10406" spans="11:15" x14ac:dyDescent="0.2">
      <c r="K10406" t="s">
        <v>15</v>
      </c>
      <c r="L10406" t="s">
        <v>28260</v>
      </c>
      <c r="M10406" t="s">
        <v>28291</v>
      </c>
      <c r="N10406" t="s">
        <v>10443</v>
      </c>
      <c r="O10406" s="5">
        <v>55235</v>
      </c>
    </row>
    <row r="10407" spans="11:15" x14ac:dyDescent="0.2">
      <c r="K10407" t="s">
        <v>19</v>
      </c>
      <c r="L10407" t="s">
        <v>28260</v>
      </c>
      <c r="M10407" t="s">
        <v>28291</v>
      </c>
      <c r="N10407" t="s">
        <v>10444</v>
      </c>
      <c r="O10407" s="5">
        <v>55236</v>
      </c>
    </row>
    <row r="10408" spans="11:15" x14ac:dyDescent="0.2">
      <c r="K10408" t="s">
        <v>20</v>
      </c>
      <c r="L10408" t="s">
        <v>28260</v>
      </c>
      <c r="M10408" t="s">
        <v>28291</v>
      </c>
      <c r="N10408" t="s">
        <v>10445</v>
      </c>
      <c r="O10408" s="5">
        <v>55237</v>
      </c>
    </row>
    <row r="10409" spans="11:15" x14ac:dyDescent="0.2">
      <c r="K10409" t="s">
        <v>21</v>
      </c>
      <c r="L10409" t="s">
        <v>28260</v>
      </c>
      <c r="M10409" t="s">
        <v>28291</v>
      </c>
      <c r="N10409" t="s">
        <v>10446</v>
      </c>
      <c r="O10409" s="5">
        <v>55238</v>
      </c>
    </row>
    <row r="10410" spans="11:15" x14ac:dyDescent="0.2">
      <c r="K10410" t="s">
        <v>22</v>
      </c>
      <c r="L10410" t="s">
        <v>28260</v>
      </c>
      <c r="M10410" t="s">
        <v>28291</v>
      </c>
      <c r="N10410" t="s">
        <v>10447</v>
      </c>
      <c r="O10410" s="5">
        <v>55239</v>
      </c>
    </row>
    <row r="10411" spans="11:15" x14ac:dyDescent="0.2">
      <c r="K10411" t="s">
        <v>23</v>
      </c>
      <c r="L10411" t="s">
        <v>28260</v>
      </c>
      <c r="M10411" t="s">
        <v>28291</v>
      </c>
      <c r="N10411" t="s">
        <v>10448</v>
      </c>
      <c r="O10411" s="5">
        <v>55240</v>
      </c>
    </row>
    <row r="10412" spans="11:15" x14ac:dyDescent="0.2">
      <c r="K10412" t="s">
        <v>24</v>
      </c>
      <c r="L10412" t="s">
        <v>28260</v>
      </c>
      <c r="M10412" t="s">
        <v>28291</v>
      </c>
      <c r="N10412" t="s">
        <v>10449</v>
      </c>
      <c r="O10412" s="5">
        <v>55241</v>
      </c>
    </row>
    <row r="10413" spans="11:15" x14ac:dyDescent="0.2">
      <c r="K10413" t="s">
        <v>25</v>
      </c>
      <c r="L10413" t="s">
        <v>28260</v>
      </c>
      <c r="M10413" t="s">
        <v>28291</v>
      </c>
      <c r="N10413" t="s">
        <v>10450</v>
      </c>
      <c r="O10413" s="5">
        <v>55242</v>
      </c>
    </row>
    <row r="10414" spans="11:15" x14ac:dyDescent="0.2">
      <c r="K10414" t="s">
        <v>26</v>
      </c>
      <c r="L10414" t="s">
        <v>28260</v>
      </c>
      <c r="M10414" t="s">
        <v>28291</v>
      </c>
      <c r="N10414" t="s">
        <v>10451</v>
      </c>
      <c r="O10414" s="5">
        <v>55243</v>
      </c>
    </row>
    <row r="10415" spans="11:15" x14ac:dyDescent="0.2">
      <c r="K10415" t="s">
        <v>27</v>
      </c>
      <c r="L10415" t="s">
        <v>28260</v>
      </c>
      <c r="M10415" t="s">
        <v>28291</v>
      </c>
      <c r="N10415" t="s">
        <v>10452</v>
      </c>
      <c r="O10415" s="5">
        <v>55244</v>
      </c>
    </row>
    <row r="10416" spans="11:15" x14ac:dyDescent="0.2">
      <c r="K10416" t="s">
        <v>18</v>
      </c>
      <c r="L10416" t="s">
        <v>28260</v>
      </c>
      <c r="M10416" t="s">
        <v>28291</v>
      </c>
      <c r="N10416" t="s">
        <v>10453</v>
      </c>
      <c r="O10416" s="5">
        <v>55245</v>
      </c>
    </row>
    <row r="10417" spans="11:15" x14ac:dyDescent="0.2">
      <c r="K10417" t="s">
        <v>28</v>
      </c>
      <c r="L10417" t="s">
        <v>28260</v>
      </c>
      <c r="M10417" t="s">
        <v>28291</v>
      </c>
      <c r="N10417" t="s">
        <v>10454</v>
      </c>
      <c r="O10417" s="5">
        <v>55246</v>
      </c>
    </row>
    <row r="10418" spans="11:15" x14ac:dyDescent="0.2">
      <c r="K10418" t="s">
        <v>29</v>
      </c>
      <c r="L10418" t="s">
        <v>28260</v>
      </c>
      <c r="M10418" t="s">
        <v>28291</v>
      </c>
      <c r="N10418" t="s">
        <v>10455</v>
      </c>
      <c r="O10418" s="5">
        <v>55247</v>
      </c>
    </row>
    <row r="10419" spans="11:15" x14ac:dyDescent="0.2">
      <c r="K10419" t="s">
        <v>30</v>
      </c>
      <c r="L10419" t="s">
        <v>28260</v>
      </c>
      <c r="M10419" t="s">
        <v>28291</v>
      </c>
      <c r="N10419" t="s">
        <v>10456</v>
      </c>
      <c r="O10419" s="5">
        <v>55248</v>
      </c>
    </row>
    <row r="10420" spans="11:15" x14ac:dyDescent="0.2">
      <c r="K10420" t="s">
        <v>31</v>
      </c>
      <c r="L10420" t="s">
        <v>28260</v>
      </c>
      <c r="M10420" t="s">
        <v>28291</v>
      </c>
      <c r="N10420" t="s">
        <v>10457</v>
      </c>
      <c r="O10420" s="5">
        <v>55249</v>
      </c>
    </row>
    <row r="10421" spans="11:15" x14ac:dyDescent="0.2">
      <c r="K10421" t="s">
        <v>32</v>
      </c>
      <c r="L10421" t="s">
        <v>28260</v>
      </c>
      <c r="M10421" t="s">
        <v>28291</v>
      </c>
      <c r="N10421" t="s">
        <v>10458</v>
      </c>
      <c r="O10421" s="5">
        <v>55250</v>
      </c>
    </row>
    <row r="10422" spans="11:15" x14ac:dyDescent="0.2">
      <c r="K10422" t="s">
        <v>33</v>
      </c>
      <c r="L10422" t="s">
        <v>28260</v>
      </c>
      <c r="M10422" t="s">
        <v>28291</v>
      </c>
      <c r="N10422" t="s">
        <v>10459</v>
      </c>
      <c r="O10422" s="5">
        <v>55251</v>
      </c>
    </row>
    <row r="10423" spans="11:15" x14ac:dyDescent="0.2">
      <c r="K10423" t="s">
        <v>34</v>
      </c>
      <c r="L10423" t="s">
        <v>28260</v>
      </c>
      <c r="M10423" t="s">
        <v>28291</v>
      </c>
      <c r="N10423" t="s">
        <v>10460</v>
      </c>
      <c r="O10423" s="5">
        <v>55252</v>
      </c>
    </row>
    <row r="10424" spans="11:15" x14ac:dyDescent="0.2">
      <c r="K10424" t="s">
        <v>35</v>
      </c>
      <c r="L10424" t="s">
        <v>28260</v>
      </c>
      <c r="M10424" t="s">
        <v>28291</v>
      </c>
      <c r="N10424" t="s">
        <v>10461</v>
      </c>
      <c r="O10424" s="5">
        <v>55253</v>
      </c>
    </row>
    <row r="10425" spans="11:15" x14ac:dyDescent="0.2">
      <c r="K10425" t="s">
        <v>36</v>
      </c>
      <c r="L10425" t="s">
        <v>28260</v>
      </c>
      <c r="M10425" t="s">
        <v>28291</v>
      </c>
      <c r="N10425" t="s">
        <v>10462</v>
      </c>
      <c r="O10425" s="5">
        <v>55254</v>
      </c>
    </row>
    <row r="10426" spans="11:15" x14ac:dyDescent="0.2">
      <c r="K10426" t="s">
        <v>37</v>
      </c>
      <c r="L10426" t="s">
        <v>28260</v>
      </c>
      <c r="M10426" t="s">
        <v>28291</v>
      </c>
      <c r="N10426" t="s">
        <v>10463</v>
      </c>
      <c r="O10426" s="5">
        <v>55255</v>
      </c>
    </row>
    <row r="10427" spans="11:15" x14ac:dyDescent="0.2">
      <c r="K10427" t="s">
        <v>0</v>
      </c>
      <c r="L10427" t="s">
        <v>28261</v>
      </c>
      <c r="M10427" t="s">
        <v>28291</v>
      </c>
      <c r="N10427" t="s">
        <v>10464</v>
      </c>
      <c r="O10427" s="5">
        <v>55256</v>
      </c>
    </row>
    <row r="10428" spans="11:15" x14ac:dyDescent="0.2">
      <c r="K10428" t="s">
        <v>1</v>
      </c>
      <c r="L10428" t="s">
        <v>28261</v>
      </c>
      <c r="M10428" t="s">
        <v>28291</v>
      </c>
      <c r="N10428" t="s">
        <v>10465</v>
      </c>
      <c r="O10428" s="5">
        <v>55257</v>
      </c>
    </row>
    <row r="10429" spans="11:15" x14ac:dyDescent="0.2">
      <c r="K10429" t="s">
        <v>2</v>
      </c>
      <c r="L10429" t="s">
        <v>28261</v>
      </c>
      <c r="M10429" t="s">
        <v>28291</v>
      </c>
      <c r="N10429" t="s">
        <v>10466</v>
      </c>
      <c r="O10429" s="5">
        <v>55258</v>
      </c>
    </row>
    <row r="10430" spans="11:15" x14ac:dyDescent="0.2">
      <c r="K10430" t="s">
        <v>3</v>
      </c>
      <c r="L10430" t="s">
        <v>28261</v>
      </c>
      <c r="M10430" t="s">
        <v>28291</v>
      </c>
      <c r="N10430" t="s">
        <v>10467</v>
      </c>
      <c r="O10430" s="5">
        <v>55259</v>
      </c>
    </row>
    <row r="10431" spans="11:15" x14ac:dyDescent="0.2">
      <c r="K10431" t="s">
        <v>5</v>
      </c>
      <c r="L10431" t="s">
        <v>28261</v>
      </c>
      <c r="M10431" t="s">
        <v>28291</v>
      </c>
      <c r="N10431" t="s">
        <v>10468</v>
      </c>
      <c r="O10431" s="5">
        <v>55260</v>
      </c>
    </row>
    <row r="10432" spans="11:15" x14ac:dyDescent="0.2">
      <c r="K10432" t="s">
        <v>7</v>
      </c>
      <c r="L10432" t="s">
        <v>28261</v>
      </c>
      <c r="M10432" t="s">
        <v>28291</v>
      </c>
      <c r="N10432" t="s">
        <v>10469</v>
      </c>
      <c r="O10432" s="5">
        <v>55261</v>
      </c>
    </row>
    <row r="10433" spans="11:15" x14ac:dyDescent="0.2">
      <c r="K10433" t="s">
        <v>9</v>
      </c>
      <c r="L10433" t="s">
        <v>28261</v>
      </c>
      <c r="M10433" t="s">
        <v>28291</v>
      </c>
      <c r="N10433" t="s">
        <v>10470</v>
      </c>
      <c r="O10433" s="5">
        <v>55262</v>
      </c>
    </row>
    <row r="10434" spans="11:15" x14ac:dyDescent="0.2">
      <c r="K10434" t="s">
        <v>11</v>
      </c>
      <c r="L10434" t="s">
        <v>28261</v>
      </c>
      <c r="M10434" t="s">
        <v>28291</v>
      </c>
      <c r="N10434" t="s">
        <v>10471</v>
      </c>
      <c r="O10434" s="5">
        <v>55263</v>
      </c>
    </row>
    <row r="10435" spans="11:15" x14ac:dyDescent="0.2">
      <c r="K10435" t="s">
        <v>13</v>
      </c>
      <c r="L10435" t="s">
        <v>28261</v>
      </c>
      <c r="M10435" t="s">
        <v>28291</v>
      </c>
      <c r="N10435" t="s">
        <v>10472</v>
      </c>
      <c r="O10435" s="5">
        <v>55264</v>
      </c>
    </row>
    <row r="10436" spans="11:15" x14ac:dyDescent="0.2">
      <c r="K10436" t="s">
        <v>15</v>
      </c>
      <c r="L10436" t="s">
        <v>28261</v>
      </c>
      <c r="M10436" t="s">
        <v>28291</v>
      </c>
      <c r="N10436" t="s">
        <v>10473</v>
      </c>
      <c r="O10436" s="5">
        <v>55265</v>
      </c>
    </row>
    <row r="10437" spans="11:15" x14ac:dyDescent="0.2">
      <c r="K10437" t="s">
        <v>19</v>
      </c>
      <c r="L10437" t="s">
        <v>28261</v>
      </c>
      <c r="M10437" t="s">
        <v>28291</v>
      </c>
      <c r="N10437" t="s">
        <v>10474</v>
      </c>
      <c r="O10437" s="5">
        <v>55266</v>
      </c>
    </row>
    <row r="10438" spans="11:15" x14ac:dyDescent="0.2">
      <c r="K10438" t="s">
        <v>20</v>
      </c>
      <c r="L10438" t="s">
        <v>28261</v>
      </c>
      <c r="M10438" t="s">
        <v>28291</v>
      </c>
      <c r="N10438" t="s">
        <v>10475</v>
      </c>
      <c r="O10438" s="5">
        <v>55267</v>
      </c>
    </row>
    <row r="10439" spans="11:15" x14ac:dyDescent="0.2">
      <c r="K10439" t="s">
        <v>21</v>
      </c>
      <c r="L10439" t="s">
        <v>28261</v>
      </c>
      <c r="M10439" t="s">
        <v>28291</v>
      </c>
      <c r="N10439" t="s">
        <v>10476</v>
      </c>
      <c r="O10439" s="5">
        <v>55268</v>
      </c>
    </row>
    <row r="10440" spans="11:15" x14ac:dyDescent="0.2">
      <c r="K10440" t="s">
        <v>22</v>
      </c>
      <c r="L10440" t="s">
        <v>28261</v>
      </c>
      <c r="M10440" t="s">
        <v>28291</v>
      </c>
      <c r="N10440" t="s">
        <v>10477</v>
      </c>
      <c r="O10440" s="5">
        <v>55269</v>
      </c>
    </row>
    <row r="10441" spans="11:15" x14ac:dyDescent="0.2">
      <c r="K10441" t="s">
        <v>23</v>
      </c>
      <c r="L10441" t="s">
        <v>28261</v>
      </c>
      <c r="M10441" t="s">
        <v>28291</v>
      </c>
      <c r="N10441" t="s">
        <v>10478</v>
      </c>
      <c r="O10441" s="5">
        <v>55270</v>
      </c>
    </row>
    <row r="10442" spans="11:15" x14ac:dyDescent="0.2">
      <c r="K10442" t="s">
        <v>24</v>
      </c>
      <c r="L10442" t="s">
        <v>28261</v>
      </c>
      <c r="M10442" t="s">
        <v>28291</v>
      </c>
      <c r="N10442" t="s">
        <v>10479</v>
      </c>
      <c r="O10442" s="5">
        <v>55271</v>
      </c>
    </row>
    <row r="10443" spans="11:15" x14ac:dyDescent="0.2">
      <c r="K10443" t="s">
        <v>25</v>
      </c>
      <c r="L10443" t="s">
        <v>28261</v>
      </c>
      <c r="M10443" t="s">
        <v>28291</v>
      </c>
      <c r="N10443" t="s">
        <v>10480</v>
      </c>
      <c r="O10443" s="5">
        <v>55272</v>
      </c>
    </row>
    <row r="10444" spans="11:15" x14ac:dyDescent="0.2">
      <c r="K10444" t="s">
        <v>26</v>
      </c>
      <c r="L10444" t="s">
        <v>28261</v>
      </c>
      <c r="M10444" t="s">
        <v>28291</v>
      </c>
      <c r="N10444" t="s">
        <v>10481</v>
      </c>
      <c r="O10444" s="5">
        <v>55273</v>
      </c>
    </row>
    <row r="10445" spans="11:15" x14ac:dyDescent="0.2">
      <c r="K10445" t="s">
        <v>27</v>
      </c>
      <c r="L10445" t="s">
        <v>28261</v>
      </c>
      <c r="M10445" t="s">
        <v>28291</v>
      </c>
      <c r="N10445" t="s">
        <v>10482</v>
      </c>
      <c r="O10445" s="5">
        <v>55274</v>
      </c>
    </row>
    <row r="10446" spans="11:15" x14ac:dyDescent="0.2">
      <c r="K10446" t="s">
        <v>18</v>
      </c>
      <c r="L10446" t="s">
        <v>28261</v>
      </c>
      <c r="M10446" t="s">
        <v>28291</v>
      </c>
      <c r="N10446" t="s">
        <v>10483</v>
      </c>
      <c r="O10446" s="5">
        <v>55275</v>
      </c>
    </row>
    <row r="10447" spans="11:15" x14ac:dyDescent="0.2">
      <c r="K10447" t="s">
        <v>28</v>
      </c>
      <c r="L10447" t="s">
        <v>28261</v>
      </c>
      <c r="M10447" t="s">
        <v>28291</v>
      </c>
      <c r="N10447" t="s">
        <v>10484</v>
      </c>
      <c r="O10447" s="5">
        <v>55276</v>
      </c>
    </row>
    <row r="10448" spans="11:15" x14ac:dyDescent="0.2">
      <c r="K10448" t="s">
        <v>29</v>
      </c>
      <c r="L10448" t="s">
        <v>28261</v>
      </c>
      <c r="M10448" t="s">
        <v>28291</v>
      </c>
      <c r="N10448" t="s">
        <v>10485</v>
      </c>
      <c r="O10448" s="5">
        <v>55277</v>
      </c>
    </row>
    <row r="10449" spans="11:15" x14ac:dyDescent="0.2">
      <c r="K10449" t="s">
        <v>30</v>
      </c>
      <c r="L10449" t="s">
        <v>28261</v>
      </c>
      <c r="M10449" t="s">
        <v>28291</v>
      </c>
      <c r="N10449" t="s">
        <v>10486</v>
      </c>
      <c r="O10449" s="5">
        <v>55278</v>
      </c>
    </row>
    <row r="10450" spans="11:15" x14ac:dyDescent="0.2">
      <c r="K10450" t="s">
        <v>31</v>
      </c>
      <c r="L10450" t="s">
        <v>28261</v>
      </c>
      <c r="M10450" t="s">
        <v>28291</v>
      </c>
      <c r="N10450" t="s">
        <v>10487</v>
      </c>
      <c r="O10450" s="5">
        <v>55279</v>
      </c>
    </row>
    <row r="10451" spans="11:15" x14ac:dyDescent="0.2">
      <c r="K10451" t="s">
        <v>32</v>
      </c>
      <c r="L10451" t="s">
        <v>28261</v>
      </c>
      <c r="M10451" t="s">
        <v>28291</v>
      </c>
      <c r="N10451" t="s">
        <v>10488</v>
      </c>
      <c r="O10451" s="5">
        <v>55280</v>
      </c>
    </row>
    <row r="10452" spans="11:15" x14ac:dyDescent="0.2">
      <c r="K10452" t="s">
        <v>33</v>
      </c>
      <c r="L10452" t="s">
        <v>28261</v>
      </c>
      <c r="M10452" t="s">
        <v>28291</v>
      </c>
      <c r="N10452" t="s">
        <v>10489</v>
      </c>
      <c r="O10452" s="5">
        <v>55281</v>
      </c>
    </row>
    <row r="10453" spans="11:15" x14ac:dyDescent="0.2">
      <c r="K10453" t="s">
        <v>34</v>
      </c>
      <c r="L10453" t="s">
        <v>28261</v>
      </c>
      <c r="M10453" t="s">
        <v>28291</v>
      </c>
      <c r="N10453" t="s">
        <v>10490</v>
      </c>
      <c r="O10453" s="5">
        <v>55282</v>
      </c>
    </row>
    <row r="10454" spans="11:15" x14ac:dyDescent="0.2">
      <c r="K10454" t="s">
        <v>35</v>
      </c>
      <c r="L10454" t="s">
        <v>28261</v>
      </c>
      <c r="M10454" t="s">
        <v>28291</v>
      </c>
      <c r="N10454" t="s">
        <v>10491</v>
      </c>
      <c r="O10454" s="5">
        <v>55283</v>
      </c>
    </row>
    <row r="10455" spans="11:15" x14ac:dyDescent="0.2">
      <c r="K10455" t="s">
        <v>36</v>
      </c>
      <c r="L10455" t="s">
        <v>28261</v>
      </c>
      <c r="M10455" t="s">
        <v>28291</v>
      </c>
      <c r="N10455" t="s">
        <v>10492</v>
      </c>
      <c r="O10455" s="5">
        <v>55284</v>
      </c>
    </row>
    <row r="10456" spans="11:15" x14ac:dyDescent="0.2">
      <c r="K10456" t="s">
        <v>0</v>
      </c>
      <c r="L10456" t="s">
        <v>28262</v>
      </c>
      <c r="M10456" t="s">
        <v>28291</v>
      </c>
      <c r="N10456" t="s">
        <v>10493</v>
      </c>
      <c r="O10456" s="5">
        <v>55285</v>
      </c>
    </row>
    <row r="10457" spans="11:15" x14ac:dyDescent="0.2">
      <c r="K10457" t="s">
        <v>1</v>
      </c>
      <c r="L10457" t="s">
        <v>28262</v>
      </c>
      <c r="M10457" t="s">
        <v>28291</v>
      </c>
      <c r="N10457" t="s">
        <v>10494</v>
      </c>
      <c r="O10457" s="5">
        <v>55286</v>
      </c>
    </row>
    <row r="10458" spans="11:15" x14ac:dyDescent="0.2">
      <c r="K10458" t="s">
        <v>2</v>
      </c>
      <c r="L10458" t="s">
        <v>28262</v>
      </c>
      <c r="M10458" t="s">
        <v>28291</v>
      </c>
      <c r="N10458" t="s">
        <v>10495</v>
      </c>
      <c r="O10458" s="5">
        <v>55287</v>
      </c>
    </row>
    <row r="10459" spans="11:15" x14ac:dyDescent="0.2">
      <c r="K10459" t="s">
        <v>3</v>
      </c>
      <c r="L10459" t="s">
        <v>28262</v>
      </c>
      <c r="M10459" t="s">
        <v>28291</v>
      </c>
      <c r="N10459" t="s">
        <v>10496</v>
      </c>
      <c r="O10459" s="5">
        <v>55288</v>
      </c>
    </row>
    <row r="10460" spans="11:15" x14ac:dyDescent="0.2">
      <c r="K10460" t="s">
        <v>5</v>
      </c>
      <c r="L10460" t="s">
        <v>28262</v>
      </c>
      <c r="M10460" t="s">
        <v>28291</v>
      </c>
      <c r="N10460" t="s">
        <v>10497</v>
      </c>
      <c r="O10460" s="5">
        <v>55289</v>
      </c>
    </row>
    <row r="10461" spans="11:15" x14ac:dyDescent="0.2">
      <c r="K10461" t="s">
        <v>7</v>
      </c>
      <c r="L10461" t="s">
        <v>28262</v>
      </c>
      <c r="M10461" t="s">
        <v>28291</v>
      </c>
      <c r="N10461" t="s">
        <v>10498</v>
      </c>
      <c r="O10461" s="5">
        <v>55290</v>
      </c>
    </row>
    <row r="10462" spans="11:15" x14ac:dyDescent="0.2">
      <c r="K10462" t="s">
        <v>9</v>
      </c>
      <c r="L10462" t="s">
        <v>28262</v>
      </c>
      <c r="M10462" t="s">
        <v>28291</v>
      </c>
      <c r="N10462" t="s">
        <v>10499</v>
      </c>
      <c r="O10462" s="5">
        <v>55291</v>
      </c>
    </row>
    <row r="10463" spans="11:15" x14ac:dyDescent="0.2">
      <c r="K10463" t="s">
        <v>11</v>
      </c>
      <c r="L10463" t="s">
        <v>28262</v>
      </c>
      <c r="M10463" t="s">
        <v>28291</v>
      </c>
      <c r="N10463" t="s">
        <v>10500</v>
      </c>
      <c r="O10463" s="5">
        <v>55292</v>
      </c>
    </row>
    <row r="10464" spans="11:15" x14ac:dyDescent="0.2">
      <c r="K10464" t="s">
        <v>13</v>
      </c>
      <c r="L10464" t="s">
        <v>28262</v>
      </c>
      <c r="M10464" t="s">
        <v>28291</v>
      </c>
      <c r="N10464" t="s">
        <v>10501</v>
      </c>
      <c r="O10464" s="5">
        <v>55293</v>
      </c>
    </row>
    <row r="10465" spans="11:15" x14ac:dyDescent="0.2">
      <c r="K10465" t="s">
        <v>15</v>
      </c>
      <c r="L10465" t="s">
        <v>28262</v>
      </c>
      <c r="M10465" t="s">
        <v>28291</v>
      </c>
      <c r="N10465" t="s">
        <v>10502</v>
      </c>
      <c r="O10465" s="5">
        <v>55294</v>
      </c>
    </row>
    <row r="10466" spans="11:15" x14ac:dyDescent="0.2">
      <c r="K10466" t="s">
        <v>19</v>
      </c>
      <c r="L10466" t="s">
        <v>28262</v>
      </c>
      <c r="M10466" t="s">
        <v>28291</v>
      </c>
      <c r="N10466" t="s">
        <v>10503</v>
      </c>
      <c r="O10466" s="5">
        <v>55295</v>
      </c>
    </row>
    <row r="10467" spans="11:15" x14ac:dyDescent="0.2">
      <c r="K10467" t="s">
        <v>20</v>
      </c>
      <c r="L10467" t="s">
        <v>28262</v>
      </c>
      <c r="M10467" t="s">
        <v>28291</v>
      </c>
      <c r="N10467" t="s">
        <v>10504</v>
      </c>
      <c r="O10467" s="5">
        <v>55296</v>
      </c>
    </row>
    <row r="10468" spans="11:15" x14ac:dyDescent="0.2">
      <c r="K10468" t="s">
        <v>21</v>
      </c>
      <c r="L10468" t="s">
        <v>28262</v>
      </c>
      <c r="M10468" t="s">
        <v>28291</v>
      </c>
      <c r="N10468" t="s">
        <v>10505</v>
      </c>
      <c r="O10468" s="5">
        <v>55297</v>
      </c>
    </row>
    <row r="10469" spans="11:15" x14ac:dyDescent="0.2">
      <c r="K10469" t="s">
        <v>22</v>
      </c>
      <c r="L10469" t="s">
        <v>28262</v>
      </c>
      <c r="M10469" t="s">
        <v>28291</v>
      </c>
      <c r="N10469" t="s">
        <v>10506</v>
      </c>
      <c r="O10469" s="5">
        <v>55298</v>
      </c>
    </row>
    <row r="10470" spans="11:15" x14ac:dyDescent="0.2">
      <c r="K10470" t="s">
        <v>23</v>
      </c>
      <c r="L10470" t="s">
        <v>28262</v>
      </c>
      <c r="M10470" t="s">
        <v>28291</v>
      </c>
      <c r="N10470" t="s">
        <v>10507</v>
      </c>
      <c r="O10470" s="5">
        <v>55299</v>
      </c>
    </row>
    <row r="10471" spans="11:15" x14ac:dyDescent="0.2">
      <c r="K10471" t="s">
        <v>24</v>
      </c>
      <c r="L10471" t="s">
        <v>28262</v>
      </c>
      <c r="M10471" t="s">
        <v>28291</v>
      </c>
      <c r="N10471" t="s">
        <v>10508</v>
      </c>
      <c r="O10471" s="5">
        <v>55300</v>
      </c>
    </row>
    <row r="10472" spans="11:15" x14ac:dyDescent="0.2">
      <c r="K10472" t="s">
        <v>25</v>
      </c>
      <c r="L10472" t="s">
        <v>28262</v>
      </c>
      <c r="M10472" t="s">
        <v>28291</v>
      </c>
      <c r="N10472" t="s">
        <v>10509</v>
      </c>
      <c r="O10472" s="5">
        <v>55301</v>
      </c>
    </row>
    <row r="10473" spans="11:15" x14ac:dyDescent="0.2">
      <c r="K10473" t="s">
        <v>26</v>
      </c>
      <c r="L10473" t="s">
        <v>28262</v>
      </c>
      <c r="M10473" t="s">
        <v>28291</v>
      </c>
      <c r="N10473" t="s">
        <v>10510</v>
      </c>
      <c r="O10473" s="5">
        <v>55302</v>
      </c>
    </row>
    <row r="10474" spans="11:15" x14ac:dyDescent="0.2">
      <c r="K10474" t="s">
        <v>27</v>
      </c>
      <c r="L10474" t="s">
        <v>28262</v>
      </c>
      <c r="M10474" t="s">
        <v>28291</v>
      </c>
      <c r="N10474" t="s">
        <v>10511</v>
      </c>
      <c r="O10474" s="5">
        <v>55303</v>
      </c>
    </row>
    <row r="10475" spans="11:15" x14ac:dyDescent="0.2">
      <c r="K10475" t="s">
        <v>18</v>
      </c>
      <c r="L10475" t="s">
        <v>28262</v>
      </c>
      <c r="M10475" t="s">
        <v>28291</v>
      </c>
      <c r="N10475" t="s">
        <v>10512</v>
      </c>
      <c r="O10475" s="5">
        <v>55304</v>
      </c>
    </row>
    <row r="10476" spans="11:15" x14ac:dyDescent="0.2">
      <c r="K10476" t="s">
        <v>28</v>
      </c>
      <c r="L10476" t="s">
        <v>28262</v>
      </c>
      <c r="M10476" t="s">
        <v>28291</v>
      </c>
      <c r="N10476" t="s">
        <v>10513</v>
      </c>
      <c r="O10476" s="5">
        <v>55305</v>
      </c>
    </row>
    <row r="10477" spans="11:15" x14ac:dyDescent="0.2">
      <c r="K10477" t="s">
        <v>29</v>
      </c>
      <c r="L10477" t="s">
        <v>28262</v>
      </c>
      <c r="M10477" t="s">
        <v>28291</v>
      </c>
      <c r="N10477" t="s">
        <v>10514</v>
      </c>
      <c r="O10477" s="5">
        <v>55306</v>
      </c>
    </row>
    <row r="10478" spans="11:15" x14ac:dyDescent="0.2">
      <c r="K10478" t="s">
        <v>30</v>
      </c>
      <c r="L10478" t="s">
        <v>28262</v>
      </c>
      <c r="M10478" t="s">
        <v>28291</v>
      </c>
      <c r="N10478" t="s">
        <v>10515</v>
      </c>
      <c r="O10478" s="5">
        <v>55307</v>
      </c>
    </row>
    <row r="10479" spans="11:15" x14ac:dyDescent="0.2">
      <c r="K10479" t="s">
        <v>31</v>
      </c>
      <c r="L10479" t="s">
        <v>28262</v>
      </c>
      <c r="M10479" t="s">
        <v>28291</v>
      </c>
      <c r="N10479" t="s">
        <v>10516</v>
      </c>
      <c r="O10479" s="5">
        <v>55308</v>
      </c>
    </row>
    <row r="10480" spans="11:15" x14ac:dyDescent="0.2">
      <c r="K10480" t="s">
        <v>32</v>
      </c>
      <c r="L10480" t="s">
        <v>28262</v>
      </c>
      <c r="M10480" t="s">
        <v>28291</v>
      </c>
      <c r="N10480" t="s">
        <v>10517</v>
      </c>
      <c r="O10480" s="5">
        <v>55309</v>
      </c>
    </row>
    <row r="10481" spans="11:15" x14ac:dyDescent="0.2">
      <c r="K10481" t="s">
        <v>33</v>
      </c>
      <c r="L10481" t="s">
        <v>28262</v>
      </c>
      <c r="M10481" t="s">
        <v>28291</v>
      </c>
      <c r="N10481" t="s">
        <v>10518</v>
      </c>
      <c r="O10481" s="5">
        <v>55310</v>
      </c>
    </row>
    <row r="10482" spans="11:15" x14ac:dyDescent="0.2">
      <c r="K10482" t="s">
        <v>34</v>
      </c>
      <c r="L10482" t="s">
        <v>28262</v>
      </c>
      <c r="M10482" t="s">
        <v>28291</v>
      </c>
      <c r="N10482" t="s">
        <v>10519</v>
      </c>
      <c r="O10482" s="5">
        <v>55311</v>
      </c>
    </row>
    <row r="10483" spans="11:15" x14ac:dyDescent="0.2">
      <c r="K10483" t="s">
        <v>35</v>
      </c>
      <c r="L10483" t="s">
        <v>28262</v>
      </c>
      <c r="M10483" t="s">
        <v>28291</v>
      </c>
      <c r="N10483" t="s">
        <v>10520</v>
      </c>
      <c r="O10483" s="5">
        <v>55312</v>
      </c>
    </row>
    <row r="10484" spans="11:15" x14ac:dyDescent="0.2">
      <c r="K10484" t="s">
        <v>36</v>
      </c>
      <c r="L10484" t="s">
        <v>28262</v>
      </c>
      <c r="M10484" t="s">
        <v>28291</v>
      </c>
      <c r="N10484" t="s">
        <v>10521</v>
      </c>
      <c r="O10484" s="5">
        <v>55313</v>
      </c>
    </row>
    <row r="10485" spans="11:15" x14ac:dyDescent="0.2">
      <c r="K10485" t="s">
        <v>37</v>
      </c>
      <c r="L10485" t="s">
        <v>28262</v>
      </c>
      <c r="M10485" t="s">
        <v>28291</v>
      </c>
      <c r="N10485" t="s">
        <v>10522</v>
      </c>
      <c r="O10485" s="5">
        <v>55314</v>
      </c>
    </row>
    <row r="10486" spans="11:15" x14ac:dyDescent="0.2">
      <c r="K10486" t="s">
        <v>0</v>
      </c>
      <c r="L10486" t="s">
        <v>28263</v>
      </c>
      <c r="M10486" t="s">
        <v>28291</v>
      </c>
      <c r="N10486" t="s">
        <v>10523</v>
      </c>
      <c r="O10486" s="5">
        <v>55315</v>
      </c>
    </row>
    <row r="10487" spans="11:15" x14ac:dyDescent="0.2">
      <c r="K10487" t="s">
        <v>1</v>
      </c>
      <c r="L10487" t="s">
        <v>28263</v>
      </c>
      <c r="M10487" t="s">
        <v>28291</v>
      </c>
      <c r="N10487" t="s">
        <v>10524</v>
      </c>
      <c r="O10487" s="5">
        <v>55316</v>
      </c>
    </row>
    <row r="10488" spans="11:15" x14ac:dyDescent="0.2">
      <c r="K10488" t="s">
        <v>2</v>
      </c>
      <c r="L10488" t="s">
        <v>28263</v>
      </c>
      <c r="M10488" t="s">
        <v>28291</v>
      </c>
      <c r="N10488" t="s">
        <v>10525</v>
      </c>
      <c r="O10488" s="5">
        <v>55317</v>
      </c>
    </row>
    <row r="10489" spans="11:15" x14ac:dyDescent="0.2">
      <c r="K10489" t="s">
        <v>3</v>
      </c>
      <c r="L10489" t="s">
        <v>28263</v>
      </c>
      <c r="M10489" t="s">
        <v>28291</v>
      </c>
      <c r="N10489" t="s">
        <v>10526</v>
      </c>
      <c r="O10489" s="5">
        <v>55318</v>
      </c>
    </row>
    <row r="10490" spans="11:15" x14ac:dyDescent="0.2">
      <c r="K10490" t="s">
        <v>5</v>
      </c>
      <c r="L10490" t="s">
        <v>28263</v>
      </c>
      <c r="M10490" t="s">
        <v>28291</v>
      </c>
      <c r="N10490" t="s">
        <v>10527</v>
      </c>
      <c r="O10490" s="5">
        <v>55319</v>
      </c>
    </row>
    <row r="10491" spans="11:15" x14ac:dyDescent="0.2">
      <c r="K10491" t="s">
        <v>7</v>
      </c>
      <c r="L10491" t="s">
        <v>28263</v>
      </c>
      <c r="M10491" t="s">
        <v>28291</v>
      </c>
      <c r="N10491" t="s">
        <v>10528</v>
      </c>
      <c r="O10491" s="5">
        <v>55320</v>
      </c>
    </row>
    <row r="10492" spans="11:15" x14ac:dyDescent="0.2">
      <c r="K10492" t="s">
        <v>9</v>
      </c>
      <c r="L10492" t="s">
        <v>28263</v>
      </c>
      <c r="M10492" t="s">
        <v>28291</v>
      </c>
      <c r="N10492" t="s">
        <v>10529</v>
      </c>
      <c r="O10492" s="5">
        <v>55321</v>
      </c>
    </row>
    <row r="10493" spans="11:15" x14ac:dyDescent="0.2">
      <c r="K10493" t="s">
        <v>11</v>
      </c>
      <c r="L10493" t="s">
        <v>28263</v>
      </c>
      <c r="M10493" t="s">
        <v>28291</v>
      </c>
      <c r="N10493" t="s">
        <v>10530</v>
      </c>
      <c r="O10493" s="5">
        <v>55322</v>
      </c>
    </row>
    <row r="10494" spans="11:15" x14ac:dyDescent="0.2">
      <c r="K10494" t="s">
        <v>13</v>
      </c>
      <c r="L10494" t="s">
        <v>28263</v>
      </c>
      <c r="M10494" t="s">
        <v>28291</v>
      </c>
      <c r="N10494" t="s">
        <v>10531</v>
      </c>
      <c r="O10494" s="5">
        <v>55323</v>
      </c>
    </row>
    <row r="10495" spans="11:15" x14ac:dyDescent="0.2">
      <c r="K10495" t="s">
        <v>15</v>
      </c>
      <c r="L10495" t="s">
        <v>28263</v>
      </c>
      <c r="M10495" t="s">
        <v>28291</v>
      </c>
      <c r="N10495" t="s">
        <v>10532</v>
      </c>
      <c r="O10495" s="5">
        <v>55324</v>
      </c>
    </row>
    <row r="10496" spans="11:15" x14ac:dyDescent="0.2">
      <c r="K10496" t="s">
        <v>19</v>
      </c>
      <c r="L10496" t="s">
        <v>28263</v>
      </c>
      <c r="M10496" t="s">
        <v>28291</v>
      </c>
      <c r="N10496" t="s">
        <v>10533</v>
      </c>
      <c r="O10496" s="5">
        <v>55325</v>
      </c>
    </row>
    <row r="10497" spans="11:15" x14ac:dyDescent="0.2">
      <c r="K10497" t="s">
        <v>20</v>
      </c>
      <c r="L10497" t="s">
        <v>28263</v>
      </c>
      <c r="M10497" t="s">
        <v>28291</v>
      </c>
      <c r="N10497" t="s">
        <v>10534</v>
      </c>
      <c r="O10497" s="5">
        <v>55326</v>
      </c>
    </row>
    <row r="10498" spans="11:15" x14ac:dyDescent="0.2">
      <c r="K10498" t="s">
        <v>21</v>
      </c>
      <c r="L10498" t="s">
        <v>28263</v>
      </c>
      <c r="M10498" t="s">
        <v>28291</v>
      </c>
      <c r="N10498" t="s">
        <v>10535</v>
      </c>
      <c r="O10498" s="5">
        <v>55327</v>
      </c>
    </row>
    <row r="10499" spans="11:15" x14ac:dyDescent="0.2">
      <c r="K10499" t="s">
        <v>22</v>
      </c>
      <c r="L10499" t="s">
        <v>28263</v>
      </c>
      <c r="M10499" t="s">
        <v>28291</v>
      </c>
      <c r="N10499" t="s">
        <v>10536</v>
      </c>
      <c r="O10499" s="5">
        <v>55328</v>
      </c>
    </row>
    <row r="10500" spans="11:15" x14ac:dyDescent="0.2">
      <c r="K10500" t="s">
        <v>23</v>
      </c>
      <c r="L10500" t="s">
        <v>28263</v>
      </c>
      <c r="M10500" t="s">
        <v>28291</v>
      </c>
      <c r="N10500" t="s">
        <v>10537</v>
      </c>
      <c r="O10500" s="5">
        <v>55329</v>
      </c>
    </row>
    <row r="10501" spans="11:15" x14ac:dyDescent="0.2">
      <c r="K10501" t="s">
        <v>24</v>
      </c>
      <c r="L10501" t="s">
        <v>28263</v>
      </c>
      <c r="M10501" t="s">
        <v>28291</v>
      </c>
      <c r="N10501" t="s">
        <v>10538</v>
      </c>
      <c r="O10501" s="5">
        <v>55330</v>
      </c>
    </row>
    <row r="10502" spans="11:15" x14ac:dyDescent="0.2">
      <c r="K10502" t="s">
        <v>25</v>
      </c>
      <c r="L10502" t="s">
        <v>28263</v>
      </c>
      <c r="M10502" t="s">
        <v>28291</v>
      </c>
      <c r="N10502" t="s">
        <v>10539</v>
      </c>
      <c r="O10502" s="5">
        <v>55331</v>
      </c>
    </row>
    <row r="10503" spans="11:15" x14ac:dyDescent="0.2">
      <c r="K10503" t="s">
        <v>26</v>
      </c>
      <c r="L10503" t="s">
        <v>28263</v>
      </c>
      <c r="M10503" t="s">
        <v>28291</v>
      </c>
      <c r="N10503" t="s">
        <v>10540</v>
      </c>
      <c r="O10503" s="5">
        <v>55332</v>
      </c>
    </row>
    <row r="10504" spans="11:15" x14ac:dyDescent="0.2">
      <c r="K10504" t="s">
        <v>27</v>
      </c>
      <c r="L10504" t="s">
        <v>28263</v>
      </c>
      <c r="M10504" t="s">
        <v>28291</v>
      </c>
      <c r="N10504" t="s">
        <v>10541</v>
      </c>
      <c r="O10504" s="5">
        <v>55333</v>
      </c>
    </row>
    <row r="10505" spans="11:15" x14ac:dyDescent="0.2">
      <c r="K10505" t="s">
        <v>18</v>
      </c>
      <c r="L10505" t="s">
        <v>28263</v>
      </c>
      <c r="M10505" t="s">
        <v>28291</v>
      </c>
      <c r="N10505" t="s">
        <v>10542</v>
      </c>
      <c r="O10505" s="5">
        <v>55334</v>
      </c>
    </row>
    <row r="10506" spans="11:15" x14ac:dyDescent="0.2">
      <c r="K10506" t="s">
        <v>28</v>
      </c>
      <c r="L10506" t="s">
        <v>28263</v>
      </c>
      <c r="M10506" t="s">
        <v>28291</v>
      </c>
      <c r="N10506" t="s">
        <v>10543</v>
      </c>
      <c r="O10506" s="5">
        <v>55335</v>
      </c>
    </row>
    <row r="10507" spans="11:15" x14ac:dyDescent="0.2">
      <c r="K10507" t="s">
        <v>29</v>
      </c>
      <c r="L10507" t="s">
        <v>28263</v>
      </c>
      <c r="M10507" t="s">
        <v>28291</v>
      </c>
      <c r="N10507" t="s">
        <v>10544</v>
      </c>
      <c r="O10507" s="5">
        <v>55336</v>
      </c>
    </row>
    <row r="10508" spans="11:15" x14ac:dyDescent="0.2">
      <c r="K10508" t="s">
        <v>30</v>
      </c>
      <c r="L10508" t="s">
        <v>28263</v>
      </c>
      <c r="M10508" t="s">
        <v>28291</v>
      </c>
      <c r="N10508" t="s">
        <v>10545</v>
      </c>
      <c r="O10508" s="5">
        <v>55337</v>
      </c>
    </row>
    <row r="10509" spans="11:15" x14ac:dyDescent="0.2">
      <c r="K10509" t="s">
        <v>31</v>
      </c>
      <c r="L10509" t="s">
        <v>28263</v>
      </c>
      <c r="M10509" t="s">
        <v>28291</v>
      </c>
      <c r="N10509" t="s">
        <v>10546</v>
      </c>
      <c r="O10509" s="5">
        <v>55338</v>
      </c>
    </row>
    <row r="10510" spans="11:15" x14ac:dyDescent="0.2">
      <c r="K10510" t="s">
        <v>32</v>
      </c>
      <c r="L10510" t="s">
        <v>28263</v>
      </c>
      <c r="M10510" t="s">
        <v>28291</v>
      </c>
      <c r="N10510" t="s">
        <v>10547</v>
      </c>
      <c r="O10510" s="5">
        <v>55339</v>
      </c>
    </row>
    <row r="10511" spans="11:15" x14ac:dyDescent="0.2">
      <c r="K10511" t="s">
        <v>33</v>
      </c>
      <c r="L10511" t="s">
        <v>28263</v>
      </c>
      <c r="M10511" t="s">
        <v>28291</v>
      </c>
      <c r="N10511" t="s">
        <v>10548</v>
      </c>
      <c r="O10511" s="5">
        <v>55340</v>
      </c>
    </row>
    <row r="10512" spans="11:15" x14ac:dyDescent="0.2">
      <c r="K10512" t="s">
        <v>34</v>
      </c>
      <c r="L10512" t="s">
        <v>28263</v>
      </c>
      <c r="M10512" t="s">
        <v>28291</v>
      </c>
      <c r="N10512" t="s">
        <v>10549</v>
      </c>
      <c r="O10512" s="5">
        <v>55341</v>
      </c>
    </row>
    <row r="10513" spans="11:15" x14ac:dyDescent="0.2">
      <c r="K10513" t="s">
        <v>35</v>
      </c>
      <c r="L10513" t="s">
        <v>28263</v>
      </c>
      <c r="M10513" t="s">
        <v>28291</v>
      </c>
      <c r="N10513" t="s">
        <v>10550</v>
      </c>
      <c r="O10513" s="5">
        <v>55342</v>
      </c>
    </row>
    <row r="10514" spans="11:15" x14ac:dyDescent="0.2">
      <c r="K10514" t="s">
        <v>36</v>
      </c>
      <c r="L10514" t="s">
        <v>28263</v>
      </c>
      <c r="M10514" t="s">
        <v>28291</v>
      </c>
      <c r="N10514" t="s">
        <v>10551</v>
      </c>
      <c r="O10514" s="5">
        <v>55343</v>
      </c>
    </row>
    <row r="10515" spans="11:15" x14ac:dyDescent="0.2">
      <c r="K10515" t="s">
        <v>0</v>
      </c>
      <c r="L10515" t="s">
        <v>28264</v>
      </c>
      <c r="M10515" t="s">
        <v>28291</v>
      </c>
      <c r="N10515" t="s">
        <v>10552</v>
      </c>
      <c r="O10515" s="5">
        <v>55344</v>
      </c>
    </row>
    <row r="10516" spans="11:15" x14ac:dyDescent="0.2">
      <c r="K10516" t="s">
        <v>1</v>
      </c>
      <c r="L10516" t="s">
        <v>28264</v>
      </c>
      <c r="M10516" t="s">
        <v>28291</v>
      </c>
      <c r="N10516" t="s">
        <v>10553</v>
      </c>
      <c r="O10516" s="5">
        <v>55345</v>
      </c>
    </row>
    <row r="10517" spans="11:15" x14ac:dyDescent="0.2">
      <c r="K10517" t="s">
        <v>2</v>
      </c>
      <c r="L10517" t="s">
        <v>28264</v>
      </c>
      <c r="M10517" t="s">
        <v>28291</v>
      </c>
      <c r="N10517" t="s">
        <v>10554</v>
      </c>
      <c r="O10517" s="5">
        <v>55346</v>
      </c>
    </row>
    <row r="10518" spans="11:15" x14ac:dyDescent="0.2">
      <c r="K10518" t="s">
        <v>3</v>
      </c>
      <c r="L10518" t="s">
        <v>28264</v>
      </c>
      <c r="M10518" t="s">
        <v>28291</v>
      </c>
      <c r="N10518" t="s">
        <v>10555</v>
      </c>
      <c r="O10518" s="5">
        <v>55347</v>
      </c>
    </row>
    <row r="10519" spans="11:15" x14ac:dyDescent="0.2">
      <c r="K10519" t="s">
        <v>5</v>
      </c>
      <c r="L10519" t="s">
        <v>28264</v>
      </c>
      <c r="M10519" t="s">
        <v>28291</v>
      </c>
      <c r="N10519" t="s">
        <v>10556</v>
      </c>
      <c r="O10519" s="5">
        <v>55348</v>
      </c>
    </row>
    <row r="10520" spans="11:15" x14ac:dyDescent="0.2">
      <c r="K10520" t="s">
        <v>7</v>
      </c>
      <c r="L10520" t="s">
        <v>28264</v>
      </c>
      <c r="M10520" t="s">
        <v>28291</v>
      </c>
      <c r="N10520" t="s">
        <v>10557</v>
      </c>
      <c r="O10520" s="5">
        <v>55349</v>
      </c>
    </row>
    <row r="10521" spans="11:15" x14ac:dyDescent="0.2">
      <c r="K10521" t="s">
        <v>9</v>
      </c>
      <c r="L10521" t="s">
        <v>28264</v>
      </c>
      <c r="M10521" t="s">
        <v>28291</v>
      </c>
      <c r="N10521" t="s">
        <v>10558</v>
      </c>
      <c r="O10521" s="5">
        <v>55350</v>
      </c>
    </row>
    <row r="10522" spans="11:15" x14ac:dyDescent="0.2">
      <c r="K10522" t="s">
        <v>11</v>
      </c>
      <c r="L10522" t="s">
        <v>28264</v>
      </c>
      <c r="M10522" t="s">
        <v>28291</v>
      </c>
      <c r="N10522" t="s">
        <v>10559</v>
      </c>
      <c r="O10522" s="5">
        <v>55351</v>
      </c>
    </row>
    <row r="10523" spans="11:15" x14ac:dyDescent="0.2">
      <c r="K10523" t="s">
        <v>13</v>
      </c>
      <c r="L10523" t="s">
        <v>28264</v>
      </c>
      <c r="M10523" t="s">
        <v>28291</v>
      </c>
      <c r="N10523" t="s">
        <v>10560</v>
      </c>
      <c r="O10523" s="5">
        <v>55352</v>
      </c>
    </row>
    <row r="10524" spans="11:15" x14ac:dyDescent="0.2">
      <c r="K10524" t="s">
        <v>15</v>
      </c>
      <c r="L10524" t="s">
        <v>28264</v>
      </c>
      <c r="M10524" t="s">
        <v>28291</v>
      </c>
      <c r="N10524" t="s">
        <v>10561</v>
      </c>
      <c r="O10524" s="5">
        <v>55353</v>
      </c>
    </row>
    <row r="10525" spans="11:15" x14ac:dyDescent="0.2">
      <c r="K10525" t="s">
        <v>19</v>
      </c>
      <c r="L10525" t="s">
        <v>28264</v>
      </c>
      <c r="M10525" t="s">
        <v>28291</v>
      </c>
      <c r="N10525" t="s">
        <v>10562</v>
      </c>
      <c r="O10525" s="5">
        <v>55354</v>
      </c>
    </row>
    <row r="10526" spans="11:15" x14ac:dyDescent="0.2">
      <c r="K10526" t="s">
        <v>20</v>
      </c>
      <c r="L10526" t="s">
        <v>28264</v>
      </c>
      <c r="M10526" t="s">
        <v>28291</v>
      </c>
      <c r="N10526" t="s">
        <v>10563</v>
      </c>
      <c r="O10526" s="5">
        <v>55355</v>
      </c>
    </row>
    <row r="10527" spans="11:15" x14ac:dyDescent="0.2">
      <c r="K10527" t="s">
        <v>21</v>
      </c>
      <c r="L10527" t="s">
        <v>28264</v>
      </c>
      <c r="M10527" t="s">
        <v>28291</v>
      </c>
      <c r="N10527" t="s">
        <v>10564</v>
      </c>
      <c r="O10527" s="5">
        <v>55356</v>
      </c>
    </row>
    <row r="10528" spans="11:15" x14ac:dyDescent="0.2">
      <c r="K10528" t="s">
        <v>22</v>
      </c>
      <c r="L10528" t="s">
        <v>28264</v>
      </c>
      <c r="M10528" t="s">
        <v>28291</v>
      </c>
      <c r="N10528" t="s">
        <v>10565</v>
      </c>
      <c r="O10528" s="5">
        <v>55357</v>
      </c>
    </row>
    <row r="10529" spans="11:15" x14ac:dyDescent="0.2">
      <c r="K10529" t="s">
        <v>23</v>
      </c>
      <c r="L10529" t="s">
        <v>28264</v>
      </c>
      <c r="M10529" t="s">
        <v>28291</v>
      </c>
      <c r="N10529" t="s">
        <v>10566</v>
      </c>
      <c r="O10529" s="5">
        <v>55358</v>
      </c>
    </row>
    <row r="10530" spans="11:15" x14ac:dyDescent="0.2">
      <c r="K10530" t="s">
        <v>24</v>
      </c>
      <c r="L10530" t="s">
        <v>28264</v>
      </c>
      <c r="M10530" t="s">
        <v>28291</v>
      </c>
      <c r="N10530" t="s">
        <v>10567</v>
      </c>
      <c r="O10530" s="5">
        <v>55359</v>
      </c>
    </row>
    <row r="10531" spans="11:15" x14ac:dyDescent="0.2">
      <c r="K10531" t="s">
        <v>25</v>
      </c>
      <c r="L10531" t="s">
        <v>28264</v>
      </c>
      <c r="M10531" t="s">
        <v>28291</v>
      </c>
      <c r="N10531" t="s">
        <v>10568</v>
      </c>
      <c r="O10531" s="5">
        <v>55360</v>
      </c>
    </row>
    <row r="10532" spans="11:15" x14ac:dyDescent="0.2">
      <c r="K10532" t="s">
        <v>26</v>
      </c>
      <c r="L10532" t="s">
        <v>28264</v>
      </c>
      <c r="M10532" t="s">
        <v>28291</v>
      </c>
      <c r="N10532" t="s">
        <v>10569</v>
      </c>
      <c r="O10532" s="5">
        <v>55361</v>
      </c>
    </row>
    <row r="10533" spans="11:15" x14ac:dyDescent="0.2">
      <c r="K10533" t="s">
        <v>27</v>
      </c>
      <c r="L10533" t="s">
        <v>28264</v>
      </c>
      <c r="M10533" t="s">
        <v>28291</v>
      </c>
      <c r="N10533" t="s">
        <v>10570</v>
      </c>
      <c r="O10533" s="5">
        <v>55362</v>
      </c>
    </row>
    <row r="10534" spans="11:15" x14ac:dyDescent="0.2">
      <c r="K10534" t="s">
        <v>18</v>
      </c>
      <c r="L10534" t="s">
        <v>28264</v>
      </c>
      <c r="M10534" t="s">
        <v>28291</v>
      </c>
      <c r="N10534" t="s">
        <v>10571</v>
      </c>
      <c r="O10534" s="5">
        <v>55363</v>
      </c>
    </row>
    <row r="10535" spans="11:15" x14ac:dyDescent="0.2">
      <c r="K10535" t="s">
        <v>28</v>
      </c>
      <c r="L10535" t="s">
        <v>28264</v>
      </c>
      <c r="M10535" t="s">
        <v>28291</v>
      </c>
      <c r="N10535" t="s">
        <v>10572</v>
      </c>
      <c r="O10535" s="5">
        <v>55364</v>
      </c>
    </row>
    <row r="10536" spans="11:15" x14ac:dyDescent="0.2">
      <c r="K10536" t="s">
        <v>29</v>
      </c>
      <c r="L10536" t="s">
        <v>28264</v>
      </c>
      <c r="M10536" t="s">
        <v>28291</v>
      </c>
      <c r="N10536" t="s">
        <v>10573</v>
      </c>
      <c r="O10536" s="5">
        <v>55365</v>
      </c>
    </row>
    <row r="10537" spans="11:15" x14ac:dyDescent="0.2">
      <c r="K10537" t="s">
        <v>30</v>
      </c>
      <c r="L10537" t="s">
        <v>28264</v>
      </c>
      <c r="M10537" t="s">
        <v>28291</v>
      </c>
      <c r="N10537" t="s">
        <v>10574</v>
      </c>
      <c r="O10537" s="5">
        <v>55366</v>
      </c>
    </row>
    <row r="10538" spans="11:15" x14ac:dyDescent="0.2">
      <c r="K10538" t="s">
        <v>31</v>
      </c>
      <c r="L10538" t="s">
        <v>28264</v>
      </c>
      <c r="M10538" t="s">
        <v>28291</v>
      </c>
      <c r="N10538" t="s">
        <v>10575</v>
      </c>
      <c r="O10538" s="5">
        <v>55367</v>
      </c>
    </row>
    <row r="10539" spans="11:15" x14ac:dyDescent="0.2">
      <c r="K10539" t="s">
        <v>32</v>
      </c>
      <c r="L10539" t="s">
        <v>28264</v>
      </c>
      <c r="M10539" t="s">
        <v>28291</v>
      </c>
      <c r="N10539" t="s">
        <v>10576</v>
      </c>
      <c r="O10539" s="5">
        <v>55368</v>
      </c>
    </row>
    <row r="10540" spans="11:15" x14ac:dyDescent="0.2">
      <c r="K10540" t="s">
        <v>33</v>
      </c>
      <c r="L10540" t="s">
        <v>28264</v>
      </c>
      <c r="M10540" t="s">
        <v>28291</v>
      </c>
      <c r="N10540" t="s">
        <v>10577</v>
      </c>
      <c r="O10540" s="5">
        <v>55369</v>
      </c>
    </row>
    <row r="10541" spans="11:15" x14ac:dyDescent="0.2">
      <c r="K10541" t="s">
        <v>34</v>
      </c>
      <c r="L10541" t="s">
        <v>28264</v>
      </c>
      <c r="M10541" t="s">
        <v>28291</v>
      </c>
      <c r="N10541" t="s">
        <v>10578</v>
      </c>
      <c r="O10541" s="5">
        <v>55370</v>
      </c>
    </row>
    <row r="10542" spans="11:15" x14ac:dyDescent="0.2">
      <c r="K10542" t="s">
        <v>35</v>
      </c>
      <c r="L10542" t="s">
        <v>28264</v>
      </c>
      <c r="M10542" t="s">
        <v>28291</v>
      </c>
      <c r="N10542" t="s">
        <v>10579</v>
      </c>
      <c r="O10542" s="5">
        <v>55371</v>
      </c>
    </row>
    <row r="10543" spans="11:15" x14ac:dyDescent="0.2">
      <c r="K10543" t="s">
        <v>36</v>
      </c>
      <c r="L10543" t="s">
        <v>28264</v>
      </c>
      <c r="M10543" t="s">
        <v>28291</v>
      </c>
      <c r="N10543" t="s">
        <v>10580</v>
      </c>
      <c r="O10543" s="5">
        <v>55372</v>
      </c>
    </row>
    <row r="10544" spans="11:15" x14ac:dyDescent="0.2">
      <c r="K10544" t="s">
        <v>37</v>
      </c>
      <c r="L10544" t="s">
        <v>28264</v>
      </c>
      <c r="M10544" t="s">
        <v>28291</v>
      </c>
      <c r="N10544" t="s">
        <v>10581</v>
      </c>
      <c r="O10544" s="5">
        <v>55373</v>
      </c>
    </row>
    <row r="10545" spans="11:15" x14ac:dyDescent="0.2">
      <c r="K10545" t="s">
        <v>0</v>
      </c>
      <c r="L10545" t="s">
        <v>28265</v>
      </c>
      <c r="M10545" t="s">
        <v>28291</v>
      </c>
      <c r="N10545" t="s">
        <v>10582</v>
      </c>
      <c r="O10545" s="5">
        <v>55374</v>
      </c>
    </row>
    <row r="10546" spans="11:15" x14ac:dyDescent="0.2">
      <c r="K10546" t="s">
        <v>1</v>
      </c>
      <c r="L10546" t="s">
        <v>28265</v>
      </c>
      <c r="M10546" t="s">
        <v>28291</v>
      </c>
      <c r="N10546" t="s">
        <v>10583</v>
      </c>
      <c r="O10546" s="5">
        <v>55375</v>
      </c>
    </row>
    <row r="10547" spans="11:15" x14ac:dyDescent="0.2">
      <c r="K10547" t="s">
        <v>2</v>
      </c>
      <c r="L10547" t="s">
        <v>28265</v>
      </c>
      <c r="M10547" t="s">
        <v>28291</v>
      </c>
      <c r="N10547" t="s">
        <v>10584</v>
      </c>
      <c r="O10547" s="5">
        <v>55376</v>
      </c>
    </row>
    <row r="10548" spans="11:15" x14ac:dyDescent="0.2">
      <c r="K10548" t="s">
        <v>3</v>
      </c>
      <c r="L10548" t="s">
        <v>28265</v>
      </c>
      <c r="M10548" t="s">
        <v>28291</v>
      </c>
      <c r="N10548" t="s">
        <v>10585</v>
      </c>
      <c r="O10548" s="5">
        <v>55377</v>
      </c>
    </row>
    <row r="10549" spans="11:15" x14ac:dyDescent="0.2">
      <c r="K10549" t="s">
        <v>5</v>
      </c>
      <c r="L10549" t="s">
        <v>28265</v>
      </c>
      <c r="M10549" t="s">
        <v>28291</v>
      </c>
      <c r="N10549" t="s">
        <v>10586</v>
      </c>
      <c r="O10549" s="5">
        <v>55378</v>
      </c>
    </row>
    <row r="10550" spans="11:15" x14ac:dyDescent="0.2">
      <c r="K10550" t="s">
        <v>7</v>
      </c>
      <c r="L10550" t="s">
        <v>28265</v>
      </c>
      <c r="M10550" t="s">
        <v>28291</v>
      </c>
      <c r="N10550" t="s">
        <v>10587</v>
      </c>
      <c r="O10550" s="5">
        <v>55379</v>
      </c>
    </row>
    <row r="10551" spans="11:15" x14ac:dyDescent="0.2">
      <c r="K10551" t="s">
        <v>9</v>
      </c>
      <c r="L10551" t="s">
        <v>28265</v>
      </c>
      <c r="M10551" t="s">
        <v>28291</v>
      </c>
      <c r="N10551" t="s">
        <v>10588</v>
      </c>
      <c r="O10551" s="5">
        <v>55380</v>
      </c>
    </row>
    <row r="10552" spans="11:15" x14ac:dyDescent="0.2">
      <c r="K10552" t="s">
        <v>11</v>
      </c>
      <c r="L10552" t="s">
        <v>28265</v>
      </c>
      <c r="M10552" t="s">
        <v>28291</v>
      </c>
      <c r="N10552" t="s">
        <v>10589</v>
      </c>
      <c r="O10552" s="5">
        <v>55381</v>
      </c>
    </row>
    <row r="10553" spans="11:15" x14ac:dyDescent="0.2">
      <c r="K10553" t="s">
        <v>13</v>
      </c>
      <c r="L10553" t="s">
        <v>28265</v>
      </c>
      <c r="M10553" t="s">
        <v>28291</v>
      </c>
      <c r="N10553" t="s">
        <v>10590</v>
      </c>
      <c r="O10553" s="5">
        <v>55382</v>
      </c>
    </row>
    <row r="10554" spans="11:15" x14ac:dyDescent="0.2">
      <c r="K10554" t="s">
        <v>15</v>
      </c>
      <c r="L10554" t="s">
        <v>28265</v>
      </c>
      <c r="M10554" t="s">
        <v>28291</v>
      </c>
      <c r="N10554" t="s">
        <v>10591</v>
      </c>
      <c r="O10554" s="5">
        <v>55383</v>
      </c>
    </row>
    <row r="10555" spans="11:15" x14ac:dyDescent="0.2">
      <c r="K10555" t="s">
        <v>19</v>
      </c>
      <c r="L10555" t="s">
        <v>28265</v>
      </c>
      <c r="M10555" t="s">
        <v>28291</v>
      </c>
      <c r="N10555" t="s">
        <v>10592</v>
      </c>
      <c r="O10555" s="5">
        <v>55384</v>
      </c>
    </row>
    <row r="10556" spans="11:15" x14ac:dyDescent="0.2">
      <c r="K10556" t="s">
        <v>20</v>
      </c>
      <c r="L10556" t="s">
        <v>28265</v>
      </c>
      <c r="M10556" t="s">
        <v>28291</v>
      </c>
      <c r="N10556" t="s">
        <v>10593</v>
      </c>
      <c r="O10556" s="5">
        <v>55385</v>
      </c>
    </row>
    <row r="10557" spans="11:15" x14ac:dyDescent="0.2">
      <c r="K10557" t="s">
        <v>21</v>
      </c>
      <c r="L10557" t="s">
        <v>28265</v>
      </c>
      <c r="M10557" t="s">
        <v>28291</v>
      </c>
      <c r="N10557" t="s">
        <v>10594</v>
      </c>
      <c r="O10557" s="5">
        <v>55386</v>
      </c>
    </row>
    <row r="10558" spans="11:15" x14ac:dyDescent="0.2">
      <c r="K10558" t="s">
        <v>22</v>
      </c>
      <c r="L10558" t="s">
        <v>28265</v>
      </c>
      <c r="M10558" t="s">
        <v>28291</v>
      </c>
      <c r="N10558" t="s">
        <v>10595</v>
      </c>
      <c r="O10558" s="5">
        <v>55387</v>
      </c>
    </row>
    <row r="10559" spans="11:15" x14ac:dyDescent="0.2">
      <c r="K10559" t="s">
        <v>23</v>
      </c>
      <c r="L10559" t="s">
        <v>28265</v>
      </c>
      <c r="M10559" t="s">
        <v>28291</v>
      </c>
      <c r="N10559" t="s">
        <v>10596</v>
      </c>
      <c r="O10559" s="5">
        <v>55388</v>
      </c>
    </row>
    <row r="10560" spans="11:15" x14ac:dyDescent="0.2">
      <c r="K10560" t="s">
        <v>24</v>
      </c>
      <c r="L10560" t="s">
        <v>28265</v>
      </c>
      <c r="M10560" t="s">
        <v>28291</v>
      </c>
      <c r="N10560" t="s">
        <v>10597</v>
      </c>
      <c r="O10560" s="5">
        <v>55389</v>
      </c>
    </row>
    <row r="10561" spans="11:15" x14ac:dyDescent="0.2">
      <c r="K10561" t="s">
        <v>25</v>
      </c>
      <c r="L10561" t="s">
        <v>28265</v>
      </c>
      <c r="M10561" t="s">
        <v>28291</v>
      </c>
      <c r="N10561" t="s">
        <v>10598</v>
      </c>
      <c r="O10561" s="5">
        <v>55390</v>
      </c>
    </row>
    <row r="10562" spans="11:15" x14ac:dyDescent="0.2">
      <c r="K10562" t="s">
        <v>26</v>
      </c>
      <c r="L10562" t="s">
        <v>28265</v>
      </c>
      <c r="M10562" t="s">
        <v>28291</v>
      </c>
      <c r="N10562" t="s">
        <v>10599</v>
      </c>
      <c r="O10562" s="5">
        <v>55391</v>
      </c>
    </row>
    <row r="10563" spans="11:15" x14ac:dyDescent="0.2">
      <c r="K10563" t="s">
        <v>27</v>
      </c>
      <c r="L10563" t="s">
        <v>28265</v>
      </c>
      <c r="M10563" t="s">
        <v>28291</v>
      </c>
      <c r="N10563" t="s">
        <v>10600</v>
      </c>
      <c r="O10563" s="5">
        <v>55392</v>
      </c>
    </row>
    <row r="10564" spans="11:15" x14ac:dyDescent="0.2">
      <c r="K10564" t="s">
        <v>18</v>
      </c>
      <c r="L10564" t="s">
        <v>28265</v>
      </c>
      <c r="M10564" t="s">
        <v>28291</v>
      </c>
      <c r="N10564" t="s">
        <v>10601</v>
      </c>
      <c r="O10564" s="5">
        <v>55393</v>
      </c>
    </row>
    <row r="10565" spans="11:15" x14ac:dyDescent="0.2">
      <c r="K10565" t="s">
        <v>28</v>
      </c>
      <c r="L10565" t="s">
        <v>28265</v>
      </c>
      <c r="M10565" t="s">
        <v>28291</v>
      </c>
      <c r="N10565" t="s">
        <v>10602</v>
      </c>
      <c r="O10565" s="5">
        <v>55394</v>
      </c>
    </row>
    <row r="10566" spans="11:15" x14ac:dyDescent="0.2">
      <c r="K10566" t="s">
        <v>29</v>
      </c>
      <c r="L10566" t="s">
        <v>28265</v>
      </c>
      <c r="M10566" t="s">
        <v>28291</v>
      </c>
      <c r="N10566" t="s">
        <v>10603</v>
      </c>
      <c r="O10566" s="5">
        <v>55395</v>
      </c>
    </row>
    <row r="10567" spans="11:15" x14ac:dyDescent="0.2">
      <c r="K10567" t="s">
        <v>30</v>
      </c>
      <c r="L10567" t="s">
        <v>28265</v>
      </c>
      <c r="M10567" t="s">
        <v>28291</v>
      </c>
      <c r="N10567" t="s">
        <v>10604</v>
      </c>
      <c r="O10567" s="5">
        <v>55396</v>
      </c>
    </row>
    <row r="10568" spans="11:15" x14ac:dyDescent="0.2">
      <c r="K10568" t="s">
        <v>31</v>
      </c>
      <c r="L10568" t="s">
        <v>28265</v>
      </c>
      <c r="M10568" t="s">
        <v>28291</v>
      </c>
      <c r="N10568" t="s">
        <v>10605</v>
      </c>
      <c r="O10568" s="5">
        <v>55397</v>
      </c>
    </row>
    <row r="10569" spans="11:15" x14ac:dyDescent="0.2">
      <c r="K10569" t="s">
        <v>32</v>
      </c>
      <c r="L10569" t="s">
        <v>28265</v>
      </c>
      <c r="M10569" t="s">
        <v>28291</v>
      </c>
      <c r="N10569" t="s">
        <v>10606</v>
      </c>
      <c r="O10569" s="5">
        <v>55398</v>
      </c>
    </row>
    <row r="10570" spans="11:15" x14ac:dyDescent="0.2">
      <c r="K10570" t="s">
        <v>33</v>
      </c>
      <c r="L10570" t="s">
        <v>28265</v>
      </c>
      <c r="M10570" t="s">
        <v>28291</v>
      </c>
      <c r="N10570" t="s">
        <v>10607</v>
      </c>
      <c r="O10570" s="5">
        <v>55399</v>
      </c>
    </row>
    <row r="10571" spans="11:15" x14ac:dyDescent="0.2">
      <c r="K10571" t="s">
        <v>34</v>
      </c>
      <c r="L10571" t="s">
        <v>28265</v>
      </c>
      <c r="M10571" t="s">
        <v>28291</v>
      </c>
      <c r="N10571" t="s">
        <v>10608</v>
      </c>
      <c r="O10571" s="5">
        <v>55400</v>
      </c>
    </row>
    <row r="10572" spans="11:15" x14ac:dyDescent="0.2">
      <c r="K10572" t="s">
        <v>35</v>
      </c>
      <c r="L10572" t="s">
        <v>28265</v>
      </c>
      <c r="M10572" t="s">
        <v>28291</v>
      </c>
      <c r="N10572" t="s">
        <v>10609</v>
      </c>
      <c r="O10572" s="5">
        <v>55401</v>
      </c>
    </row>
    <row r="10573" spans="11:15" x14ac:dyDescent="0.2">
      <c r="K10573" t="s">
        <v>36</v>
      </c>
      <c r="L10573" t="s">
        <v>28265</v>
      </c>
      <c r="M10573" t="s">
        <v>28291</v>
      </c>
      <c r="N10573" t="s">
        <v>10610</v>
      </c>
      <c r="O10573" s="5">
        <v>55402</v>
      </c>
    </row>
    <row r="10574" spans="11:15" x14ac:dyDescent="0.2">
      <c r="K10574" t="s">
        <v>0</v>
      </c>
      <c r="L10574" t="s">
        <v>28266</v>
      </c>
      <c r="M10574" t="s">
        <v>28292</v>
      </c>
      <c r="N10574" t="s">
        <v>10611</v>
      </c>
      <c r="O10574" s="5">
        <v>55403</v>
      </c>
    </row>
    <row r="10575" spans="11:15" x14ac:dyDescent="0.2">
      <c r="K10575" t="s">
        <v>1</v>
      </c>
      <c r="L10575" t="s">
        <v>28266</v>
      </c>
      <c r="M10575" t="s">
        <v>28292</v>
      </c>
      <c r="N10575" t="s">
        <v>10612</v>
      </c>
      <c r="O10575" s="5">
        <v>55404</v>
      </c>
    </row>
    <row r="10576" spans="11:15" x14ac:dyDescent="0.2">
      <c r="K10576" t="s">
        <v>2</v>
      </c>
      <c r="L10576" t="s">
        <v>28266</v>
      </c>
      <c r="M10576" t="s">
        <v>28292</v>
      </c>
      <c r="N10576" t="s">
        <v>10613</v>
      </c>
      <c r="O10576" s="5">
        <v>55405</v>
      </c>
    </row>
    <row r="10577" spans="11:15" x14ac:dyDescent="0.2">
      <c r="K10577" t="s">
        <v>3</v>
      </c>
      <c r="L10577" t="s">
        <v>28266</v>
      </c>
      <c r="M10577" t="s">
        <v>28292</v>
      </c>
      <c r="N10577" t="s">
        <v>10614</v>
      </c>
      <c r="O10577" s="5">
        <v>55406</v>
      </c>
    </row>
    <row r="10578" spans="11:15" x14ac:dyDescent="0.2">
      <c r="K10578" t="s">
        <v>5</v>
      </c>
      <c r="L10578" t="s">
        <v>28266</v>
      </c>
      <c r="M10578" t="s">
        <v>28292</v>
      </c>
      <c r="N10578" t="s">
        <v>10615</v>
      </c>
      <c r="O10578" s="5">
        <v>55407</v>
      </c>
    </row>
    <row r="10579" spans="11:15" x14ac:dyDescent="0.2">
      <c r="K10579" t="s">
        <v>7</v>
      </c>
      <c r="L10579" t="s">
        <v>28266</v>
      </c>
      <c r="M10579" t="s">
        <v>28292</v>
      </c>
      <c r="N10579" t="s">
        <v>10616</v>
      </c>
      <c r="O10579" s="5">
        <v>55408</v>
      </c>
    </row>
    <row r="10580" spans="11:15" x14ac:dyDescent="0.2">
      <c r="K10580" t="s">
        <v>9</v>
      </c>
      <c r="L10580" t="s">
        <v>28266</v>
      </c>
      <c r="M10580" t="s">
        <v>28292</v>
      </c>
      <c r="N10580" t="s">
        <v>10617</v>
      </c>
      <c r="O10580" s="5">
        <v>55409</v>
      </c>
    </row>
    <row r="10581" spans="11:15" x14ac:dyDescent="0.2">
      <c r="K10581" t="s">
        <v>11</v>
      </c>
      <c r="L10581" t="s">
        <v>28266</v>
      </c>
      <c r="M10581" t="s">
        <v>28292</v>
      </c>
      <c r="N10581" t="s">
        <v>10618</v>
      </c>
      <c r="O10581" s="5">
        <v>55410</v>
      </c>
    </row>
    <row r="10582" spans="11:15" x14ac:dyDescent="0.2">
      <c r="K10582" t="s">
        <v>13</v>
      </c>
      <c r="L10582" t="s">
        <v>28266</v>
      </c>
      <c r="M10582" t="s">
        <v>28292</v>
      </c>
      <c r="N10582" t="s">
        <v>10619</v>
      </c>
      <c r="O10582" s="5">
        <v>55411</v>
      </c>
    </row>
    <row r="10583" spans="11:15" x14ac:dyDescent="0.2">
      <c r="K10583" t="s">
        <v>15</v>
      </c>
      <c r="L10583" t="s">
        <v>28266</v>
      </c>
      <c r="M10583" t="s">
        <v>28292</v>
      </c>
      <c r="N10583" t="s">
        <v>10620</v>
      </c>
      <c r="O10583" s="5">
        <v>55412</v>
      </c>
    </row>
    <row r="10584" spans="11:15" x14ac:dyDescent="0.2">
      <c r="K10584" t="s">
        <v>19</v>
      </c>
      <c r="L10584" t="s">
        <v>28266</v>
      </c>
      <c r="M10584" t="s">
        <v>28292</v>
      </c>
      <c r="N10584" t="s">
        <v>10621</v>
      </c>
      <c r="O10584" s="5">
        <v>55413</v>
      </c>
    </row>
    <row r="10585" spans="11:15" x14ac:dyDescent="0.2">
      <c r="K10585" t="s">
        <v>20</v>
      </c>
      <c r="L10585" t="s">
        <v>28266</v>
      </c>
      <c r="M10585" t="s">
        <v>28292</v>
      </c>
      <c r="N10585" t="s">
        <v>10622</v>
      </c>
      <c r="O10585" s="5">
        <v>55414</v>
      </c>
    </row>
    <row r="10586" spans="11:15" x14ac:dyDescent="0.2">
      <c r="K10586" t="s">
        <v>21</v>
      </c>
      <c r="L10586" t="s">
        <v>28266</v>
      </c>
      <c r="M10586" t="s">
        <v>28292</v>
      </c>
      <c r="N10586" t="s">
        <v>10623</v>
      </c>
      <c r="O10586" s="5">
        <v>55415</v>
      </c>
    </row>
    <row r="10587" spans="11:15" x14ac:dyDescent="0.2">
      <c r="K10587" t="s">
        <v>22</v>
      </c>
      <c r="L10587" t="s">
        <v>28266</v>
      </c>
      <c r="M10587" t="s">
        <v>28292</v>
      </c>
      <c r="N10587" t="s">
        <v>10624</v>
      </c>
      <c r="O10587" s="5">
        <v>55416</v>
      </c>
    </row>
    <row r="10588" spans="11:15" x14ac:dyDescent="0.2">
      <c r="K10588" t="s">
        <v>23</v>
      </c>
      <c r="L10588" t="s">
        <v>28266</v>
      </c>
      <c r="M10588" t="s">
        <v>28292</v>
      </c>
      <c r="N10588" t="s">
        <v>10625</v>
      </c>
      <c r="O10588" s="5">
        <v>55417</v>
      </c>
    </row>
    <row r="10589" spans="11:15" x14ac:dyDescent="0.2">
      <c r="K10589" t="s">
        <v>24</v>
      </c>
      <c r="L10589" t="s">
        <v>28266</v>
      </c>
      <c r="M10589" t="s">
        <v>28292</v>
      </c>
      <c r="N10589" t="s">
        <v>10626</v>
      </c>
      <c r="O10589" s="5">
        <v>55418</v>
      </c>
    </row>
    <row r="10590" spans="11:15" x14ac:dyDescent="0.2">
      <c r="K10590" t="s">
        <v>25</v>
      </c>
      <c r="L10590" t="s">
        <v>28266</v>
      </c>
      <c r="M10590" t="s">
        <v>28292</v>
      </c>
      <c r="N10590" t="s">
        <v>10627</v>
      </c>
      <c r="O10590" s="5">
        <v>55419</v>
      </c>
    </row>
    <row r="10591" spans="11:15" x14ac:dyDescent="0.2">
      <c r="K10591" t="s">
        <v>26</v>
      </c>
      <c r="L10591" t="s">
        <v>28266</v>
      </c>
      <c r="M10591" t="s">
        <v>28292</v>
      </c>
      <c r="N10591" t="s">
        <v>10628</v>
      </c>
      <c r="O10591" s="5">
        <v>55420</v>
      </c>
    </row>
    <row r="10592" spans="11:15" x14ac:dyDescent="0.2">
      <c r="K10592" t="s">
        <v>27</v>
      </c>
      <c r="L10592" t="s">
        <v>28266</v>
      </c>
      <c r="M10592" t="s">
        <v>28292</v>
      </c>
      <c r="N10592" t="s">
        <v>10629</v>
      </c>
      <c r="O10592" s="5">
        <v>55421</v>
      </c>
    </row>
    <row r="10593" spans="11:15" x14ac:dyDescent="0.2">
      <c r="K10593" t="s">
        <v>18</v>
      </c>
      <c r="L10593" t="s">
        <v>28266</v>
      </c>
      <c r="M10593" t="s">
        <v>28292</v>
      </c>
      <c r="N10593" t="s">
        <v>10630</v>
      </c>
      <c r="O10593" s="5">
        <v>55422</v>
      </c>
    </row>
    <row r="10594" spans="11:15" x14ac:dyDescent="0.2">
      <c r="K10594" t="s">
        <v>28</v>
      </c>
      <c r="L10594" t="s">
        <v>28266</v>
      </c>
      <c r="M10594" t="s">
        <v>28292</v>
      </c>
      <c r="N10594" t="s">
        <v>10631</v>
      </c>
      <c r="O10594" s="5">
        <v>55423</v>
      </c>
    </row>
    <row r="10595" spans="11:15" x14ac:dyDescent="0.2">
      <c r="K10595" t="s">
        <v>29</v>
      </c>
      <c r="L10595" t="s">
        <v>28266</v>
      </c>
      <c r="M10595" t="s">
        <v>28292</v>
      </c>
      <c r="N10595" t="s">
        <v>10632</v>
      </c>
      <c r="O10595" s="5">
        <v>55424</v>
      </c>
    </row>
    <row r="10596" spans="11:15" x14ac:dyDescent="0.2">
      <c r="K10596" t="s">
        <v>30</v>
      </c>
      <c r="L10596" t="s">
        <v>28266</v>
      </c>
      <c r="M10596" t="s">
        <v>28292</v>
      </c>
      <c r="N10596" t="s">
        <v>10633</v>
      </c>
      <c r="O10596" s="5">
        <v>55425</v>
      </c>
    </row>
    <row r="10597" spans="11:15" x14ac:dyDescent="0.2">
      <c r="K10597" t="s">
        <v>31</v>
      </c>
      <c r="L10597" t="s">
        <v>28266</v>
      </c>
      <c r="M10597" t="s">
        <v>28292</v>
      </c>
      <c r="N10597" t="s">
        <v>10634</v>
      </c>
      <c r="O10597" s="5">
        <v>55426</v>
      </c>
    </row>
    <row r="10598" spans="11:15" x14ac:dyDescent="0.2">
      <c r="K10598" t="s">
        <v>32</v>
      </c>
      <c r="L10598" t="s">
        <v>28266</v>
      </c>
      <c r="M10598" t="s">
        <v>28292</v>
      </c>
      <c r="N10598" t="s">
        <v>10635</v>
      </c>
      <c r="O10598" s="5">
        <v>55427</v>
      </c>
    </row>
    <row r="10599" spans="11:15" x14ac:dyDescent="0.2">
      <c r="K10599" t="s">
        <v>33</v>
      </c>
      <c r="L10599" t="s">
        <v>28266</v>
      </c>
      <c r="M10599" t="s">
        <v>28292</v>
      </c>
      <c r="N10599" t="s">
        <v>10636</v>
      </c>
      <c r="O10599" s="5">
        <v>55428</v>
      </c>
    </row>
    <row r="10600" spans="11:15" x14ac:dyDescent="0.2">
      <c r="K10600" t="s">
        <v>34</v>
      </c>
      <c r="L10600" t="s">
        <v>28266</v>
      </c>
      <c r="M10600" t="s">
        <v>28292</v>
      </c>
      <c r="N10600" t="s">
        <v>10637</v>
      </c>
      <c r="O10600" s="5">
        <v>55429</v>
      </c>
    </row>
    <row r="10601" spans="11:15" x14ac:dyDescent="0.2">
      <c r="K10601" t="s">
        <v>35</v>
      </c>
      <c r="L10601" t="s">
        <v>28266</v>
      </c>
      <c r="M10601" t="s">
        <v>28292</v>
      </c>
      <c r="N10601" t="s">
        <v>10638</v>
      </c>
      <c r="O10601" s="5">
        <v>55430</v>
      </c>
    </row>
    <row r="10602" spans="11:15" x14ac:dyDescent="0.2">
      <c r="K10602" t="s">
        <v>36</v>
      </c>
      <c r="L10602" t="s">
        <v>28266</v>
      </c>
      <c r="M10602" t="s">
        <v>28292</v>
      </c>
      <c r="N10602" t="s">
        <v>10639</v>
      </c>
      <c r="O10602" s="5">
        <v>55431</v>
      </c>
    </row>
    <row r="10603" spans="11:15" x14ac:dyDescent="0.2">
      <c r="K10603" t="s">
        <v>37</v>
      </c>
      <c r="L10603" t="s">
        <v>28266</v>
      </c>
      <c r="M10603" t="s">
        <v>28292</v>
      </c>
      <c r="N10603" t="s">
        <v>10640</v>
      </c>
      <c r="O10603" s="5">
        <v>55432</v>
      </c>
    </row>
    <row r="10604" spans="11:15" x14ac:dyDescent="0.2">
      <c r="K10604" t="s">
        <v>0</v>
      </c>
      <c r="L10604" t="s">
        <v>28267</v>
      </c>
      <c r="M10604" t="s">
        <v>28292</v>
      </c>
      <c r="N10604" t="s">
        <v>10641</v>
      </c>
      <c r="O10604" s="5">
        <v>55433</v>
      </c>
    </row>
    <row r="10605" spans="11:15" x14ac:dyDescent="0.2">
      <c r="K10605" t="s">
        <v>1</v>
      </c>
      <c r="L10605" t="s">
        <v>28267</v>
      </c>
      <c r="M10605" t="s">
        <v>28292</v>
      </c>
      <c r="N10605" t="s">
        <v>10642</v>
      </c>
      <c r="O10605" s="5">
        <v>55434</v>
      </c>
    </row>
    <row r="10606" spans="11:15" x14ac:dyDescent="0.2">
      <c r="K10606" t="s">
        <v>2</v>
      </c>
      <c r="L10606" t="s">
        <v>28267</v>
      </c>
      <c r="M10606" t="s">
        <v>28292</v>
      </c>
      <c r="N10606" t="s">
        <v>10643</v>
      </c>
      <c r="O10606" s="5">
        <v>55435</v>
      </c>
    </row>
    <row r="10607" spans="11:15" x14ac:dyDescent="0.2">
      <c r="K10607" t="s">
        <v>3</v>
      </c>
      <c r="L10607" t="s">
        <v>28267</v>
      </c>
      <c r="M10607" t="s">
        <v>28292</v>
      </c>
      <c r="N10607" t="s">
        <v>10644</v>
      </c>
      <c r="O10607" s="5">
        <v>55436</v>
      </c>
    </row>
    <row r="10608" spans="11:15" x14ac:dyDescent="0.2">
      <c r="K10608" t="s">
        <v>5</v>
      </c>
      <c r="L10608" t="s">
        <v>28267</v>
      </c>
      <c r="M10608" t="s">
        <v>28292</v>
      </c>
      <c r="N10608" t="s">
        <v>10645</v>
      </c>
      <c r="O10608" s="5">
        <v>55437</v>
      </c>
    </row>
    <row r="10609" spans="11:15" x14ac:dyDescent="0.2">
      <c r="K10609" t="s">
        <v>7</v>
      </c>
      <c r="L10609" t="s">
        <v>28267</v>
      </c>
      <c r="M10609" t="s">
        <v>28292</v>
      </c>
      <c r="N10609" t="s">
        <v>10646</v>
      </c>
      <c r="O10609" s="5">
        <v>55438</v>
      </c>
    </row>
    <row r="10610" spans="11:15" x14ac:dyDescent="0.2">
      <c r="K10610" t="s">
        <v>9</v>
      </c>
      <c r="L10610" t="s">
        <v>28267</v>
      </c>
      <c r="M10610" t="s">
        <v>28292</v>
      </c>
      <c r="N10610" t="s">
        <v>10647</v>
      </c>
      <c r="O10610" s="5">
        <v>55439</v>
      </c>
    </row>
    <row r="10611" spans="11:15" x14ac:dyDescent="0.2">
      <c r="K10611" t="s">
        <v>11</v>
      </c>
      <c r="L10611" t="s">
        <v>28267</v>
      </c>
      <c r="M10611" t="s">
        <v>28292</v>
      </c>
      <c r="N10611" t="s">
        <v>10648</v>
      </c>
      <c r="O10611" s="5">
        <v>55440</v>
      </c>
    </row>
    <row r="10612" spans="11:15" x14ac:dyDescent="0.2">
      <c r="K10612" t="s">
        <v>13</v>
      </c>
      <c r="L10612" t="s">
        <v>28267</v>
      </c>
      <c r="M10612" t="s">
        <v>28292</v>
      </c>
      <c r="N10612" t="s">
        <v>10649</v>
      </c>
      <c r="O10612" s="5">
        <v>55441</v>
      </c>
    </row>
    <row r="10613" spans="11:15" x14ac:dyDescent="0.2">
      <c r="K10613" t="s">
        <v>15</v>
      </c>
      <c r="L10613" t="s">
        <v>28267</v>
      </c>
      <c r="M10613" t="s">
        <v>28292</v>
      </c>
      <c r="N10613" t="s">
        <v>10650</v>
      </c>
      <c r="O10613" s="5">
        <v>55442</v>
      </c>
    </row>
    <row r="10614" spans="11:15" x14ac:dyDescent="0.2">
      <c r="K10614" t="s">
        <v>19</v>
      </c>
      <c r="L10614" t="s">
        <v>28267</v>
      </c>
      <c r="M10614" t="s">
        <v>28292</v>
      </c>
      <c r="N10614" t="s">
        <v>10651</v>
      </c>
      <c r="O10614" s="5">
        <v>55443</v>
      </c>
    </row>
    <row r="10615" spans="11:15" x14ac:dyDescent="0.2">
      <c r="K10615" t="s">
        <v>20</v>
      </c>
      <c r="L10615" t="s">
        <v>28267</v>
      </c>
      <c r="M10615" t="s">
        <v>28292</v>
      </c>
      <c r="N10615" t="s">
        <v>10652</v>
      </c>
      <c r="O10615" s="5">
        <v>55444</v>
      </c>
    </row>
    <row r="10616" spans="11:15" x14ac:dyDescent="0.2">
      <c r="K10616" t="s">
        <v>21</v>
      </c>
      <c r="L10616" t="s">
        <v>28267</v>
      </c>
      <c r="M10616" t="s">
        <v>28292</v>
      </c>
      <c r="N10616" t="s">
        <v>10653</v>
      </c>
      <c r="O10616" s="5">
        <v>55445</v>
      </c>
    </row>
    <row r="10617" spans="11:15" x14ac:dyDescent="0.2">
      <c r="K10617" t="s">
        <v>22</v>
      </c>
      <c r="L10617" t="s">
        <v>28267</v>
      </c>
      <c r="M10617" t="s">
        <v>28292</v>
      </c>
      <c r="N10617" t="s">
        <v>10654</v>
      </c>
      <c r="O10617" s="5">
        <v>55446</v>
      </c>
    </row>
    <row r="10618" spans="11:15" x14ac:dyDescent="0.2">
      <c r="K10618" t="s">
        <v>23</v>
      </c>
      <c r="L10618" t="s">
        <v>28267</v>
      </c>
      <c r="M10618" t="s">
        <v>28292</v>
      </c>
      <c r="N10618" t="s">
        <v>10655</v>
      </c>
      <c r="O10618" s="5">
        <v>55447</v>
      </c>
    </row>
    <row r="10619" spans="11:15" x14ac:dyDescent="0.2">
      <c r="K10619" t="s">
        <v>24</v>
      </c>
      <c r="L10619" t="s">
        <v>28267</v>
      </c>
      <c r="M10619" t="s">
        <v>28292</v>
      </c>
      <c r="N10619" t="s">
        <v>10656</v>
      </c>
      <c r="O10619" s="5">
        <v>55448</v>
      </c>
    </row>
    <row r="10620" spans="11:15" x14ac:dyDescent="0.2">
      <c r="K10620" t="s">
        <v>25</v>
      </c>
      <c r="L10620" t="s">
        <v>28267</v>
      </c>
      <c r="M10620" t="s">
        <v>28292</v>
      </c>
      <c r="N10620" t="s">
        <v>10657</v>
      </c>
      <c r="O10620" s="5">
        <v>55449</v>
      </c>
    </row>
    <row r="10621" spans="11:15" x14ac:dyDescent="0.2">
      <c r="K10621" t="s">
        <v>26</v>
      </c>
      <c r="L10621" t="s">
        <v>28267</v>
      </c>
      <c r="M10621" t="s">
        <v>28292</v>
      </c>
      <c r="N10621" t="s">
        <v>10658</v>
      </c>
      <c r="O10621" s="5">
        <v>55450</v>
      </c>
    </row>
    <row r="10622" spans="11:15" x14ac:dyDescent="0.2">
      <c r="K10622" t="s">
        <v>27</v>
      </c>
      <c r="L10622" t="s">
        <v>28267</v>
      </c>
      <c r="M10622" t="s">
        <v>28292</v>
      </c>
      <c r="N10622" t="s">
        <v>10659</v>
      </c>
      <c r="O10622" s="5">
        <v>55451</v>
      </c>
    </row>
    <row r="10623" spans="11:15" x14ac:dyDescent="0.2">
      <c r="K10623" t="s">
        <v>18</v>
      </c>
      <c r="L10623" t="s">
        <v>28267</v>
      </c>
      <c r="M10623" t="s">
        <v>28292</v>
      </c>
      <c r="N10623" t="s">
        <v>10660</v>
      </c>
      <c r="O10623" s="5">
        <v>55452</v>
      </c>
    </row>
    <row r="10624" spans="11:15" x14ac:dyDescent="0.2">
      <c r="K10624" t="s">
        <v>28</v>
      </c>
      <c r="L10624" t="s">
        <v>28267</v>
      </c>
      <c r="M10624" t="s">
        <v>28292</v>
      </c>
      <c r="N10624" t="s">
        <v>10661</v>
      </c>
      <c r="O10624" s="5">
        <v>55453</v>
      </c>
    </row>
    <row r="10625" spans="11:15" x14ac:dyDescent="0.2">
      <c r="K10625" t="s">
        <v>29</v>
      </c>
      <c r="L10625" t="s">
        <v>28267</v>
      </c>
      <c r="M10625" t="s">
        <v>28292</v>
      </c>
      <c r="N10625" t="s">
        <v>10662</v>
      </c>
      <c r="O10625" s="5">
        <v>55454</v>
      </c>
    </row>
    <row r="10626" spans="11:15" x14ac:dyDescent="0.2">
      <c r="K10626" t="s">
        <v>30</v>
      </c>
      <c r="L10626" t="s">
        <v>28267</v>
      </c>
      <c r="M10626" t="s">
        <v>28292</v>
      </c>
      <c r="N10626" t="s">
        <v>10663</v>
      </c>
      <c r="O10626" s="5">
        <v>55455</v>
      </c>
    </row>
    <row r="10627" spans="11:15" x14ac:dyDescent="0.2">
      <c r="K10627" t="s">
        <v>31</v>
      </c>
      <c r="L10627" t="s">
        <v>28267</v>
      </c>
      <c r="M10627" t="s">
        <v>28292</v>
      </c>
      <c r="N10627" t="s">
        <v>10664</v>
      </c>
      <c r="O10627" s="5">
        <v>55456</v>
      </c>
    </row>
    <row r="10628" spans="11:15" x14ac:dyDescent="0.2">
      <c r="K10628" t="s">
        <v>32</v>
      </c>
      <c r="L10628" t="s">
        <v>28267</v>
      </c>
      <c r="M10628" t="s">
        <v>28292</v>
      </c>
      <c r="N10628" t="s">
        <v>10665</v>
      </c>
      <c r="O10628" s="5">
        <v>55457</v>
      </c>
    </row>
    <row r="10629" spans="11:15" x14ac:dyDescent="0.2">
      <c r="K10629" t="s">
        <v>33</v>
      </c>
      <c r="L10629" t="s">
        <v>28267</v>
      </c>
      <c r="M10629" t="s">
        <v>28292</v>
      </c>
      <c r="N10629" t="s">
        <v>10666</v>
      </c>
      <c r="O10629" s="5">
        <v>55458</v>
      </c>
    </row>
    <row r="10630" spans="11:15" x14ac:dyDescent="0.2">
      <c r="K10630" t="s">
        <v>34</v>
      </c>
      <c r="L10630" t="s">
        <v>28267</v>
      </c>
      <c r="M10630" t="s">
        <v>28292</v>
      </c>
      <c r="N10630" t="s">
        <v>10667</v>
      </c>
      <c r="O10630" s="5">
        <v>55459</v>
      </c>
    </row>
    <row r="10631" spans="11:15" x14ac:dyDescent="0.2">
      <c r="K10631" t="s">
        <v>35</v>
      </c>
      <c r="L10631" t="s">
        <v>28267</v>
      </c>
      <c r="M10631" t="s">
        <v>28292</v>
      </c>
      <c r="N10631" t="s">
        <v>10668</v>
      </c>
      <c r="O10631" s="5">
        <v>55460</v>
      </c>
    </row>
    <row r="10632" spans="11:15" x14ac:dyDescent="0.2">
      <c r="K10632" t="s">
        <v>36</v>
      </c>
      <c r="L10632" t="s">
        <v>28267</v>
      </c>
      <c r="M10632" t="s">
        <v>28292</v>
      </c>
      <c r="N10632" t="s">
        <v>10669</v>
      </c>
      <c r="O10632" s="5">
        <v>55461</v>
      </c>
    </row>
    <row r="10633" spans="11:15" x14ac:dyDescent="0.2">
      <c r="K10633" t="s">
        <v>0</v>
      </c>
      <c r="L10633" t="s">
        <v>28268</v>
      </c>
      <c r="M10633" t="s">
        <v>28292</v>
      </c>
      <c r="N10633" t="s">
        <v>10670</v>
      </c>
      <c r="O10633" s="5">
        <v>55462</v>
      </c>
    </row>
    <row r="10634" spans="11:15" x14ac:dyDescent="0.2">
      <c r="K10634" t="s">
        <v>1</v>
      </c>
      <c r="L10634" t="s">
        <v>28268</v>
      </c>
      <c r="M10634" t="s">
        <v>28292</v>
      </c>
      <c r="N10634" t="s">
        <v>10671</v>
      </c>
      <c r="O10634" s="5">
        <v>55463</v>
      </c>
    </row>
    <row r="10635" spans="11:15" x14ac:dyDescent="0.2">
      <c r="K10635" t="s">
        <v>2</v>
      </c>
      <c r="L10635" t="s">
        <v>28268</v>
      </c>
      <c r="M10635" t="s">
        <v>28292</v>
      </c>
      <c r="N10635" t="s">
        <v>10672</v>
      </c>
      <c r="O10635" s="5">
        <v>55464</v>
      </c>
    </row>
    <row r="10636" spans="11:15" x14ac:dyDescent="0.2">
      <c r="K10636" t="s">
        <v>3</v>
      </c>
      <c r="L10636" t="s">
        <v>28268</v>
      </c>
      <c r="M10636" t="s">
        <v>28292</v>
      </c>
      <c r="N10636" t="s">
        <v>10673</v>
      </c>
      <c r="O10636" s="5">
        <v>55465</v>
      </c>
    </row>
    <row r="10637" spans="11:15" x14ac:dyDescent="0.2">
      <c r="K10637" t="s">
        <v>5</v>
      </c>
      <c r="L10637" t="s">
        <v>28268</v>
      </c>
      <c r="M10637" t="s">
        <v>28292</v>
      </c>
      <c r="N10637" t="s">
        <v>10674</v>
      </c>
      <c r="O10637" s="5">
        <v>55466</v>
      </c>
    </row>
    <row r="10638" spans="11:15" x14ac:dyDescent="0.2">
      <c r="K10638" t="s">
        <v>7</v>
      </c>
      <c r="L10638" t="s">
        <v>28268</v>
      </c>
      <c r="M10638" t="s">
        <v>28292</v>
      </c>
      <c r="N10638" t="s">
        <v>10675</v>
      </c>
      <c r="O10638" s="5">
        <v>55467</v>
      </c>
    </row>
    <row r="10639" spans="11:15" x14ac:dyDescent="0.2">
      <c r="K10639" t="s">
        <v>9</v>
      </c>
      <c r="L10639" t="s">
        <v>28268</v>
      </c>
      <c r="M10639" t="s">
        <v>28292</v>
      </c>
      <c r="N10639" t="s">
        <v>10676</v>
      </c>
      <c r="O10639" s="5">
        <v>55468</v>
      </c>
    </row>
    <row r="10640" spans="11:15" x14ac:dyDescent="0.2">
      <c r="K10640" t="s">
        <v>11</v>
      </c>
      <c r="L10640" t="s">
        <v>28268</v>
      </c>
      <c r="M10640" t="s">
        <v>28292</v>
      </c>
      <c r="N10640" t="s">
        <v>10677</v>
      </c>
      <c r="O10640" s="5">
        <v>55469</v>
      </c>
    </row>
    <row r="10641" spans="11:15" x14ac:dyDescent="0.2">
      <c r="K10641" t="s">
        <v>13</v>
      </c>
      <c r="L10641" t="s">
        <v>28268</v>
      </c>
      <c r="M10641" t="s">
        <v>28292</v>
      </c>
      <c r="N10641" t="s">
        <v>10678</v>
      </c>
      <c r="O10641" s="5">
        <v>55470</v>
      </c>
    </row>
    <row r="10642" spans="11:15" x14ac:dyDescent="0.2">
      <c r="K10642" t="s">
        <v>15</v>
      </c>
      <c r="L10642" t="s">
        <v>28268</v>
      </c>
      <c r="M10642" t="s">
        <v>28292</v>
      </c>
      <c r="N10642" t="s">
        <v>10679</v>
      </c>
      <c r="O10642" s="5">
        <v>55471</v>
      </c>
    </row>
    <row r="10643" spans="11:15" x14ac:dyDescent="0.2">
      <c r="K10643" t="s">
        <v>19</v>
      </c>
      <c r="L10643" t="s">
        <v>28268</v>
      </c>
      <c r="M10643" t="s">
        <v>28292</v>
      </c>
      <c r="N10643" t="s">
        <v>10680</v>
      </c>
      <c r="O10643" s="5">
        <v>55472</v>
      </c>
    </row>
    <row r="10644" spans="11:15" x14ac:dyDescent="0.2">
      <c r="K10644" t="s">
        <v>20</v>
      </c>
      <c r="L10644" t="s">
        <v>28268</v>
      </c>
      <c r="M10644" t="s">
        <v>28292</v>
      </c>
      <c r="N10644" t="s">
        <v>10681</v>
      </c>
      <c r="O10644" s="5">
        <v>55473</v>
      </c>
    </row>
    <row r="10645" spans="11:15" x14ac:dyDescent="0.2">
      <c r="K10645" t="s">
        <v>21</v>
      </c>
      <c r="L10645" t="s">
        <v>28268</v>
      </c>
      <c r="M10645" t="s">
        <v>28292</v>
      </c>
      <c r="N10645" t="s">
        <v>10682</v>
      </c>
      <c r="O10645" s="5">
        <v>55474</v>
      </c>
    </row>
    <row r="10646" spans="11:15" x14ac:dyDescent="0.2">
      <c r="K10646" t="s">
        <v>22</v>
      </c>
      <c r="L10646" t="s">
        <v>28268</v>
      </c>
      <c r="M10646" t="s">
        <v>28292</v>
      </c>
      <c r="N10646" t="s">
        <v>10683</v>
      </c>
      <c r="O10646" s="5">
        <v>55475</v>
      </c>
    </row>
    <row r="10647" spans="11:15" x14ac:dyDescent="0.2">
      <c r="K10647" t="s">
        <v>23</v>
      </c>
      <c r="L10647" t="s">
        <v>28268</v>
      </c>
      <c r="M10647" t="s">
        <v>28292</v>
      </c>
      <c r="N10647" t="s">
        <v>10684</v>
      </c>
      <c r="O10647" s="5">
        <v>55476</v>
      </c>
    </row>
    <row r="10648" spans="11:15" x14ac:dyDescent="0.2">
      <c r="K10648" t="s">
        <v>24</v>
      </c>
      <c r="L10648" t="s">
        <v>28268</v>
      </c>
      <c r="M10648" t="s">
        <v>28292</v>
      </c>
      <c r="N10648" t="s">
        <v>10685</v>
      </c>
      <c r="O10648" s="5">
        <v>55477</v>
      </c>
    </row>
    <row r="10649" spans="11:15" x14ac:dyDescent="0.2">
      <c r="K10649" t="s">
        <v>25</v>
      </c>
      <c r="L10649" t="s">
        <v>28268</v>
      </c>
      <c r="M10649" t="s">
        <v>28292</v>
      </c>
      <c r="N10649" t="s">
        <v>10686</v>
      </c>
      <c r="O10649" s="5">
        <v>55478</v>
      </c>
    </row>
    <row r="10650" spans="11:15" x14ac:dyDescent="0.2">
      <c r="K10650" t="s">
        <v>26</v>
      </c>
      <c r="L10650" t="s">
        <v>28268</v>
      </c>
      <c r="M10650" t="s">
        <v>28292</v>
      </c>
      <c r="N10650" t="s">
        <v>10687</v>
      </c>
      <c r="O10650" s="5">
        <v>55479</v>
      </c>
    </row>
    <row r="10651" spans="11:15" x14ac:dyDescent="0.2">
      <c r="K10651" t="s">
        <v>27</v>
      </c>
      <c r="L10651" t="s">
        <v>28268</v>
      </c>
      <c r="M10651" t="s">
        <v>28292</v>
      </c>
      <c r="N10651" t="s">
        <v>10688</v>
      </c>
      <c r="O10651" s="5">
        <v>55480</v>
      </c>
    </row>
    <row r="10652" spans="11:15" x14ac:dyDescent="0.2">
      <c r="K10652" t="s">
        <v>18</v>
      </c>
      <c r="L10652" t="s">
        <v>28268</v>
      </c>
      <c r="M10652" t="s">
        <v>28292</v>
      </c>
      <c r="N10652" t="s">
        <v>10689</v>
      </c>
      <c r="O10652" s="5">
        <v>55481</v>
      </c>
    </row>
    <row r="10653" spans="11:15" x14ac:dyDescent="0.2">
      <c r="K10653" t="s">
        <v>28</v>
      </c>
      <c r="L10653" t="s">
        <v>28268</v>
      </c>
      <c r="M10653" t="s">
        <v>28292</v>
      </c>
      <c r="N10653" t="s">
        <v>10690</v>
      </c>
      <c r="O10653" s="5">
        <v>55482</v>
      </c>
    </row>
    <row r="10654" spans="11:15" x14ac:dyDescent="0.2">
      <c r="K10654" t="s">
        <v>29</v>
      </c>
      <c r="L10654" t="s">
        <v>28268</v>
      </c>
      <c r="M10654" t="s">
        <v>28292</v>
      </c>
      <c r="N10654" t="s">
        <v>10691</v>
      </c>
      <c r="O10654" s="5">
        <v>55483</v>
      </c>
    </row>
    <row r="10655" spans="11:15" x14ac:dyDescent="0.2">
      <c r="K10655" t="s">
        <v>30</v>
      </c>
      <c r="L10655" t="s">
        <v>28268</v>
      </c>
      <c r="M10655" t="s">
        <v>28292</v>
      </c>
      <c r="N10655" t="s">
        <v>10692</v>
      </c>
      <c r="O10655" s="5">
        <v>55484</v>
      </c>
    </row>
    <row r="10656" spans="11:15" x14ac:dyDescent="0.2">
      <c r="K10656" t="s">
        <v>31</v>
      </c>
      <c r="L10656" t="s">
        <v>28268</v>
      </c>
      <c r="M10656" t="s">
        <v>28292</v>
      </c>
      <c r="N10656" t="s">
        <v>10693</v>
      </c>
      <c r="O10656" s="5">
        <v>55485</v>
      </c>
    </row>
    <row r="10657" spans="11:15" x14ac:dyDescent="0.2">
      <c r="K10657" t="s">
        <v>32</v>
      </c>
      <c r="L10657" t="s">
        <v>28268</v>
      </c>
      <c r="M10657" t="s">
        <v>28292</v>
      </c>
      <c r="N10657" t="s">
        <v>10694</v>
      </c>
      <c r="O10657" s="5">
        <v>55486</v>
      </c>
    </row>
    <row r="10658" spans="11:15" x14ac:dyDescent="0.2">
      <c r="K10658" t="s">
        <v>33</v>
      </c>
      <c r="L10658" t="s">
        <v>28268</v>
      </c>
      <c r="M10658" t="s">
        <v>28292</v>
      </c>
      <c r="N10658" t="s">
        <v>10695</v>
      </c>
      <c r="O10658" s="5">
        <v>55487</v>
      </c>
    </row>
    <row r="10659" spans="11:15" x14ac:dyDescent="0.2">
      <c r="K10659" t="s">
        <v>34</v>
      </c>
      <c r="L10659" t="s">
        <v>28268</v>
      </c>
      <c r="M10659" t="s">
        <v>28292</v>
      </c>
      <c r="N10659" t="s">
        <v>10696</v>
      </c>
      <c r="O10659" s="5">
        <v>55488</v>
      </c>
    </row>
    <row r="10660" spans="11:15" x14ac:dyDescent="0.2">
      <c r="K10660" t="s">
        <v>35</v>
      </c>
      <c r="L10660" t="s">
        <v>28268</v>
      </c>
      <c r="M10660" t="s">
        <v>28292</v>
      </c>
      <c r="N10660" t="s">
        <v>10697</v>
      </c>
      <c r="O10660" s="5">
        <v>55489</v>
      </c>
    </row>
    <row r="10661" spans="11:15" x14ac:dyDescent="0.2">
      <c r="K10661" t="s">
        <v>36</v>
      </c>
      <c r="L10661" t="s">
        <v>28268</v>
      </c>
      <c r="M10661" t="s">
        <v>28292</v>
      </c>
      <c r="N10661" t="s">
        <v>10698</v>
      </c>
      <c r="O10661" s="5">
        <v>55490</v>
      </c>
    </row>
    <row r="10662" spans="11:15" x14ac:dyDescent="0.2">
      <c r="K10662" t="s">
        <v>0</v>
      </c>
      <c r="L10662" t="s">
        <v>28269</v>
      </c>
      <c r="M10662" t="s">
        <v>28292</v>
      </c>
      <c r="N10662" t="s">
        <v>10699</v>
      </c>
      <c r="O10662" s="5">
        <v>55491</v>
      </c>
    </row>
    <row r="10663" spans="11:15" x14ac:dyDescent="0.2">
      <c r="K10663" t="s">
        <v>1</v>
      </c>
      <c r="L10663" t="s">
        <v>28269</v>
      </c>
      <c r="M10663" t="s">
        <v>28292</v>
      </c>
      <c r="N10663" t="s">
        <v>10700</v>
      </c>
      <c r="O10663" s="5">
        <v>55492</v>
      </c>
    </row>
    <row r="10664" spans="11:15" x14ac:dyDescent="0.2">
      <c r="K10664" t="s">
        <v>2</v>
      </c>
      <c r="L10664" t="s">
        <v>28269</v>
      </c>
      <c r="M10664" t="s">
        <v>28292</v>
      </c>
      <c r="N10664" t="s">
        <v>10701</v>
      </c>
      <c r="O10664" s="5">
        <v>55493</v>
      </c>
    </row>
    <row r="10665" spans="11:15" x14ac:dyDescent="0.2">
      <c r="K10665" t="s">
        <v>3</v>
      </c>
      <c r="L10665" t="s">
        <v>28269</v>
      </c>
      <c r="M10665" t="s">
        <v>28292</v>
      </c>
      <c r="N10665" t="s">
        <v>10702</v>
      </c>
      <c r="O10665" s="5">
        <v>55494</v>
      </c>
    </row>
    <row r="10666" spans="11:15" x14ac:dyDescent="0.2">
      <c r="K10666" t="s">
        <v>5</v>
      </c>
      <c r="L10666" t="s">
        <v>28269</v>
      </c>
      <c r="M10666" t="s">
        <v>28292</v>
      </c>
      <c r="N10666" t="s">
        <v>10703</v>
      </c>
      <c r="O10666" s="5">
        <v>55495</v>
      </c>
    </row>
    <row r="10667" spans="11:15" x14ac:dyDescent="0.2">
      <c r="K10667" t="s">
        <v>7</v>
      </c>
      <c r="L10667" t="s">
        <v>28269</v>
      </c>
      <c r="M10667" t="s">
        <v>28292</v>
      </c>
      <c r="N10667" t="s">
        <v>10704</v>
      </c>
      <c r="O10667" s="5">
        <v>55496</v>
      </c>
    </row>
    <row r="10668" spans="11:15" x14ac:dyDescent="0.2">
      <c r="K10668" t="s">
        <v>9</v>
      </c>
      <c r="L10668" t="s">
        <v>28269</v>
      </c>
      <c r="M10668" t="s">
        <v>28292</v>
      </c>
      <c r="N10668" t="s">
        <v>10705</v>
      </c>
      <c r="O10668" s="5">
        <v>55497</v>
      </c>
    </row>
    <row r="10669" spans="11:15" x14ac:dyDescent="0.2">
      <c r="K10669" t="s">
        <v>11</v>
      </c>
      <c r="L10669" t="s">
        <v>28269</v>
      </c>
      <c r="M10669" t="s">
        <v>28292</v>
      </c>
      <c r="N10669" t="s">
        <v>10706</v>
      </c>
      <c r="O10669" s="5">
        <v>55498</v>
      </c>
    </row>
    <row r="10670" spans="11:15" x14ac:dyDescent="0.2">
      <c r="K10670" t="s">
        <v>13</v>
      </c>
      <c r="L10670" t="s">
        <v>28269</v>
      </c>
      <c r="M10670" t="s">
        <v>28292</v>
      </c>
      <c r="N10670" t="s">
        <v>10707</v>
      </c>
      <c r="O10670" s="5">
        <v>55499</v>
      </c>
    </row>
    <row r="10671" spans="11:15" x14ac:dyDescent="0.2">
      <c r="K10671" t="s">
        <v>15</v>
      </c>
      <c r="L10671" t="s">
        <v>28269</v>
      </c>
      <c r="M10671" t="s">
        <v>28292</v>
      </c>
      <c r="N10671" t="s">
        <v>10708</v>
      </c>
      <c r="O10671" s="5">
        <v>55500</v>
      </c>
    </row>
    <row r="10672" spans="11:15" x14ac:dyDescent="0.2">
      <c r="K10672" t="s">
        <v>19</v>
      </c>
      <c r="L10672" t="s">
        <v>28269</v>
      </c>
      <c r="M10672" t="s">
        <v>28292</v>
      </c>
      <c r="N10672" t="s">
        <v>10709</v>
      </c>
      <c r="O10672" s="5">
        <v>55501</v>
      </c>
    </row>
    <row r="10673" spans="11:15" x14ac:dyDescent="0.2">
      <c r="K10673" t="s">
        <v>20</v>
      </c>
      <c r="L10673" t="s">
        <v>28269</v>
      </c>
      <c r="M10673" t="s">
        <v>28292</v>
      </c>
      <c r="N10673" t="s">
        <v>10710</v>
      </c>
      <c r="O10673" s="5">
        <v>55502</v>
      </c>
    </row>
    <row r="10674" spans="11:15" x14ac:dyDescent="0.2">
      <c r="K10674" t="s">
        <v>21</v>
      </c>
      <c r="L10674" t="s">
        <v>28269</v>
      </c>
      <c r="M10674" t="s">
        <v>28292</v>
      </c>
      <c r="N10674" t="s">
        <v>10711</v>
      </c>
      <c r="O10674" s="5">
        <v>55503</v>
      </c>
    </row>
    <row r="10675" spans="11:15" x14ac:dyDescent="0.2">
      <c r="K10675" t="s">
        <v>22</v>
      </c>
      <c r="L10675" t="s">
        <v>28269</v>
      </c>
      <c r="M10675" t="s">
        <v>28292</v>
      </c>
      <c r="N10675" t="s">
        <v>10712</v>
      </c>
      <c r="O10675" s="5">
        <v>55504</v>
      </c>
    </row>
    <row r="10676" spans="11:15" x14ac:dyDescent="0.2">
      <c r="K10676" t="s">
        <v>23</v>
      </c>
      <c r="L10676" t="s">
        <v>28269</v>
      </c>
      <c r="M10676" t="s">
        <v>28292</v>
      </c>
      <c r="N10676" t="s">
        <v>10713</v>
      </c>
      <c r="O10676" s="5">
        <v>55505</v>
      </c>
    </row>
    <row r="10677" spans="11:15" x14ac:dyDescent="0.2">
      <c r="K10677" t="s">
        <v>24</v>
      </c>
      <c r="L10677" t="s">
        <v>28269</v>
      </c>
      <c r="M10677" t="s">
        <v>28292</v>
      </c>
      <c r="N10677" t="s">
        <v>10714</v>
      </c>
      <c r="O10677" s="5">
        <v>55506</v>
      </c>
    </row>
    <row r="10678" spans="11:15" x14ac:dyDescent="0.2">
      <c r="K10678" t="s">
        <v>25</v>
      </c>
      <c r="L10678" t="s">
        <v>28269</v>
      </c>
      <c r="M10678" t="s">
        <v>28292</v>
      </c>
      <c r="N10678" t="s">
        <v>10715</v>
      </c>
      <c r="O10678" s="5">
        <v>55507</v>
      </c>
    </row>
    <row r="10679" spans="11:15" x14ac:dyDescent="0.2">
      <c r="K10679" t="s">
        <v>26</v>
      </c>
      <c r="L10679" t="s">
        <v>28269</v>
      </c>
      <c r="M10679" t="s">
        <v>28292</v>
      </c>
      <c r="N10679" t="s">
        <v>10716</v>
      </c>
      <c r="O10679" s="5">
        <v>55508</v>
      </c>
    </row>
    <row r="10680" spans="11:15" x14ac:dyDescent="0.2">
      <c r="K10680" t="s">
        <v>27</v>
      </c>
      <c r="L10680" t="s">
        <v>28269</v>
      </c>
      <c r="M10680" t="s">
        <v>28292</v>
      </c>
      <c r="N10680" t="s">
        <v>10717</v>
      </c>
      <c r="O10680" s="5">
        <v>55509</v>
      </c>
    </row>
    <row r="10681" spans="11:15" x14ac:dyDescent="0.2">
      <c r="K10681" t="s">
        <v>18</v>
      </c>
      <c r="L10681" t="s">
        <v>28269</v>
      </c>
      <c r="M10681" t="s">
        <v>28292</v>
      </c>
      <c r="N10681" t="s">
        <v>10718</v>
      </c>
      <c r="O10681" s="5">
        <v>55510</v>
      </c>
    </row>
    <row r="10682" spans="11:15" x14ac:dyDescent="0.2">
      <c r="K10682" t="s">
        <v>28</v>
      </c>
      <c r="L10682" t="s">
        <v>28269</v>
      </c>
      <c r="M10682" t="s">
        <v>28292</v>
      </c>
      <c r="N10682" t="s">
        <v>10719</v>
      </c>
      <c r="O10682" s="5">
        <v>55511</v>
      </c>
    </row>
    <row r="10683" spans="11:15" x14ac:dyDescent="0.2">
      <c r="K10683" t="s">
        <v>29</v>
      </c>
      <c r="L10683" t="s">
        <v>28269</v>
      </c>
      <c r="M10683" t="s">
        <v>28292</v>
      </c>
      <c r="N10683" t="s">
        <v>10720</v>
      </c>
      <c r="O10683" s="5">
        <v>55512</v>
      </c>
    </row>
    <row r="10684" spans="11:15" x14ac:dyDescent="0.2">
      <c r="K10684" t="s">
        <v>30</v>
      </c>
      <c r="L10684" t="s">
        <v>28269</v>
      </c>
      <c r="M10684" t="s">
        <v>28292</v>
      </c>
      <c r="N10684" t="s">
        <v>10721</v>
      </c>
      <c r="O10684" s="5">
        <v>55513</v>
      </c>
    </row>
    <row r="10685" spans="11:15" x14ac:dyDescent="0.2">
      <c r="K10685" t="s">
        <v>31</v>
      </c>
      <c r="L10685" t="s">
        <v>28269</v>
      </c>
      <c r="M10685" t="s">
        <v>28292</v>
      </c>
      <c r="N10685" t="s">
        <v>10722</v>
      </c>
      <c r="O10685" s="5">
        <v>55514</v>
      </c>
    </row>
    <row r="10686" spans="11:15" x14ac:dyDescent="0.2">
      <c r="K10686" t="s">
        <v>32</v>
      </c>
      <c r="L10686" t="s">
        <v>28269</v>
      </c>
      <c r="M10686" t="s">
        <v>28292</v>
      </c>
      <c r="N10686" t="s">
        <v>10723</v>
      </c>
      <c r="O10686" s="5">
        <v>55515</v>
      </c>
    </row>
    <row r="10687" spans="11:15" x14ac:dyDescent="0.2">
      <c r="K10687" t="s">
        <v>33</v>
      </c>
      <c r="L10687" t="s">
        <v>28269</v>
      </c>
      <c r="M10687" t="s">
        <v>28292</v>
      </c>
      <c r="N10687" t="s">
        <v>10724</v>
      </c>
      <c r="O10687" s="5">
        <v>55516</v>
      </c>
    </row>
    <row r="10688" spans="11:15" x14ac:dyDescent="0.2">
      <c r="K10688" t="s">
        <v>34</v>
      </c>
      <c r="L10688" t="s">
        <v>28269</v>
      </c>
      <c r="M10688" t="s">
        <v>28292</v>
      </c>
      <c r="N10688" t="s">
        <v>10725</v>
      </c>
      <c r="O10688" s="5">
        <v>55517</v>
      </c>
    </row>
    <row r="10689" spans="11:15" x14ac:dyDescent="0.2">
      <c r="K10689" t="s">
        <v>35</v>
      </c>
      <c r="L10689" t="s">
        <v>28269</v>
      </c>
      <c r="M10689" t="s">
        <v>28292</v>
      </c>
      <c r="N10689" t="s">
        <v>10726</v>
      </c>
      <c r="O10689" s="5">
        <v>55518</v>
      </c>
    </row>
    <row r="10690" spans="11:15" x14ac:dyDescent="0.2">
      <c r="K10690" t="s">
        <v>36</v>
      </c>
      <c r="L10690" t="s">
        <v>28269</v>
      </c>
      <c r="M10690" t="s">
        <v>28292</v>
      </c>
      <c r="N10690" t="s">
        <v>10727</v>
      </c>
      <c r="O10690" s="5">
        <v>55519</v>
      </c>
    </row>
    <row r="10691" spans="11:15" x14ac:dyDescent="0.2">
      <c r="K10691" t="s">
        <v>0</v>
      </c>
      <c r="L10691" t="s">
        <v>17</v>
      </c>
      <c r="M10691" t="s">
        <v>28292</v>
      </c>
      <c r="N10691" t="s">
        <v>10728</v>
      </c>
      <c r="O10691" s="5">
        <v>55520</v>
      </c>
    </row>
    <row r="10692" spans="11:15" x14ac:dyDescent="0.2">
      <c r="K10692" t="s">
        <v>1</v>
      </c>
      <c r="L10692" t="s">
        <v>17</v>
      </c>
      <c r="M10692" t="s">
        <v>28292</v>
      </c>
      <c r="N10692" t="s">
        <v>10729</v>
      </c>
      <c r="O10692" s="5">
        <v>55521</v>
      </c>
    </row>
    <row r="10693" spans="11:15" x14ac:dyDescent="0.2">
      <c r="K10693" t="s">
        <v>2</v>
      </c>
      <c r="L10693" t="s">
        <v>17</v>
      </c>
      <c r="M10693" t="s">
        <v>28292</v>
      </c>
      <c r="N10693" t="s">
        <v>10730</v>
      </c>
      <c r="O10693" s="5">
        <v>55522</v>
      </c>
    </row>
    <row r="10694" spans="11:15" x14ac:dyDescent="0.2">
      <c r="K10694" t="s">
        <v>3</v>
      </c>
      <c r="L10694" t="s">
        <v>17</v>
      </c>
      <c r="M10694" t="s">
        <v>28292</v>
      </c>
      <c r="N10694" t="s">
        <v>10731</v>
      </c>
      <c r="O10694" s="5">
        <v>55523</v>
      </c>
    </row>
    <row r="10695" spans="11:15" x14ac:dyDescent="0.2">
      <c r="K10695" t="s">
        <v>5</v>
      </c>
      <c r="L10695" t="s">
        <v>17</v>
      </c>
      <c r="M10695" t="s">
        <v>28292</v>
      </c>
      <c r="N10695" t="s">
        <v>10732</v>
      </c>
      <c r="O10695" s="5">
        <v>55524</v>
      </c>
    </row>
    <row r="10696" spans="11:15" x14ac:dyDescent="0.2">
      <c r="K10696" t="s">
        <v>7</v>
      </c>
      <c r="L10696" t="s">
        <v>17</v>
      </c>
      <c r="M10696" t="s">
        <v>28292</v>
      </c>
      <c r="N10696" t="s">
        <v>10733</v>
      </c>
      <c r="O10696" s="5">
        <v>55525</v>
      </c>
    </row>
    <row r="10697" spans="11:15" x14ac:dyDescent="0.2">
      <c r="K10697" t="s">
        <v>9</v>
      </c>
      <c r="L10697" t="s">
        <v>17</v>
      </c>
      <c r="M10697" t="s">
        <v>28292</v>
      </c>
      <c r="N10697" t="s">
        <v>10734</v>
      </c>
      <c r="O10697" s="5">
        <v>55526</v>
      </c>
    </row>
    <row r="10698" spans="11:15" x14ac:dyDescent="0.2">
      <c r="K10698" t="s">
        <v>11</v>
      </c>
      <c r="L10698" t="s">
        <v>17</v>
      </c>
      <c r="M10698" t="s">
        <v>28292</v>
      </c>
      <c r="N10698" t="s">
        <v>10735</v>
      </c>
      <c r="O10698" s="5">
        <v>55527</v>
      </c>
    </row>
    <row r="10699" spans="11:15" x14ac:dyDescent="0.2">
      <c r="K10699" t="s">
        <v>13</v>
      </c>
      <c r="L10699" t="s">
        <v>17</v>
      </c>
      <c r="M10699" t="s">
        <v>28292</v>
      </c>
      <c r="N10699" t="s">
        <v>10736</v>
      </c>
      <c r="O10699" s="5">
        <v>55528</v>
      </c>
    </row>
    <row r="10700" spans="11:15" x14ac:dyDescent="0.2">
      <c r="K10700" t="s">
        <v>15</v>
      </c>
      <c r="L10700" t="s">
        <v>17</v>
      </c>
      <c r="M10700" t="s">
        <v>28292</v>
      </c>
      <c r="N10700" t="s">
        <v>10737</v>
      </c>
      <c r="O10700" s="5">
        <v>55529</v>
      </c>
    </row>
    <row r="10701" spans="11:15" x14ac:dyDescent="0.2">
      <c r="K10701" t="s">
        <v>19</v>
      </c>
      <c r="L10701" t="s">
        <v>17</v>
      </c>
      <c r="M10701" t="s">
        <v>28292</v>
      </c>
      <c r="N10701" t="s">
        <v>10738</v>
      </c>
      <c r="O10701" s="5">
        <v>55530</v>
      </c>
    </row>
    <row r="10702" spans="11:15" x14ac:dyDescent="0.2">
      <c r="K10702" t="s">
        <v>20</v>
      </c>
      <c r="L10702" t="s">
        <v>17</v>
      </c>
      <c r="M10702" t="s">
        <v>28292</v>
      </c>
      <c r="N10702" t="s">
        <v>10739</v>
      </c>
      <c r="O10702" s="5">
        <v>55531</v>
      </c>
    </row>
    <row r="10703" spans="11:15" x14ac:dyDescent="0.2">
      <c r="K10703" t="s">
        <v>21</v>
      </c>
      <c r="L10703" t="s">
        <v>17</v>
      </c>
      <c r="M10703" t="s">
        <v>28292</v>
      </c>
      <c r="N10703" t="s">
        <v>10740</v>
      </c>
      <c r="O10703" s="5">
        <v>55532</v>
      </c>
    </row>
    <row r="10704" spans="11:15" x14ac:dyDescent="0.2">
      <c r="K10704" t="s">
        <v>22</v>
      </c>
      <c r="L10704" t="s">
        <v>17</v>
      </c>
      <c r="M10704" t="s">
        <v>28292</v>
      </c>
      <c r="N10704" t="s">
        <v>10741</v>
      </c>
      <c r="O10704" s="5">
        <v>55533</v>
      </c>
    </row>
    <row r="10705" spans="11:15" x14ac:dyDescent="0.2">
      <c r="K10705" t="s">
        <v>23</v>
      </c>
      <c r="L10705" t="s">
        <v>17</v>
      </c>
      <c r="M10705" t="s">
        <v>28292</v>
      </c>
      <c r="N10705" t="s">
        <v>10742</v>
      </c>
      <c r="O10705" s="5">
        <v>55534</v>
      </c>
    </row>
    <row r="10706" spans="11:15" x14ac:dyDescent="0.2">
      <c r="K10706" t="s">
        <v>24</v>
      </c>
      <c r="L10706" t="s">
        <v>17</v>
      </c>
      <c r="M10706" t="s">
        <v>28292</v>
      </c>
      <c r="N10706" t="s">
        <v>10743</v>
      </c>
      <c r="O10706" s="5">
        <v>55535</v>
      </c>
    </row>
    <row r="10707" spans="11:15" x14ac:dyDescent="0.2">
      <c r="K10707" t="s">
        <v>25</v>
      </c>
      <c r="L10707" t="s">
        <v>17</v>
      </c>
      <c r="M10707" t="s">
        <v>28292</v>
      </c>
      <c r="N10707" t="s">
        <v>10744</v>
      </c>
      <c r="O10707" s="5">
        <v>55536</v>
      </c>
    </row>
    <row r="10708" spans="11:15" x14ac:dyDescent="0.2">
      <c r="K10708" t="s">
        <v>26</v>
      </c>
      <c r="L10708" t="s">
        <v>17</v>
      </c>
      <c r="M10708" t="s">
        <v>28292</v>
      </c>
      <c r="N10708" t="s">
        <v>10745</v>
      </c>
      <c r="O10708" s="5">
        <v>55537</v>
      </c>
    </row>
    <row r="10709" spans="11:15" x14ac:dyDescent="0.2">
      <c r="K10709" t="s">
        <v>27</v>
      </c>
      <c r="L10709" t="s">
        <v>17</v>
      </c>
      <c r="M10709" t="s">
        <v>28292</v>
      </c>
      <c r="N10709" t="s">
        <v>10746</v>
      </c>
      <c r="O10709" s="5">
        <v>55538</v>
      </c>
    </row>
    <row r="10710" spans="11:15" x14ac:dyDescent="0.2">
      <c r="K10710" t="s">
        <v>18</v>
      </c>
      <c r="L10710" t="s">
        <v>17</v>
      </c>
      <c r="M10710" t="s">
        <v>28292</v>
      </c>
      <c r="N10710" t="s">
        <v>10747</v>
      </c>
      <c r="O10710" s="5">
        <v>55539</v>
      </c>
    </row>
    <row r="10711" spans="11:15" x14ac:dyDescent="0.2">
      <c r="K10711" t="s">
        <v>28</v>
      </c>
      <c r="L10711" t="s">
        <v>17</v>
      </c>
      <c r="M10711" t="s">
        <v>28292</v>
      </c>
      <c r="N10711" t="s">
        <v>10748</v>
      </c>
      <c r="O10711" s="5">
        <v>55540</v>
      </c>
    </row>
    <row r="10712" spans="11:15" x14ac:dyDescent="0.2">
      <c r="K10712" t="s">
        <v>29</v>
      </c>
      <c r="L10712" t="s">
        <v>17</v>
      </c>
      <c r="M10712" t="s">
        <v>28292</v>
      </c>
      <c r="N10712" t="s">
        <v>10749</v>
      </c>
      <c r="O10712" s="5">
        <v>55541</v>
      </c>
    </row>
    <row r="10713" spans="11:15" x14ac:dyDescent="0.2">
      <c r="K10713" t="s">
        <v>30</v>
      </c>
      <c r="L10713" t="s">
        <v>17</v>
      </c>
      <c r="M10713" t="s">
        <v>28292</v>
      </c>
      <c r="N10713" t="s">
        <v>10750</v>
      </c>
      <c r="O10713" s="5">
        <v>55542</v>
      </c>
    </row>
    <row r="10714" spans="11:15" x14ac:dyDescent="0.2">
      <c r="K10714" t="s">
        <v>31</v>
      </c>
      <c r="L10714" t="s">
        <v>17</v>
      </c>
      <c r="M10714" t="s">
        <v>28292</v>
      </c>
      <c r="N10714" t="s">
        <v>10751</v>
      </c>
      <c r="O10714" s="5">
        <v>55543</v>
      </c>
    </row>
    <row r="10715" spans="11:15" x14ac:dyDescent="0.2">
      <c r="K10715" t="s">
        <v>32</v>
      </c>
      <c r="L10715" t="s">
        <v>17</v>
      </c>
      <c r="M10715" t="s">
        <v>28292</v>
      </c>
      <c r="N10715" t="s">
        <v>10752</v>
      </c>
      <c r="O10715" s="5">
        <v>55544</v>
      </c>
    </row>
    <row r="10716" spans="11:15" x14ac:dyDescent="0.2">
      <c r="K10716" t="s">
        <v>33</v>
      </c>
      <c r="L10716" t="s">
        <v>17</v>
      </c>
      <c r="M10716" t="s">
        <v>28292</v>
      </c>
      <c r="N10716" t="s">
        <v>10753</v>
      </c>
      <c r="O10716" s="5">
        <v>55545</v>
      </c>
    </row>
    <row r="10717" spans="11:15" x14ac:dyDescent="0.2">
      <c r="K10717" t="s">
        <v>34</v>
      </c>
      <c r="L10717" t="s">
        <v>17</v>
      </c>
      <c r="M10717" t="s">
        <v>28292</v>
      </c>
      <c r="N10717" t="s">
        <v>10754</v>
      </c>
      <c r="O10717" s="5">
        <v>55546</v>
      </c>
    </row>
    <row r="10718" spans="11:15" x14ac:dyDescent="0.2">
      <c r="K10718" t="s">
        <v>35</v>
      </c>
      <c r="L10718" t="s">
        <v>17</v>
      </c>
      <c r="M10718" t="s">
        <v>28292</v>
      </c>
      <c r="N10718" t="s">
        <v>10755</v>
      </c>
      <c r="O10718" s="5">
        <v>55547</v>
      </c>
    </row>
    <row r="10719" spans="11:15" x14ac:dyDescent="0.2">
      <c r="K10719" t="s">
        <v>36</v>
      </c>
      <c r="L10719" t="s">
        <v>17</v>
      </c>
      <c r="M10719" t="s">
        <v>28292</v>
      </c>
      <c r="N10719" t="s">
        <v>10756</v>
      </c>
      <c r="O10719" s="5">
        <v>55548</v>
      </c>
    </row>
    <row r="10720" spans="11:15" x14ac:dyDescent="0.2">
      <c r="K10720" t="s">
        <v>37</v>
      </c>
      <c r="L10720" t="s">
        <v>17</v>
      </c>
      <c r="M10720" t="s">
        <v>28292</v>
      </c>
      <c r="N10720" t="s">
        <v>10757</v>
      </c>
      <c r="O10720" s="5">
        <v>55549</v>
      </c>
    </row>
    <row r="10721" spans="11:15" x14ac:dyDescent="0.2">
      <c r="K10721" t="s">
        <v>0</v>
      </c>
      <c r="L10721" t="s">
        <v>28342</v>
      </c>
      <c r="M10721" t="s">
        <v>28292</v>
      </c>
      <c r="N10721" t="s">
        <v>10758</v>
      </c>
      <c r="O10721" s="5">
        <v>55550</v>
      </c>
    </row>
    <row r="10722" spans="11:15" x14ac:dyDescent="0.2">
      <c r="K10722" t="s">
        <v>1</v>
      </c>
      <c r="L10722" t="s">
        <v>28342</v>
      </c>
      <c r="M10722" t="s">
        <v>28292</v>
      </c>
      <c r="N10722" t="s">
        <v>10759</v>
      </c>
      <c r="O10722" s="5">
        <v>55551</v>
      </c>
    </row>
    <row r="10723" spans="11:15" x14ac:dyDescent="0.2">
      <c r="K10723" t="s">
        <v>2</v>
      </c>
      <c r="L10723" t="s">
        <v>28342</v>
      </c>
      <c r="M10723" t="s">
        <v>28292</v>
      </c>
      <c r="N10723" t="s">
        <v>10760</v>
      </c>
      <c r="O10723" s="5">
        <v>55552</v>
      </c>
    </row>
    <row r="10724" spans="11:15" x14ac:dyDescent="0.2">
      <c r="K10724" t="s">
        <v>3</v>
      </c>
      <c r="L10724" t="s">
        <v>28342</v>
      </c>
      <c r="M10724" t="s">
        <v>28292</v>
      </c>
      <c r="N10724" t="s">
        <v>10761</v>
      </c>
      <c r="O10724" s="5">
        <v>55553</v>
      </c>
    </row>
    <row r="10725" spans="11:15" x14ac:dyDescent="0.2">
      <c r="K10725" t="s">
        <v>5</v>
      </c>
      <c r="L10725" t="s">
        <v>28342</v>
      </c>
      <c r="M10725" t="s">
        <v>28292</v>
      </c>
      <c r="N10725" t="s">
        <v>10762</v>
      </c>
      <c r="O10725" s="5">
        <v>55554</v>
      </c>
    </row>
    <row r="10726" spans="11:15" x14ac:dyDescent="0.2">
      <c r="K10726" t="s">
        <v>7</v>
      </c>
      <c r="L10726" t="s">
        <v>28342</v>
      </c>
      <c r="M10726" t="s">
        <v>28292</v>
      </c>
      <c r="N10726" t="s">
        <v>10763</v>
      </c>
      <c r="O10726" s="5">
        <v>55555</v>
      </c>
    </row>
    <row r="10727" spans="11:15" x14ac:dyDescent="0.2">
      <c r="K10727" t="s">
        <v>9</v>
      </c>
      <c r="L10727" t="s">
        <v>28342</v>
      </c>
      <c r="M10727" t="s">
        <v>28292</v>
      </c>
      <c r="N10727" t="s">
        <v>10764</v>
      </c>
      <c r="O10727" s="5">
        <v>55556</v>
      </c>
    </row>
    <row r="10728" spans="11:15" x14ac:dyDescent="0.2">
      <c r="K10728" t="s">
        <v>11</v>
      </c>
      <c r="L10728" t="s">
        <v>28342</v>
      </c>
      <c r="M10728" t="s">
        <v>28292</v>
      </c>
      <c r="N10728" t="s">
        <v>10765</v>
      </c>
      <c r="O10728" s="5">
        <v>55557</v>
      </c>
    </row>
    <row r="10729" spans="11:15" x14ac:dyDescent="0.2">
      <c r="K10729" t="s">
        <v>13</v>
      </c>
      <c r="L10729" t="s">
        <v>28342</v>
      </c>
      <c r="M10729" t="s">
        <v>28292</v>
      </c>
      <c r="N10729" t="s">
        <v>10766</v>
      </c>
      <c r="O10729" s="5">
        <v>55558</v>
      </c>
    </row>
    <row r="10730" spans="11:15" x14ac:dyDescent="0.2">
      <c r="K10730" t="s">
        <v>15</v>
      </c>
      <c r="L10730" t="s">
        <v>28342</v>
      </c>
      <c r="M10730" t="s">
        <v>28292</v>
      </c>
      <c r="N10730" t="s">
        <v>10767</v>
      </c>
      <c r="O10730" s="5">
        <v>55559</v>
      </c>
    </row>
    <row r="10731" spans="11:15" x14ac:dyDescent="0.2">
      <c r="K10731" t="s">
        <v>19</v>
      </c>
      <c r="L10731" t="s">
        <v>28342</v>
      </c>
      <c r="M10731" t="s">
        <v>28292</v>
      </c>
      <c r="N10731" t="s">
        <v>10768</v>
      </c>
      <c r="O10731" s="5">
        <v>55560</v>
      </c>
    </row>
    <row r="10732" spans="11:15" x14ac:dyDescent="0.2">
      <c r="K10732" t="s">
        <v>20</v>
      </c>
      <c r="L10732" t="s">
        <v>28342</v>
      </c>
      <c r="M10732" t="s">
        <v>28292</v>
      </c>
      <c r="N10732" t="s">
        <v>10769</v>
      </c>
      <c r="O10732" s="5">
        <v>55561</v>
      </c>
    </row>
    <row r="10733" spans="11:15" x14ac:dyDescent="0.2">
      <c r="K10733" t="s">
        <v>21</v>
      </c>
      <c r="L10733" t="s">
        <v>28342</v>
      </c>
      <c r="M10733" t="s">
        <v>28292</v>
      </c>
      <c r="N10733" t="s">
        <v>10770</v>
      </c>
      <c r="O10733" s="5">
        <v>55562</v>
      </c>
    </row>
    <row r="10734" spans="11:15" x14ac:dyDescent="0.2">
      <c r="K10734" t="s">
        <v>22</v>
      </c>
      <c r="L10734" t="s">
        <v>28342</v>
      </c>
      <c r="M10734" t="s">
        <v>28292</v>
      </c>
      <c r="N10734" t="s">
        <v>10771</v>
      </c>
      <c r="O10734" s="5">
        <v>55563</v>
      </c>
    </row>
    <row r="10735" spans="11:15" x14ac:dyDescent="0.2">
      <c r="K10735" t="s">
        <v>23</v>
      </c>
      <c r="L10735" t="s">
        <v>28342</v>
      </c>
      <c r="M10735" t="s">
        <v>28292</v>
      </c>
      <c r="N10735" t="s">
        <v>10772</v>
      </c>
      <c r="O10735" s="5">
        <v>55564</v>
      </c>
    </row>
    <row r="10736" spans="11:15" x14ac:dyDescent="0.2">
      <c r="K10736" t="s">
        <v>24</v>
      </c>
      <c r="L10736" t="s">
        <v>28342</v>
      </c>
      <c r="M10736" t="s">
        <v>28292</v>
      </c>
      <c r="N10736" t="s">
        <v>10773</v>
      </c>
      <c r="O10736" s="5">
        <v>55565</v>
      </c>
    </row>
    <row r="10737" spans="11:15" x14ac:dyDescent="0.2">
      <c r="K10737" t="s">
        <v>25</v>
      </c>
      <c r="L10737" t="s">
        <v>28342</v>
      </c>
      <c r="M10737" t="s">
        <v>28292</v>
      </c>
      <c r="N10737" t="s">
        <v>10774</v>
      </c>
      <c r="O10737" s="5">
        <v>55566</v>
      </c>
    </row>
    <row r="10738" spans="11:15" x14ac:dyDescent="0.2">
      <c r="K10738" t="s">
        <v>26</v>
      </c>
      <c r="L10738" t="s">
        <v>28342</v>
      </c>
      <c r="M10738" t="s">
        <v>28292</v>
      </c>
      <c r="N10738" t="s">
        <v>10775</v>
      </c>
      <c r="O10738" s="5">
        <v>55567</v>
      </c>
    </row>
    <row r="10739" spans="11:15" x14ac:dyDescent="0.2">
      <c r="K10739" t="s">
        <v>27</v>
      </c>
      <c r="L10739" t="s">
        <v>28342</v>
      </c>
      <c r="M10739" t="s">
        <v>28292</v>
      </c>
      <c r="N10739" t="s">
        <v>10776</v>
      </c>
      <c r="O10739" s="5">
        <v>55568</v>
      </c>
    </row>
    <row r="10740" spans="11:15" x14ac:dyDescent="0.2">
      <c r="K10740" t="s">
        <v>18</v>
      </c>
      <c r="L10740" t="s">
        <v>28342</v>
      </c>
      <c r="M10740" t="s">
        <v>28292</v>
      </c>
      <c r="N10740" t="s">
        <v>10777</v>
      </c>
      <c r="O10740" s="5">
        <v>55569</v>
      </c>
    </row>
    <row r="10741" spans="11:15" x14ac:dyDescent="0.2">
      <c r="K10741" t="s">
        <v>28</v>
      </c>
      <c r="L10741" t="s">
        <v>28342</v>
      </c>
      <c r="M10741" t="s">
        <v>28292</v>
      </c>
      <c r="N10741" t="s">
        <v>10778</v>
      </c>
      <c r="O10741" s="5">
        <v>55570</v>
      </c>
    </row>
    <row r="10742" spans="11:15" x14ac:dyDescent="0.2">
      <c r="K10742" t="s">
        <v>29</v>
      </c>
      <c r="L10742" t="s">
        <v>28342</v>
      </c>
      <c r="M10742" t="s">
        <v>28292</v>
      </c>
      <c r="N10742" t="s">
        <v>10779</v>
      </c>
      <c r="O10742" s="5">
        <v>55571</v>
      </c>
    </row>
    <row r="10743" spans="11:15" x14ac:dyDescent="0.2">
      <c r="K10743" t="s">
        <v>30</v>
      </c>
      <c r="L10743" t="s">
        <v>28342</v>
      </c>
      <c r="M10743" t="s">
        <v>28292</v>
      </c>
      <c r="N10743" t="s">
        <v>10780</v>
      </c>
      <c r="O10743" s="5">
        <v>55572</v>
      </c>
    </row>
    <row r="10744" spans="11:15" x14ac:dyDescent="0.2">
      <c r="K10744" t="s">
        <v>31</v>
      </c>
      <c r="L10744" t="s">
        <v>28342</v>
      </c>
      <c r="M10744" t="s">
        <v>28292</v>
      </c>
      <c r="N10744" t="s">
        <v>10781</v>
      </c>
      <c r="O10744" s="5">
        <v>55573</v>
      </c>
    </row>
    <row r="10745" spans="11:15" x14ac:dyDescent="0.2">
      <c r="K10745" t="s">
        <v>32</v>
      </c>
      <c r="L10745" t="s">
        <v>28342</v>
      </c>
      <c r="M10745" t="s">
        <v>28292</v>
      </c>
      <c r="N10745" t="s">
        <v>10782</v>
      </c>
      <c r="O10745" s="5">
        <v>55574</v>
      </c>
    </row>
    <row r="10746" spans="11:15" x14ac:dyDescent="0.2">
      <c r="K10746" t="s">
        <v>33</v>
      </c>
      <c r="L10746" t="s">
        <v>28342</v>
      </c>
      <c r="M10746" t="s">
        <v>28292</v>
      </c>
      <c r="N10746" t="s">
        <v>10783</v>
      </c>
      <c r="O10746" s="5">
        <v>55575</v>
      </c>
    </row>
    <row r="10747" spans="11:15" x14ac:dyDescent="0.2">
      <c r="K10747" t="s">
        <v>34</v>
      </c>
      <c r="L10747" t="s">
        <v>28342</v>
      </c>
      <c r="M10747" t="s">
        <v>28292</v>
      </c>
      <c r="N10747" t="s">
        <v>10784</v>
      </c>
      <c r="O10747" s="5">
        <v>55576</v>
      </c>
    </row>
    <row r="10748" spans="11:15" x14ac:dyDescent="0.2">
      <c r="K10748" t="s">
        <v>35</v>
      </c>
      <c r="L10748" t="s">
        <v>28342</v>
      </c>
      <c r="M10748" t="s">
        <v>28292</v>
      </c>
      <c r="N10748" t="s">
        <v>10785</v>
      </c>
      <c r="O10748" s="5">
        <v>55577</v>
      </c>
    </row>
    <row r="10749" spans="11:15" x14ac:dyDescent="0.2">
      <c r="K10749" t="s">
        <v>36</v>
      </c>
      <c r="L10749" t="s">
        <v>28342</v>
      </c>
      <c r="M10749" t="s">
        <v>28292</v>
      </c>
      <c r="N10749" t="s">
        <v>10786</v>
      </c>
      <c r="O10749" s="5">
        <v>55578</v>
      </c>
    </row>
    <row r="10750" spans="11:15" x14ac:dyDescent="0.2">
      <c r="K10750" t="s">
        <v>37</v>
      </c>
      <c r="L10750" t="s">
        <v>28342</v>
      </c>
      <c r="M10750" t="s">
        <v>28292</v>
      </c>
      <c r="N10750" t="s">
        <v>10787</v>
      </c>
      <c r="O10750" s="5">
        <v>55579</v>
      </c>
    </row>
    <row r="10751" spans="11:15" x14ac:dyDescent="0.2">
      <c r="K10751" t="s">
        <v>0</v>
      </c>
      <c r="L10751" t="s">
        <v>28341</v>
      </c>
      <c r="M10751" t="s">
        <v>28292</v>
      </c>
      <c r="N10751" t="s">
        <v>10788</v>
      </c>
      <c r="O10751" s="5">
        <v>55580</v>
      </c>
    </row>
    <row r="10752" spans="11:15" x14ac:dyDescent="0.2">
      <c r="K10752" t="s">
        <v>1</v>
      </c>
      <c r="L10752" t="s">
        <v>28341</v>
      </c>
      <c r="M10752" t="s">
        <v>28292</v>
      </c>
      <c r="N10752" t="s">
        <v>10789</v>
      </c>
      <c r="O10752" s="5">
        <v>55581</v>
      </c>
    </row>
    <row r="10753" spans="11:15" x14ac:dyDescent="0.2">
      <c r="K10753" t="s">
        <v>2</v>
      </c>
      <c r="L10753" t="s">
        <v>28341</v>
      </c>
      <c r="M10753" t="s">
        <v>28292</v>
      </c>
      <c r="N10753" t="s">
        <v>10790</v>
      </c>
      <c r="O10753" s="5">
        <v>55582</v>
      </c>
    </row>
    <row r="10754" spans="11:15" x14ac:dyDescent="0.2">
      <c r="K10754" t="s">
        <v>3</v>
      </c>
      <c r="L10754" t="s">
        <v>28341</v>
      </c>
      <c r="M10754" t="s">
        <v>28292</v>
      </c>
      <c r="N10754" t="s">
        <v>10791</v>
      </c>
      <c r="O10754" s="5">
        <v>55583</v>
      </c>
    </row>
    <row r="10755" spans="11:15" x14ac:dyDescent="0.2">
      <c r="K10755" t="s">
        <v>5</v>
      </c>
      <c r="L10755" t="s">
        <v>28341</v>
      </c>
      <c r="M10755" t="s">
        <v>28292</v>
      </c>
      <c r="N10755" t="s">
        <v>10792</v>
      </c>
      <c r="O10755" s="5">
        <v>55584</v>
      </c>
    </row>
    <row r="10756" spans="11:15" x14ac:dyDescent="0.2">
      <c r="K10756" t="s">
        <v>7</v>
      </c>
      <c r="L10756" t="s">
        <v>28341</v>
      </c>
      <c r="M10756" t="s">
        <v>28292</v>
      </c>
      <c r="N10756" t="s">
        <v>10793</v>
      </c>
      <c r="O10756" s="5">
        <v>55585</v>
      </c>
    </row>
    <row r="10757" spans="11:15" x14ac:dyDescent="0.2">
      <c r="K10757" t="s">
        <v>9</v>
      </c>
      <c r="L10757" t="s">
        <v>28341</v>
      </c>
      <c r="M10757" t="s">
        <v>28292</v>
      </c>
      <c r="N10757" t="s">
        <v>10794</v>
      </c>
      <c r="O10757" s="5">
        <v>55586</v>
      </c>
    </row>
    <row r="10758" spans="11:15" x14ac:dyDescent="0.2">
      <c r="K10758" t="s">
        <v>11</v>
      </c>
      <c r="L10758" t="s">
        <v>28341</v>
      </c>
      <c r="M10758" t="s">
        <v>28292</v>
      </c>
      <c r="N10758" t="s">
        <v>10795</v>
      </c>
      <c r="O10758" s="5">
        <v>55587</v>
      </c>
    </row>
    <row r="10759" spans="11:15" x14ac:dyDescent="0.2">
      <c r="K10759" t="s">
        <v>13</v>
      </c>
      <c r="L10759" t="s">
        <v>28341</v>
      </c>
      <c r="M10759" t="s">
        <v>28292</v>
      </c>
      <c r="N10759" t="s">
        <v>10796</v>
      </c>
      <c r="O10759" s="5">
        <v>55588</v>
      </c>
    </row>
    <row r="10760" spans="11:15" x14ac:dyDescent="0.2">
      <c r="K10760" t="s">
        <v>15</v>
      </c>
      <c r="L10760" t="s">
        <v>28341</v>
      </c>
      <c r="M10760" t="s">
        <v>28292</v>
      </c>
      <c r="N10760" t="s">
        <v>10797</v>
      </c>
      <c r="O10760" s="5">
        <v>55589</v>
      </c>
    </row>
    <row r="10761" spans="11:15" x14ac:dyDescent="0.2">
      <c r="K10761" t="s">
        <v>19</v>
      </c>
      <c r="L10761" t="s">
        <v>28341</v>
      </c>
      <c r="M10761" t="s">
        <v>28292</v>
      </c>
      <c r="N10761" t="s">
        <v>10798</v>
      </c>
      <c r="O10761" s="5">
        <v>55590</v>
      </c>
    </row>
    <row r="10762" spans="11:15" x14ac:dyDescent="0.2">
      <c r="K10762" t="s">
        <v>20</v>
      </c>
      <c r="L10762" t="s">
        <v>28341</v>
      </c>
      <c r="M10762" t="s">
        <v>28292</v>
      </c>
      <c r="N10762" t="s">
        <v>10799</v>
      </c>
      <c r="O10762" s="5">
        <v>55591</v>
      </c>
    </row>
    <row r="10763" spans="11:15" x14ac:dyDescent="0.2">
      <c r="K10763" t="s">
        <v>21</v>
      </c>
      <c r="L10763" t="s">
        <v>28341</v>
      </c>
      <c r="M10763" t="s">
        <v>28292</v>
      </c>
      <c r="N10763" t="s">
        <v>10800</v>
      </c>
      <c r="O10763" s="5">
        <v>55592</v>
      </c>
    </row>
    <row r="10764" spans="11:15" x14ac:dyDescent="0.2">
      <c r="K10764" t="s">
        <v>22</v>
      </c>
      <c r="L10764" t="s">
        <v>28341</v>
      </c>
      <c r="M10764" t="s">
        <v>28292</v>
      </c>
      <c r="N10764" t="s">
        <v>10801</v>
      </c>
      <c r="O10764" s="5">
        <v>55593</v>
      </c>
    </row>
    <row r="10765" spans="11:15" x14ac:dyDescent="0.2">
      <c r="K10765" t="s">
        <v>23</v>
      </c>
      <c r="L10765" t="s">
        <v>28341</v>
      </c>
      <c r="M10765" t="s">
        <v>28292</v>
      </c>
      <c r="N10765" t="s">
        <v>10802</v>
      </c>
      <c r="O10765" s="5">
        <v>55594</v>
      </c>
    </row>
    <row r="10766" spans="11:15" x14ac:dyDescent="0.2">
      <c r="K10766" t="s">
        <v>24</v>
      </c>
      <c r="L10766" t="s">
        <v>28341</v>
      </c>
      <c r="M10766" t="s">
        <v>28292</v>
      </c>
      <c r="N10766" t="s">
        <v>10803</v>
      </c>
      <c r="O10766" s="5">
        <v>55595</v>
      </c>
    </row>
    <row r="10767" spans="11:15" x14ac:dyDescent="0.2">
      <c r="K10767" t="s">
        <v>25</v>
      </c>
      <c r="L10767" t="s">
        <v>28341</v>
      </c>
      <c r="M10767" t="s">
        <v>28292</v>
      </c>
      <c r="N10767" t="s">
        <v>10804</v>
      </c>
      <c r="O10767" s="5">
        <v>55596</v>
      </c>
    </row>
    <row r="10768" spans="11:15" x14ac:dyDescent="0.2">
      <c r="K10768" t="s">
        <v>26</v>
      </c>
      <c r="L10768" t="s">
        <v>28341</v>
      </c>
      <c r="M10768" t="s">
        <v>28292</v>
      </c>
      <c r="N10768" t="s">
        <v>10805</v>
      </c>
      <c r="O10768" s="5">
        <v>55597</v>
      </c>
    </row>
    <row r="10769" spans="11:15" x14ac:dyDescent="0.2">
      <c r="K10769" t="s">
        <v>27</v>
      </c>
      <c r="L10769" t="s">
        <v>28341</v>
      </c>
      <c r="M10769" t="s">
        <v>28292</v>
      </c>
      <c r="N10769" t="s">
        <v>10806</v>
      </c>
      <c r="O10769" s="5">
        <v>55598</v>
      </c>
    </row>
    <row r="10770" spans="11:15" x14ac:dyDescent="0.2">
      <c r="K10770" t="s">
        <v>18</v>
      </c>
      <c r="L10770" t="s">
        <v>28341</v>
      </c>
      <c r="M10770" t="s">
        <v>28292</v>
      </c>
      <c r="N10770" t="s">
        <v>10807</v>
      </c>
      <c r="O10770" s="5">
        <v>55599</v>
      </c>
    </row>
    <row r="10771" spans="11:15" x14ac:dyDescent="0.2">
      <c r="K10771" t="s">
        <v>28</v>
      </c>
      <c r="L10771" t="s">
        <v>28341</v>
      </c>
      <c r="M10771" t="s">
        <v>28292</v>
      </c>
      <c r="N10771" t="s">
        <v>10808</v>
      </c>
      <c r="O10771" s="5">
        <v>55600</v>
      </c>
    </row>
    <row r="10772" spans="11:15" x14ac:dyDescent="0.2">
      <c r="K10772" t="s">
        <v>29</v>
      </c>
      <c r="L10772" t="s">
        <v>28341</v>
      </c>
      <c r="M10772" t="s">
        <v>28292</v>
      </c>
      <c r="N10772" t="s">
        <v>10809</v>
      </c>
      <c r="O10772" s="5">
        <v>55601</v>
      </c>
    </row>
    <row r="10773" spans="11:15" x14ac:dyDescent="0.2">
      <c r="K10773" t="s">
        <v>30</v>
      </c>
      <c r="L10773" t="s">
        <v>28341</v>
      </c>
      <c r="M10773" t="s">
        <v>28292</v>
      </c>
      <c r="N10773" t="s">
        <v>10810</v>
      </c>
      <c r="O10773" s="5">
        <v>55602</v>
      </c>
    </row>
    <row r="10774" spans="11:15" x14ac:dyDescent="0.2">
      <c r="K10774" t="s">
        <v>31</v>
      </c>
      <c r="L10774" t="s">
        <v>28341</v>
      </c>
      <c r="M10774" t="s">
        <v>28292</v>
      </c>
      <c r="N10774" t="s">
        <v>10811</v>
      </c>
      <c r="O10774" s="5">
        <v>55603</v>
      </c>
    </row>
    <row r="10775" spans="11:15" x14ac:dyDescent="0.2">
      <c r="K10775" t="s">
        <v>32</v>
      </c>
      <c r="L10775" t="s">
        <v>28341</v>
      </c>
      <c r="M10775" t="s">
        <v>28292</v>
      </c>
      <c r="N10775" t="s">
        <v>10812</v>
      </c>
      <c r="O10775" s="5">
        <v>55604</v>
      </c>
    </row>
    <row r="10776" spans="11:15" x14ac:dyDescent="0.2">
      <c r="K10776" t="s">
        <v>33</v>
      </c>
      <c r="L10776" t="s">
        <v>28341</v>
      </c>
      <c r="M10776" t="s">
        <v>28292</v>
      </c>
      <c r="N10776" t="s">
        <v>10813</v>
      </c>
      <c r="O10776" s="5">
        <v>55605</v>
      </c>
    </row>
    <row r="10777" spans="11:15" x14ac:dyDescent="0.2">
      <c r="K10777" t="s">
        <v>34</v>
      </c>
      <c r="L10777" t="s">
        <v>28341</v>
      </c>
      <c r="M10777" t="s">
        <v>28292</v>
      </c>
      <c r="N10777" t="s">
        <v>10814</v>
      </c>
      <c r="O10777" s="5">
        <v>55606</v>
      </c>
    </row>
    <row r="10778" spans="11:15" x14ac:dyDescent="0.2">
      <c r="K10778" t="s">
        <v>35</v>
      </c>
      <c r="L10778" t="s">
        <v>28341</v>
      </c>
      <c r="M10778" t="s">
        <v>28292</v>
      </c>
      <c r="N10778" t="s">
        <v>10815</v>
      </c>
      <c r="O10778" s="5">
        <v>55607</v>
      </c>
    </row>
    <row r="10779" spans="11:15" x14ac:dyDescent="0.2">
      <c r="K10779" t="s">
        <v>36</v>
      </c>
      <c r="L10779" t="s">
        <v>28341</v>
      </c>
      <c r="M10779" t="s">
        <v>28292</v>
      </c>
      <c r="N10779" t="s">
        <v>10816</v>
      </c>
      <c r="O10779" s="5">
        <v>55608</v>
      </c>
    </row>
    <row r="10780" spans="11:15" x14ac:dyDescent="0.2">
      <c r="K10780" t="s">
        <v>0</v>
      </c>
      <c r="L10780" t="s">
        <v>28260</v>
      </c>
      <c r="M10780" t="s">
        <v>28292</v>
      </c>
      <c r="N10780" t="s">
        <v>10817</v>
      </c>
      <c r="O10780" s="5">
        <v>55609</v>
      </c>
    </row>
    <row r="10781" spans="11:15" x14ac:dyDescent="0.2">
      <c r="K10781" t="s">
        <v>1</v>
      </c>
      <c r="L10781" t="s">
        <v>28260</v>
      </c>
      <c r="M10781" t="s">
        <v>28292</v>
      </c>
      <c r="N10781" t="s">
        <v>10818</v>
      </c>
      <c r="O10781" s="5">
        <v>55610</v>
      </c>
    </row>
    <row r="10782" spans="11:15" x14ac:dyDescent="0.2">
      <c r="K10782" t="s">
        <v>2</v>
      </c>
      <c r="L10782" t="s">
        <v>28260</v>
      </c>
      <c r="M10782" t="s">
        <v>28292</v>
      </c>
      <c r="N10782" t="s">
        <v>10819</v>
      </c>
      <c r="O10782" s="5">
        <v>55611</v>
      </c>
    </row>
    <row r="10783" spans="11:15" x14ac:dyDescent="0.2">
      <c r="K10783" t="s">
        <v>3</v>
      </c>
      <c r="L10783" t="s">
        <v>28260</v>
      </c>
      <c r="M10783" t="s">
        <v>28292</v>
      </c>
      <c r="N10783" t="s">
        <v>10820</v>
      </c>
      <c r="O10783" s="5">
        <v>55612</v>
      </c>
    </row>
    <row r="10784" spans="11:15" x14ac:dyDescent="0.2">
      <c r="K10784" t="s">
        <v>5</v>
      </c>
      <c r="L10784" t="s">
        <v>28260</v>
      </c>
      <c r="M10784" t="s">
        <v>28292</v>
      </c>
      <c r="N10784" t="s">
        <v>10821</v>
      </c>
      <c r="O10784" s="5">
        <v>55613</v>
      </c>
    </row>
    <row r="10785" spans="11:15" x14ac:dyDescent="0.2">
      <c r="K10785" t="s">
        <v>7</v>
      </c>
      <c r="L10785" t="s">
        <v>28260</v>
      </c>
      <c r="M10785" t="s">
        <v>28292</v>
      </c>
      <c r="N10785" t="s">
        <v>10822</v>
      </c>
      <c r="O10785" s="5">
        <v>55614</v>
      </c>
    </row>
    <row r="10786" spans="11:15" x14ac:dyDescent="0.2">
      <c r="K10786" t="s">
        <v>9</v>
      </c>
      <c r="L10786" t="s">
        <v>28260</v>
      </c>
      <c r="M10786" t="s">
        <v>28292</v>
      </c>
      <c r="N10786" t="s">
        <v>10823</v>
      </c>
      <c r="O10786" s="5">
        <v>55615</v>
      </c>
    </row>
    <row r="10787" spans="11:15" x14ac:dyDescent="0.2">
      <c r="K10787" t="s">
        <v>11</v>
      </c>
      <c r="L10787" t="s">
        <v>28260</v>
      </c>
      <c r="M10787" t="s">
        <v>28292</v>
      </c>
      <c r="N10787" t="s">
        <v>10824</v>
      </c>
      <c r="O10787" s="5">
        <v>55616</v>
      </c>
    </row>
    <row r="10788" spans="11:15" x14ac:dyDescent="0.2">
      <c r="K10788" t="s">
        <v>13</v>
      </c>
      <c r="L10788" t="s">
        <v>28260</v>
      </c>
      <c r="M10788" t="s">
        <v>28292</v>
      </c>
      <c r="N10788" t="s">
        <v>10825</v>
      </c>
      <c r="O10788" s="5">
        <v>55617</v>
      </c>
    </row>
    <row r="10789" spans="11:15" x14ac:dyDescent="0.2">
      <c r="K10789" t="s">
        <v>15</v>
      </c>
      <c r="L10789" t="s">
        <v>28260</v>
      </c>
      <c r="M10789" t="s">
        <v>28292</v>
      </c>
      <c r="N10789" t="s">
        <v>10826</v>
      </c>
      <c r="O10789" s="5">
        <v>55618</v>
      </c>
    </row>
    <row r="10790" spans="11:15" x14ac:dyDescent="0.2">
      <c r="K10790" t="s">
        <v>19</v>
      </c>
      <c r="L10790" t="s">
        <v>28260</v>
      </c>
      <c r="M10790" t="s">
        <v>28292</v>
      </c>
      <c r="N10790" t="s">
        <v>10827</v>
      </c>
      <c r="O10790" s="5">
        <v>55619</v>
      </c>
    </row>
    <row r="10791" spans="11:15" x14ac:dyDescent="0.2">
      <c r="K10791" t="s">
        <v>20</v>
      </c>
      <c r="L10791" t="s">
        <v>28260</v>
      </c>
      <c r="M10791" t="s">
        <v>28292</v>
      </c>
      <c r="N10791" t="s">
        <v>10828</v>
      </c>
      <c r="O10791" s="5">
        <v>55620</v>
      </c>
    </row>
    <row r="10792" spans="11:15" x14ac:dyDescent="0.2">
      <c r="K10792" t="s">
        <v>21</v>
      </c>
      <c r="L10792" t="s">
        <v>28260</v>
      </c>
      <c r="M10792" t="s">
        <v>28292</v>
      </c>
      <c r="N10792" t="s">
        <v>10829</v>
      </c>
      <c r="O10792" s="5">
        <v>55621</v>
      </c>
    </row>
    <row r="10793" spans="11:15" x14ac:dyDescent="0.2">
      <c r="K10793" t="s">
        <v>22</v>
      </c>
      <c r="L10793" t="s">
        <v>28260</v>
      </c>
      <c r="M10793" t="s">
        <v>28292</v>
      </c>
      <c r="N10793" t="s">
        <v>10830</v>
      </c>
      <c r="O10793" s="5">
        <v>55622</v>
      </c>
    </row>
    <row r="10794" spans="11:15" x14ac:dyDescent="0.2">
      <c r="K10794" t="s">
        <v>23</v>
      </c>
      <c r="L10794" t="s">
        <v>28260</v>
      </c>
      <c r="M10794" t="s">
        <v>28292</v>
      </c>
      <c r="N10794" t="s">
        <v>10831</v>
      </c>
      <c r="O10794" s="5">
        <v>55623</v>
      </c>
    </row>
    <row r="10795" spans="11:15" x14ac:dyDescent="0.2">
      <c r="K10795" t="s">
        <v>24</v>
      </c>
      <c r="L10795" t="s">
        <v>28260</v>
      </c>
      <c r="M10795" t="s">
        <v>28292</v>
      </c>
      <c r="N10795" t="s">
        <v>10832</v>
      </c>
      <c r="O10795" s="5">
        <v>55624</v>
      </c>
    </row>
    <row r="10796" spans="11:15" x14ac:dyDescent="0.2">
      <c r="K10796" t="s">
        <v>25</v>
      </c>
      <c r="L10796" t="s">
        <v>28260</v>
      </c>
      <c r="M10796" t="s">
        <v>28292</v>
      </c>
      <c r="N10796" t="s">
        <v>10833</v>
      </c>
      <c r="O10796" s="5">
        <v>55625</v>
      </c>
    </row>
    <row r="10797" spans="11:15" x14ac:dyDescent="0.2">
      <c r="K10797" t="s">
        <v>26</v>
      </c>
      <c r="L10797" t="s">
        <v>28260</v>
      </c>
      <c r="M10797" t="s">
        <v>28292</v>
      </c>
      <c r="N10797" t="s">
        <v>10834</v>
      </c>
      <c r="O10797" s="5">
        <v>55626</v>
      </c>
    </row>
    <row r="10798" spans="11:15" x14ac:dyDescent="0.2">
      <c r="K10798" t="s">
        <v>27</v>
      </c>
      <c r="L10798" t="s">
        <v>28260</v>
      </c>
      <c r="M10798" t="s">
        <v>28292</v>
      </c>
      <c r="N10798" t="s">
        <v>10835</v>
      </c>
      <c r="O10798" s="5">
        <v>55627</v>
      </c>
    </row>
    <row r="10799" spans="11:15" x14ac:dyDescent="0.2">
      <c r="K10799" t="s">
        <v>18</v>
      </c>
      <c r="L10799" t="s">
        <v>28260</v>
      </c>
      <c r="M10799" t="s">
        <v>28292</v>
      </c>
      <c r="N10799" t="s">
        <v>10836</v>
      </c>
      <c r="O10799" s="5">
        <v>55628</v>
      </c>
    </row>
    <row r="10800" spans="11:15" x14ac:dyDescent="0.2">
      <c r="K10800" t="s">
        <v>28</v>
      </c>
      <c r="L10800" t="s">
        <v>28260</v>
      </c>
      <c r="M10800" t="s">
        <v>28292</v>
      </c>
      <c r="N10800" t="s">
        <v>10837</v>
      </c>
      <c r="O10800" s="5">
        <v>55629</v>
      </c>
    </row>
    <row r="10801" spans="11:15" x14ac:dyDescent="0.2">
      <c r="K10801" t="s">
        <v>29</v>
      </c>
      <c r="L10801" t="s">
        <v>28260</v>
      </c>
      <c r="M10801" t="s">
        <v>28292</v>
      </c>
      <c r="N10801" t="s">
        <v>10838</v>
      </c>
      <c r="O10801" s="5">
        <v>55630</v>
      </c>
    </row>
    <row r="10802" spans="11:15" x14ac:dyDescent="0.2">
      <c r="K10802" t="s">
        <v>30</v>
      </c>
      <c r="L10802" t="s">
        <v>28260</v>
      </c>
      <c r="M10802" t="s">
        <v>28292</v>
      </c>
      <c r="N10802" t="s">
        <v>10839</v>
      </c>
      <c r="O10802" s="5">
        <v>55631</v>
      </c>
    </row>
    <row r="10803" spans="11:15" x14ac:dyDescent="0.2">
      <c r="K10803" t="s">
        <v>31</v>
      </c>
      <c r="L10803" t="s">
        <v>28260</v>
      </c>
      <c r="M10803" t="s">
        <v>28292</v>
      </c>
      <c r="N10803" t="s">
        <v>10840</v>
      </c>
      <c r="O10803" s="5">
        <v>55632</v>
      </c>
    </row>
    <row r="10804" spans="11:15" x14ac:dyDescent="0.2">
      <c r="K10804" t="s">
        <v>32</v>
      </c>
      <c r="L10804" t="s">
        <v>28260</v>
      </c>
      <c r="M10804" t="s">
        <v>28292</v>
      </c>
      <c r="N10804" t="s">
        <v>10841</v>
      </c>
      <c r="O10804" s="5">
        <v>55633</v>
      </c>
    </row>
    <row r="10805" spans="11:15" x14ac:dyDescent="0.2">
      <c r="K10805" t="s">
        <v>33</v>
      </c>
      <c r="L10805" t="s">
        <v>28260</v>
      </c>
      <c r="M10805" t="s">
        <v>28292</v>
      </c>
      <c r="N10805" t="s">
        <v>10842</v>
      </c>
      <c r="O10805" s="5">
        <v>55634</v>
      </c>
    </row>
    <row r="10806" spans="11:15" x14ac:dyDescent="0.2">
      <c r="K10806" t="s">
        <v>34</v>
      </c>
      <c r="L10806" t="s">
        <v>28260</v>
      </c>
      <c r="M10806" t="s">
        <v>28292</v>
      </c>
      <c r="N10806" t="s">
        <v>10843</v>
      </c>
      <c r="O10806" s="5">
        <v>55635</v>
      </c>
    </row>
    <row r="10807" spans="11:15" x14ac:dyDescent="0.2">
      <c r="K10807" t="s">
        <v>35</v>
      </c>
      <c r="L10807" t="s">
        <v>28260</v>
      </c>
      <c r="M10807" t="s">
        <v>28292</v>
      </c>
      <c r="N10807" t="s">
        <v>10844</v>
      </c>
      <c r="O10807" s="5">
        <v>55636</v>
      </c>
    </row>
    <row r="10808" spans="11:15" x14ac:dyDescent="0.2">
      <c r="K10808" t="s">
        <v>36</v>
      </c>
      <c r="L10808" t="s">
        <v>28260</v>
      </c>
      <c r="M10808" t="s">
        <v>28292</v>
      </c>
      <c r="N10808" t="s">
        <v>10845</v>
      </c>
      <c r="O10808" s="5">
        <v>55637</v>
      </c>
    </row>
    <row r="10809" spans="11:15" x14ac:dyDescent="0.2">
      <c r="K10809" t="s">
        <v>37</v>
      </c>
      <c r="L10809" t="s">
        <v>28260</v>
      </c>
      <c r="M10809" t="s">
        <v>28292</v>
      </c>
      <c r="N10809" t="s">
        <v>10846</v>
      </c>
      <c r="O10809" s="5">
        <v>55638</v>
      </c>
    </row>
    <row r="10810" spans="11:15" x14ac:dyDescent="0.2">
      <c r="K10810" t="s">
        <v>0</v>
      </c>
      <c r="L10810" t="s">
        <v>28261</v>
      </c>
      <c r="M10810" t="s">
        <v>28292</v>
      </c>
      <c r="N10810" t="s">
        <v>10847</v>
      </c>
      <c r="O10810" s="5">
        <v>55639</v>
      </c>
    </row>
    <row r="10811" spans="11:15" x14ac:dyDescent="0.2">
      <c r="K10811" t="s">
        <v>1</v>
      </c>
      <c r="L10811" t="s">
        <v>28261</v>
      </c>
      <c r="M10811" t="s">
        <v>28292</v>
      </c>
      <c r="N10811" t="s">
        <v>10848</v>
      </c>
      <c r="O10811" s="5">
        <v>55640</v>
      </c>
    </row>
    <row r="10812" spans="11:15" x14ac:dyDescent="0.2">
      <c r="K10812" t="s">
        <v>2</v>
      </c>
      <c r="L10812" t="s">
        <v>28261</v>
      </c>
      <c r="M10812" t="s">
        <v>28292</v>
      </c>
      <c r="N10812" t="s">
        <v>10849</v>
      </c>
      <c r="O10812" s="5">
        <v>55641</v>
      </c>
    </row>
    <row r="10813" spans="11:15" x14ac:dyDescent="0.2">
      <c r="K10813" t="s">
        <v>3</v>
      </c>
      <c r="L10813" t="s">
        <v>28261</v>
      </c>
      <c r="M10813" t="s">
        <v>28292</v>
      </c>
      <c r="N10813" t="s">
        <v>10850</v>
      </c>
      <c r="O10813" s="5">
        <v>55642</v>
      </c>
    </row>
    <row r="10814" spans="11:15" x14ac:dyDescent="0.2">
      <c r="K10814" t="s">
        <v>5</v>
      </c>
      <c r="L10814" t="s">
        <v>28261</v>
      </c>
      <c r="M10814" t="s">
        <v>28292</v>
      </c>
      <c r="N10814" t="s">
        <v>10851</v>
      </c>
      <c r="O10814" s="5">
        <v>55643</v>
      </c>
    </row>
    <row r="10815" spans="11:15" x14ac:dyDescent="0.2">
      <c r="K10815" t="s">
        <v>7</v>
      </c>
      <c r="L10815" t="s">
        <v>28261</v>
      </c>
      <c r="M10815" t="s">
        <v>28292</v>
      </c>
      <c r="N10815" t="s">
        <v>10852</v>
      </c>
      <c r="O10815" s="5">
        <v>55644</v>
      </c>
    </row>
    <row r="10816" spans="11:15" x14ac:dyDescent="0.2">
      <c r="K10816" t="s">
        <v>9</v>
      </c>
      <c r="L10816" t="s">
        <v>28261</v>
      </c>
      <c r="M10816" t="s">
        <v>28292</v>
      </c>
      <c r="N10816" t="s">
        <v>10853</v>
      </c>
      <c r="O10816" s="5">
        <v>55645</v>
      </c>
    </row>
    <row r="10817" spans="11:15" x14ac:dyDescent="0.2">
      <c r="K10817" t="s">
        <v>11</v>
      </c>
      <c r="L10817" t="s">
        <v>28261</v>
      </c>
      <c r="M10817" t="s">
        <v>28292</v>
      </c>
      <c r="N10817" t="s">
        <v>10854</v>
      </c>
      <c r="O10817" s="5">
        <v>55646</v>
      </c>
    </row>
    <row r="10818" spans="11:15" x14ac:dyDescent="0.2">
      <c r="K10818" t="s">
        <v>13</v>
      </c>
      <c r="L10818" t="s">
        <v>28261</v>
      </c>
      <c r="M10818" t="s">
        <v>28292</v>
      </c>
      <c r="N10818" t="s">
        <v>10855</v>
      </c>
      <c r="O10818" s="5">
        <v>55647</v>
      </c>
    </row>
    <row r="10819" spans="11:15" x14ac:dyDescent="0.2">
      <c r="K10819" t="s">
        <v>15</v>
      </c>
      <c r="L10819" t="s">
        <v>28261</v>
      </c>
      <c r="M10819" t="s">
        <v>28292</v>
      </c>
      <c r="N10819" t="s">
        <v>10856</v>
      </c>
      <c r="O10819" s="5">
        <v>55648</v>
      </c>
    </row>
    <row r="10820" spans="11:15" x14ac:dyDescent="0.2">
      <c r="K10820" t="s">
        <v>19</v>
      </c>
      <c r="L10820" t="s">
        <v>28261</v>
      </c>
      <c r="M10820" t="s">
        <v>28292</v>
      </c>
      <c r="N10820" t="s">
        <v>10857</v>
      </c>
      <c r="O10820" s="5">
        <v>55649</v>
      </c>
    </row>
    <row r="10821" spans="11:15" x14ac:dyDescent="0.2">
      <c r="K10821" t="s">
        <v>20</v>
      </c>
      <c r="L10821" t="s">
        <v>28261</v>
      </c>
      <c r="M10821" t="s">
        <v>28292</v>
      </c>
      <c r="N10821" t="s">
        <v>10858</v>
      </c>
      <c r="O10821" s="5">
        <v>55650</v>
      </c>
    </row>
    <row r="10822" spans="11:15" x14ac:dyDescent="0.2">
      <c r="K10822" t="s">
        <v>21</v>
      </c>
      <c r="L10822" t="s">
        <v>28261</v>
      </c>
      <c r="M10822" t="s">
        <v>28292</v>
      </c>
      <c r="N10822" t="s">
        <v>10859</v>
      </c>
      <c r="O10822" s="5">
        <v>55651</v>
      </c>
    </row>
    <row r="10823" spans="11:15" x14ac:dyDescent="0.2">
      <c r="K10823" t="s">
        <v>22</v>
      </c>
      <c r="L10823" t="s">
        <v>28261</v>
      </c>
      <c r="M10823" t="s">
        <v>28292</v>
      </c>
      <c r="N10823" t="s">
        <v>10860</v>
      </c>
      <c r="O10823" s="5">
        <v>55652</v>
      </c>
    </row>
    <row r="10824" spans="11:15" x14ac:dyDescent="0.2">
      <c r="K10824" t="s">
        <v>23</v>
      </c>
      <c r="L10824" t="s">
        <v>28261</v>
      </c>
      <c r="M10824" t="s">
        <v>28292</v>
      </c>
      <c r="N10824" t="s">
        <v>10861</v>
      </c>
      <c r="O10824" s="5">
        <v>55653</v>
      </c>
    </row>
    <row r="10825" spans="11:15" x14ac:dyDescent="0.2">
      <c r="K10825" t="s">
        <v>24</v>
      </c>
      <c r="L10825" t="s">
        <v>28261</v>
      </c>
      <c r="M10825" t="s">
        <v>28292</v>
      </c>
      <c r="N10825" t="s">
        <v>10862</v>
      </c>
      <c r="O10825" s="5">
        <v>55654</v>
      </c>
    </row>
    <row r="10826" spans="11:15" x14ac:dyDescent="0.2">
      <c r="K10826" t="s">
        <v>25</v>
      </c>
      <c r="L10826" t="s">
        <v>28261</v>
      </c>
      <c r="M10826" t="s">
        <v>28292</v>
      </c>
      <c r="N10826" t="s">
        <v>10863</v>
      </c>
      <c r="O10826" s="5">
        <v>55655</v>
      </c>
    </row>
    <row r="10827" spans="11:15" x14ac:dyDescent="0.2">
      <c r="K10827" t="s">
        <v>26</v>
      </c>
      <c r="L10827" t="s">
        <v>28261</v>
      </c>
      <c r="M10827" t="s">
        <v>28292</v>
      </c>
      <c r="N10827" t="s">
        <v>10864</v>
      </c>
      <c r="O10827" s="5">
        <v>55656</v>
      </c>
    </row>
    <row r="10828" spans="11:15" x14ac:dyDescent="0.2">
      <c r="K10828" t="s">
        <v>27</v>
      </c>
      <c r="L10828" t="s">
        <v>28261</v>
      </c>
      <c r="M10828" t="s">
        <v>28292</v>
      </c>
      <c r="N10828" t="s">
        <v>10865</v>
      </c>
      <c r="O10828" s="5">
        <v>55657</v>
      </c>
    </row>
    <row r="10829" spans="11:15" x14ac:dyDescent="0.2">
      <c r="K10829" t="s">
        <v>18</v>
      </c>
      <c r="L10829" t="s">
        <v>28261</v>
      </c>
      <c r="M10829" t="s">
        <v>28292</v>
      </c>
      <c r="N10829" t="s">
        <v>10866</v>
      </c>
      <c r="O10829" s="5">
        <v>55658</v>
      </c>
    </row>
    <row r="10830" spans="11:15" x14ac:dyDescent="0.2">
      <c r="K10830" t="s">
        <v>28</v>
      </c>
      <c r="L10830" t="s">
        <v>28261</v>
      </c>
      <c r="M10830" t="s">
        <v>28292</v>
      </c>
      <c r="N10830" t="s">
        <v>10867</v>
      </c>
      <c r="O10830" s="5">
        <v>55659</v>
      </c>
    </row>
    <row r="10831" spans="11:15" x14ac:dyDescent="0.2">
      <c r="K10831" t="s">
        <v>29</v>
      </c>
      <c r="L10831" t="s">
        <v>28261</v>
      </c>
      <c r="M10831" t="s">
        <v>28292</v>
      </c>
      <c r="N10831" t="s">
        <v>10868</v>
      </c>
      <c r="O10831" s="5">
        <v>55660</v>
      </c>
    </row>
    <row r="10832" spans="11:15" x14ac:dyDescent="0.2">
      <c r="K10832" t="s">
        <v>30</v>
      </c>
      <c r="L10832" t="s">
        <v>28261</v>
      </c>
      <c r="M10832" t="s">
        <v>28292</v>
      </c>
      <c r="N10832" t="s">
        <v>10869</v>
      </c>
      <c r="O10832" s="5">
        <v>55661</v>
      </c>
    </row>
    <row r="10833" spans="11:15" x14ac:dyDescent="0.2">
      <c r="K10833" t="s">
        <v>31</v>
      </c>
      <c r="L10833" t="s">
        <v>28261</v>
      </c>
      <c r="M10833" t="s">
        <v>28292</v>
      </c>
      <c r="N10833" t="s">
        <v>10870</v>
      </c>
      <c r="O10833" s="5">
        <v>55662</v>
      </c>
    </row>
    <row r="10834" spans="11:15" x14ac:dyDescent="0.2">
      <c r="K10834" t="s">
        <v>32</v>
      </c>
      <c r="L10834" t="s">
        <v>28261</v>
      </c>
      <c r="M10834" t="s">
        <v>28292</v>
      </c>
      <c r="N10834" t="s">
        <v>10871</v>
      </c>
      <c r="O10834" s="5">
        <v>55663</v>
      </c>
    </row>
    <row r="10835" spans="11:15" x14ac:dyDescent="0.2">
      <c r="K10835" t="s">
        <v>33</v>
      </c>
      <c r="L10835" t="s">
        <v>28261</v>
      </c>
      <c r="M10835" t="s">
        <v>28292</v>
      </c>
      <c r="N10835" t="s">
        <v>10872</v>
      </c>
      <c r="O10835" s="5">
        <v>55664</v>
      </c>
    </row>
    <row r="10836" spans="11:15" x14ac:dyDescent="0.2">
      <c r="K10836" t="s">
        <v>34</v>
      </c>
      <c r="L10836" t="s">
        <v>28261</v>
      </c>
      <c r="M10836" t="s">
        <v>28292</v>
      </c>
      <c r="N10836" t="s">
        <v>10873</v>
      </c>
      <c r="O10836" s="5">
        <v>55665</v>
      </c>
    </row>
    <row r="10837" spans="11:15" x14ac:dyDescent="0.2">
      <c r="K10837" t="s">
        <v>35</v>
      </c>
      <c r="L10837" t="s">
        <v>28261</v>
      </c>
      <c r="M10837" t="s">
        <v>28292</v>
      </c>
      <c r="N10837" t="s">
        <v>10874</v>
      </c>
      <c r="O10837" s="5">
        <v>55666</v>
      </c>
    </row>
    <row r="10838" spans="11:15" x14ac:dyDescent="0.2">
      <c r="K10838" t="s">
        <v>36</v>
      </c>
      <c r="L10838" t="s">
        <v>28261</v>
      </c>
      <c r="M10838" t="s">
        <v>28292</v>
      </c>
      <c r="N10838" t="s">
        <v>10875</v>
      </c>
      <c r="O10838" s="5">
        <v>55667</v>
      </c>
    </row>
    <row r="10839" spans="11:15" x14ac:dyDescent="0.2">
      <c r="K10839" t="s">
        <v>0</v>
      </c>
      <c r="L10839" t="s">
        <v>28262</v>
      </c>
      <c r="M10839" t="s">
        <v>28292</v>
      </c>
      <c r="N10839" t="s">
        <v>10876</v>
      </c>
      <c r="O10839" s="5">
        <v>55668</v>
      </c>
    </row>
    <row r="10840" spans="11:15" x14ac:dyDescent="0.2">
      <c r="K10840" t="s">
        <v>1</v>
      </c>
      <c r="L10840" t="s">
        <v>28262</v>
      </c>
      <c r="M10840" t="s">
        <v>28292</v>
      </c>
      <c r="N10840" t="s">
        <v>10877</v>
      </c>
      <c r="O10840" s="5">
        <v>55669</v>
      </c>
    </row>
    <row r="10841" spans="11:15" x14ac:dyDescent="0.2">
      <c r="K10841" t="s">
        <v>2</v>
      </c>
      <c r="L10841" t="s">
        <v>28262</v>
      </c>
      <c r="M10841" t="s">
        <v>28292</v>
      </c>
      <c r="N10841" t="s">
        <v>10878</v>
      </c>
      <c r="O10841" s="5">
        <v>55670</v>
      </c>
    </row>
    <row r="10842" spans="11:15" x14ac:dyDescent="0.2">
      <c r="K10842" t="s">
        <v>3</v>
      </c>
      <c r="L10842" t="s">
        <v>28262</v>
      </c>
      <c r="M10842" t="s">
        <v>28292</v>
      </c>
      <c r="N10842" t="s">
        <v>10879</v>
      </c>
      <c r="O10842" s="5">
        <v>55671</v>
      </c>
    </row>
    <row r="10843" spans="11:15" x14ac:dyDescent="0.2">
      <c r="K10843" t="s">
        <v>5</v>
      </c>
      <c r="L10843" t="s">
        <v>28262</v>
      </c>
      <c r="M10843" t="s">
        <v>28292</v>
      </c>
      <c r="N10843" t="s">
        <v>10880</v>
      </c>
      <c r="O10843" s="5">
        <v>55672</v>
      </c>
    </row>
    <row r="10844" spans="11:15" x14ac:dyDescent="0.2">
      <c r="K10844" t="s">
        <v>7</v>
      </c>
      <c r="L10844" t="s">
        <v>28262</v>
      </c>
      <c r="M10844" t="s">
        <v>28292</v>
      </c>
      <c r="N10844" t="s">
        <v>10881</v>
      </c>
      <c r="O10844" s="5">
        <v>55673</v>
      </c>
    </row>
    <row r="10845" spans="11:15" x14ac:dyDescent="0.2">
      <c r="K10845" t="s">
        <v>9</v>
      </c>
      <c r="L10845" t="s">
        <v>28262</v>
      </c>
      <c r="M10845" t="s">
        <v>28292</v>
      </c>
      <c r="N10845" t="s">
        <v>10882</v>
      </c>
      <c r="O10845" s="5">
        <v>55674</v>
      </c>
    </row>
    <row r="10846" spans="11:15" x14ac:dyDescent="0.2">
      <c r="K10846" t="s">
        <v>11</v>
      </c>
      <c r="L10846" t="s">
        <v>28262</v>
      </c>
      <c r="M10846" t="s">
        <v>28292</v>
      </c>
      <c r="N10846" t="s">
        <v>10883</v>
      </c>
      <c r="O10846" s="5">
        <v>55675</v>
      </c>
    </row>
    <row r="10847" spans="11:15" x14ac:dyDescent="0.2">
      <c r="K10847" t="s">
        <v>13</v>
      </c>
      <c r="L10847" t="s">
        <v>28262</v>
      </c>
      <c r="M10847" t="s">
        <v>28292</v>
      </c>
      <c r="N10847" t="s">
        <v>10884</v>
      </c>
      <c r="O10847" s="5">
        <v>55676</v>
      </c>
    </row>
    <row r="10848" spans="11:15" x14ac:dyDescent="0.2">
      <c r="K10848" t="s">
        <v>15</v>
      </c>
      <c r="L10848" t="s">
        <v>28262</v>
      </c>
      <c r="M10848" t="s">
        <v>28292</v>
      </c>
      <c r="N10848" t="s">
        <v>10885</v>
      </c>
      <c r="O10848" s="5">
        <v>55677</v>
      </c>
    </row>
    <row r="10849" spans="11:15" x14ac:dyDescent="0.2">
      <c r="K10849" t="s">
        <v>19</v>
      </c>
      <c r="L10849" t="s">
        <v>28262</v>
      </c>
      <c r="M10849" t="s">
        <v>28292</v>
      </c>
      <c r="N10849" t="s">
        <v>10886</v>
      </c>
      <c r="O10849" s="5">
        <v>55678</v>
      </c>
    </row>
    <row r="10850" spans="11:15" x14ac:dyDescent="0.2">
      <c r="K10850" t="s">
        <v>20</v>
      </c>
      <c r="L10850" t="s">
        <v>28262</v>
      </c>
      <c r="M10850" t="s">
        <v>28292</v>
      </c>
      <c r="N10850" t="s">
        <v>10887</v>
      </c>
      <c r="O10850" s="5">
        <v>55679</v>
      </c>
    </row>
    <row r="10851" spans="11:15" x14ac:dyDescent="0.2">
      <c r="K10851" t="s">
        <v>21</v>
      </c>
      <c r="L10851" t="s">
        <v>28262</v>
      </c>
      <c r="M10851" t="s">
        <v>28292</v>
      </c>
      <c r="N10851" t="s">
        <v>10888</v>
      </c>
      <c r="O10851" s="5">
        <v>55680</v>
      </c>
    </row>
    <row r="10852" spans="11:15" x14ac:dyDescent="0.2">
      <c r="K10852" t="s">
        <v>22</v>
      </c>
      <c r="L10852" t="s">
        <v>28262</v>
      </c>
      <c r="M10852" t="s">
        <v>28292</v>
      </c>
      <c r="N10852" t="s">
        <v>10889</v>
      </c>
      <c r="O10852" s="5">
        <v>55681</v>
      </c>
    </row>
    <row r="10853" spans="11:15" x14ac:dyDescent="0.2">
      <c r="K10853" t="s">
        <v>23</v>
      </c>
      <c r="L10853" t="s">
        <v>28262</v>
      </c>
      <c r="M10853" t="s">
        <v>28292</v>
      </c>
      <c r="N10853" t="s">
        <v>10890</v>
      </c>
      <c r="O10853" s="5">
        <v>55682</v>
      </c>
    </row>
    <row r="10854" spans="11:15" x14ac:dyDescent="0.2">
      <c r="K10854" t="s">
        <v>24</v>
      </c>
      <c r="L10854" t="s">
        <v>28262</v>
      </c>
      <c r="M10854" t="s">
        <v>28292</v>
      </c>
      <c r="N10854" t="s">
        <v>10891</v>
      </c>
      <c r="O10854" s="5">
        <v>55683</v>
      </c>
    </row>
    <row r="10855" spans="11:15" x14ac:dyDescent="0.2">
      <c r="K10855" t="s">
        <v>25</v>
      </c>
      <c r="L10855" t="s">
        <v>28262</v>
      </c>
      <c r="M10855" t="s">
        <v>28292</v>
      </c>
      <c r="N10855" t="s">
        <v>10892</v>
      </c>
      <c r="O10855" s="5">
        <v>55684</v>
      </c>
    </row>
    <row r="10856" spans="11:15" x14ac:dyDescent="0.2">
      <c r="K10856" t="s">
        <v>26</v>
      </c>
      <c r="L10856" t="s">
        <v>28262</v>
      </c>
      <c r="M10856" t="s">
        <v>28292</v>
      </c>
      <c r="N10856" t="s">
        <v>10893</v>
      </c>
      <c r="O10856" s="5">
        <v>55685</v>
      </c>
    </row>
    <row r="10857" spans="11:15" x14ac:dyDescent="0.2">
      <c r="K10857" t="s">
        <v>27</v>
      </c>
      <c r="L10857" t="s">
        <v>28262</v>
      </c>
      <c r="M10857" t="s">
        <v>28292</v>
      </c>
      <c r="N10857" t="s">
        <v>10894</v>
      </c>
      <c r="O10857" s="5">
        <v>55686</v>
      </c>
    </row>
    <row r="10858" spans="11:15" x14ac:dyDescent="0.2">
      <c r="K10858" t="s">
        <v>18</v>
      </c>
      <c r="L10858" t="s">
        <v>28262</v>
      </c>
      <c r="M10858" t="s">
        <v>28292</v>
      </c>
      <c r="N10858" t="s">
        <v>10895</v>
      </c>
      <c r="O10858" s="5">
        <v>55687</v>
      </c>
    </row>
    <row r="10859" spans="11:15" x14ac:dyDescent="0.2">
      <c r="K10859" t="s">
        <v>28</v>
      </c>
      <c r="L10859" t="s">
        <v>28262</v>
      </c>
      <c r="M10859" t="s">
        <v>28292</v>
      </c>
      <c r="N10859" t="s">
        <v>10896</v>
      </c>
      <c r="O10859" s="5">
        <v>55688</v>
      </c>
    </row>
    <row r="10860" spans="11:15" x14ac:dyDescent="0.2">
      <c r="K10860" t="s">
        <v>29</v>
      </c>
      <c r="L10860" t="s">
        <v>28262</v>
      </c>
      <c r="M10860" t="s">
        <v>28292</v>
      </c>
      <c r="N10860" t="s">
        <v>10897</v>
      </c>
      <c r="O10860" s="5">
        <v>55689</v>
      </c>
    </row>
    <row r="10861" spans="11:15" x14ac:dyDescent="0.2">
      <c r="K10861" t="s">
        <v>30</v>
      </c>
      <c r="L10861" t="s">
        <v>28262</v>
      </c>
      <c r="M10861" t="s">
        <v>28292</v>
      </c>
      <c r="N10861" t="s">
        <v>10898</v>
      </c>
      <c r="O10861" s="5">
        <v>55690</v>
      </c>
    </row>
    <row r="10862" spans="11:15" x14ac:dyDescent="0.2">
      <c r="K10862" t="s">
        <v>31</v>
      </c>
      <c r="L10862" t="s">
        <v>28262</v>
      </c>
      <c r="M10862" t="s">
        <v>28292</v>
      </c>
      <c r="N10862" t="s">
        <v>10899</v>
      </c>
      <c r="O10862" s="5">
        <v>55691</v>
      </c>
    </row>
    <row r="10863" spans="11:15" x14ac:dyDescent="0.2">
      <c r="K10863" t="s">
        <v>32</v>
      </c>
      <c r="L10863" t="s">
        <v>28262</v>
      </c>
      <c r="M10863" t="s">
        <v>28292</v>
      </c>
      <c r="N10863" t="s">
        <v>10900</v>
      </c>
      <c r="O10863" s="5">
        <v>55692</v>
      </c>
    </row>
    <row r="10864" spans="11:15" x14ac:dyDescent="0.2">
      <c r="K10864" t="s">
        <v>33</v>
      </c>
      <c r="L10864" t="s">
        <v>28262</v>
      </c>
      <c r="M10864" t="s">
        <v>28292</v>
      </c>
      <c r="N10864" t="s">
        <v>10901</v>
      </c>
      <c r="O10864" s="5">
        <v>55693</v>
      </c>
    </row>
    <row r="10865" spans="11:15" x14ac:dyDescent="0.2">
      <c r="K10865" t="s">
        <v>34</v>
      </c>
      <c r="L10865" t="s">
        <v>28262</v>
      </c>
      <c r="M10865" t="s">
        <v>28292</v>
      </c>
      <c r="N10865" t="s">
        <v>10902</v>
      </c>
      <c r="O10865" s="5">
        <v>55694</v>
      </c>
    </row>
    <row r="10866" spans="11:15" x14ac:dyDescent="0.2">
      <c r="K10866" t="s">
        <v>35</v>
      </c>
      <c r="L10866" t="s">
        <v>28262</v>
      </c>
      <c r="M10866" t="s">
        <v>28292</v>
      </c>
      <c r="N10866" t="s">
        <v>10903</v>
      </c>
      <c r="O10866" s="5">
        <v>55695</v>
      </c>
    </row>
    <row r="10867" spans="11:15" x14ac:dyDescent="0.2">
      <c r="K10867" t="s">
        <v>36</v>
      </c>
      <c r="L10867" t="s">
        <v>28262</v>
      </c>
      <c r="M10867" t="s">
        <v>28292</v>
      </c>
      <c r="N10867" t="s">
        <v>10904</v>
      </c>
      <c r="O10867" s="5">
        <v>55696</v>
      </c>
    </row>
    <row r="10868" spans="11:15" x14ac:dyDescent="0.2">
      <c r="K10868" t="s">
        <v>37</v>
      </c>
      <c r="L10868" t="s">
        <v>28262</v>
      </c>
      <c r="M10868" t="s">
        <v>28292</v>
      </c>
      <c r="N10868" t="s">
        <v>10905</v>
      </c>
      <c r="O10868" s="5">
        <v>55697</v>
      </c>
    </row>
    <row r="10869" spans="11:15" x14ac:dyDescent="0.2">
      <c r="K10869" t="s">
        <v>0</v>
      </c>
      <c r="L10869" t="s">
        <v>28263</v>
      </c>
      <c r="M10869" t="s">
        <v>28292</v>
      </c>
      <c r="N10869" t="s">
        <v>10906</v>
      </c>
      <c r="O10869" s="5">
        <v>55698</v>
      </c>
    </row>
    <row r="10870" spans="11:15" x14ac:dyDescent="0.2">
      <c r="K10870" t="s">
        <v>1</v>
      </c>
      <c r="L10870" t="s">
        <v>28263</v>
      </c>
      <c r="M10870" t="s">
        <v>28292</v>
      </c>
      <c r="N10870" t="s">
        <v>10907</v>
      </c>
      <c r="O10870" s="5">
        <v>55699</v>
      </c>
    </row>
    <row r="10871" spans="11:15" x14ac:dyDescent="0.2">
      <c r="K10871" t="s">
        <v>2</v>
      </c>
      <c r="L10871" t="s">
        <v>28263</v>
      </c>
      <c r="M10871" t="s">
        <v>28292</v>
      </c>
      <c r="N10871" t="s">
        <v>10908</v>
      </c>
      <c r="O10871" s="5">
        <v>55700</v>
      </c>
    </row>
    <row r="10872" spans="11:15" x14ac:dyDescent="0.2">
      <c r="K10872" t="s">
        <v>3</v>
      </c>
      <c r="L10872" t="s">
        <v>28263</v>
      </c>
      <c r="M10872" t="s">
        <v>28292</v>
      </c>
      <c r="N10872" t="s">
        <v>10909</v>
      </c>
      <c r="O10872" s="5">
        <v>55701</v>
      </c>
    </row>
    <row r="10873" spans="11:15" x14ac:dyDescent="0.2">
      <c r="K10873" t="s">
        <v>5</v>
      </c>
      <c r="L10873" t="s">
        <v>28263</v>
      </c>
      <c r="M10873" t="s">
        <v>28292</v>
      </c>
      <c r="N10873" t="s">
        <v>10910</v>
      </c>
      <c r="O10873" s="5">
        <v>55702</v>
      </c>
    </row>
    <row r="10874" spans="11:15" x14ac:dyDescent="0.2">
      <c r="K10874" t="s">
        <v>7</v>
      </c>
      <c r="L10874" t="s">
        <v>28263</v>
      </c>
      <c r="M10874" t="s">
        <v>28292</v>
      </c>
      <c r="N10874" t="s">
        <v>10911</v>
      </c>
      <c r="O10874" s="5">
        <v>55703</v>
      </c>
    </row>
    <row r="10875" spans="11:15" x14ac:dyDescent="0.2">
      <c r="K10875" t="s">
        <v>9</v>
      </c>
      <c r="L10875" t="s">
        <v>28263</v>
      </c>
      <c r="M10875" t="s">
        <v>28292</v>
      </c>
      <c r="N10875" t="s">
        <v>10912</v>
      </c>
      <c r="O10875" s="5">
        <v>55704</v>
      </c>
    </row>
    <row r="10876" spans="11:15" x14ac:dyDescent="0.2">
      <c r="K10876" t="s">
        <v>11</v>
      </c>
      <c r="L10876" t="s">
        <v>28263</v>
      </c>
      <c r="M10876" t="s">
        <v>28292</v>
      </c>
      <c r="N10876" t="s">
        <v>10913</v>
      </c>
      <c r="O10876" s="5">
        <v>55705</v>
      </c>
    </row>
    <row r="10877" spans="11:15" x14ac:dyDescent="0.2">
      <c r="K10877" t="s">
        <v>13</v>
      </c>
      <c r="L10877" t="s">
        <v>28263</v>
      </c>
      <c r="M10877" t="s">
        <v>28292</v>
      </c>
      <c r="N10877" t="s">
        <v>10914</v>
      </c>
      <c r="O10877" s="5">
        <v>55706</v>
      </c>
    </row>
    <row r="10878" spans="11:15" x14ac:dyDescent="0.2">
      <c r="K10878" t="s">
        <v>15</v>
      </c>
      <c r="L10878" t="s">
        <v>28263</v>
      </c>
      <c r="M10878" t="s">
        <v>28292</v>
      </c>
      <c r="N10878" t="s">
        <v>10915</v>
      </c>
      <c r="O10878" s="5">
        <v>55707</v>
      </c>
    </row>
    <row r="10879" spans="11:15" x14ac:dyDescent="0.2">
      <c r="K10879" t="s">
        <v>19</v>
      </c>
      <c r="L10879" t="s">
        <v>28263</v>
      </c>
      <c r="M10879" t="s">
        <v>28292</v>
      </c>
      <c r="N10879" t="s">
        <v>10916</v>
      </c>
      <c r="O10879" s="5">
        <v>55708</v>
      </c>
    </row>
    <row r="10880" spans="11:15" x14ac:dyDescent="0.2">
      <c r="K10880" t="s">
        <v>20</v>
      </c>
      <c r="L10880" t="s">
        <v>28263</v>
      </c>
      <c r="M10880" t="s">
        <v>28292</v>
      </c>
      <c r="N10880" t="s">
        <v>10917</v>
      </c>
      <c r="O10880" s="5">
        <v>55709</v>
      </c>
    </row>
    <row r="10881" spans="11:15" x14ac:dyDescent="0.2">
      <c r="K10881" t="s">
        <v>21</v>
      </c>
      <c r="L10881" t="s">
        <v>28263</v>
      </c>
      <c r="M10881" t="s">
        <v>28292</v>
      </c>
      <c r="N10881" t="s">
        <v>10918</v>
      </c>
      <c r="O10881" s="5">
        <v>55710</v>
      </c>
    </row>
    <row r="10882" spans="11:15" x14ac:dyDescent="0.2">
      <c r="K10882" t="s">
        <v>22</v>
      </c>
      <c r="L10882" t="s">
        <v>28263</v>
      </c>
      <c r="M10882" t="s">
        <v>28292</v>
      </c>
      <c r="N10882" t="s">
        <v>10919</v>
      </c>
      <c r="O10882" s="5">
        <v>55711</v>
      </c>
    </row>
    <row r="10883" spans="11:15" x14ac:dyDescent="0.2">
      <c r="K10883" t="s">
        <v>23</v>
      </c>
      <c r="L10883" t="s">
        <v>28263</v>
      </c>
      <c r="M10883" t="s">
        <v>28292</v>
      </c>
      <c r="N10883" t="s">
        <v>10920</v>
      </c>
      <c r="O10883" s="5">
        <v>55712</v>
      </c>
    </row>
    <row r="10884" spans="11:15" x14ac:dyDescent="0.2">
      <c r="K10884" t="s">
        <v>24</v>
      </c>
      <c r="L10884" t="s">
        <v>28263</v>
      </c>
      <c r="M10884" t="s">
        <v>28292</v>
      </c>
      <c r="N10884" t="s">
        <v>10921</v>
      </c>
      <c r="O10884" s="5">
        <v>55713</v>
      </c>
    </row>
    <row r="10885" spans="11:15" x14ac:dyDescent="0.2">
      <c r="K10885" t="s">
        <v>25</v>
      </c>
      <c r="L10885" t="s">
        <v>28263</v>
      </c>
      <c r="M10885" t="s">
        <v>28292</v>
      </c>
      <c r="N10885" t="s">
        <v>10922</v>
      </c>
      <c r="O10885" s="5">
        <v>55714</v>
      </c>
    </row>
    <row r="10886" spans="11:15" x14ac:dyDescent="0.2">
      <c r="K10886" t="s">
        <v>26</v>
      </c>
      <c r="L10886" t="s">
        <v>28263</v>
      </c>
      <c r="M10886" t="s">
        <v>28292</v>
      </c>
      <c r="N10886" t="s">
        <v>10923</v>
      </c>
      <c r="O10886" s="5">
        <v>55715</v>
      </c>
    </row>
    <row r="10887" spans="11:15" x14ac:dyDescent="0.2">
      <c r="K10887" t="s">
        <v>27</v>
      </c>
      <c r="L10887" t="s">
        <v>28263</v>
      </c>
      <c r="M10887" t="s">
        <v>28292</v>
      </c>
      <c r="N10887" t="s">
        <v>10924</v>
      </c>
      <c r="O10887" s="5">
        <v>55716</v>
      </c>
    </row>
    <row r="10888" spans="11:15" x14ac:dyDescent="0.2">
      <c r="K10888" t="s">
        <v>18</v>
      </c>
      <c r="L10888" t="s">
        <v>28263</v>
      </c>
      <c r="M10888" t="s">
        <v>28292</v>
      </c>
      <c r="N10888" t="s">
        <v>10925</v>
      </c>
      <c r="O10888" s="5">
        <v>55717</v>
      </c>
    </row>
    <row r="10889" spans="11:15" x14ac:dyDescent="0.2">
      <c r="K10889" t="s">
        <v>28</v>
      </c>
      <c r="L10889" t="s">
        <v>28263</v>
      </c>
      <c r="M10889" t="s">
        <v>28292</v>
      </c>
      <c r="N10889" t="s">
        <v>10926</v>
      </c>
      <c r="O10889" s="5">
        <v>55718</v>
      </c>
    </row>
    <row r="10890" spans="11:15" x14ac:dyDescent="0.2">
      <c r="K10890" t="s">
        <v>29</v>
      </c>
      <c r="L10890" t="s">
        <v>28263</v>
      </c>
      <c r="M10890" t="s">
        <v>28292</v>
      </c>
      <c r="N10890" t="s">
        <v>10927</v>
      </c>
      <c r="O10890" s="5">
        <v>55719</v>
      </c>
    </row>
    <row r="10891" spans="11:15" x14ac:dyDescent="0.2">
      <c r="K10891" t="s">
        <v>30</v>
      </c>
      <c r="L10891" t="s">
        <v>28263</v>
      </c>
      <c r="M10891" t="s">
        <v>28292</v>
      </c>
      <c r="N10891" t="s">
        <v>10928</v>
      </c>
      <c r="O10891" s="5">
        <v>55720</v>
      </c>
    </row>
    <row r="10892" spans="11:15" x14ac:dyDescent="0.2">
      <c r="K10892" t="s">
        <v>31</v>
      </c>
      <c r="L10892" t="s">
        <v>28263</v>
      </c>
      <c r="M10892" t="s">
        <v>28292</v>
      </c>
      <c r="N10892" t="s">
        <v>10929</v>
      </c>
      <c r="O10892" s="5">
        <v>55721</v>
      </c>
    </row>
    <row r="10893" spans="11:15" x14ac:dyDescent="0.2">
      <c r="K10893" t="s">
        <v>32</v>
      </c>
      <c r="L10893" t="s">
        <v>28263</v>
      </c>
      <c r="M10893" t="s">
        <v>28292</v>
      </c>
      <c r="N10893" t="s">
        <v>10930</v>
      </c>
      <c r="O10893" s="5">
        <v>55722</v>
      </c>
    </row>
    <row r="10894" spans="11:15" x14ac:dyDescent="0.2">
      <c r="K10894" t="s">
        <v>33</v>
      </c>
      <c r="L10894" t="s">
        <v>28263</v>
      </c>
      <c r="M10894" t="s">
        <v>28292</v>
      </c>
      <c r="N10894" t="s">
        <v>10931</v>
      </c>
      <c r="O10894" s="5">
        <v>55723</v>
      </c>
    </row>
    <row r="10895" spans="11:15" x14ac:dyDescent="0.2">
      <c r="K10895" t="s">
        <v>34</v>
      </c>
      <c r="L10895" t="s">
        <v>28263</v>
      </c>
      <c r="M10895" t="s">
        <v>28292</v>
      </c>
      <c r="N10895" t="s">
        <v>10932</v>
      </c>
      <c r="O10895" s="5">
        <v>55724</v>
      </c>
    </row>
    <row r="10896" spans="11:15" x14ac:dyDescent="0.2">
      <c r="K10896" t="s">
        <v>35</v>
      </c>
      <c r="L10896" t="s">
        <v>28263</v>
      </c>
      <c r="M10896" t="s">
        <v>28292</v>
      </c>
      <c r="N10896" t="s">
        <v>10933</v>
      </c>
      <c r="O10896" s="5">
        <v>55725</v>
      </c>
    </row>
    <row r="10897" spans="11:15" x14ac:dyDescent="0.2">
      <c r="K10897" t="s">
        <v>36</v>
      </c>
      <c r="L10897" t="s">
        <v>28263</v>
      </c>
      <c r="M10897" t="s">
        <v>28292</v>
      </c>
      <c r="N10897" t="s">
        <v>10934</v>
      </c>
      <c r="O10897" s="5">
        <v>55726</v>
      </c>
    </row>
    <row r="10898" spans="11:15" x14ac:dyDescent="0.2">
      <c r="K10898" t="s">
        <v>0</v>
      </c>
      <c r="L10898" t="s">
        <v>28264</v>
      </c>
      <c r="M10898" t="s">
        <v>28292</v>
      </c>
      <c r="N10898" t="s">
        <v>10935</v>
      </c>
      <c r="O10898" s="5">
        <v>55727</v>
      </c>
    </row>
    <row r="10899" spans="11:15" x14ac:dyDescent="0.2">
      <c r="K10899" t="s">
        <v>1</v>
      </c>
      <c r="L10899" t="s">
        <v>28264</v>
      </c>
      <c r="M10899" t="s">
        <v>28292</v>
      </c>
      <c r="N10899" t="s">
        <v>10936</v>
      </c>
      <c r="O10899" s="5">
        <v>55728</v>
      </c>
    </row>
    <row r="10900" spans="11:15" x14ac:dyDescent="0.2">
      <c r="K10900" t="s">
        <v>2</v>
      </c>
      <c r="L10900" t="s">
        <v>28264</v>
      </c>
      <c r="M10900" t="s">
        <v>28292</v>
      </c>
      <c r="N10900" t="s">
        <v>10937</v>
      </c>
      <c r="O10900" s="5">
        <v>55729</v>
      </c>
    </row>
    <row r="10901" spans="11:15" x14ac:dyDescent="0.2">
      <c r="K10901" t="s">
        <v>3</v>
      </c>
      <c r="L10901" t="s">
        <v>28264</v>
      </c>
      <c r="M10901" t="s">
        <v>28292</v>
      </c>
      <c r="N10901" t="s">
        <v>10938</v>
      </c>
      <c r="O10901" s="5">
        <v>55730</v>
      </c>
    </row>
    <row r="10902" spans="11:15" x14ac:dyDescent="0.2">
      <c r="K10902" t="s">
        <v>5</v>
      </c>
      <c r="L10902" t="s">
        <v>28264</v>
      </c>
      <c r="M10902" t="s">
        <v>28292</v>
      </c>
      <c r="N10902" t="s">
        <v>10939</v>
      </c>
      <c r="O10902" s="5">
        <v>55731</v>
      </c>
    </row>
    <row r="10903" spans="11:15" x14ac:dyDescent="0.2">
      <c r="K10903" t="s">
        <v>7</v>
      </c>
      <c r="L10903" t="s">
        <v>28264</v>
      </c>
      <c r="M10903" t="s">
        <v>28292</v>
      </c>
      <c r="N10903" t="s">
        <v>10940</v>
      </c>
      <c r="O10903" s="5">
        <v>55732</v>
      </c>
    </row>
    <row r="10904" spans="11:15" x14ac:dyDescent="0.2">
      <c r="K10904" t="s">
        <v>9</v>
      </c>
      <c r="L10904" t="s">
        <v>28264</v>
      </c>
      <c r="M10904" t="s">
        <v>28292</v>
      </c>
      <c r="N10904" t="s">
        <v>10941</v>
      </c>
      <c r="O10904" s="5">
        <v>55733</v>
      </c>
    </row>
    <row r="10905" spans="11:15" x14ac:dyDescent="0.2">
      <c r="K10905" t="s">
        <v>11</v>
      </c>
      <c r="L10905" t="s">
        <v>28264</v>
      </c>
      <c r="M10905" t="s">
        <v>28292</v>
      </c>
      <c r="N10905" t="s">
        <v>10942</v>
      </c>
      <c r="O10905" s="5">
        <v>55734</v>
      </c>
    </row>
    <row r="10906" spans="11:15" x14ac:dyDescent="0.2">
      <c r="K10906" t="s">
        <v>13</v>
      </c>
      <c r="L10906" t="s">
        <v>28264</v>
      </c>
      <c r="M10906" t="s">
        <v>28292</v>
      </c>
      <c r="N10906" t="s">
        <v>10943</v>
      </c>
      <c r="O10906" s="5">
        <v>55735</v>
      </c>
    </row>
    <row r="10907" spans="11:15" x14ac:dyDescent="0.2">
      <c r="K10907" t="s">
        <v>15</v>
      </c>
      <c r="L10907" t="s">
        <v>28264</v>
      </c>
      <c r="M10907" t="s">
        <v>28292</v>
      </c>
      <c r="N10907" t="s">
        <v>10944</v>
      </c>
      <c r="O10907" s="5">
        <v>55736</v>
      </c>
    </row>
    <row r="10908" spans="11:15" x14ac:dyDescent="0.2">
      <c r="K10908" t="s">
        <v>19</v>
      </c>
      <c r="L10908" t="s">
        <v>28264</v>
      </c>
      <c r="M10908" t="s">
        <v>28292</v>
      </c>
      <c r="N10908" t="s">
        <v>10945</v>
      </c>
      <c r="O10908" s="5">
        <v>55737</v>
      </c>
    </row>
    <row r="10909" spans="11:15" x14ac:dyDescent="0.2">
      <c r="K10909" t="s">
        <v>20</v>
      </c>
      <c r="L10909" t="s">
        <v>28264</v>
      </c>
      <c r="M10909" t="s">
        <v>28292</v>
      </c>
      <c r="N10909" t="s">
        <v>10946</v>
      </c>
      <c r="O10909" s="5">
        <v>55738</v>
      </c>
    </row>
    <row r="10910" spans="11:15" x14ac:dyDescent="0.2">
      <c r="K10910" t="s">
        <v>21</v>
      </c>
      <c r="L10910" t="s">
        <v>28264</v>
      </c>
      <c r="M10910" t="s">
        <v>28292</v>
      </c>
      <c r="N10910" t="s">
        <v>10947</v>
      </c>
      <c r="O10910" s="5">
        <v>55739</v>
      </c>
    </row>
    <row r="10911" spans="11:15" x14ac:dyDescent="0.2">
      <c r="K10911" t="s">
        <v>22</v>
      </c>
      <c r="L10911" t="s">
        <v>28264</v>
      </c>
      <c r="M10911" t="s">
        <v>28292</v>
      </c>
      <c r="N10911" t="s">
        <v>10948</v>
      </c>
      <c r="O10911" s="5">
        <v>55740</v>
      </c>
    </row>
    <row r="10912" spans="11:15" x14ac:dyDescent="0.2">
      <c r="K10912" t="s">
        <v>23</v>
      </c>
      <c r="L10912" t="s">
        <v>28264</v>
      </c>
      <c r="M10912" t="s">
        <v>28292</v>
      </c>
      <c r="N10912" t="s">
        <v>10949</v>
      </c>
      <c r="O10912" s="5">
        <v>55741</v>
      </c>
    </row>
    <row r="10913" spans="11:15" x14ac:dyDescent="0.2">
      <c r="K10913" t="s">
        <v>24</v>
      </c>
      <c r="L10913" t="s">
        <v>28264</v>
      </c>
      <c r="M10913" t="s">
        <v>28292</v>
      </c>
      <c r="N10913" t="s">
        <v>10950</v>
      </c>
      <c r="O10913" s="5">
        <v>55742</v>
      </c>
    </row>
    <row r="10914" spans="11:15" x14ac:dyDescent="0.2">
      <c r="K10914" t="s">
        <v>25</v>
      </c>
      <c r="L10914" t="s">
        <v>28264</v>
      </c>
      <c r="M10914" t="s">
        <v>28292</v>
      </c>
      <c r="N10914" t="s">
        <v>10951</v>
      </c>
      <c r="O10914" s="5">
        <v>55743</v>
      </c>
    </row>
    <row r="10915" spans="11:15" x14ac:dyDescent="0.2">
      <c r="K10915" t="s">
        <v>26</v>
      </c>
      <c r="L10915" t="s">
        <v>28264</v>
      </c>
      <c r="M10915" t="s">
        <v>28292</v>
      </c>
      <c r="N10915" t="s">
        <v>10952</v>
      </c>
      <c r="O10915" s="5">
        <v>55744</v>
      </c>
    </row>
    <row r="10916" spans="11:15" x14ac:dyDescent="0.2">
      <c r="K10916" t="s">
        <v>27</v>
      </c>
      <c r="L10916" t="s">
        <v>28264</v>
      </c>
      <c r="M10916" t="s">
        <v>28292</v>
      </c>
      <c r="N10916" t="s">
        <v>10953</v>
      </c>
      <c r="O10916" s="5">
        <v>55745</v>
      </c>
    </row>
    <row r="10917" spans="11:15" x14ac:dyDescent="0.2">
      <c r="K10917" t="s">
        <v>18</v>
      </c>
      <c r="L10917" t="s">
        <v>28264</v>
      </c>
      <c r="M10917" t="s">
        <v>28292</v>
      </c>
      <c r="N10917" t="s">
        <v>10954</v>
      </c>
      <c r="O10917" s="5">
        <v>55746</v>
      </c>
    </row>
    <row r="10918" spans="11:15" x14ac:dyDescent="0.2">
      <c r="K10918" t="s">
        <v>28</v>
      </c>
      <c r="L10918" t="s">
        <v>28264</v>
      </c>
      <c r="M10918" t="s">
        <v>28292</v>
      </c>
      <c r="N10918" t="s">
        <v>10955</v>
      </c>
      <c r="O10918" s="5">
        <v>55747</v>
      </c>
    </row>
    <row r="10919" spans="11:15" x14ac:dyDescent="0.2">
      <c r="K10919" t="s">
        <v>29</v>
      </c>
      <c r="L10919" t="s">
        <v>28264</v>
      </c>
      <c r="M10919" t="s">
        <v>28292</v>
      </c>
      <c r="N10919" t="s">
        <v>10956</v>
      </c>
      <c r="O10919" s="5">
        <v>55748</v>
      </c>
    </row>
    <row r="10920" spans="11:15" x14ac:dyDescent="0.2">
      <c r="K10920" t="s">
        <v>30</v>
      </c>
      <c r="L10920" t="s">
        <v>28264</v>
      </c>
      <c r="M10920" t="s">
        <v>28292</v>
      </c>
      <c r="N10920" t="s">
        <v>10957</v>
      </c>
      <c r="O10920" s="5">
        <v>55749</v>
      </c>
    </row>
    <row r="10921" spans="11:15" x14ac:dyDescent="0.2">
      <c r="K10921" t="s">
        <v>31</v>
      </c>
      <c r="L10921" t="s">
        <v>28264</v>
      </c>
      <c r="M10921" t="s">
        <v>28292</v>
      </c>
      <c r="N10921" t="s">
        <v>10958</v>
      </c>
      <c r="O10921" s="5">
        <v>55750</v>
      </c>
    </row>
    <row r="10922" spans="11:15" x14ac:dyDescent="0.2">
      <c r="K10922" t="s">
        <v>32</v>
      </c>
      <c r="L10922" t="s">
        <v>28264</v>
      </c>
      <c r="M10922" t="s">
        <v>28292</v>
      </c>
      <c r="N10922" t="s">
        <v>10959</v>
      </c>
      <c r="O10922" s="5">
        <v>55751</v>
      </c>
    </row>
    <row r="10923" spans="11:15" x14ac:dyDescent="0.2">
      <c r="K10923" t="s">
        <v>33</v>
      </c>
      <c r="L10923" t="s">
        <v>28264</v>
      </c>
      <c r="M10923" t="s">
        <v>28292</v>
      </c>
      <c r="N10923" t="s">
        <v>10960</v>
      </c>
      <c r="O10923" s="5">
        <v>55752</v>
      </c>
    </row>
    <row r="10924" spans="11:15" x14ac:dyDescent="0.2">
      <c r="K10924" t="s">
        <v>34</v>
      </c>
      <c r="L10924" t="s">
        <v>28264</v>
      </c>
      <c r="M10924" t="s">
        <v>28292</v>
      </c>
      <c r="N10924" t="s">
        <v>10961</v>
      </c>
      <c r="O10924" s="5">
        <v>55753</v>
      </c>
    </row>
    <row r="10925" spans="11:15" x14ac:dyDescent="0.2">
      <c r="K10925" t="s">
        <v>35</v>
      </c>
      <c r="L10925" t="s">
        <v>28264</v>
      </c>
      <c r="M10925" t="s">
        <v>28292</v>
      </c>
      <c r="N10925" t="s">
        <v>10962</v>
      </c>
      <c r="O10925" s="5">
        <v>55754</v>
      </c>
    </row>
    <row r="10926" spans="11:15" x14ac:dyDescent="0.2">
      <c r="K10926" t="s">
        <v>36</v>
      </c>
      <c r="L10926" t="s">
        <v>28264</v>
      </c>
      <c r="M10926" t="s">
        <v>28292</v>
      </c>
      <c r="N10926" t="s">
        <v>10963</v>
      </c>
      <c r="O10926" s="5">
        <v>55755</v>
      </c>
    </row>
    <row r="10927" spans="11:15" x14ac:dyDescent="0.2">
      <c r="K10927" t="s">
        <v>37</v>
      </c>
      <c r="L10927" t="s">
        <v>28264</v>
      </c>
      <c r="M10927" t="s">
        <v>28292</v>
      </c>
      <c r="N10927" t="s">
        <v>10964</v>
      </c>
      <c r="O10927" s="5">
        <v>55756</v>
      </c>
    </row>
    <row r="10928" spans="11:15" x14ac:dyDescent="0.2">
      <c r="K10928" t="s">
        <v>0</v>
      </c>
      <c r="L10928" t="s">
        <v>28265</v>
      </c>
      <c r="M10928" t="s">
        <v>28292</v>
      </c>
      <c r="N10928" t="s">
        <v>10965</v>
      </c>
      <c r="O10928" s="5">
        <v>55757</v>
      </c>
    </row>
    <row r="10929" spans="11:15" x14ac:dyDescent="0.2">
      <c r="K10929" t="s">
        <v>1</v>
      </c>
      <c r="L10929" t="s">
        <v>28265</v>
      </c>
      <c r="M10929" t="s">
        <v>28292</v>
      </c>
      <c r="N10929" t="s">
        <v>10966</v>
      </c>
      <c r="O10929" s="5">
        <v>55758</v>
      </c>
    </row>
    <row r="10930" spans="11:15" x14ac:dyDescent="0.2">
      <c r="K10930" t="s">
        <v>2</v>
      </c>
      <c r="L10930" t="s">
        <v>28265</v>
      </c>
      <c r="M10930" t="s">
        <v>28292</v>
      </c>
      <c r="N10930" t="s">
        <v>10967</v>
      </c>
      <c r="O10930" s="5">
        <v>55759</v>
      </c>
    </row>
    <row r="10931" spans="11:15" x14ac:dyDescent="0.2">
      <c r="K10931" t="s">
        <v>3</v>
      </c>
      <c r="L10931" t="s">
        <v>28265</v>
      </c>
      <c r="M10931" t="s">
        <v>28292</v>
      </c>
      <c r="N10931" t="s">
        <v>10968</v>
      </c>
      <c r="O10931" s="5">
        <v>55760</v>
      </c>
    </row>
    <row r="10932" spans="11:15" x14ac:dyDescent="0.2">
      <c r="K10932" t="s">
        <v>5</v>
      </c>
      <c r="L10932" t="s">
        <v>28265</v>
      </c>
      <c r="M10932" t="s">
        <v>28292</v>
      </c>
      <c r="N10932" t="s">
        <v>10969</v>
      </c>
      <c r="O10932" s="5">
        <v>55761</v>
      </c>
    </row>
    <row r="10933" spans="11:15" x14ac:dyDescent="0.2">
      <c r="K10933" t="s">
        <v>7</v>
      </c>
      <c r="L10933" t="s">
        <v>28265</v>
      </c>
      <c r="M10933" t="s">
        <v>28292</v>
      </c>
      <c r="N10933" t="s">
        <v>10970</v>
      </c>
      <c r="O10933" s="5">
        <v>55762</v>
      </c>
    </row>
    <row r="10934" spans="11:15" x14ac:dyDescent="0.2">
      <c r="K10934" t="s">
        <v>9</v>
      </c>
      <c r="L10934" t="s">
        <v>28265</v>
      </c>
      <c r="M10934" t="s">
        <v>28292</v>
      </c>
      <c r="N10934" t="s">
        <v>10971</v>
      </c>
      <c r="O10934" s="5">
        <v>55763</v>
      </c>
    </row>
    <row r="10935" spans="11:15" x14ac:dyDescent="0.2">
      <c r="K10935" t="s">
        <v>11</v>
      </c>
      <c r="L10935" t="s">
        <v>28265</v>
      </c>
      <c r="M10935" t="s">
        <v>28292</v>
      </c>
      <c r="N10935" t="s">
        <v>10972</v>
      </c>
      <c r="O10935" s="5">
        <v>55764</v>
      </c>
    </row>
    <row r="10936" spans="11:15" x14ac:dyDescent="0.2">
      <c r="K10936" t="s">
        <v>13</v>
      </c>
      <c r="L10936" t="s">
        <v>28265</v>
      </c>
      <c r="M10936" t="s">
        <v>28292</v>
      </c>
      <c r="N10936" t="s">
        <v>10973</v>
      </c>
      <c r="O10936" s="5">
        <v>55765</v>
      </c>
    </row>
    <row r="10937" spans="11:15" x14ac:dyDescent="0.2">
      <c r="K10937" t="s">
        <v>15</v>
      </c>
      <c r="L10937" t="s">
        <v>28265</v>
      </c>
      <c r="M10937" t="s">
        <v>28292</v>
      </c>
      <c r="N10937" t="s">
        <v>10974</v>
      </c>
      <c r="O10937" s="5">
        <v>55766</v>
      </c>
    </row>
    <row r="10938" spans="11:15" x14ac:dyDescent="0.2">
      <c r="K10938" t="s">
        <v>19</v>
      </c>
      <c r="L10938" t="s">
        <v>28265</v>
      </c>
      <c r="M10938" t="s">
        <v>28292</v>
      </c>
      <c r="N10938" t="s">
        <v>10975</v>
      </c>
      <c r="O10938" s="5">
        <v>55767</v>
      </c>
    </row>
    <row r="10939" spans="11:15" x14ac:dyDescent="0.2">
      <c r="K10939" t="s">
        <v>20</v>
      </c>
      <c r="L10939" t="s">
        <v>28265</v>
      </c>
      <c r="M10939" t="s">
        <v>28292</v>
      </c>
      <c r="N10939" t="s">
        <v>10976</v>
      </c>
      <c r="O10939" s="5">
        <v>55768</v>
      </c>
    </row>
    <row r="10940" spans="11:15" x14ac:dyDescent="0.2">
      <c r="K10940" t="s">
        <v>21</v>
      </c>
      <c r="L10940" t="s">
        <v>28265</v>
      </c>
      <c r="M10940" t="s">
        <v>28292</v>
      </c>
      <c r="N10940" t="s">
        <v>10977</v>
      </c>
      <c r="O10940" s="5">
        <v>55769</v>
      </c>
    </row>
    <row r="10941" spans="11:15" x14ac:dyDescent="0.2">
      <c r="K10941" t="s">
        <v>22</v>
      </c>
      <c r="L10941" t="s">
        <v>28265</v>
      </c>
      <c r="M10941" t="s">
        <v>28292</v>
      </c>
      <c r="N10941" t="s">
        <v>10978</v>
      </c>
      <c r="O10941" s="5">
        <v>55770</v>
      </c>
    </row>
    <row r="10942" spans="11:15" x14ac:dyDescent="0.2">
      <c r="K10942" t="s">
        <v>23</v>
      </c>
      <c r="L10942" t="s">
        <v>28265</v>
      </c>
      <c r="M10942" t="s">
        <v>28292</v>
      </c>
      <c r="N10942" t="s">
        <v>10979</v>
      </c>
      <c r="O10942" s="5">
        <v>55771</v>
      </c>
    </row>
    <row r="10943" spans="11:15" x14ac:dyDescent="0.2">
      <c r="K10943" t="s">
        <v>24</v>
      </c>
      <c r="L10943" t="s">
        <v>28265</v>
      </c>
      <c r="M10943" t="s">
        <v>28292</v>
      </c>
      <c r="N10943" t="s">
        <v>10980</v>
      </c>
      <c r="O10943" s="5">
        <v>55772</v>
      </c>
    </row>
    <row r="10944" spans="11:15" x14ac:dyDescent="0.2">
      <c r="K10944" t="s">
        <v>25</v>
      </c>
      <c r="L10944" t="s">
        <v>28265</v>
      </c>
      <c r="M10944" t="s">
        <v>28292</v>
      </c>
      <c r="N10944" t="s">
        <v>10981</v>
      </c>
      <c r="O10944" s="5">
        <v>55773</v>
      </c>
    </row>
    <row r="10945" spans="11:15" x14ac:dyDescent="0.2">
      <c r="K10945" t="s">
        <v>26</v>
      </c>
      <c r="L10945" t="s">
        <v>28265</v>
      </c>
      <c r="M10945" t="s">
        <v>28292</v>
      </c>
      <c r="N10945" t="s">
        <v>10982</v>
      </c>
      <c r="O10945" s="5">
        <v>55774</v>
      </c>
    </row>
    <row r="10946" spans="11:15" x14ac:dyDescent="0.2">
      <c r="K10946" t="s">
        <v>27</v>
      </c>
      <c r="L10946" t="s">
        <v>28265</v>
      </c>
      <c r="M10946" t="s">
        <v>28292</v>
      </c>
      <c r="N10946" t="s">
        <v>10983</v>
      </c>
      <c r="O10946" s="5">
        <v>55775</v>
      </c>
    </row>
    <row r="10947" spans="11:15" x14ac:dyDescent="0.2">
      <c r="K10947" t="s">
        <v>18</v>
      </c>
      <c r="L10947" t="s">
        <v>28265</v>
      </c>
      <c r="M10947" t="s">
        <v>28292</v>
      </c>
      <c r="N10947" t="s">
        <v>10984</v>
      </c>
      <c r="O10947" s="5">
        <v>55776</v>
      </c>
    </row>
    <row r="10948" spans="11:15" x14ac:dyDescent="0.2">
      <c r="K10948" t="s">
        <v>28</v>
      </c>
      <c r="L10948" t="s">
        <v>28265</v>
      </c>
      <c r="M10948" t="s">
        <v>28292</v>
      </c>
      <c r="N10948" t="s">
        <v>10985</v>
      </c>
      <c r="O10948" s="5">
        <v>55777</v>
      </c>
    </row>
    <row r="10949" spans="11:15" x14ac:dyDescent="0.2">
      <c r="K10949" t="s">
        <v>29</v>
      </c>
      <c r="L10949" t="s">
        <v>28265</v>
      </c>
      <c r="M10949" t="s">
        <v>28292</v>
      </c>
      <c r="N10949" t="s">
        <v>10986</v>
      </c>
      <c r="O10949" s="5">
        <v>55778</v>
      </c>
    </row>
    <row r="10950" spans="11:15" x14ac:dyDescent="0.2">
      <c r="K10950" t="s">
        <v>30</v>
      </c>
      <c r="L10950" t="s">
        <v>28265</v>
      </c>
      <c r="M10950" t="s">
        <v>28292</v>
      </c>
      <c r="N10950" t="s">
        <v>10987</v>
      </c>
      <c r="O10950" s="5">
        <v>55779</v>
      </c>
    </row>
    <row r="10951" spans="11:15" x14ac:dyDescent="0.2">
      <c r="K10951" t="s">
        <v>31</v>
      </c>
      <c r="L10951" t="s">
        <v>28265</v>
      </c>
      <c r="M10951" t="s">
        <v>28292</v>
      </c>
      <c r="N10951" t="s">
        <v>10988</v>
      </c>
      <c r="O10951" s="5">
        <v>55780</v>
      </c>
    </row>
    <row r="10952" spans="11:15" x14ac:dyDescent="0.2">
      <c r="K10952" t="s">
        <v>32</v>
      </c>
      <c r="L10952" t="s">
        <v>28265</v>
      </c>
      <c r="M10952" t="s">
        <v>28292</v>
      </c>
      <c r="N10952" t="s">
        <v>10989</v>
      </c>
      <c r="O10952" s="5">
        <v>55781</v>
      </c>
    </row>
    <row r="10953" spans="11:15" x14ac:dyDescent="0.2">
      <c r="K10953" t="s">
        <v>33</v>
      </c>
      <c r="L10953" t="s">
        <v>28265</v>
      </c>
      <c r="M10953" t="s">
        <v>28292</v>
      </c>
      <c r="N10953" t="s">
        <v>10990</v>
      </c>
      <c r="O10953" s="5">
        <v>55782</v>
      </c>
    </row>
    <row r="10954" spans="11:15" x14ac:dyDescent="0.2">
      <c r="K10954" t="s">
        <v>34</v>
      </c>
      <c r="L10954" t="s">
        <v>28265</v>
      </c>
      <c r="M10954" t="s">
        <v>28292</v>
      </c>
      <c r="N10954" t="s">
        <v>10991</v>
      </c>
      <c r="O10954" s="5">
        <v>55783</v>
      </c>
    </row>
    <row r="10955" spans="11:15" x14ac:dyDescent="0.2">
      <c r="K10955" t="s">
        <v>35</v>
      </c>
      <c r="L10955" t="s">
        <v>28265</v>
      </c>
      <c r="M10955" t="s">
        <v>28292</v>
      </c>
      <c r="N10955" t="s">
        <v>10992</v>
      </c>
      <c r="O10955" s="5">
        <v>55784</v>
      </c>
    </row>
    <row r="10956" spans="11:15" x14ac:dyDescent="0.2">
      <c r="K10956" t="s">
        <v>36</v>
      </c>
      <c r="L10956" t="s">
        <v>28265</v>
      </c>
      <c r="M10956" t="s">
        <v>28292</v>
      </c>
      <c r="N10956" t="s">
        <v>10993</v>
      </c>
      <c r="O10956" s="5">
        <v>55785</v>
      </c>
    </row>
    <row r="10957" spans="11:15" x14ac:dyDescent="0.2">
      <c r="K10957" t="s">
        <v>0</v>
      </c>
      <c r="L10957" t="s">
        <v>28266</v>
      </c>
      <c r="M10957" t="s">
        <v>28293</v>
      </c>
      <c r="N10957" t="s">
        <v>10994</v>
      </c>
      <c r="O10957" s="5">
        <v>55786</v>
      </c>
    </row>
    <row r="10958" spans="11:15" x14ac:dyDescent="0.2">
      <c r="K10958" t="s">
        <v>1</v>
      </c>
      <c r="L10958" t="s">
        <v>28266</v>
      </c>
      <c r="M10958" t="s">
        <v>28293</v>
      </c>
      <c r="N10958" t="s">
        <v>10995</v>
      </c>
      <c r="O10958" s="5">
        <v>55787</v>
      </c>
    </row>
    <row r="10959" spans="11:15" x14ac:dyDescent="0.2">
      <c r="K10959" t="s">
        <v>2</v>
      </c>
      <c r="L10959" t="s">
        <v>28266</v>
      </c>
      <c r="M10959" t="s">
        <v>28293</v>
      </c>
      <c r="N10959" t="s">
        <v>10996</v>
      </c>
      <c r="O10959" s="5">
        <v>55788</v>
      </c>
    </row>
    <row r="10960" spans="11:15" x14ac:dyDescent="0.2">
      <c r="K10960" t="s">
        <v>3</v>
      </c>
      <c r="L10960" t="s">
        <v>28266</v>
      </c>
      <c r="M10960" t="s">
        <v>28293</v>
      </c>
      <c r="N10960" t="s">
        <v>10997</v>
      </c>
      <c r="O10960" s="5">
        <v>55789</v>
      </c>
    </row>
    <row r="10961" spans="11:15" x14ac:dyDescent="0.2">
      <c r="K10961" t="s">
        <v>5</v>
      </c>
      <c r="L10961" t="s">
        <v>28266</v>
      </c>
      <c r="M10961" t="s">
        <v>28293</v>
      </c>
      <c r="N10961" t="s">
        <v>10998</v>
      </c>
      <c r="O10961" s="5">
        <v>55790</v>
      </c>
    </row>
    <row r="10962" spans="11:15" x14ac:dyDescent="0.2">
      <c r="K10962" t="s">
        <v>7</v>
      </c>
      <c r="L10962" t="s">
        <v>28266</v>
      </c>
      <c r="M10962" t="s">
        <v>28293</v>
      </c>
      <c r="N10962" t="s">
        <v>10999</v>
      </c>
      <c r="O10962" s="5">
        <v>55791</v>
      </c>
    </row>
    <row r="10963" spans="11:15" x14ac:dyDescent="0.2">
      <c r="K10963" t="s">
        <v>9</v>
      </c>
      <c r="L10963" t="s">
        <v>28266</v>
      </c>
      <c r="M10963" t="s">
        <v>28293</v>
      </c>
      <c r="N10963" t="s">
        <v>11000</v>
      </c>
      <c r="O10963" s="5">
        <v>55792</v>
      </c>
    </row>
    <row r="10964" spans="11:15" x14ac:dyDescent="0.2">
      <c r="K10964" t="s">
        <v>11</v>
      </c>
      <c r="L10964" t="s">
        <v>28266</v>
      </c>
      <c r="M10964" t="s">
        <v>28293</v>
      </c>
      <c r="N10964" t="s">
        <v>11001</v>
      </c>
      <c r="O10964" s="5">
        <v>55793</v>
      </c>
    </row>
    <row r="10965" spans="11:15" x14ac:dyDescent="0.2">
      <c r="K10965" t="s">
        <v>13</v>
      </c>
      <c r="L10965" t="s">
        <v>28266</v>
      </c>
      <c r="M10965" t="s">
        <v>28293</v>
      </c>
      <c r="N10965" t="s">
        <v>11002</v>
      </c>
      <c r="O10965" s="5">
        <v>55794</v>
      </c>
    </row>
    <row r="10966" spans="11:15" x14ac:dyDescent="0.2">
      <c r="K10966" t="s">
        <v>15</v>
      </c>
      <c r="L10966" t="s">
        <v>28266</v>
      </c>
      <c r="M10966" t="s">
        <v>28293</v>
      </c>
      <c r="N10966" t="s">
        <v>11003</v>
      </c>
      <c r="O10966" s="5">
        <v>55795</v>
      </c>
    </row>
    <row r="10967" spans="11:15" x14ac:dyDescent="0.2">
      <c r="K10967" t="s">
        <v>19</v>
      </c>
      <c r="L10967" t="s">
        <v>28266</v>
      </c>
      <c r="M10967" t="s">
        <v>28293</v>
      </c>
      <c r="N10967" t="s">
        <v>11004</v>
      </c>
      <c r="O10967" s="5">
        <v>55796</v>
      </c>
    </row>
    <row r="10968" spans="11:15" x14ac:dyDescent="0.2">
      <c r="K10968" t="s">
        <v>20</v>
      </c>
      <c r="L10968" t="s">
        <v>28266</v>
      </c>
      <c r="M10968" t="s">
        <v>28293</v>
      </c>
      <c r="N10968" t="s">
        <v>11005</v>
      </c>
      <c r="O10968" s="5">
        <v>55797</v>
      </c>
    </row>
    <row r="10969" spans="11:15" x14ac:dyDescent="0.2">
      <c r="K10969" t="s">
        <v>21</v>
      </c>
      <c r="L10969" t="s">
        <v>28266</v>
      </c>
      <c r="M10969" t="s">
        <v>28293</v>
      </c>
      <c r="N10969" t="s">
        <v>11006</v>
      </c>
      <c r="O10969" s="5">
        <v>55798</v>
      </c>
    </row>
    <row r="10970" spans="11:15" x14ac:dyDescent="0.2">
      <c r="K10970" t="s">
        <v>22</v>
      </c>
      <c r="L10970" t="s">
        <v>28266</v>
      </c>
      <c r="M10970" t="s">
        <v>28293</v>
      </c>
      <c r="N10970" t="s">
        <v>11007</v>
      </c>
      <c r="O10970" s="5">
        <v>55799</v>
      </c>
    </row>
    <row r="10971" spans="11:15" x14ac:dyDescent="0.2">
      <c r="K10971" t="s">
        <v>23</v>
      </c>
      <c r="L10971" t="s">
        <v>28266</v>
      </c>
      <c r="M10971" t="s">
        <v>28293</v>
      </c>
      <c r="N10971" t="s">
        <v>11008</v>
      </c>
      <c r="O10971" s="5">
        <v>55800</v>
      </c>
    </row>
    <row r="10972" spans="11:15" x14ac:dyDescent="0.2">
      <c r="K10972" t="s">
        <v>24</v>
      </c>
      <c r="L10972" t="s">
        <v>28266</v>
      </c>
      <c r="M10972" t="s">
        <v>28293</v>
      </c>
      <c r="N10972" t="s">
        <v>11009</v>
      </c>
      <c r="O10972" s="5">
        <v>55801</v>
      </c>
    </row>
    <row r="10973" spans="11:15" x14ac:dyDescent="0.2">
      <c r="K10973" t="s">
        <v>25</v>
      </c>
      <c r="L10973" t="s">
        <v>28266</v>
      </c>
      <c r="M10973" t="s">
        <v>28293</v>
      </c>
      <c r="N10973" t="s">
        <v>11010</v>
      </c>
      <c r="O10973" s="5">
        <v>55802</v>
      </c>
    </row>
    <row r="10974" spans="11:15" x14ac:dyDescent="0.2">
      <c r="K10974" t="s">
        <v>26</v>
      </c>
      <c r="L10974" t="s">
        <v>28266</v>
      </c>
      <c r="M10974" t="s">
        <v>28293</v>
      </c>
      <c r="N10974" t="s">
        <v>11011</v>
      </c>
      <c r="O10974" s="5">
        <v>55803</v>
      </c>
    </row>
    <row r="10975" spans="11:15" x14ac:dyDescent="0.2">
      <c r="K10975" t="s">
        <v>27</v>
      </c>
      <c r="L10975" t="s">
        <v>28266</v>
      </c>
      <c r="M10975" t="s">
        <v>28293</v>
      </c>
      <c r="N10975" t="s">
        <v>11012</v>
      </c>
      <c r="O10975" s="5">
        <v>55804</v>
      </c>
    </row>
    <row r="10976" spans="11:15" x14ac:dyDescent="0.2">
      <c r="K10976" t="s">
        <v>18</v>
      </c>
      <c r="L10976" t="s">
        <v>28266</v>
      </c>
      <c r="M10976" t="s">
        <v>28293</v>
      </c>
      <c r="N10976" t="s">
        <v>11013</v>
      </c>
      <c r="O10976" s="5">
        <v>55805</v>
      </c>
    </row>
    <row r="10977" spans="11:15" x14ac:dyDescent="0.2">
      <c r="K10977" t="s">
        <v>28</v>
      </c>
      <c r="L10977" t="s">
        <v>28266</v>
      </c>
      <c r="M10977" t="s">
        <v>28293</v>
      </c>
      <c r="N10977" t="s">
        <v>11014</v>
      </c>
      <c r="O10977" s="5">
        <v>55806</v>
      </c>
    </row>
    <row r="10978" spans="11:15" x14ac:dyDescent="0.2">
      <c r="K10978" t="s">
        <v>29</v>
      </c>
      <c r="L10978" t="s">
        <v>28266</v>
      </c>
      <c r="M10978" t="s">
        <v>28293</v>
      </c>
      <c r="N10978" t="s">
        <v>11015</v>
      </c>
      <c r="O10978" s="5">
        <v>55807</v>
      </c>
    </row>
    <row r="10979" spans="11:15" x14ac:dyDescent="0.2">
      <c r="K10979" t="s">
        <v>30</v>
      </c>
      <c r="L10979" t="s">
        <v>28266</v>
      </c>
      <c r="M10979" t="s">
        <v>28293</v>
      </c>
      <c r="N10979" t="s">
        <v>11016</v>
      </c>
      <c r="O10979" s="5">
        <v>55808</v>
      </c>
    </row>
    <row r="10980" spans="11:15" x14ac:dyDescent="0.2">
      <c r="K10980" t="s">
        <v>31</v>
      </c>
      <c r="L10980" t="s">
        <v>28266</v>
      </c>
      <c r="M10980" t="s">
        <v>28293</v>
      </c>
      <c r="N10980" t="s">
        <v>11017</v>
      </c>
      <c r="O10980" s="5">
        <v>55809</v>
      </c>
    </row>
    <row r="10981" spans="11:15" x14ac:dyDescent="0.2">
      <c r="K10981" t="s">
        <v>32</v>
      </c>
      <c r="L10981" t="s">
        <v>28266</v>
      </c>
      <c r="M10981" t="s">
        <v>28293</v>
      </c>
      <c r="N10981" t="s">
        <v>11018</v>
      </c>
      <c r="O10981" s="5">
        <v>55810</v>
      </c>
    </row>
    <row r="10982" spans="11:15" x14ac:dyDescent="0.2">
      <c r="K10982" t="s">
        <v>33</v>
      </c>
      <c r="L10982" t="s">
        <v>28266</v>
      </c>
      <c r="M10982" t="s">
        <v>28293</v>
      </c>
      <c r="N10982" t="s">
        <v>11019</v>
      </c>
      <c r="O10982" s="5">
        <v>55811</v>
      </c>
    </row>
    <row r="10983" spans="11:15" x14ac:dyDescent="0.2">
      <c r="K10983" t="s">
        <v>34</v>
      </c>
      <c r="L10983" t="s">
        <v>28266</v>
      </c>
      <c r="M10983" t="s">
        <v>28293</v>
      </c>
      <c r="N10983" t="s">
        <v>11020</v>
      </c>
      <c r="O10983" s="5">
        <v>55812</v>
      </c>
    </row>
    <row r="10984" spans="11:15" x14ac:dyDescent="0.2">
      <c r="K10984" t="s">
        <v>35</v>
      </c>
      <c r="L10984" t="s">
        <v>28266</v>
      </c>
      <c r="M10984" t="s">
        <v>28293</v>
      </c>
      <c r="N10984" t="s">
        <v>11021</v>
      </c>
      <c r="O10984" s="5">
        <v>55813</v>
      </c>
    </row>
    <row r="10985" spans="11:15" x14ac:dyDescent="0.2">
      <c r="K10985" t="s">
        <v>36</v>
      </c>
      <c r="L10985" t="s">
        <v>28266</v>
      </c>
      <c r="M10985" t="s">
        <v>28293</v>
      </c>
      <c r="N10985" t="s">
        <v>11022</v>
      </c>
      <c r="O10985" s="5">
        <v>55814</v>
      </c>
    </row>
    <row r="10986" spans="11:15" x14ac:dyDescent="0.2">
      <c r="K10986" t="s">
        <v>37</v>
      </c>
      <c r="L10986" t="s">
        <v>28266</v>
      </c>
      <c r="M10986" t="s">
        <v>28293</v>
      </c>
      <c r="N10986" t="s">
        <v>11023</v>
      </c>
      <c r="O10986" s="5">
        <v>55815</v>
      </c>
    </row>
    <row r="10987" spans="11:15" x14ac:dyDescent="0.2">
      <c r="K10987" t="s">
        <v>0</v>
      </c>
      <c r="L10987" t="s">
        <v>28267</v>
      </c>
      <c r="M10987" t="s">
        <v>28293</v>
      </c>
      <c r="N10987" t="s">
        <v>11024</v>
      </c>
      <c r="O10987" s="5">
        <v>55816</v>
      </c>
    </row>
    <row r="10988" spans="11:15" x14ac:dyDescent="0.2">
      <c r="K10988" t="s">
        <v>1</v>
      </c>
      <c r="L10988" t="s">
        <v>28267</v>
      </c>
      <c r="M10988" t="s">
        <v>28293</v>
      </c>
      <c r="N10988" t="s">
        <v>11025</v>
      </c>
      <c r="O10988" s="5">
        <v>55817</v>
      </c>
    </row>
    <row r="10989" spans="11:15" x14ac:dyDescent="0.2">
      <c r="K10989" t="s">
        <v>2</v>
      </c>
      <c r="L10989" t="s">
        <v>28267</v>
      </c>
      <c r="M10989" t="s">
        <v>28293</v>
      </c>
      <c r="N10989" t="s">
        <v>11026</v>
      </c>
      <c r="O10989" s="5">
        <v>55818</v>
      </c>
    </row>
    <row r="10990" spans="11:15" x14ac:dyDescent="0.2">
      <c r="K10990" t="s">
        <v>3</v>
      </c>
      <c r="L10990" t="s">
        <v>28267</v>
      </c>
      <c r="M10990" t="s">
        <v>28293</v>
      </c>
      <c r="N10990" t="s">
        <v>11027</v>
      </c>
      <c r="O10990" s="5">
        <v>55819</v>
      </c>
    </row>
    <row r="10991" spans="11:15" x14ac:dyDescent="0.2">
      <c r="K10991" t="s">
        <v>5</v>
      </c>
      <c r="L10991" t="s">
        <v>28267</v>
      </c>
      <c r="M10991" t="s">
        <v>28293</v>
      </c>
      <c r="N10991" t="s">
        <v>11028</v>
      </c>
      <c r="O10991" s="5">
        <v>55820</v>
      </c>
    </row>
    <row r="10992" spans="11:15" x14ac:dyDescent="0.2">
      <c r="K10992" t="s">
        <v>7</v>
      </c>
      <c r="L10992" t="s">
        <v>28267</v>
      </c>
      <c r="M10992" t="s">
        <v>28293</v>
      </c>
      <c r="N10992" t="s">
        <v>11029</v>
      </c>
      <c r="O10992" s="5">
        <v>55821</v>
      </c>
    </row>
    <row r="10993" spans="11:15" x14ac:dyDescent="0.2">
      <c r="K10993" t="s">
        <v>9</v>
      </c>
      <c r="L10993" t="s">
        <v>28267</v>
      </c>
      <c r="M10993" t="s">
        <v>28293</v>
      </c>
      <c r="N10993" t="s">
        <v>11030</v>
      </c>
      <c r="O10993" s="5">
        <v>55822</v>
      </c>
    </row>
    <row r="10994" spans="11:15" x14ac:dyDescent="0.2">
      <c r="K10994" t="s">
        <v>11</v>
      </c>
      <c r="L10994" t="s">
        <v>28267</v>
      </c>
      <c r="M10994" t="s">
        <v>28293</v>
      </c>
      <c r="N10994" t="s">
        <v>11031</v>
      </c>
      <c r="O10994" s="5">
        <v>55823</v>
      </c>
    </row>
    <row r="10995" spans="11:15" x14ac:dyDescent="0.2">
      <c r="K10995" t="s">
        <v>13</v>
      </c>
      <c r="L10995" t="s">
        <v>28267</v>
      </c>
      <c r="M10995" t="s">
        <v>28293</v>
      </c>
      <c r="N10995" t="s">
        <v>11032</v>
      </c>
      <c r="O10995" s="5">
        <v>55824</v>
      </c>
    </row>
    <row r="10996" spans="11:15" x14ac:dyDescent="0.2">
      <c r="K10996" t="s">
        <v>15</v>
      </c>
      <c r="L10996" t="s">
        <v>28267</v>
      </c>
      <c r="M10996" t="s">
        <v>28293</v>
      </c>
      <c r="N10996" t="s">
        <v>11033</v>
      </c>
      <c r="O10996" s="5">
        <v>55825</v>
      </c>
    </row>
    <row r="10997" spans="11:15" x14ac:dyDescent="0.2">
      <c r="K10997" t="s">
        <v>19</v>
      </c>
      <c r="L10997" t="s">
        <v>28267</v>
      </c>
      <c r="M10997" t="s">
        <v>28293</v>
      </c>
      <c r="N10997" t="s">
        <v>11034</v>
      </c>
      <c r="O10997" s="5">
        <v>55826</v>
      </c>
    </row>
    <row r="10998" spans="11:15" x14ac:dyDescent="0.2">
      <c r="K10998" t="s">
        <v>20</v>
      </c>
      <c r="L10998" t="s">
        <v>28267</v>
      </c>
      <c r="M10998" t="s">
        <v>28293</v>
      </c>
      <c r="N10998" t="s">
        <v>11035</v>
      </c>
      <c r="O10998" s="5">
        <v>55827</v>
      </c>
    </row>
    <row r="10999" spans="11:15" x14ac:dyDescent="0.2">
      <c r="K10999" t="s">
        <v>21</v>
      </c>
      <c r="L10999" t="s">
        <v>28267</v>
      </c>
      <c r="M10999" t="s">
        <v>28293</v>
      </c>
      <c r="N10999" t="s">
        <v>11036</v>
      </c>
      <c r="O10999" s="5">
        <v>55828</v>
      </c>
    </row>
    <row r="11000" spans="11:15" x14ac:dyDescent="0.2">
      <c r="K11000" t="s">
        <v>22</v>
      </c>
      <c r="L11000" t="s">
        <v>28267</v>
      </c>
      <c r="M11000" t="s">
        <v>28293</v>
      </c>
      <c r="N11000" t="s">
        <v>11037</v>
      </c>
      <c r="O11000" s="5">
        <v>55829</v>
      </c>
    </row>
    <row r="11001" spans="11:15" x14ac:dyDescent="0.2">
      <c r="K11001" t="s">
        <v>23</v>
      </c>
      <c r="L11001" t="s">
        <v>28267</v>
      </c>
      <c r="M11001" t="s">
        <v>28293</v>
      </c>
      <c r="N11001" t="s">
        <v>11038</v>
      </c>
      <c r="O11001" s="5">
        <v>55830</v>
      </c>
    </row>
    <row r="11002" spans="11:15" x14ac:dyDescent="0.2">
      <c r="K11002" t="s">
        <v>24</v>
      </c>
      <c r="L11002" t="s">
        <v>28267</v>
      </c>
      <c r="M11002" t="s">
        <v>28293</v>
      </c>
      <c r="N11002" t="s">
        <v>11039</v>
      </c>
      <c r="O11002" s="5">
        <v>55831</v>
      </c>
    </row>
    <row r="11003" spans="11:15" x14ac:dyDescent="0.2">
      <c r="K11003" t="s">
        <v>25</v>
      </c>
      <c r="L11003" t="s">
        <v>28267</v>
      </c>
      <c r="M11003" t="s">
        <v>28293</v>
      </c>
      <c r="N11003" t="s">
        <v>11040</v>
      </c>
      <c r="O11003" s="5">
        <v>55832</v>
      </c>
    </row>
    <row r="11004" spans="11:15" x14ac:dyDescent="0.2">
      <c r="K11004" t="s">
        <v>26</v>
      </c>
      <c r="L11004" t="s">
        <v>28267</v>
      </c>
      <c r="M11004" t="s">
        <v>28293</v>
      </c>
      <c r="N11004" t="s">
        <v>11041</v>
      </c>
      <c r="O11004" s="5">
        <v>55833</v>
      </c>
    </row>
    <row r="11005" spans="11:15" x14ac:dyDescent="0.2">
      <c r="K11005" t="s">
        <v>27</v>
      </c>
      <c r="L11005" t="s">
        <v>28267</v>
      </c>
      <c r="M11005" t="s">
        <v>28293</v>
      </c>
      <c r="N11005" t="s">
        <v>11042</v>
      </c>
      <c r="O11005" s="5">
        <v>55834</v>
      </c>
    </row>
    <row r="11006" spans="11:15" x14ac:dyDescent="0.2">
      <c r="K11006" t="s">
        <v>18</v>
      </c>
      <c r="L11006" t="s">
        <v>28267</v>
      </c>
      <c r="M11006" t="s">
        <v>28293</v>
      </c>
      <c r="N11006" t="s">
        <v>11043</v>
      </c>
      <c r="O11006" s="5">
        <v>55835</v>
      </c>
    </row>
    <row r="11007" spans="11:15" x14ac:dyDescent="0.2">
      <c r="K11007" t="s">
        <v>28</v>
      </c>
      <c r="L11007" t="s">
        <v>28267</v>
      </c>
      <c r="M11007" t="s">
        <v>28293</v>
      </c>
      <c r="N11007" t="s">
        <v>11044</v>
      </c>
      <c r="O11007" s="5">
        <v>55836</v>
      </c>
    </row>
    <row r="11008" spans="11:15" x14ac:dyDescent="0.2">
      <c r="K11008" t="s">
        <v>29</v>
      </c>
      <c r="L11008" t="s">
        <v>28267</v>
      </c>
      <c r="M11008" t="s">
        <v>28293</v>
      </c>
      <c r="N11008" t="s">
        <v>11045</v>
      </c>
      <c r="O11008" s="5">
        <v>55837</v>
      </c>
    </row>
    <row r="11009" spans="11:15" x14ac:dyDescent="0.2">
      <c r="K11009" t="s">
        <v>30</v>
      </c>
      <c r="L11009" t="s">
        <v>28267</v>
      </c>
      <c r="M11009" t="s">
        <v>28293</v>
      </c>
      <c r="N11009" t="s">
        <v>11046</v>
      </c>
      <c r="O11009" s="5">
        <v>55838</v>
      </c>
    </row>
    <row r="11010" spans="11:15" x14ac:dyDescent="0.2">
      <c r="K11010" t="s">
        <v>31</v>
      </c>
      <c r="L11010" t="s">
        <v>28267</v>
      </c>
      <c r="M11010" t="s">
        <v>28293</v>
      </c>
      <c r="N11010" t="s">
        <v>11047</v>
      </c>
      <c r="O11010" s="5">
        <v>55839</v>
      </c>
    </row>
    <row r="11011" spans="11:15" x14ac:dyDescent="0.2">
      <c r="K11011" t="s">
        <v>32</v>
      </c>
      <c r="L11011" t="s">
        <v>28267</v>
      </c>
      <c r="M11011" t="s">
        <v>28293</v>
      </c>
      <c r="N11011" t="s">
        <v>11048</v>
      </c>
      <c r="O11011" s="5">
        <v>55840</v>
      </c>
    </row>
    <row r="11012" spans="11:15" x14ac:dyDescent="0.2">
      <c r="K11012" t="s">
        <v>33</v>
      </c>
      <c r="L11012" t="s">
        <v>28267</v>
      </c>
      <c r="M11012" t="s">
        <v>28293</v>
      </c>
      <c r="N11012" t="s">
        <v>11049</v>
      </c>
      <c r="O11012" s="5">
        <v>55841</v>
      </c>
    </row>
    <row r="11013" spans="11:15" x14ac:dyDescent="0.2">
      <c r="K11013" t="s">
        <v>34</v>
      </c>
      <c r="L11013" t="s">
        <v>28267</v>
      </c>
      <c r="M11013" t="s">
        <v>28293</v>
      </c>
      <c r="N11013" t="s">
        <v>11050</v>
      </c>
      <c r="O11013" s="5">
        <v>55842</v>
      </c>
    </row>
    <row r="11014" spans="11:15" x14ac:dyDescent="0.2">
      <c r="K11014" t="s">
        <v>35</v>
      </c>
      <c r="L11014" t="s">
        <v>28267</v>
      </c>
      <c r="M11014" t="s">
        <v>28293</v>
      </c>
      <c r="N11014" t="s">
        <v>11051</v>
      </c>
      <c r="O11014" s="5">
        <v>55843</v>
      </c>
    </row>
    <row r="11015" spans="11:15" x14ac:dyDescent="0.2">
      <c r="K11015" t="s">
        <v>36</v>
      </c>
      <c r="L11015" t="s">
        <v>28267</v>
      </c>
      <c r="M11015" t="s">
        <v>28293</v>
      </c>
      <c r="N11015" t="s">
        <v>11052</v>
      </c>
      <c r="O11015" s="5">
        <v>55844</v>
      </c>
    </row>
    <row r="11016" spans="11:15" x14ac:dyDescent="0.2">
      <c r="K11016" t="s">
        <v>0</v>
      </c>
      <c r="L11016" t="s">
        <v>28268</v>
      </c>
      <c r="M11016" t="s">
        <v>28293</v>
      </c>
      <c r="N11016" t="s">
        <v>11053</v>
      </c>
      <c r="O11016" s="5">
        <v>55845</v>
      </c>
    </row>
    <row r="11017" spans="11:15" x14ac:dyDescent="0.2">
      <c r="K11017" t="s">
        <v>1</v>
      </c>
      <c r="L11017" t="s">
        <v>28268</v>
      </c>
      <c r="M11017" t="s">
        <v>28293</v>
      </c>
      <c r="N11017" t="s">
        <v>11054</v>
      </c>
      <c r="O11017" s="5">
        <v>55846</v>
      </c>
    </row>
    <row r="11018" spans="11:15" x14ac:dyDescent="0.2">
      <c r="K11018" t="s">
        <v>2</v>
      </c>
      <c r="L11018" t="s">
        <v>28268</v>
      </c>
      <c r="M11018" t="s">
        <v>28293</v>
      </c>
      <c r="N11018" t="s">
        <v>11055</v>
      </c>
      <c r="O11018" s="5">
        <v>55847</v>
      </c>
    </row>
    <row r="11019" spans="11:15" x14ac:dyDescent="0.2">
      <c r="K11019" t="s">
        <v>3</v>
      </c>
      <c r="L11019" t="s">
        <v>28268</v>
      </c>
      <c r="M11019" t="s">
        <v>28293</v>
      </c>
      <c r="N11019" t="s">
        <v>11056</v>
      </c>
      <c r="O11019" s="5">
        <v>55848</v>
      </c>
    </row>
    <row r="11020" spans="11:15" x14ac:dyDescent="0.2">
      <c r="K11020" t="s">
        <v>5</v>
      </c>
      <c r="L11020" t="s">
        <v>28268</v>
      </c>
      <c r="M11020" t="s">
        <v>28293</v>
      </c>
      <c r="N11020" t="s">
        <v>11057</v>
      </c>
      <c r="O11020" s="5">
        <v>55849</v>
      </c>
    </row>
    <row r="11021" spans="11:15" x14ac:dyDescent="0.2">
      <c r="K11021" t="s">
        <v>7</v>
      </c>
      <c r="L11021" t="s">
        <v>28268</v>
      </c>
      <c r="M11021" t="s">
        <v>28293</v>
      </c>
      <c r="N11021" t="s">
        <v>11058</v>
      </c>
      <c r="O11021" s="5">
        <v>55850</v>
      </c>
    </row>
    <row r="11022" spans="11:15" x14ac:dyDescent="0.2">
      <c r="K11022" t="s">
        <v>9</v>
      </c>
      <c r="L11022" t="s">
        <v>28268</v>
      </c>
      <c r="M11022" t="s">
        <v>28293</v>
      </c>
      <c r="N11022" t="s">
        <v>11059</v>
      </c>
      <c r="O11022" s="5">
        <v>55851</v>
      </c>
    </row>
    <row r="11023" spans="11:15" x14ac:dyDescent="0.2">
      <c r="K11023" t="s">
        <v>11</v>
      </c>
      <c r="L11023" t="s">
        <v>28268</v>
      </c>
      <c r="M11023" t="s">
        <v>28293</v>
      </c>
      <c r="N11023" t="s">
        <v>11060</v>
      </c>
      <c r="O11023" s="5">
        <v>55852</v>
      </c>
    </row>
    <row r="11024" spans="11:15" x14ac:dyDescent="0.2">
      <c r="K11024" t="s">
        <v>13</v>
      </c>
      <c r="L11024" t="s">
        <v>28268</v>
      </c>
      <c r="M11024" t="s">
        <v>28293</v>
      </c>
      <c r="N11024" t="s">
        <v>11061</v>
      </c>
      <c r="O11024" s="5">
        <v>55853</v>
      </c>
    </row>
    <row r="11025" spans="11:15" x14ac:dyDescent="0.2">
      <c r="K11025" t="s">
        <v>15</v>
      </c>
      <c r="L11025" t="s">
        <v>28268</v>
      </c>
      <c r="M11025" t="s">
        <v>28293</v>
      </c>
      <c r="N11025" t="s">
        <v>11062</v>
      </c>
      <c r="O11025" s="5">
        <v>55854</v>
      </c>
    </row>
    <row r="11026" spans="11:15" x14ac:dyDescent="0.2">
      <c r="K11026" t="s">
        <v>19</v>
      </c>
      <c r="L11026" t="s">
        <v>28268</v>
      </c>
      <c r="M11026" t="s">
        <v>28293</v>
      </c>
      <c r="N11026" t="s">
        <v>11063</v>
      </c>
      <c r="O11026" s="5">
        <v>55855</v>
      </c>
    </row>
    <row r="11027" spans="11:15" x14ac:dyDescent="0.2">
      <c r="K11027" t="s">
        <v>20</v>
      </c>
      <c r="L11027" t="s">
        <v>28268</v>
      </c>
      <c r="M11027" t="s">
        <v>28293</v>
      </c>
      <c r="N11027" t="s">
        <v>11064</v>
      </c>
      <c r="O11027" s="5">
        <v>55856</v>
      </c>
    </row>
    <row r="11028" spans="11:15" x14ac:dyDescent="0.2">
      <c r="K11028" t="s">
        <v>21</v>
      </c>
      <c r="L11028" t="s">
        <v>28268</v>
      </c>
      <c r="M11028" t="s">
        <v>28293</v>
      </c>
      <c r="N11028" t="s">
        <v>11065</v>
      </c>
      <c r="O11028" s="5">
        <v>55857</v>
      </c>
    </row>
    <row r="11029" spans="11:15" x14ac:dyDescent="0.2">
      <c r="K11029" t="s">
        <v>22</v>
      </c>
      <c r="L11029" t="s">
        <v>28268</v>
      </c>
      <c r="M11029" t="s">
        <v>28293</v>
      </c>
      <c r="N11029" t="s">
        <v>11066</v>
      </c>
      <c r="O11029" s="5">
        <v>55858</v>
      </c>
    </row>
    <row r="11030" spans="11:15" x14ac:dyDescent="0.2">
      <c r="K11030" t="s">
        <v>23</v>
      </c>
      <c r="L11030" t="s">
        <v>28268</v>
      </c>
      <c r="M11030" t="s">
        <v>28293</v>
      </c>
      <c r="N11030" t="s">
        <v>11067</v>
      </c>
      <c r="O11030" s="5">
        <v>55859</v>
      </c>
    </row>
    <row r="11031" spans="11:15" x14ac:dyDescent="0.2">
      <c r="K11031" t="s">
        <v>24</v>
      </c>
      <c r="L11031" t="s">
        <v>28268</v>
      </c>
      <c r="M11031" t="s">
        <v>28293</v>
      </c>
      <c r="N11031" t="s">
        <v>11068</v>
      </c>
      <c r="O11031" s="5">
        <v>55860</v>
      </c>
    </row>
    <row r="11032" spans="11:15" x14ac:dyDescent="0.2">
      <c r="K11032" t="s">
        <v>25</v>
      </c>
      <c r="L11032" t="s">
        <v>28268</v>
      </c>
      <c r="M11032" t="s">
        <v>28293</v>
      </c>
      <c r="N11032" t="s">
        <v>11069</v>
      </c>
      <c r="O11032" s="5">
        <v>55861</v>
      </c>
    </row>
    <row r="11033" spans="11:15" x14ac:dyDescent="0.2">
      <c r="K11033" t="s">
        <v>26</v>
      </c>
      <c r="L11033" t="s">
        <v>28268</v>
      </c>
      <c r="M11033" t="s">
        <v>28293</v>
      </c>
      <c r="N11033" t="s">
        <v>11070</v>
      </c>
      <c r="O11033" s="5">
        <v>55862</v>
      </c>
    </row>
    <row r="11034" spans="11:15" x14ac:dyDescent="0.2">
      <c r="K11034" t="s">
        <v>27</v>
      </c>
      <c r="L11034" t="s">
        <v>28268</v>
      </c>
      <c r="M11034" t="s">
        <v>28293</v>
      </c>
      <c r="N11034" t="s">
        <v>11071</v>
      </c>
      <c r="O11034" s="5">
        <v>55863</v>
      </c>
    </row>
    <row r="11035" spans="11:15" x14ac:dyDescent="0.2">
      <c r="K11035" t="s">
        <v>18</v>
      </c>
      <c r="L11035" t="s">
        <v>28268</v>
      </c>
      <c r="M11035" t="s">
        <v>28293</v>
      </c>
      <c r="N11035" t="s">
        <v>11072</v>
      </c>
      <c r="O11035" s="5">
        <v>55864</v>
      </c>
    </row>
    <row r="11036" spans="11:15" x14ac:dyDescent="0.2">
      <c r="K11036" t="s">
        <v>28</v>
      </c>
      <c r="L11036" t="s">
        <v>28268</v>
      </c>
      <c r="M11036" t="s">
        <v>28293</v>
      </c>
      <c r="N11036" t="s">
        <v>11073</v>
      </c>
      <c r="O11036" s="5">
        <v>55865</v>
      </c>
    </row>
    <row r="11037" spans="11:15" x14ac:dyDescent="0.2">
      <c r="K11037" t="s">
        <v>29</v>
      </c>
      <c r="L11037" t="s">
        <v>28268</v>
      </c>
      <c r="M11037" t="s">
        <v>28293</v>
      </c>
      <c r="N11037" t="s">
        <v>11074</v>
      </c>
      <c r="O11037" s="5">
        <v>55866</v>
      </c>
    </row>
    <row r="11038" spans="11:15" x14ac:dyDescent="0.2">
      <c r="K11038" t="s">
        <v>30</v>
      </c>
      <c r="L11038" t="s">
        <v>28268</v>
      </c>
      <c r="M11038" t="s">
        <v>28293</v>
      </c>
      <c r="N11038" t="s">
        <v>11075</v>
      </c>
      <c r="O11038" s="5">
        <v>55867</v>
      </c>
    </row>
    <row r="11039" spans="11:15" x14ac:dyDescent="0.2">
      <c r="K11039" t="s">
        <v>31</v>
      </c>
      <c r="L11039" t="s">
        <v>28268</v>
      </c>
      <c r="M11039" t="s">
        <v>28293</v>
      </c>
      <c r="N11039" t="s">
        <v>11076</v>
      </c>
      <c r="O11039" s="5">
        <v>55868</v>
      </c>
    </row>
    <row r="11040" spans="11:15" x14ac:dyDescent="0.2">
      <c r="K11040" t="s">
        <v>32</v>
      </c>
      <c r="L11040" t="s">
        <v>28268</v>
      </c>
      <c r="M11040" t="s">
        <v>28293</v>
      </c>
      <c r="N11040" t="s">
        <v>11077</v>
      </c>
      <c r="O11040" s="5">
        <v>55869</v>
      </c>
    </row>
    <row r="11041" spans="11:15" x14ac:dyDescent="0.2">
      <c r="K11041" t="s">
        <v>33</v>
      </c>
      <c r="L11041" t="s">
        <v>28268</v>
      </c>
      <c r="M11041" t="s">
        <v>28293</v>
      </c>
      <c r="N11041" t="s">
        <v>11078</v>
      </c>
      <c r="O11041" s="5">
        <v>55870</v>
      </c>
    </row>
    <row r="11042" spans="11:15" x14ac:dyDescent="0.2">
      <c r="K11042" t="s">
        <v>34</v>
      </c>
      <c r="L11042" t="s">
        <v>28268</v>
      </c>
      <c r="M11042" t="s">
        <v>28293</v>
      </c>
      <c r="N11042" t="s">
        <v>11079</v>
      </c>
      <c r="O11042" s="5">
        <v>55871</v>
      </c>
    </row>
    <row r="11043" spans="11:15" x14ac:dyDescent="0.2">
      <c r="K11043" t="s">
        <v>35</v>
      </c>
      <c r="L11043" t="s">
        <v>28268</v>
      </c>
      <c r="M11043" t="s">
        <v>28293</v>
      </c>
      <c r="N11043" t="s">
        <v>11080</v>
      </c>
      <c r="O11043" s="5">
        <v>55872</v>
      </c>
    </row>
    <row r="11044" spans="11:15" x14ac:dyDescent="0.2">
      <c r="K11044" t="s">
        <v>36</v>
      </c>
      <c r="L11044" t="s">
        <v>28268</v>
      </c>
      <c r="M11044" t="s">
        <v>28293</v>
      </c>
      <c r="N11044" t="s">
        <v>11081</v>
      </c>
      <c r="O11044" s="5">
        <v>55873</v>
      </c>
    </row>
    <row r="11045" spans="11:15" x14ac:dyDescent="0.2">
      <c r="K11045" t="s">
        <v>37</v>
      </c>
      <c r="L11045" t="s">
        <v>28268</v>
      </c>
      <c r="M11045" t="s">
        <v>28293</v>
      </c>
      <c r="N11045" t="s">
        <v>11082</v>
      </c>
      <c r="O11045" s="5">
        <v>55874</v>
      </c>
    </row>
    <row r="11046" spans="11:15" x14ac:dyDescent="0.2">
      <c r="K11046" t="s">
        <v>0</v>
      </c>
      <c r="L11046" t="s">
        <v>28269</v>
      </c>
      <c r="M11046" t="s">
        <v>28293</v>
      </c>
      <c r="N11046" t="s">
        <v>11083</v>
      </c>
      <c r="O11046" s="5">
        <v>55875</v>
      </c>
    </row>
    <row r="11047" spans="11:15" x14ac:dyDescent="0.2">
      <c r="K11047" t="s">
        <v>1</v>
      </c>
      <c r="L11047" t="s">
        <v>28269</v>
      </c>
      <c r="M11047" t="s">
        <v>28293</v>
      </c>
      <c r="N11047" t="s">
        <v>11084</v>
      </c>
      <c r="O11047" s="5">
        <v>55876</v>
      </c>
    </row>
    <row r="11048" spans="11:15" x14ac:dyDescent="0.2">
      <c r="K11048" t="s">
        <v>2</v>
      </c>
      <c r="L11048" t="s">
        <v>28269</v>
      </c>
      <c r="M11048" t="s">
        <v>28293</v>
      </c>
      <c r="N11048" t="s">
        <v>11085</v>
      </c>
      <c r="O11048" s="5">
        <v>55877</v>
      </c>
    </row>
    <row r="11049" spans="11:15" x14ac:dyDescent="0.2">
      <c r="K11049" t="s">
        <v>3</v>
      </c>
      <c r="L11049" t="s">
        <v>28269</v>
      </c>
      <c r="M11049" t="s">
        <v>28293</v>
      </c>
      <c r="N11049" t="s">
        <v>11086</v>
      </c>
      <c r="O11049" s="5">
        <v>55878</v>
      </c>
    </row>
    <row r="11050" spans="11:15" x14ac:dyDescent="0.2">
      <c r="K11050" t="s">
        <v>5</v>
      </c>
      <c r="L11050" t="s">
        <v>28269</v>
      </c>
      <c r="M11050" t="s">
        <v>28293</v>
      </c>
      <c r="N11050" t="s">
        <v>11087</v>
      </c>
      <c r="O11050" s="5">
        <v>55879</v>
      </c>
    </row>
    <row r="11051" spans="11:15" x14ac:dyDescent="0.2">
      <c r="K11051" t="s">
        <v>7</v>
      </c>
      <c r="L11051" t="s">
        <v>28269</v>
      </c>
      <c r="M11051" t="s">
        <v>28293</v>
      </c>
      <c r="N11051" t="s">
        <v>11088</v>
      </c>
      <c r="O11051" s="5">
        <v>55880</v>
      </c>
    </row>
    <row r="11052" spans="11:15" x14ac:dyDescent="0.2">
      <c r="K11052" t="s">
        <v>9</v>
      </c>
      <c r="L11052" t="s">
        <v>28269</v>
      </c>
      <c r="M11052" t="s">
        <v>28293</v>
      </c>
      <c r="N11052" t="s">
        <v>11089</v>
      </c>
      <c r="O11052" s="5">
        <v>55881</v>
      </c>
    </row>
    <row r="11053" spans="11:15" x14ac:dyDescent="0.2">
      <c r="K11053" t="s">
        <v>11</v>
      </c>
      <c r="L11053" t="s">
        <v>28269</v>
      </c>
      <c r="M11053" t="s">
        <v>28293</v>
      </c>
      <c r="N11053" t="s">
        <v>11090</v>
      </c>
      <c r="O11053" s="5">
        <v>55882</v>
      </c>
    </row>
    <row r="11054" spans="11:15" x14ac:dyDescent="0.2">
      <c r="K11054" t="s">
        <v>13</v>
      </c>
      <c r="L11054" t="s">
        <v>28269</v>
      </c>
      <c r="M11054" t="s">
        <v>28293</v>
      </c>
      <c r="N11054" t="s">
        <v>11091</v>
      </c>
      <c r="O11054" s="5">
        <v>55883</v>
      </c>
    </row>
    <row r="11055" spans="11:15" x14ac:dyDescent="0.2">
      <c r="K11055" t="s">
        <v>15</v>
      </c>
      <c r="L11055" t="s">
        <v>28269</v>
      </c>
      <c r="M11055" t="s">
        <v>28293</v>
      </c>
      <c r="N11055" t="s">
        <v>11092</v>
      </c>
      <c r="O11055" s="5">
        <v>55884</v>
      </c>
    </row>
    <row r="11056" spans="11:15" x14ac:dyDescent="0.2">
      <c r="K11056" t="s">
        <v>19</v>
      </c>
      <c r="L11056" t="s">
        <v>28269</v>
      </c>
      <c r="M11056" t="s">
        <v>28293</v>
      </c>
      <c r="N11056" t="s">
        <v>11093</v>
      </c>
      <c r="O11056" s="5">
        <v>55885</v>
      </c>
    </row>
    <row r="11057" spans="11:15" x14ac:dyDescent="0.2">
      <c r="K11057" t="s">
        <v>20</v>
      </c>
      <c r="L11057" t="s">
        <v>28269</v>
      </c>
      <c r="M11057" t="s">
        <v>28293</v>
      </c>
      <c r="N11057" t="s">
        <v>11094</v>
      </c>
      <c r="O11057" s="5">
        <v>55886</v>
      </c>
    </row>
    <row r="11058" spans="11:15" x14ac:dyDescent="0.2">
      <c r="K11058" t="s">
        <v>21</v>
      </c>
      <c r="L11058" t="s">
        <v>28269</v>
      </c>
      <c r="M11058" t="s">
        <v>28293</v>
      </c>
      <c r="N11058" t="s">
        <v>11095</v>
      </c>
      <c r="O11058" s="5">
        <v>55887</v>
      </c>
    </row>
    <row r="11059" spans="11:15" x14ac:dyDescent="0.2">
      <c r="K11059" t="s">
        <v>22</v>
      </c>
      <c r="L11059" t="s">
        <v>28269</v>
      </c>
      <c r="M11059" t="s">
        <v>28293</v>
      </c>
      <c r="N11059" t="s">
        <v>11096</v>
      </c>
      <c r="O11059" s="5">
        <v>55888</v>
      </c>
    </row>
    <row r="11060" spans="11:15" x14ac:dyDescent="0.2">
      <c r="K11060" t="s">
        <v>23</v>
      </c>
      <c r="L11060" t="s">
        <v>28269</v>
      </c>
      <c r="M11060" t="s">
        <v>28293</v>
      </c>
      <c r="N11060" t="s">
        <v>11097</v>
      </c>
      <c r="O11060" s="5">
        <v>55889</v>
      </c>
    </row>
    <row r="11061" spans="11:15" x14ac:dyDescent="0.2">
      <c r="K11061" t="s">
        <v>24</v>
      </c>
      <c r="L11061" t="s">
        <v>28269</v>
      </c>
      <c r="M11061" t="s">
        <v>28293</v>
      </c>
      <c r="N11061" t="s">
        <v>11098</v>
      </c>
      <c r="O11061" s="5">
        <v>55890</v>
      </c>
    </row>
    <row r="11062" spans="11:15" x14ac:dyDescent="0.2">
      <c r="K11062" t="s">
        <v>25</v>
      </c>
      <c r="L11062" t="s">
        <v>28269</v>
      </c>
      <c r="M11062" t="s">
        <v>28293</v>
      </c>
      <c r="N11062" t="s">
        <v>11099</v>
      </c>
      <c r="O11062" s="5">
        <v>55891</v>
      </c>
    </row>
    <row r="11063" spans="11:15" x14ac:dyDescent="0.2">
      <c r="K11063" t="s">
        <v>26</v>
      </c>
      <c r="L11063" t="s">
        <v>28269</v>
      </c>
      <c r="M11063" t="s">
        <v>28293</v>
      </c>
      <c r="N11063" t="s">
        <v>11100</v>
      </c>
      <c r="O11063" s="5">
        <v>55892</v>
      </c>
    </row>
    <row r="11064" spans="11:15" x14ac:dyDescent="0.2">
      <c r="K11064" t="s">
        <v>27</v>
      </c>
      <c r="L11064" t="s">
        <v>28269</v>
      </c>
      <c r="M11064" t="s">
        <v>28293</v>
      </c>
      <c r="N11064" t="s">
        <v>11101</v>
      </c>
      <c r="O11064" s="5">
        <v>55893</v>
      </c>
    </row>
    <row r="11065" spans="11:15" x14ac:dyDescent="0.2">
      <c r="K11065" t="s">
        <v>18</v>
      </c>
      <c r="L11065" t="s">
        <v>28269</v>
      </c>
      <c r="M11065" t="s">
        <v>28293</v>
      </c>
      <c r="N11065" t="s">
        <v>11102</v>
      </c>
      <c r="O11065" s="5">
        <v>55894</v>
      </c>
    </row>
    <row r="11066" spans="11:15" x14ac:dyDescent="0.2">
      <c r="K11066" t="s">
        <v>28</v>
      </c>
      <c r="L11066" t="s">
        <v>28269</v>
      </c>
      <c r="M11066" t="s">
        <v>28293</v>
      </c>
      <c r="N11066" t="s">
        <v>11103</v>
      </c>
      <c r="O11066" s="5">
        <v>55895</v>
      </c>
    </row>
    <row r="11067" spans="11:15" x14ac:dyDescent="0.2">
      <c r="K11067" t="s">
        <v>29</v>
      </c>
      <c r="L11067" t="s">
        <v>28269</v>
      </c>
      <c r="M11067" t="s">
        <v>28293</v>
      </c>
      <c r="N11067" t="s">
        <v>11104</v>
      </c>
      <c r="O11067" s="5">
        <v>55896</v>
      </c>
    </row>
    <row r="11068" spans="11:15" x14ac:dyDescent="0.2">
      <c r="K11068" t="s">
        <v>30</v>
      </c>
      <c r="L11068" t="s">
        <v>28269</v>
      </c>
      <c r="M11068" t="s">
        <v>28293</v>
      </c>
      <c r="N11068" t="s">
        <v>11105</v>
      </c>
      <c r="O11068" s="5">
        <v>55897</v>
      </c>
    </row>
    <row r="11069" spans="11:15" x14ac:dyDescent="0.2">
      <c r="K11069" t="s">
        <v>31</v>
      </c>
      <c r="L11069" t="s">
        <v>28269</v>
      </c>
      <c r="M11069" t="s">
        <v>28293</v>
      </c>
      <c r="N11069" t="s">
        <v>11106</v>
      </c>
      <c r="O11069" s="5">
        <v>55898</v>
      </c>
    </row>
    <row r="11070" spans="11:15" x14ac:dyDescent="0.2">
      <c r="K11070" t="s">
        <v>32</v>
      </c>
      <c r="L11070" t="s">
        <v>28269</v>
      </c>
      <c r="M11070" t="s">
        <v>28293</v>
      </c>
      <c r="N11070" t="s">
        <v>11107</v>
      </c>
      <c r="O11070" s="5">
        <v>55899</v>
      </c>
    </row>
    <row r="11071" spans="11:15" x14ac:dyDescent="0.2">
      <c r="K11071" t="s">
        <v>33</v>
      </c>
      <c r="L11071" t="s">
        <v>28269</v>
      </c>
      <c r="M11071" t="s">
        <v>28293</v>
      </c>
      <c r="N11071" t="s">
        <v>11108</v>
      </c>
      <c r="O11071" s="5">
        <v>55900</v>
      </c>
    </row>
    <row r="11072" spans="11:15" x14ac:dyDescent="0.2">
      <c r="K11072" t="s">
        <v>34</v>
      </c>
      <c r="L11072" t="s">
        <v>28269</v>
      </c>
      <c r="M11072" t="s">
        <v>28293</v>
      </c>
      <c r="N11072" t="s">
        <v>11109</v>
      </c>
      <c r="O11072" s="5">
        <v>55901</v>
      </c>
    </row>
    <row r="11073" spans="11:15" x14ac:dyDescent="0.2">
      <c r="K11073" t="s">
        <v>35</v>
      </c>
      <c r="L11073" t="s">
        <v>28269</v>
      </c>
      <c r="M11073" t="s">
        <v>28293</v>
      </c>
      <c r="N11073" t="s">
        <v>11110</v>
      </c>
      <c r="O11073" s="5">
        <v>55902</v>
      </c>
    </row>
    <row r="11074" spans="11:15" x14ac:dyDescent="0.2">
      <c r="K11074" t="s">
        <v>36</v>
      </c>
      <c r="L11074" t="s">
        <v>28269</v>
      </c>
      <c r="M11074" t="s">
        <v>28293</v>
      </c>
      <c r="N11074" t="s">
        <v>11111</v>
      </c>
      <c r="O11074" s="5">
        <v>55903</v>
      </c>
    </row>
    <row r="11075" spans="11:15" x14ac:dyDescent="0.2">
      <c r="K11075" t="s">
        <v>0</v>
      </c>
      <c r="L11075" t="s">
        <v>17</v>
      </c>
      <c r="M11075" t="s">
        <v>28293</v>
      </c>
      <c r="N11075" t="s">
        <v>11112</v>
      </c>
      <c r="O11075" s="5">
        <v>55904</v>
      </c>
    </row>
    <row r="11076" spans="11:15" x14ac:dyDescent="0.2">
      <c r="K11076" t="s">
        <v>1</v>
      </c>
      <c r="L11076" t="s">
        <v>17</v>
      </c>
      <c r="M11076" t="s">
        <v>28293</v>
      </c>
      <c r="N11076" t="s">
        <v>11113</v>
      </c>
      <c r="O11076" s="5">
        <v>55905</v>
      </c>
    </row>
    <row r="11077" spans="11:15" x14ac:dyDescent="0.2">
      <c r="K11077" t="s">
        <v>2</v>
      </c>
      <c r="L11077" t="s">
        <v>17</v>
      </c>
      <c r="M11077" t="s">
        <v>28293</v>
      </c>
      <c r="N11077" t="s">
        <v>11114</v>
      </c>
      <c r="O11077" s="5">
        <v>55906</v>
      </c>
    </row>
    <row r="11078" spans="11:15" x14ac:dyDescent="0.2">
      <c r="K11078" t="s">
        <v>3</v>
      </c>
      <c r="L11078" t="s">
        <v>17</v>
      </c>
      <c r="M11078" t="s">
        <v>28293</v>
      </c>
      <c r="N11078" t="s">
        <v>11115</v>
      </c>
      <c r="O11078" s="5">
        <v>55907</v>
      </c>
    </row>
    <row r="11079" spans="11:15" x14ac:dyDescent="0.2">
      <c r="K11079" t="s">
        <v>5</v>
      </c>
      <c r="L11079" t="s">
        <v>17</v>
      </c>
      <c r="M11079" t="s">
        <v>28293</v>
      </c>
      <c r="N11079" t="s">
        <v>11116</v>
      </c>
      <c r="O11079" s="5">
        <v>55908</v>
      </c>
    </row>
    <row r="11080" spans="11:15" x14ac:dyDescent="0.2">
      <c r="K11080" t="s">
        <v>7</v>
      </c>
      <c r="L11080" t="s">
        <v>17</v>
      </c>
      <c r="M11080" t="s">
        <v>28293</v>
      </c>
      <c r="N11080" t="s">
        <v>11117</v>
      </c>
      <c r="O11080" s="5">
        <v>55909</v>
      </c>
    </row>
    <row r="11081" spans="11:15" x14ac:dyDescent="0.2">
      <c r="K11081" t="s">
        <v>9</v>
      </c>
      <c r="L11081" t="s">
        <v>17</v>
      </c>
      <c r="M11081" t="s">
        <v>28293</v>
      </c>
      <c r="N11081" t="s">
        <v>11118</v>
      </c>
      <c r="O11081" s="5">
        <v>55910</v>
      </c>
    </row>
    <row r="11082" spans="11:15" x14ac:dyDescent="0.2">
      <c r="K11082" t="s">
        <v>11</v>
      </c>
      <c r="L11082" t="s">
        <v>17</v>
      </c>
      <c r="M11082" t="s">
        <v>28293</v>
      </c>
      <c r="N11082" t="s">
        <v>11119</v>
      </c>
      <c r="O11082" s="5">
        <v>55911</v>
      </c>
    </row>
    <row r="11083" spans="11:15" x14ac:dyDescent="0.2">
      <c r="K11083" t="s">
        <v>13</v>
      </c>
      <c r="L11083" t="s">
        <v>17</v>
      </c>
      <c r="M11083" t="s">
        <v>28293</v>
      </c>
      <c r="N11083" t="s">
        <v>11120</v>
      </c>
      <c r="O11083" s="5">
        <v>55912</v>
      </c>
    </row>
    <row r="11084" spans="11:15" x14ac:dyDescent="0.2">
      <c r="K11084" t="s">
        <v>15</v>
      </c>
      <c r="L11084" t="s">
        <v>17</v>
      </c>
      <c r="M11084" t="s">
        <v>28293</v>
      </c>
      <c r="N11084" t="s">
        <v>11121</v>
      </c>
      <c r="O11084" s="5">
        <v>55913</v>
      </c>
    </row>
    <row r="11085" spans="11:15" x14ac:dyDescent="0.2">
      <c r="K11085" t="s">
        <v>19</v>
      </c>
      <c r="L11085" t="s">
        <v>17</v>
      </c>
      <c r="M11085" t="s">
        <v>28293</v>
      </c>
      <c r="N11085" t="s">
        <v>11122</v>
      </c>
      <c r="O11085" s="5">
        <v>55914</v>
      </c>
    </row>
    <row r="11086" spans="11:15" x14ac:dyDescent="0.2">
      <c r="K11086" t="s">
        <v>20</v>
      </c>
      <c r="L11086" t="s">
        <v>17</v>
      </c>
      <c r="M11086" t="s">
        <v>28293</v>
      </c>
      <c r="N11086" t="s">
        <v>11123</v>
      </c>
      <c r="O11086" s="5">
        <v>55915</v>
      </c>
    </row>
    <row r="11087" spans="11:15" x14ac:dyDescent="0.2">
      <c r="K11087" t="s">
        <v>21</v>
      </c>
      <c r="L11087" t="s">
        <v>17</v>
      </c>
      <c r="M11087" t="s">
        <v>28293</v>
      </c>
      <c r="N11087" t="s">
        <v>11124</v>
      </c>
      <c r="O11087" s="5">
        <v>55916</v>
      </c>
    </row>
    <row r="11088" spans="11:15" x14ac:dyDescent="0.2">
      <c r="K11088" t="s">
        <v>22</v>
      </c>
      <c r="L11088" t="s">
        <v>17</v>
      </c>
      <c r="M11088" t="s">
        <v>28293</v>
      </c>
      <c r="N11088" t="s">
        <v>11125</v>
      </c>
      <c r="O11088" s="5">
        <v>55917</v>
      </c>
    </row>
    <row r="11089" spans="11:15" x14ac:dyDescent="0.2">
      <c r="K11089" t="s">
        <v>23</v>
      </c>
      <c r="L11089" t="s">
        <v>17</v>
      </c>
      <c r="M11089" t="s">
        <v>28293</v>
      </c>
      <c r="N11089" t="s">
        <v>11126</v>
      </c>
      <c r="O11089" s="5">
        <v>55918</v>
      </c>
    </row>
    <row r="11090" spans="11:15" x14ac:dyDescent="0.2">
      <c r="K11090" t="s">
        <v>24</v>
      </c>
      <c r="L11090" t="s">
        <v>17</v>
      </c>
      <c r="M11090" t="s">
        <v>28293</v>
      </c>
      <c r="N11090" t="s">
        <v>11127</v>
      </c>
      <c r="O11090" s="5">
        <v>55919</v>
      </c>
    </row>
    <row r="11091" spans="11:15" x14ac:dyDescent="0.2">
      <c r="K11091" t="s">
        <v>25</v>
      </c>
      <c r="L11091" t="s">
        <v>17</v>
      </c>
      <c r="M11091" t="s">
        <v>28293</v>
      </c>
      <c r="N11091" t="s">
        <v>11128</v>
      </c>
      <c r="O11091" s="5">
        <v>55920</v>
      </c>
    </row>
    <row r="11092" spans="11:15" x14ac:dyDescent="0.2">
      <c r="K11092" t="s">
        <v>26</v>
      </c>
      <c r="L11092" t="s">
        <v>17</v>
      </c>
      <c r="M11092" t="s">
        <v>28293</v>
      </c>
      <c r="N11092" t="s">
        <v>11129</v>
      </c>
      <c r="O11092" s="5">
        <v>55921</v>
      </c>
    </row>
    <row r="11093" spans="11:15" x14ac:dyDescent="0.2">
      <c r="K11093" t="s">
        <v>27</v>
      </c>
      <c r="L11093" t="s">
        <v>17</v>
      </c>
      <c r="M11093" t="s">
        <v>28293</v>
      </c>
      <c r="N11093" t="s">
        <v>11130</v>
      </c>
      <c r="O11093" s="5">
        <v>55922</v>
      </c>
    </row>
    <row r="11094" spans="11:15" x14ac:dyDescent="0.2">
      <c r="K11094" t="s">
        <v>18</v>
      </c>
      <c r="L11094" t="s">
        <v>17</v>
      </c>
      <c r="M11094" t="s">
        <v>28293</v>
      </c>
      <c r="N11094" t="s">
        <v>11131</v>
      </c>
      <c r="O11094" s="5">
        <v>55923</v>
      </c>
    </row>
    <row r="11095" spans="11:15" x14ac:dyDescent="0.2">
      <c r="K11095" t="s">
        <v>28</v>
      </c>
      <c r="L11095" t="s">
        <v>17</v>
      </c>
      <c r="M11095" t="s">
        <v>28293</v>
      </c>
      <c r="N11095" t="s">
        <v>11132</v>
      </c>
      <c r="O11095" s="5">
        <v>55924</v>
      </c>
    </row>
    <row r="11096" spans="11:15" x14ac:dyDescent="0.2">
      <c r="K11096" t="s">
        <v>29</v>
      </c>
      <c r="L11096" t="s">
        <v>17</v>
      </c>
      <c r="M11096" t="s">
        <v>28293</v>
      </c>
      <c r="N11096" t="s">
        <v>11133</v>
      </c>
      <c r="O11096" s="5">
        <v>55925</v>
      </c>
    </row>
    <row r="11097" spans="11:15" x14ac:dyDescent="0.2">
      <c r="K11097" t="s">
        <v>30</v>
      </c>
      <c r="L11097" t="s">
        <v>17</v>
      </c>
      <c r="M11097" t="s">
        <v>28293</v>
      </c>
      <c r="N11097" t="s">
        <v>11134</v>
      </c>
      <c r="O11097" s="5">
        <v>55926</v>
      </c>
    </row>
    <row r="11098" spans="11:15" x14ac:dyDescent="0.2">
      <c r="K11098" t="s">
        <v>31</v>
      </c>
      <c r="L11098" t="s">
        <v>17</v>
      </c>
      <c r="M11098" t="s">
        <v>28293</v>
      </c>
      <c r="N11098" t="s">
        <v>11135</v>
      </c>
      <c r="O11098" s="5">
        <v>55927</v>
      </c>
    </row>
    <row r="11099" spans="11:15" x14ac:dyDescent="0.2">
      <c r="K11099" t="s">
        <v>32</v>
      </c>
      <c r="L11099" t="s">
        <v>17</v>
      </c>
      <c r="M11099" t="s">
        <v>28293</v>
      </c>
      <c r="N11099" t="s">
        <v>11136</v>
      </c>
      <c r="O11099" s="5">
        <v>55928</v>
      </c>
    </row>
    <row r="11100" spans="11:15" x14ac:dyDescent="0.2">
      <c r="K11100" t="s">
        <v>33</v>
      </c>
      <c r="L11100" t="s">
        <v>17</v>
      </c>
      <c r="M11100" t="s">
        <v>28293</v>
      </c>
      <c r="N11100" t="s">
        <v>11137</v>
      </c>
      <c r="O11100" s="5">
        <v>55929</v>
      </c>
    </row>
    <row r="11101" spans="11:15" x14ac:dyDescent="0.2">
      <c r="K11101" t="s">
        <v>34</v>
      </c>
      <c r="L11101" t="s">
        <v>17</v>
      </c>
      <c r="M11101" t="s">
        <v>28293</v>
      </c>
      <c r="N11101" t="s">
        <v>11138</v>
      </c>
      <c r="O11101" s="5">
        <v>55930</v>
      </c>
    </row>
    <row r="11102" spans="11:15" x14ac:dyDescent="0.2">
      <c r="K11102" t="s">
        <v>35</v>
      </c>
      <c r="L11102" t="s">
        <v>17</v>
      </c>
      <c r="M11102" t="s">
        <v>28293</v>
      </c>
      <c r="N11102" t="s">
        <v>11139</v>
      </c>
      <c r="O11102" s="5">
        <v>55931</v>
      </c>
    </row>
    <row r="11103" spans="11:15" x14ac:dyDescent="0.2">
      <c r="K11103" t="s">
        <v>36</v>
      </c>
      <c r="L11103" t="s">
        <v>17</v>
      </c>
      <c r="M11103" t="s">
        <v>28293</v>
      </c>
      <c r="N11103" t="s">
        <v>11140</v>
      </c>
      <c r="O11103" s="5">
        <v>55932</v>
      </c>
    </row>
    <row r="11104" spans="11:15" x14ac:dyDescent="0.2">
      <c r="K11104" t="s">
        <v>37</v>
      </c>
      <c r="L11104" t="s">
        <v>17</v>
      </c>
      <c r="M11104" t="s">
        <v>28293</v>
      </c>
      <c r="N11104" t="s">
        <v>11141</v>
      </c>
      <c r="O11104" s="5">
        <v>55933</v>
      </c>
    </row>
    <row r="11105" spans="11:15" x14ac:dyDescent="0.2">
      <c r="K11105" t="s">
        <v>0</v>
      </c>
      <c r="L11105" t="s">
        <v>28259</v>
      </c>
      <c r="M11105" t="s">
        <v>28293</v>
      </c>
      <c r="N11105" t="s">
        <v>11142</v>
      </c>
      <c r="O11105" s="5">
        <v>55934</v>
      </c>
    </row>
    <row r="11106" spans="11:15" x14ac:dyDescent="0.2">
      <c r="K11106" t="s">
        <v>1</v>
      </c>
      <c r="L11106" t="s">
        <v>28259</v>
      </c>
      <c r="M11106" t="s">
        <v>28293</v>
      </c>
      <c r="N11106" t="s">
        <v>11143</v>
      </c>
      <c r="O11106" s="5">
        <v>55935</v>
      </c>
    </row>
    <row r="11107" spans="11:15" x14ac:dyDescent="0.2">
      <c r="K11107" t="s">
        <v>2</v>
      </c>
      <c r="L11107" t="s">
        <v>28259</v>
      </c>
      <c r="M11107" t="s">
        <v>28293</v>
      </c>
      <c r="N11107" t="s">
        <v>11144</v>
      </c>
      <c r="O11107" s="5">
        <v>55936</v>
      </c>
    </row>
    <row r="11108" spans="11:15" x14ac:dyDescent="0.2">
      <c r="K11108" t="s">
        <v>3</v>
      </c>
      <c r="L11108" t="s">
        <v>28259</v>
      </c>
      <c r="M11108" t="s">
        <v>28293</v>
      </c>
      <c r="N11108" t="s">
        <v>11145</v>
      </c>
      <c r="O11108" s="5">
        <v>55937</v>
      </c>
    </row>
    <row r="11109" spans="11:15" x14ac:dyDescent="0.2">
      <c r="K11109" t="s">
        <v>5</v>
      </c>
      <c r="L11109" t="s">
        <v>28259</v>
      </c>
      <c r="M11109" t="s">
        <v>28293</v>
      </c>
      <c r="N11109" t="s">
        <v>11146</v>
      </c>
      <c r="O11109" s="5">
        <v>55938</v>
      </c>
    </row>
    <row r="11110" spans="11:15" x14ac:dyDescent="0.2">
      <c r="K11110" t="s">
        <v>7</v>
      </c>
      <c r="L11110" t="s">
        <v>28259</v>
      </c>
      <c r="M11110" t="s">
        <v>28293</v>
      </c>
      <c r="N11110" t="s">
        <v>11147</v>
      </c>
      <c r="O11110" s="5">
        <v>55939</v>
      </c>
    </row>
    <row r="11111" spans="11:15" x14ac:dyDescent="0.2">
      <c r="K11111" t="s">
        <v>9</v>
      </c>
      <c r="L11111" t="s">
        <v>28259</v>
      </c>
      <c r="M11111" t="s">
        <v>28293</v>
      </c>
      <c r="N11111" t="s">
        <v>11148</v>
      </c>
      <c r="O11111" s="5">
        <v>55940</v>
      </c>
    </row>
    <row r="11112" spans="11:15" x14ac:dyDescent="0.2">
      <c r="K11112" t="s">
        <v>11</v>
      </c>
      <c r="L11112" t="s">
        <v>28259</v>
      </c>
      <c r="M11112" t="s">
        <v>28293</v>
      </c>
      <c r="N11112" t="s">
        <v>11149</v>
      </c>
      <c r="O11112" s="5">
        <v>55941</v>
      </c>
    </row>
    <row r="11113" spans="11:15" x14ac:dyDescent="0.2">
      <c r="K11113" t="s">
        <v>13</v>
      </c>
      <c r="L11113" t="s">
        <v>28259</v>
      </c>
      <c r="M11113" t="s">
        <v>28293</v>
      </c>
      <c r="N11113" t="s">
        <v>11150</v>
      </c>
      <c r="O11113" s="5">
        <v>55942</v>
      </c>
    </row>
    <row r="11114" spans="11:15" x14ac:dyDescent="0.2">
      <c r="K11114" t="s">
        <v>15</v>
      </c>
      <c r="L11114" t="s">
        <v>28259</v>
      </c>
      <c r="M11114" t="s">
        <v>28293</v>
      </c>
      <c r="N11114" t="s">
        <v>11151</v>
      </c>
      <c r="O11114" s="5">
        <v>55943</v>
      </c>
    </row>
    <row r="11115" spans="11:15" x14ac:dyDescent="0.2">
      <c r="K11115" t="s">
        <v>19</v>
      </c>
      <c r="L11115" t="s">
        <v>28259</v>
      </c>
      <c r="M11115" t="s">
        <v>28293</v>
      </c>
      <c r="N11115" t="s">
        <v>11152</v>
      </c>
      <c r="O11115" s="5">
        <v>55944</v>
      </c>
    </row>
    <row r="11116" spans="11:15" x14ac:dyDescent="0.2">
      <c r="K11116" t="s">
        <v>20</v>
      </c>
      <c r="L11116" t="s">
        <v>28259</v>
      </c>
      <c r="M11116" t="s">
        <v>28293</v>
      </c>
      <c r="N11116" t="s">
        <v>11153</v>
      </c>
      <c r="O11116" s="5">
        <v>55945</v>
      </c>
    </row>
    <row r="11117" spans="11:15" x14ac:dyDescent="0.2">
      <c r="K11117" t="s">
        <v>21</v>
      </c>
      <c r="L11117" t="s">
        <v>28259</v>
      </c>
      <c r="M11117" t="s">
        <v>28293</v>
      </c>
      <c r="N11117" t="s">
        <v>11154</v>
      </c>
      <c r="O11117" s="5">
        <v>55946</v>
      </c>
    </row>
    <row r="11118" spans="11:15" x14ac:dyDescent="0.2">
      <c r="K11118" t="s">
        <v>22</v>
      </c>
      <c r="L11118" t="s">
        <v>28259</v>
      </c>
      <c r="M11118" t="s">
        <v>28293</v>
      </c>
      <c r="N11118" t="s">
        <v>11155</v>
      </c>
      <c r="O11118" s="5">
        <v>55947</v>
      </c>
    </row>
    <row r="11119" spans="11:15" x14ac:dyDescent="0.2">
      <c r="K11119" t="s">
        <v>23</v>
      </c>
      <c r="L11119" t="s">
        <v>28259</v>
      </c>
      <c r="M11119" t="s">
        <v>28293</v>
      </c>
      <c r="N11119" t="s">
        <v>11156</v>
      </c>
      <c r="O11119" s="5">
        <v>55948</v>
      </c>
    </row>
    <row r="11120" spans="11:15" x14ac:dyDescent="0.2">
      <c r="K11120" t="s">
        <v>24</v>
      </c>
      <c r="L11120" t="s">
        <v>28259</v>
      </c>
      <c r="M11120" t="s">
        <v>28293</v>
      </c>
      <c r="N11120" t="s">
        <v>11157</v>
      </c>
      <c r="O11120" s="5">
        <v>55949</v>
      </c>
    </row>
    <row r="11121" spans="11:15" x14ac:dyDescent="0.2">
      <c r="K11121" t="s">
        <v>25</v>
      </c>
      <c r="L11121" t="s">
        <v>28259</v>
      </c>
      <c r="M11121" t="s">
        <v>28293</v>
      </c>
      <c r="N11121" t="s">
        <v>11158</v>
      </c>
      <c r="O11121" s="5">
        <v>55950</v>
      </c>
    </row>
    <row r="11122" spans="11:15" x14ac:dyDescent="0.2">
      <c r="K11122" t="s">
        <v>26</v>
      </c>
      <c r="L11122" t="s">
        <v>28259</v>
      </c>
      <c r="M11122" t="s">
        <v>28293</v>
      </c>
      <c r="N11122" t="s">
        <v>11159</v>
      </c>
      <c r="O11122" s="5">
        <v>55951</v>
      </c>
    </row>
    <row r="11123" spans="11:15" x14ac:dyDescent="0.2">
      <c r="K11123" t="s">
        <v>27</v>
      </c>
      <c r="L11123" t="s">
        <v>28259</v>
      </c>
      <c r="M11123" t="s">
        <v>28293</v>
      </c>
      <c r="N11123" t="s">
        <v>11160</v>
      </c>
      <c r="O11123" s="5">
        <v>55952</v>
      </c>
    </row>
    <row r="11124" spans="11:15" x14ac:dyDescent="0.2">
      <c r="K11124" t="s">
        <v>18</v>
      </c>
      <c r="L11124" t="s">
        <v>28259</v>
      </c>
      <c r="M11124" t="s">
        <v>28293</v>
      </c>
      <c r="N11124" t="s">
        <v>11161</v>
      </c>
      <c r="O11124" s="5">
        <v>55953</v>
      </c>
    </row>
    <row r="11125" spans="11:15" x14ac:dyDescent="0.2">
      <c r="K11125" t="s">
        <v>28</v>
      </c>
      <c r="L11125" t="s">
        <v>28259</v>
      </c>
      <c r="M11125" t="s">
        <v>28293</v>
      </c>
      <c r="N11125" t="s">
        <v>11162</v>
      </c>
      <c r="O11125" s="5">
        <v>55954</v>
      </c>
    </row>
    <row r="11126" spans="11:15" x14ac:dyDescent="0.2">
      <c r="K11126" t="s">
        <v>29</v>
      </c>
      <c r="L11126" t="s">
        <v>28259</v>
      </c>
      <c r="M11126" t="s">
        <v>28293</v>
      </c>
      <c r="N11126" t="s">
        <v>11163</v>
      </c>
      <c r="O11126" s="5">
        <v>55955</v>
      </c>
    </row>
    <row r="11127" spans="11:15" x14ac:dyDescent="0.2">
      <c r="K11127" t="s">
        <v>30</v>
      </c>
      <c r="L11127" t="s">
        <v>28259</v>
      </c>
      <c r="M11127" t="s">
        <v>28293</v>
      </c>
      <c r="N11127" t="s">
        <v>11164</v>
      </c>
      <c r="O11127" s="5">
        <v>55956</v>
      </c>
    </row>
    <row r="11128" spans="11:15" x14ac:dyDescent="0.2">
      <c r="K11128" t="s">
        <v>31</v>
      </c>
      <c r="L11128" t="s">
        <v>28259</v>
      </c>
      <c r="M11128" t="s">
        <v>28293</v>
      </c>
      <c r="N11128" t="s">
        <v>11165</v>
      </c>
      <c r="O11128" s="5">
        <v>55957</v>
      </c>
    </row>
    <row r="11129" spans="11:15" x14ac:dyDescent="0.2">
      <c r="K11129" t="s">
        <v>32</v>
      </c>
      <c r="L11129" t="s">
        <v>28259</v>
      </c>
      <c r="M11129" t="s">
        <v>28293</v>
      </c>
      <c r="N11129" t="s">
        <v>11166</v>
      </c>
      <c r="O11129" s="5">
        <v>55958</v>
      </c>
    </row>
    <row r="11130" spans="11:15" x14ac:dyDescent="0.2">
      <c r="K11130" t="s">
        <v>33</v>
      </c>
      <c r="L11130" t="s">
        <v>28259</v>
      </c>
      <c r="M11130" t="s">
        <v>28293</v>
      </c>
      <c r="N11130" t="s">
        <v>11167</v>
      </c>
      <c r="O11130" s="5">
        <v>55959</v>
      </c>
    </row>
    <row r="11131" spans="11:15" x14ac:dyDescent="0.2">
      <c r="K11131" t="s">
        <v>34</v>
      </c>
      <c r="L11131" t="s">
        <v>28259</v>
      </c>
      <c r="M11131" t="s">
        <v>28293</v>
      </c>
      <c r="N11131" t="s">
        <v>11168</v>
      </c>
      <c r="O11131" s="5">
        <v>55960</v>
      </c>
    </row>
    <row r="11132" spans="11:15" x14ac:dyDescent="0.2">
      <c r="K11132" t="s">
        <v>35</v>
      </c>
      <c r="L11132" t="s">
        <v>28259</v>
      </c>
      <c r="M11132" t="s">
        <v>28293</v>
      </c>
      <c r="N11132" t="s">
        <v>11169</v>
      </c>
      <c r="O11132" s="5">
        <v>55961</v>
      </c>
    </row>
    <row r="11133" spans="11:15" x14ac:dyDescent="0.2">
      <c r="K11133" t="s">
        <v>36</v>
      </c>
      <c r="L11133" t="s">
        <v>28259</v>
      </c>
      <c r="M11133" t="s">
        <v>28293</v>
      </c>
      <c r="N11133" t="s">
        <v>11170</v>
      </c>
      <c r="O11133" s="5">
        <v>55962</v>
      </c>
    </row>
    <row r="11134" spans="11:15" x14ac:dyDescent="0.2">
      <c r="K11134" t="s">
        <v>0</v>
      </c>
      <c r="L11134" t="s">
        <v>28260</v>
      </c>
      <c r="M11134" t="s">
        <v>28293</v>
      </c>
      <c r="N11134" t="s">
        <v>11171</v>
      </c>
      <c r="O11134" s="5">
        <v>55963</v>
      </c>
    </row>
    <row r="11135" spans="11:15" x14ac:dyDescent="0.2">
      <c r="K11135" t="s">
        <v>1</v>
      </c>
      <c r="L11135" t="s">
        <v>28260</v>
      </c>
      <c r="M11135" t="s">
        <v>28293</v>
      </c>
      <c r="N11135" t="s">
        <v>11172</v>
      </c>
      <c r="O11135" s="5">
        <v>55964</v>
      </c>
    </row>
    <row r="11136" spans="11:15" x14ac:dyDescent="0.2">
      <c r="K11136" t="s">
        <v>2</v>
      </c>
      <c r="L11136" t="s">
        <v>28260</v>
      </c>
      <c r="M11136" t="s">
        <v>28293</v>
      </c>
      <c r="N11136" t="s">
        <v>11173</v>
      </c>
      <c r="O11136" s="5">
        <v>55965</v>
      </c>
    </row>
    <row r="11137" spans="11:15" x14ac:dyDescent="0.2">
      <c r="K11137" t="s">
        <v>3</v>
      </c>
      <c r="L11137" t="s">
        <v>28260</v>
      </c>
      <c r="M11137" t="s">
        <v>28293</v>
      </c>
      <c r="N11137" t="s">
        <v>11174</v>
      </c>
      <c r="O11137" s="5">
        <v>55966</v>
      </c>
    </row>
    <row r="11138" spans="11:15" x14ac:dyDescent="0.2">
      <c r="K11138" t="s">
        <v>5</v>
      </c>
      <c r="L11138" t="s">
        <v>28260</v>
      </c>
      <c r="M11138" t="s">
        <v>28293</v>
      </c>
      <c r="N11138" t="s">
        <v>11175</v>
      </c>
      <c r="O11138" s="5">
        <v>55967</v>
      </c>
    </row>
    <row r="11139" spans="11:15" x14ac:dyDescent="0.2">
      <c r="K11139" t="s">
        <v>7</v>
      </c>
      <c r="L11139" t="s">
        <v>28260</v>
      </c>
      <c r="M11139" t="s">
        <v>28293</v>
      </c>
      <c r="N11139" t="s">
        <v>11176</v>
      </c>
      <c r="O11139" s="5">
        <v>55968</v>
      </c>
    </row>
    <row r="11140" spans="11:15" x14ac:dyDescent="0.2">
      <c r="K11140" t="s">
        <v>9</v>
      </c>
      <c r="L11140" t="s">
        <v>28260</v>
      </c>
      <c r="M11140" t="s">
        <v>28293</v>
      </c>
      <c r="N11140" t="s">
        <v>11177</v>
      </c>
      <c r="O11140" s="5">
        <v>55969</v>
      </c>
    </row>
    <row r="11141" spans="11:15" x14ac:dyDescent="0.2">
      <c r="K11141" t="s">
        <v>11</v>
      </c>
      <c r="L11141" t="s">
        <v>28260</v>
      </c>
      <c r="M11141" t="s">
        <v>28293</v>
      </c>
      <c r="N11141" t="s">
        <v>11178</v>
      </c>
      <c r="O11141" s="5">
        <v>55970</v>
      </c>
    </row>
    <row r="11142" spans="11:15" x14ac:dyDescent="0.2">
      <c r="K11142" t="s">
        <v>13</v>
      </c>
      <c r="L11142" t="s">
        <v>28260</v>
      </c>
      <c r="M11142" t="s">
        <v>28293</v>
      </c>
      <c r="N11142" t="s">
        <v>11179</v>
      </c>
      <c r="O11142" s="5">
        <v>55971</v>
      </c>
    </row>
    <row r="11143" spans="11:15" x14ac:dyDescent="0.2">
      <c r="K11143" t="s">
        <v>15</v>
      </c>
      <c r="L11143" t="s">
        <v>28260</v>
      </c>
      <c r="M11143" t="s">
        <v>28293</v>
      </c>
      <c r="N11143" t="s">
        <v>11180</v>
      </c>
      <c r="O11143" s="5">
        <v>55972</v>
      </c>
    </row>
    <row r="11144" spans="11:15" x14ac:dyDescent="0.2">
      <c r="K11144" t="s">
        <v>19</v>
      </c>
      <c r="L11144" t="s">
        <v>28260</v>
      </c>
      <c r="M11144" t="s">
        <v>28293</v>
      </c>
      <c r="N11144" t="s">
        <v>11181</v>
      </c>
      <c r="O11144" s="5">
        <v>55973</v>
      </c>
    </row>
    <row r="11145" spans="11:15" x14ac:dyDescent="0.2">
      <c r="K11145" t="s">
        <v>20</v>
      </c>
      <c r="L11145" t="s">
        <v>28260</v>
      </c>
      <c r="M11145" t="s">
        <v>28293</v>
      </c>
      <c r="N11145" t="s">
        <v>11182</v>
      </c>
      <c r="O11145" s="5">
        <v>55974</v>
      </c>
    </row>
    <row r="11146" spans="11:15" x14ac:dyDescent="0.2">
      <c r="K11146" t="s">
        <v>21</v>
      </c>
      <c r="L11146" t="s">
        <v>28260</v>
      </c>
      <c r="M11146" t="s">
        <v>28293</v>
      </c>
      <c r="N11146" t="s">
        <v>11183</v>
      </c>
      <c r="O11146" s="5">
        <v>55975</v>
      </c>
    </row>
    <row r="11147" spans="11:15" x14ac:dyDescent="0.2">
      <c r="K11147" t="s">
        <v>22</v>
      </c>
      <c r="L11147" t="s">
        <v>28260</v>
      </c>
      <c r="M11147" t="s">
        <v>28293</v>
      </c>
      <c r="N11147" t="s">
        <v>11184</v>
      </c>
      <c r="O11147" s="5">
        <v>55976</v>
      </c>
    </row>
    <row r="11148" spans="11:15" x14ac:dyDescent="0.2">
      <c r="K11148" t="s">
        <v>23</v>
      </c>
      <c r="L11148" t="s">
        <v>28260</v>
      </c>
      <c r="M11148" t="s">
        <v>28293</v>
      </c>
      <c r="N11148" t="s">
        <v>11185</v>
      </c>
      <c r="O11148" s="5">
        <v>55977</v>
      </c>
    </row>
    <row r="11149" spans="11:15" x14ac:dyDescent="0.2">
      <c r="K11149" t="s">
        <v>24</v>
      </c>
      <c r="L11149" t="s">
        <v>28260</v>
      </c>
      <c r="M11149" t="s">
        <v>28293</v>
      </c>
      <c r="N11149" t="s">
        <v>11186</v>
      </c>
      <c r="O11149" s="5">
        <v>55978</v>
      </c>
    </row>
    <row r="11150" spans="11:15" x14ac:dyDescent="0.2">
      <c r="K11150" t="s">
        <v>25</v>
      </c>
      <c r="L11150" t="s">
        <v>28260</v>
      </c>
      <c r="M11150" t="s">
        <v>28293</v>
      </c>
      <c r="N11150" t="s">
        <v>11187</v>
      </c>
      <c r="O11150" s="5">
        <v>55979</v>
      </c>
    </row>
    <row r="11151" spans="11:15" x14ac:dyDescent="0.2">
      <c r="K11151" t="s">
        <v>26</v>
      </c>
      <c r="L11151" t="s">
        <v>28260</v>
      </c>
      <c r="M11151" t="s">
        <v>28293</v>
      </c>
      <c r="N11151" t="s">
        <v>11188</v>
      </c>
      <c r="O11151" s="5">
        <v>55980</v>
      </c>
    </row>
    <row r="11152" spans="11:15" x14ac:dyDescent="0.2">
      <c r="K11152" t="s">
        <v>27</v>
      </c>
      <c r="L11152" t="s">
        <v>28260</v>
      </c>
      <c r="M11152" t="s">
        <v>28293</v>
      </c>
      <c r="N11152" t="s">
        <v>11189</v>
      </c>
      <c r="O11152" s="5">
        <v>55981</v>
      </c>
    </row>
    <row r="11153" spans="11:15" x14ac:dyDescent="0.2">
      <c r="K11153" t="s">
        <v>18</v>
      </c>
      <c r="L11153" t="s">
        <v>28260</v>
      </c>
      <c r="M11153" t="s">
        <v>28293</v>
      </c>
      <c r="N11153" t="s">
        <v>11190</v>
      </c>
      <c r="O11153" s="5">
        <v>55982</v>
      </c>
    </row>
    <row r="11154" spans="11:15" x14ac:dyDescent="0.2">
      <c r="K11154" t="s">
        <v>28</v>
      </c>
      <c r="L11154" t="s">
        <v>28260</v>
      </c>
      <c r="M11154" t="s">
        <v>28293</v>
      </c>
      <c r="N11154" t="s">
        <v>11191</v>
      </c>
      <c r="O11154" s="5">
        <v>55983</v>
      </c>
    </row>
    <row r="11155" spans="11:15" x14ac:dyDescent="0.2">
      <c r="K11155" t="s">
        <v>29</v>
      </c>
      <c r="L11155" t="s">
        <v>28260</v>
      </c>
      <c r="M11155" t="s">
        <v>28293</v>
      </c>
      <c r="N11155" t="s">
        <v>11192</v>
      </c>
      <c r="O11155" s="5">
        <v>55984</v>
      </c>
    </row>
    <row r="11156" spans="11:15" x14ac:dyDescent="0.2">
      <c r="K11156" t="s">
        <v>30</v>
      </c>
      <c r="L11156" t="s">
        <v>28260</v>
      </c>
      <c r="M11156" t="s">
        <v>28293</v>
      </c>
      <c r="N11156" t="s">
        <v>11193</v>
      </c>
      <c r="O11156" s="5">
        <v>55985</v>
      </c>
    </row>
    <row r="11157" spans="11:15" x14ac:dyDescent="0.2">
      <c r="K11157" t="s">
        <v>31</v>
      </c>
      <c r="L11157" t="s">
        <v>28260</v>
      </c>
      <c r="M11157" t="s">
        <v>28293</v>
      </c>
      <c r="N11157" t="s">
        <v>11194</v>
      </c>
      <c r="O11157" s="5">
        <v>55986</v>
      </c>
    </row>
    <row r="11158" spans="11:15" x14ac:dyDescent="0.2">
      <c r="K11158" t="s">
        <v>32</v>
      </c>
      <c r="L11158" t="s">
        <v>28260</v>
      </c>
      <c r="M11158" t="s">
        <v>28293</v>
      </c>
      <c r="N11158" t="s">
        <v>11195</v>
      </c>
      <c r="O11158" s="5">
        <v>55987</v>
      </c>
    </row>
    <row r="11159" spans="11:15" x14ac:dyDescent="0.2">
      <c r="K11159" t="s">
        <v>33</v>
      </c>
      <c r="L11159" t="s">
        <v>28260</v>
      </c>
      <c r="M11159" t="s">
        <v>28293</v>
      </c>
      <c r="N11159" t="s">
        <v>11196</v>
      </c>
      <c r="O11159" s="5">
        <v>55988</v>
      </c>
    </row>
    <row r="11160" spans="11:15" x14ac:dyDescent="0.2">
      <c r="K11160" t="s">
        <v>34</v>
      </c>
      <c r="L11160" t="s">
        <v>28260</v>
      </c>
      <c r="M11160" t="s">
        <v>28293</v>
      </c>
      <c r="N11160" t="s">
        <v>11197</v>
      </c>
      <c r="O11160" s="5">
        <v>55989</v>
      </c>
    </row>
    <row r="11161" spans="11:15" x14ac:dyDescent="0.2">
      <c r="K11161" t="s">
        <v>35</v>
      </c>
      <c r="L11161" t="s">
        <v>28260</v>
      </c>
      <c r="M11161" t="s">
        <v>28293</v>
      </c>
      <c r="N11161" t="s">
        <v>11198</v>
      </c>
      <c r="O11161" s="5">
        <v>55990</v>
      </c>
    </row>
    <row r="11162" spans="11:15" x14ac:dyDescent="0.2">
      <c r="K11162" t="s">
        <v>36</v>
      </c>
      <c r="L11162" t="s">
        <v>28260</v>
      </c>
      <c r="M11162" t="s">
        <v>28293</v>
      </c>
      <c r="N11162" t="s">
        <v>11199</v>
      </c>
      <c r="O11162" s="5">
        <v>55991</v>
      </c>
    </row>
    <row r="11163" spans="11:15" x14ac:dyDescent="0.2">
      <c r="K11163" t="s">
        <v>37</v>
      </c>
      <c r="L11163" t="s">
        <v>28260</v>
      </c>
      <c r="M11163" t="s">
        <v>28293</v>
      </c>
      <c r="N11163" t="s">
        <v>11200</v>
      </c>
      <c r="O11163" s="5">
        <v>55992</v>
      </c>
    </row>
    <row r="11164" spans="11:15" x14ac:dyDescent="0.2">
      <c r="K11164" t="s">
        <v>0</v>
      </c>
      <c r="L11164" t="s">
        <v>28261</v>
      </c>
      <c r="M11164" t="s">
        <v>28293</v>
      </c>
      <c r="N11164" t="s">
        <v>11201</v>
      </c>
      <c r="O11164" s="5">
        <v>55993</v>
      </c>
    </row>
    <row r="11165" spans="11:15" x14ac:dyDescent="0.2">
      <c r="K11165" t="s">
        <v>1</v>
      </c>
      <c r="L11165" t="s">
        <v>28261</v>
      </c>
      <c r="M11165" t="s">
        <v>28293</v>
      </c>
      <c r="N11165" t="s">
        <v>11202</v>
      </c>
      <c r="O11165" s="5">
        <v>55994</v>
      </c>
    </row>
    <row r="11166" spans="11:15" x14ac:dyDescent="0.2">
      <c r="K11166" t="s">
        <v>2</v>
      </c>
      <c r="L11166" t="s">
        <v>28261</v>
      </c>
      <c r="M11166" t="s">
        <v>28293</v>
      </c>
      <c r="N11166" t="s">
        <v>11203</v>
      </c>
      <c r="O11166" s="5">
        <v>55995</v>
      </c>
    </row>
    <row r="11167" spans="11:15" x14ac:dyDescent="0.2">
      <c r="K11167" t="s">
        <v>3</v>
      </c>
      <c r="L11167" t="s">
        <v>28261</v>
      </c>
      <c r="M11167" t="s">
        <v>28293</v>
      </c>
      <c r="N11167" t="s">
        <v>11204</v>
      </c>
      <c r="O11167" s="5">
        <v>55996</v>
      </c>
    </row>
    <row r="11168" spans="11:15" x14ac:dyDescent="0.2">
      <c r="K11168" t="s">
        <v>5</v>
      </c>
      <c r="L11168" t="s">
        <v>28261</v>
      </c>
      <c r="M11168" t="s">
        <v>28293</v>
      </c>
      <c r="N11168" t="s">
        <v>11205</v>
      </c>
      <c r="O11168" s="5">
        <v>55997</v>
      </c>
    </row>
    <row r="11169" spans="11:15" x14ac:dyDescent="0.2">
      <c r="K11169" t="s">
        <v>7</v>
      </c>
      <c r="L11169" t="s">
        <v>28261</v>
      </c>
      <c r="M11169" t="s">
        <v>28293</v>
      </c>
      <c r="N11169" t="s">
        <v>11206</v>
      </c>
      <c r="O11169" s="5">
        <v>55998</v>
      </c>
    </row>
    <row r="11170" spans="11:15" x14ac:dyDescent="0.2">
      <c r="K11170" t="s">
        <v>9</v>
      </c>
      <c r="L11170" t="s">
        <v>28261</v>
      </c>
      <c r="M11170" t="s">
        <v>28293</v>
      </c>
      <c r="N11170" t="s">
        <v>11207</v>
      </c>
      <c r="O11170" s="5">
        <v>55999</v>
      </c>
    </row>
    <row r="11171" spans="11:15" x14ac:dyDescent="0.2">
      <c r="K11171" t="s">
        <v>11</v>
      </c>
      <c r="L11171" t="s">
        <v>28261</v>
      </c>
      <c r="M11171" t="s">
        <v>28293</v>
      </c>
      <c r="N11171" t="s">
        <v>11208</v>
      </c>
      <c r="O11171" s="5">
        <v>56000</v>
      </c>
    </row>
    <row r="11172" spans="11:15" x14ac:dyDescent="0.2">
      <c r="K11172" t="s">
        <v>13</v>
      </c>
      <c r="L11172" t="s">
        <v>28261</v>
      </c>
      <c r="M11172" t="s">
        <v>28293</v>
      </c>
      <c r="N11172" t="s">
        <v>11209</v>
      </c>
      <c r="O11172" s="5">
        <v>56001</v>
      </c>
    </row>
    <row r="11173" spans="11:15" x14ac:dyDescent="0.2">
      <c r="K11173" t="s">
        <v>15</v>
      </c>
      <c r="L11173" t="s">
        <v>28261</v>
      </c>
      <c r="M11173" t="s">
        <v>28293</v>
      </c>
      <c r="N11173" t="s">
        <v>11210</v>
      </c>
      <c r="O11173" s="5">
        <v>56002</v>
      </c>
    </row>
    <row r="11174" spans="11:15" x14ac:dyDescent="0.2">
      <c r="K11174" t="s">
        <v>19</v>
      </c>
      <c r="L11174" t="s">
        <v>28261</v>
      </c>
      <c r="M11174" t="s">
        <v>28293</v>
      </c>
      <c r="N11174" t="s">
        <v>11211</v>
      </c>
      <c r="O11174" s="5">
        <v>56003</v>
      </c>
    </row>
    <row r="11175" spans="11:15" x14ac:dyDescent="0.2">
      <c r="K11175" t="s">
        <v>20</v>
      </c>
      <c r="L11175" t="s">
        <v>28261</v>
      </c>
      <c r="M11175" t="s">
        <v>28293</v>
      </c>
      <c r="N11175" t="s">
        <v>11212</v>
      </c>
      <c r="O11175" s="5">
        <v>56004</v>
      </c>
    </row>
    <row r="11176" spans="11:15" x14ac:dyDescent="0.2">
      <c r="K11176" t="s">
        <v>21</v>
      </c>
      <c r="L11176" t="s">
        <v>28261</v>
      </c>
      <c r="M11176" t="s">
        <v>28293</v>
      </c>
      <c r="N11176" t="s">
        <v>11213</v>
      </c>
      <c r="O11176" s="5">
        <v>56005</v>
      </c>
    </row>
    <row r="11177" spans="11:15" x14ac:dyDescent="0.2">
      <c r="K11177" t="s">
        <v>22</v>
      </c>
      <c r="L11177" t="s">
        <v>28261</v>
      </c>
      <c r="M11177" t="s">
        <v>28293</v>
      </c>
      <c r="N11177" t="s">
        <v>11214</v>
      </c>
      <c r="O11177" s="5">
        <v>56006</v>
      </c>
    </row>
    <row r="11178" spans="11:15" x14ac:dyDescent="0.2">
      <c r="K11178" t="s">
        <v>23</v>
      </c>
      <c r="L11178" t="s">
        <v>28261</v>
      </c>
      <c r="M11178" t="s">
        <v>28293</v>
      </c>
      <c r="N11178" t="s">
        <v>11215</v>
      </c>
      <c r="O11178" s="5">
        <v>56007</v>
      </c>
    </row>
    <row r="11179" spans="11:15" x14ac:dyDescent="0.2">
      <c r="K11179" t="s">
        <v>24</v>
      </c>
      <c r="L11179" t="s">
        <v>28261</v>
      </c>
      <c r="M11179" t="s">
        <v>28293</v>
      </c>
      <c r="N11179" t="s">
        <v>11216</v>
      </c>
      <c r="O11179" s="5">
        <v>56008</v>
      </c>
    </row>
    <row r="11180" spans="11:15" x14ac:dyDescent="0.2">
      <c r="K11180" t="s">
        <v>25</v>
      </c>
      <c r="L11180" t="s">
        <v>28261</v>
      </c>
      <c r="M11180" t="s">
        <v>28293</v>
      </c>
      <c r="N11180" t="s">
        <v>11217</v>
      </c>
      <c r="O11180" s="5">
        <v>56009</v>
      </c>
    </row>
    <row r="11181" spans="11:15" x14ac:dyDescent="0.2">
      <c r="K11181" t="s">
        <v>26</v>
      </c>
      <c r="L11181" t="s">
        <v>28261</v>
      </c>
      <c r="M11181" t="s">
        <v>28293</v>
      </c>
      <c r="N11181" t="s">
        <v>11218</v>
      </c>
      <c r="O11181" s="5">
        <v>56010</v>
      </c>
    </row>
    <row r="11182" spans="11:15" x14ac:dyDescent="0.2">
      <c r="K11182" t="s">
        <v>27</v>
      </c>
      <c r="L11182" t="s">
        <v>28261</v>
      </c>
      <c r="M11182" t="s">
        <v>28293</v>
      </c>
      <c r="N11182" t="s">
        <v>11219</v>
      </c>
      <c r="O11182" s="5">
        <v>56011</v>
      </c>
    </row>
    <row r="11183" spans="11:15" x14ac:dyDescent="0.2">
      <c r="K11183" t="s">
        <v>18</v>
      </c>
      <c r="L11183" t="s">
        <v>28261</v>
      </c>
      <c r="M11183" t="s">
        <v>28293</v>
      </c>
      <c r="N11183" t="s">
        <v>11220</v>
      </c>
      <c r="O11183" s="5">
        <v>56012</v>
      </c>
    </row>
    <row r="11184" spans="11:15" x14ac:dyDescent="0.2">
      <c r="K11184" t="s">
        <v>28</v>
      </c>
      <c r="L11184" t="s">
        <v>28261</v>
      </c>
      <c r="M11184" t="s">
        <v>28293</v>
      </c>
      <c r="N11184" t="s">
        <v>11221</v>
      </c>
      <c r="O11184" s="5">
        <v>56013</v>
      </c>
    </row>
    <row r="11185" spans="11:15" x14ac:dyDescent="0.2">
      <c r="K11185" t="s">
        <v>29</v>
      </c>
      <c r="L11185" t="s">
        <v>28261</v>
      </c>
      <c r="M11185" t="s">
        <v>28293</v>
      </c>
      <c r="N11185" t="s">
        <v>11222</v>
      </c>
      <c r="O11185" s="5">
        <v>56014</v>
      </c>
    </row>
    <row r="11186" spans="11:15" x14ac:dyDescent="0.2">
      <c r="K11186" t="s">
        <v>30</v>
      </c>
      <c r="L11186" t="s">
        <v>28261</v>
      </c>
      <c r="M11186" t="s">
        <v>28293</v>
      </c>
      <c r="N11186" t="s">
        <v>11223</v>
      </c>
      <c r="O11186" s="5">
        <v>56015</v>
      </c>
    </row>
    <row r="11187" spans="11:15" x14ac:dyDescent="0.2">
      <c r="K11187" t="s">
        <v>31</v>
      </c>
      <c r="L11187" t="s">
        <v>28261</v>
      </c>
      <c r="M11187" t="s">
        <v>28293</v>
      </c>
      <c r="N11187" t="s">
        <v>11224</v>
      </c>
      <c r="O11187" s="5">
        <v>56016</v>
      </c>
    </row>
    <row r="11188" spans="11:15" x14ac:dyDescent="0.2">
      <c r="K11188" t="s">
        <v>32</v>
      </c>
      <c r="L11188" t="s">
        <v>28261</v>
      </c>
      <c r="M11188" t="s">
        <v>28293</v>
      </c>
      <c r="N11188" t="s">
        <v>11225</v>
      </c>
      <c r="O11188" s="5">
        <v>56017</v>
      </c>
    </row>
    <row r="11189" spans="11:15" x14ac:dyDescent="0.2">
      <c r="K11189" t="s">
        <v>33</v>
      </c>
      <c r="L11189" t="s">
        <v>28261</v>
      </c>
      <c r="M11189" t="s">
        <v>28293</v>
      </c>
      <c r="N11189" t="s">
        <v>11226</v>
      </c>
      <c r="O11189" s="5">
        <v>56018</v>
      </c>
    </row>
    <row r="11190" spans="11:15" x14ac:dyDescent="0.2">
      <c r="K11190" t="s">
        <v>34</v>
      </c>
      <c r="L11190" t="s">
        <v>28261</v>
      </c>
      <c r="M11190" t="s">
        <v>28293</v>
      </c>
      <c r="N11190" t="s">
        <v>11227</v>
      </c>
      <c r="O11190" s="5">
        <v>56019</v>
      </c>
    </row>
    <row r="11191" spans="11:15" x14ac:dyDescent="0.2">
      <c r="K11191" t="s">
        <v>35</v>
      </c>
      <c r="L11191" t="s">
        <v>28261</v>
      </c>
      <c r="M11191" t="s">
        <v>28293</v>
      </c>
      <c r="N11191" t="s">
        <v>11228</v>
      </c>
      <c r="O11191" s="5">
        <v>56020</v>
      </c>
    </row>
    <row r="11192" spans="11:15" x14ac:dyDescent="0.2">
      <c r="K11192" t="s">
        <v>36</v>
      </c>
      <c r="L11192" t="s">
        <v>28261</v>
      </c>
      <c r="M11192" t="s">
        <v>28293</v>
      </c>
      <c r="N11192" t="s">
        <v>11229</v>
      </c>
      <c r="O11192" s="5">
        <v>56021</v>
      </c>
    </row>
    <row r="11193" spans="11:15" x14ac:dyDescent="0.2">
      <c r="K11193" t="s">
        <v>0</v>
      </c>
      <c r="L11193" t="s">
        <v>28262</v>
      </c>
      <c r="M11193" t="s">
        <v>28293</v>
      </c>
      <c r="N11193" t="s">
        <v>11230</v>
      </c>
      <c r="O11193" s="5">
        <v>56022</v>
      </c>
    </row>
    <row r="11194" spans="11:15" x14ac:dyDescent="0.2">
      <c r="K11194" t="s">
        <v>1</v>
      </c>
      <c r="L11194" t="s">
        <v>28262</v>
      </c>
      <c r="M11194" t="s">
        <v>28293</v>
      </c>
      <c r="N11194" t="s">
        <v>11231</v>
      </c>
      <c r="O11194" s="5">
        <v>56023</v>
      </c>
    </row>
    <row r="11195" spans="11:15" x14ac:dyDescent="0.2">
      <c r="K11195" t="s">
        <v>2</v>
      </c>
      <c r="L11195" t="s">
        <v>28262</v>
      </c>
      <c r="M11195" t="s">
        <v>28293</v>
      </c>
      <c r="N11195" t="s">
        <v>11232</v>
      </c>
      <c r="O11195" s="5">
        <v>56024</v>
      </c>
    </row>
    <row r="11196" spans="11:15" x14ac:dyDescent="0.2">
      <c r="K11196" t="s">
        <v>3</v>
      </c>
      <c r="L11196" t="s">
        <v>28262</v>
      </c>
      <c r="M11196" t="s">
        <v>28293</v>
      </c>
      <c r="N11196" t="s">
        <v>11233</v>
      </c>
      <c r="O11196" s="5">
        <v>56025</v>
      </c>
    </row>
    <row r="11197" spans="11:15" x14ac:dyDescent="0.2">
      <c r="K11197" t="s">
        <v>5</v>
      </c>
      <c r="L11197" t="s">
        <v>28262</v>
      </c>
      <c r="M11197" t="s">
        <v>28293</v>
      </c>
      <c r="N11197" t="s">
        <v>11234</v>
      </c>
      <c r="O11197" s="5">
        <v>56026</v>
      </c>
    </row>
    <row r="11198" spans="11:15" x14ac:dyDescent="0.2">
      <c r="K11198" t="s">
        <v>7</v>
      </c>
      <c r="L11198" t="s">
        <v>28262</v>
      </c>
      <c r="M11198" t="s">
        <v>28293</v>
      </c>
      <c r="N11198" t="s">
        <v>11235</v>
      </c>
      <c r="O11198" s="5">
        <v>56027</v>
      </c>
    </row>
    <row r="11199" spans="11:15" x14ac:dyDescent="0.2">
      <c r="K11199" t="s">
        <v>9</v>
      </c>
      <c r="L11199" t="s">
        <v>28262</v>
      </c>
      <c r="M11199" t="s">
        <v>28293</v>
      </c>
      <c r="N11199" t="s">
        <v>11236</v>
      </c>
      <c r="O11199" s="5">
        <v>56028</v>
      </c>
    </row>
    <row r="11200" spans="11:15" x14ac:dyDescent="0.2">
      <c r="K11200" t="s">
        <v>11</v>
      </c>
      <c r="L11200" t="s">
        <v>28262</v>
      </c>
      <c r="M11200" t="s">
        <v>28293</v>
      </c>
      <c r="N11200" t="s">
        <v>11237</v>
      </c>
      <c r="O11200" s="5">
        <v>56029</v>
      </c>
    </row>
    <row r="11201" spans="11:15" x14ac:dyDescent="0.2">
      <c r="K11201" t="s">
        <v>13</v>
      </c>
      <c r="L11201" t="s">
        <v>28262</v>
      </c>
      <c r="M11201" t="s">
        <v>28293</v>
      </c>
      <c r="N11201" t="s">
        <v>11238</v>
      </c>
      <c r="O11201" s="5">
        <v>56030</v>
      </c>
    </row>
    <row r="11202" spans="11:15" x14ac:dyDescent="0.2">
      <c r="K11202" t="s">
        <v>15</v>
      </c>
      <c r="L11202" t="s">
        <v>28262</v>
      </c>
      <c r="M11202" t="s">
        <v>28293</v>
      </c>
      <c r="N11202" t="s">
        <v>11239</v>
      </c>
      <c r="O11202" s="5">
        <v>56031</v>
      </c>
    </row>
    <row r="11203" spans="11:15" x14ac:dyDescent="0.2">
      <c r="K11203" t="s">
        <v>19</v>
      </c>
      <c r="L11203" t="s">
        <v>28262</v>
      </c>
      <c r="M11203" t="s">
        <v>28293</v>
      </c>
      <c r="N11203" t="s">
        <v>11240</v>
      </c>
      <c r="O11203" s="5">
        <v>56032</v>
      </c>
    </row>
    <row r="11204" spans="11:15" x14ac:dyDescent="0.2">
      <c r="K11204" t="s">
        <v>20</v>
      </c>
      <c r="L11204" t="s">
        <v>28262</v>
      </c>
      <c r="M11204" t="s">
        <v>28293</v>
      </c>
      <c r="N11204" t="s">
        <v>11241</v>
      </c>
      <c r="O11204" s="5">
        <v>56033</v>
      </c>
    </row>
    <row r="11205" spans="11:15" x14ac:dyDescent="0.2">
      <c r="K11205" t="s">
        <v>21</v>
      </c>
      <c r="L11205" t="s">
        <v>28262</v>
      </c>
      <c r="M11205" t="s">
        <v>28293</v>
      </c>
      <c r="N11205" t="s">
        <v>11242</v>
      </c>
      <c r="O11205" s="5">
        <v>56034</v>
      </c>
    </row>
    <row r="11206" spans="11:15" x14ac:dyDescent="0.2">
      <c r="K11206" t="s">
        <v>22</v>
      </c>
      <c r="L11206" t="s">
        <v>28262</v>
      </c>
      <c r="M11206" t="s">
        <v>28293</v>
      </c>
      <c r="N11206" t="s">
        <v>11243</v>
      </c>
      <c r="O11206" s="5">
        <v>56035</v>
      </c>
    </row>
    <row r="11207" spans="11:15" x14ac:dyDescent="0.2">
      <c r="K11207" t="s">
        <v>23</v>
      </c>
      <c r="L11207" t="s">
        <v>28262</v>
      </c>
      <c r="M11207" t="s">
        <v>28293</v>
      </c>
      <c r="N11207" t="s">
        <v>11244</v>
      </c>
      <c r="O11207" s="5">
        <v>56036</v>
      </c>
    </row>
    <row r="11208" spans="11:15" x14ac:dyDescent="0.2">
      <c r="K11208" t="s">
        <v>24</v>
      </c>
      <c r="L11208" t="s">
        <v>28262</v>
      </c>
      <c r="M11208" t="s">
        <v>28293</v>
      </c>
      <c r="N11208" t="s">
        <v>11245</v>
      </c>
      <c r="O11208" s="5">
        <v>56037</v>
      </c>
    </row>
    <row r="11209" spans="11:15" x14ac:dyDescent="0.2">
      <c r="K11209" t="s">
        <v>25</v>
      </c>
      <c r="L11209" t="s">
        <v>28262</v>
      </c>
      <c r="M11209" t="s">
        <v>28293</v>
      </c>
      <c r="N11209" t="s">
        <v>11246</v>
      </c>
      <c r="O11209" s="5">
        <v>56038</v>
      </c>
    </row>
    <row r="11210" spans="11:15" x14ac:dyDescent="0.2">
      <c r="K11210" t="s">
        <v>26</v>
      </c>
      <c r="L11210" t="s">
        <v>28262</v>
      </c>
      <c r="M11210" t="s">
        <v>28293</v>
      </c>
      <c r="N11210" t="s">
        <v>11247</v>
      </c>
      <c r="O11210" s="5">
        <v>56039</v>
      </c>
    </row>
    <row r="11211" spans="11:15" x14ac:dyDescent="0.2">
      <c r="K11211" t="s">
        <v>27</v>
      </c>
      <c r="L11211" t="s">
        <v>28262</v>
      </c>
      <c r="M11211" t="s">
        <v>28293</v>
      </c>
      <c r="N11211" t="s">
        <v>11248</v>
      </c>
      <c r="O11211" s="5">
        <v>56040</v>
      </c>
    </row>
    <row r="11212" spans="11:15" x14ac:dyDescent="0.2">
      <c r="K11212" t="s">
        <v>18</v>
      </c>
      <c r="L11212" t="s">
        <v>28262</v>
      </c>
      <c r="M11212" t="s">
        <v>28293</v>
      </c>
      <c r="N11212" t="s">
        <v>11249</v>
      </c>
      <c r="O11212" s="5">
        <v>56041</v>
      </c>
    </row>
    <row r="11213" spans="11:15" x14ac:dyDescent="0.2">
      <c r="K11213" t="s">
        <v>28</v>
      </c>
      <c r="L11213" t="s">
        <v>28262</v>
      </c>
      <c r="M11213" t="s">
        <v>28293</v>
      </c>
      <c r="N11213" t="s">
        <v>11250</v>
      </c>
      <c r="O11213" s="5">
        <v>56042</v>
      </c>
    </row>
    <row r="11214" spans="11:15" x14ac:dyDescent="0.2">
      <c r="K11214" t="s">
        <v>29</v>
      </c>
      <c r="L11214" t="s">
        <v>28262</v>
      </c>
      <c r="M11214" t="s">
        <v>28293</v>
      </c>
      <c r="N11214" t="s">
        <v>11251</v>
      </c>
      <c r="O11214" s="5">
        <v>56043</v>
      </c>
    </row>
    <row r="11215" spans="11:15" x14ac:dyDescent="0.2">
      <c r="K11215" t="s">
        <v>30</v>
      </c>
      <c r="L11215" t="s">
        <v>28262</v>
      </c>
      <c r="M11215" t="s">
        <v>28293</v>
      </c>
      <c r="N11215" t="s">
        <v>11252</v>
      </c>
      <c r="O11215" s="5">
        <v>56044</v>
      </c>
    </row>
    <row r="11216" spans="11:15" x14ac:dyDescent="0.2">
      <c r="K11216" t="s">
        <v>31</v>
      </c>
      <c r="L11216" t="s">
        <v>28262</v>
      </c>
      <c r="M11216" t="s">
        <v>28293</v>
      </c>
      <c r="N11216" t="s">
        <v>11253</v>
      </c>
      <c r="O11216" s="5">
        <v>56045</v>
      </c>
    </row>
    <row r="11217" spans="11:15" x14ac:dyDescent="0.2">
      <c r="K11217" t="s">
        <v>32</v>
      </c>
      <c r="L11217" t="s">
        <v>28262</v>
      </c>
      <c r="M11217" t="s">
        <v>28293</v>
      </c>
      <c r="N11217" t="s">
        <v>11254</v>
      </c>
      <c r="O11217" s="5">
        <v>56046</v>
      </c>
    </row>
    <row r="11218" spans="11:15" x14ac:dyDescent="0.2">
      <c r="K11218" t="s">
        <v>33</v>
      </c>
      <c r="L11218" t="s">
        <v>28262</v>
      </c>
      <c r="M11218" t="s">
        <v>28293</v>
      </c>
      <c r="N11218" t="s">
        <v>11255</v>
      </c>
      <c r="O11218" s="5">
        <v>56047</v>
      </c>
    </row>
    <row r="11219" spans="11:15" x14ac:dyDescent="0.2">
      <c r="K11219" t="s">
        <v>34</v>
      </c>
      <c r="L11219" t="s">
        <v>28262</v>
      </c>
      <c r="M11219" t="s">
        <v>28293</v>
      </c>
      <c r="N11219" t="s">
        <v>11256</v>
      </c>
      <c r="O11219" s="5">
        <v>56048</v>
      </c>
    </row>
    <row r="11220" spans="11:15" x14ac:dyDescent="0.2">
      <c r="K11220" t="s">
        <v>35</v>
      </c>
      <c r="L11220" t="s">
        <v>28262</v>
      </c>
      <c r="M11220" t="s">
        <v>28293</v>
      </c>
      <c r="N11220" t="s">
        <v>11257</v>
      </c>
      <c r="O11220" s="5">
        <v>56049</v>
      </c>
    </row>
    <row r="11221" spans="11:15" x14ac:dyDescent="0.2">
      <c r="K11221" t="s">
        <v>36</v>
      </c>
      <c r="L11221" t="s">
        <v>28262</v>
      </c>
      <c r="M11221" t="s">
        <v>28293</v>
      </c>
      <c r="N11221" t="s">
        <v>11258</v>
      </c>
      <c r="O11221" s="5">
        <v>56050</v>
      </c>
    </row>
    <row r="11222" spans="11:15" x14ac:dyDescent="0.2">
      <c r="K11222" t="s">
        <v>37</v>
      </c>
      <c r="L11222" t="s">
        <v>28262</v>
      </c>
      <c r="M11222" t="s">
        <v>28293</v>
      </c>
      <c r="N11222" t="s">
        <v>11259</v>
      </c>
      <c r="O11222" s="5">
        <v>56051</v>
      </c>
    </row>
    <row r="11223" spans="11:15" x14ac:dyDescent="0.2">
      <c r="K11223" t="s">
        <v>0</v>
      </c>
      <c r="L11223" t="s">
        <v>28263</v>
      </c>
      <c r="M11223" t="s">
        <v>28293</v>
      </c>
      <c r="N11223" t="s">
        <v>11260</v>
      </c>
      <c r="O11223" s="5">
        <v>56052</v>
      </c>
    </row>
    <row r="11224" spans="11:15" x14ac:dyDescent="0.2">
      <c r="K11224" t="s">
        <v>1</v>
      </c>
      <c r="L11224" t="s">
        <v>28263</v>
      </c>
      <c r="M11224" t="s">
        <v>28293</v>
      </c>
      <c r="N11224" t="s">
        <v>11261</v>
      </c>
      <c r="O11224" s="5">
        <v>56053</v>
      </c>
    </row>
    <row r="11225" spans="11:15" x14ac:dyDescent="0.2">
      <c r="K11225" t="s">
        <v>2</v>
      </c>
      <c r="L11225" t="s">
        <v>28263</v>
      </c>
      <c r="M11225" t="s">
        <v>28293</v>
      </c>
      <c r="N11225" t="s">
        <v>11262</v>
      </c>
      <c r="O11225" s="5">
        <v>56054</v>
      </c>
    </row>
    <row r="11226" spans="11:15" x14ac:dyDescent="0.2">
      <c r="K11226" t="s">
        <v>3</v>
      </c>
      <c r="L11226" t="s">
        <v>28263</v>
      </c>
      <c r="M11226" t="s">
        <v>28293</v>
      </c>
      <c r="N11226" t="s">
        <v>11263</v>
      </c>
      <c r="O11226" s="5">
        <v>56055</v>
      </c>
    </row>
    <row r="11227" spans="11:15" x14ac:dyDescent="0.2">
      <c r="K11227" t="s">
        <v>5</v>
      </c>
      <c r="L11227" t="s">
        <v>28263</v>
      </c>
      <c r="M11227" t="s">
        <v>28293</v>
      </c>
      <c r="N11227" t="s">
        <v>11264</v>
      </c>
      <c r="O11227" s="5">
        <v>56056</v>
      </c>
    </row>
    <row r="11228" spans="11:15" x14ac:dyDescent="0.2">
      <c r="K11228" t="s">
        <v>7</v>
      </c>
      <c r="L11228" t="s">
        <v>28263</v>
      </c>
      <c r="M11228" t="s">
        <v>28293</v>
      </c>
      <c r="N11228" t="s">
        <v>11265</v>
      </c>
      <c r="O11228" s="5">
        <v>56057</v>
      </c>
    </row>
    <row r="11229" spans="11:15" x14ac:dyDescent="0.2">
      <c r="K11229" t="s">
        <v>9</v>
      </c>
      <c r="L11229" t="s">
        <v>28263</v>
      </c>
      <c r="M11229" t="s">
        <v>28293</v>
      </c>
      <c r="N11229" t="s">
        <v>11266</v>
      </c>
      <c r="O11229" s="5">
        <v>56058</v>
      </c>
    </row>
    <row r="11230" spans="11:15" x14ac:dyDescent="0.2">
      <c r="K11230" t="s">
        <v>11</v>
      </c>
      <c r="L11230" t="s">
        <v>28263</v>
      </c>
      <c r="M11230" t="s">
        <v>28293</v>
      </c>
      <c r="N11230" t="s">
        <v>11267</v>
      </c>
      <c r="O11230" s="5">
        <v>56059</v>
      </c>
    </row>
    <row r="11231" spans="11:15" x14ac:dyDescent="0.2">
      <c r="K11231" t="s">
        <v>13</v>
      </c>
      <c r="L11231" t="s">
        <v>28263</v>
      </c>
      <c r="M11231" t="s">
        <v>28293</v>
      </c>
      <c r="N11231" t="s">
        <v>11268</v>
      </c>
      <c r="O11231" s="5">
        <v>56060</v>
      </c>
    </row>
    <row r="11232" spans="11:15" x14ac:dyDescent="0.2">
      <c r="K11232" t="s">
        <v>15</v>
      </c>
      <c r="L11232" t="s">
        <v>28263</v>
      </c>
      <c r="M11232" t="s">
        <v>28293</v>
      </c>
      <c r="N11232" t="s">
        <v>11269</v>
      </c>
      <c r="O11232" s="5">
        <v>56061</v>
      </c>
    </row>
    <row r="11233" spans="11:15" x14ac:dyDescent="0.2">
      <c r="K11233" t="s">
        <v>19</v>
      </c>
      <c r="L11233" t="s">
        <v>28263</v>
      </c>
      <c r="M11233" t="s">
        <v>28293</v>
      </c>
      <c r="N11233" t="s">
        <v>11270</v>
      </c>
      <c r="O11233" s="5">
        <v>56062</v>
      </c>
    </row>
    <row r="11234" spans="11:15" x14ac:dyDescent="0.2">
      <c r="K11234" t="s">
        <v>20</v>
      </c>
      <c r="L11234" t="s">
        <v>28263</v>
      </c>
      <c r="M11234" t="s">
        <v>28293</v>
      </c>
      <c r="N11234" t="s">
        <v>11271</v>
      </c>
      <c r="O11234" s="5">
        <v>56063</v>
      </c>
    </row>
    <row r="11235" spans="11:15" x14ac:dyDescent="0.2">
      <c r="K11235" t="s">
        <v>21</v>
      </c>
      <c r="L11235" t="s">
        <v>28263</v>
      </c>
      <c r="M11235" t="s">
        <v>28293</v>
      </c>
      <c r="N11235" t="s">
        <v>11272</v>
      </c>
      <c r="O11235" s="5">
        <v>56064</v>
      </c>
    </row>
    <row r="11236" spans="11:15" x14ac:dyDescent="0.2">
      <c r="K11236" t="s">
        <v>22</v>
      </c>
      <c r="L11236" t="s">
        <v>28263</v>
      </c>
      <c r="M11236" t="s">
        <v>28293</v>
      </c>
      <c r="N11236" t="s">
        <v>11273</v>
      </c>
      <c r="O11236" s="5">
        <v>56065</v>
      </c>
    </row>
    <row r="11237" spans="11:15" x14ac:dyDescent="0.2">
      <c r="K11237" t="s">
        <v>23</v>
      </c>
      <c r="L11237" t="s">
        <v>28263</v>
      </c>
      <c r="M11237" t="s">
        <v>28293</v>
      </c>
      <c r="N11237" t="s">
        <v>11274</v>
      </c>
      <c r="O11237" s="5">
        <v>56066</v>
      </c>
    </row>
    <row r="11238" spans="11:15" x14ac:dyDescent="0.2">
      <c r="K11238" t="s">
        <v>24</v>
      </c>
      <c r="L11238" t="s">
        <v>28263</v>
      </c>
      <c r="M11238" t="s">
        <v>28293</v>
      </c>
      <c r="N11238" t="s">
        <v>11275</v>
      </c>
      <c r="O11238" s="5">
        <v>56067</v>
      </c>
    </row>
    <row r="11239" spans="11:15" x14ac:dyDescent="0.2">
      <c r="K11239" t="s">
        <v>25</v>
      </c>
      <c r="L11239" t="s">
        <v>28263</v>
      </c>
      <c r="M11239" t="s">
        <v>28293</v>
      </c>
      <c r="N11239" t="s">
        <v>11276</v>
      </c>
      <c r="O11239" s="5">
        <v>56068</v>
      </c>
    </row>
    <row r="11240" spans="11:15" x14ac:dyDescent="0.2">
      <c r="K11240" t="s">
        <v>26</v>
      </c>
      <c r="L11240" t="s">
        <v>28263</v>
      </c>
      <c r="M11240" t="s">
        <v>28293</v>
      </c>
      <c r="N11240" t="s">
        <v>11277</v>
      </c>
      <c r="O11240" s="5">
        <v>56069</v>
      </c>
    </row>
    <row r="11241" spans="11:15" x14ac:dyDescent="0.2">
      <c r="K11241" t="s">
        <v>27</v>
      </c>
      <c r="L11241" t="s">
        <v>28263</v>
      </c>
      <c r="M11241" t="s">
        <v>28293</v>
      </c>
      <c r="N11241" t="s">
        <v>11278</v>
      </c>
      <c r="O11241" s="5">
        <v>56070</v>
      </c>
    </row>
    <row r="11242" spans="11:15" x14ac:dyDescent="0.2">
      <c r="K11242" t="s">
        <v>18</v>
      </c>
      <c r="L11242" t="s">
        <v>28263</v>
      </c>
      <c r="M11242" t="s">
        <v>28293</v>
      </c>
      <c r="N11242" t="s">
        <v>11279</v>
      </c>
      <c r="O11242" s="5">
        <v>56071</v>
      </c>
    </row>
    <row r="11243" spans="11:15" x14ac:dyDescent="0.2">
      <c r="K11243" t="s">
        <v>28</v>
      </c>
      <c r="L11243" t="s">
        <v>28263</v>
      </c>
      <c r="M11243" t="s">
        <v>28293</v>
      </c>
      <c r="N11243" t="s">
        <v>11280</v>
      </c>
      <c r="O11243" s="5">
        <v>56072</v>
      </c>
    </row>
    <row r="11244" spans="11:15" x14ac:dyDescent="0.2">
      <c r="K11244" t="s">
        <v>29</v>
      </c>
      <c r="L11244" t="s">
        <v>28263</v>
      </c>
      <c r="M11244" t="s">
        <v>28293</v>
      </c>
      <c r="N11244" t="s">
        <v>11281</v>
      </c>
      <c r="O11244" s="5">
        <v>56073</v>
      </c>
    </row>
    <row r="11245" spans="11:15" x14ac:dyDescent="0.2">
      <c r="K11245" t="s">
        <v>30</v>
      </c>
      <c r="L11245" t="s">
        <v>28263</v>
      </c>
      <c r="M11245" t="s">
        <v>28293</v>
      </c>
      <c r="N11245" t="s">
        <v>11282</v>
      </c>
      <c r="O11245" s="5">
        <v>56074</v>
      </c>
    </row>
    <row r="11246" spans="11:15" x14ac:dyDescent="0.2">
      <c r="K11246" t="s">
        <v>31</v>
      </c>
      <c r="L11246" t="s">
        <v>28263</v>
      </c>
      <c r="M11246" t="s">
        <v>28293</v>
      </c>
      <c r="N11246" t="s">
        <v>11283</v>
      </c>
      <c r="O11246" s="5">
        <v>56075</v>
      </c>
    </row>
    <row r="11247" spans="11:15" x14ac:dyDescent="0.2">
      <c r="K11247" t="s">
        <v>32</v>
      </c>
      <c r="L11247" t="s">
        <v>28263</v>
      </c>
      <c r="M11247" t="s">
        <v>28293</v>
      </c>
      <c r="N11247" t="s">
        <v>11284</v>
      </c>
      <c r="O11247" s="5">
        <v>56076</v>
      </c>
    </row>
    <row r="11248" spans="11:15" x14ac:dyDescent="0.2">
      <c r="K11248" t="s">
        <v>33</v>
      </c>
      <c r="L11248" t="s">
        <v>28263</v>
      </c>
      <c r="M11248" t="s">
        <v>28293</v>
      </c>
      <c r="N11248" t="s">
        <v>11285</v>
      </c>
      <c r="O11248" s="5">
        <v>56077</v>
      </c>
    </row>
    <row r="11249" spans="11:15" x14ac:dyDescent="0.2">
      <c r="K11249" t="s">
        <v>34</v>
      </c>
      <c r="L11249" t="s">
        <v>28263</v>
      </c>
      <c r="M11249" t="s">
        <v>28293</v>
      </c>
      <c r="N11249" t="s">
        <v>11286</v>
      </c>
      <c r="O11249" s="5">
        <v>56078</v>
      </c>
    </row>
    <row r="11250" spans="11:15" x14ac:dyDescent="0.2">
      <c r="K11250" t="s">
        <v>35</v>
      </c>
      <c r="L11250" t="s">
        <v>28263</v>
      </c>
      <c r="M11250" t="s">
        <v>28293</v>
      </c>
      <c r="N11250" t="s">
        <v>11287</v>
      </c>
      <c r="O11250" s="5">
        <v>56079</v>
      </c>
    </row>
    <row r="11251" spans="11:15" x14ac:dyDescent="0.2">
      <c r="K11251" t="s">
        <v>36</v>
      </c>
      <c r="L11251" t="s">
        <v>28263</v>
      </c>
      <c r="M11251" t="s">
        <v>28293</v>
      </c>
      <c r="N11251" t="s">
        <v>11288</v>
      </c>
      <c r="O11251" s="5">
        <v>56080</v>
      </c>
    </row>
    <row r="11252" spans="11:15" x14ac:dyDescent="0.2">
      <c r="K11252" t="s">
        <v>0</v>
      </c>
      <c r="L11252" t="s">
        <v>28264</v>
      </c>
      <c r="M11252" t="s">
        <v>28293</v>
      </c>
      <c r="N11252" t="s">
        <v>11289</v>
      </c>
      <c r="O11252" s="5">
        <v>56081</v>
      </c>
    </row>
    <row r="11253" spans="11:15" x14ac:dyDescent="0.2">
      <c r="K11253" t="s">
        <v>1</v>
      </c>
      <c r="L11253" t="s">
        <v>28264</v>
      </c>
      <c r="M11253" t="s">
        <v>28293</v>
      </c>
      <c r="N11253" t="s">
        <v>11290</v>
      </c>
      <c r="O11253" s="5">
        <v>56082</v>
      </c>
    </row>
    <row r="11254" spans="11:15" x14ac:dyDescent="0.2">
      <c r="K11254" t="s">
        <v>2</v>
      </c>
      <c r="L11254" t="s">
        <v>28264</v>
      </c>
      <c r="M11254" t="s">
        <v>28293</v>
      </c>
      <c r="N11254" t="s">
        <v>11291</v>
      </c>
      <c r="O11254" s="5">
        <v>56083</v>
      </c>
    </row>
    <row r="11255" spans="11:15" x14ac:dyDescent="0.2">
      <c r="K11255" t="s">
        <v>3</v>
      </c>
      <c r="L11255" t="s">
        <v>28264</v>
      </c>
      <c r="M11255" t="s">
        <v>28293</v>
      </c>
      <c r="N11255" t="s">
        <v>11292</v>
      </c>
      <c r="O11255" s="5">
        <v>56084</v>
      </c>
    </row>
    <row r="11256" spans="11:15" x14ac:dyDescent="0.2">
      <c r="K11256" t="s">
        <v>5</v>
      </c>
      <c r="L11256" t="s">
        <v>28264</v>
      </c>
      <c r="M11256" t="s">
        <v>28293</v>
      </c>
      <c r="N11256" t="s">
        <v>11293</v>
      </c>
      <c r="O11256" s="5">
        <v>56085</v>
      </c>
    </row>
    <row r="11257" spans="11:15" x14ac:dyDescent="0.2">
      <c r="K11257" t="s">
        <v>7</v>
      </c>
      <c r="L11257" t="s">
        <v>28264</v>
      </c>
      <c r="M11257" t="s">
        <v>28293</v>
      </c>
      <c r="N11257" t="s">
        <v>11294</v>
      </c>
      <c r="O11257" s="5">
        <v>56086</v>
      </c>
    </row>
    <row r="11258" spans="11:15" x14ac:dyDescent="0.2">
      <c r="K11258" t="s">
        <v>9</v>
      </c>
      <c r="L11258" t="s">
        <v>28264</v>
      </c>
      <c r="M11258" t="s">
        <v>28293</v>
      </c>
      <c r="N11258" t="s">
        <v>11295</v>
      </c>
      <c r="O11258" s="5">
        <v>56087</v>
      </c>
    </row>
    <row r="11259" spans="11:15" x14ac:dyDescent="0.2">
      <c r="K11259" t="s">
        <v>11</v>
      </c>
      <c r="L11259" t="s">
        <v>28264</v>
      </c>
      <c r="M11259" t="s">
        <v>28293</v>
      </c>
      <c r="N11259" t="s">
        <v>11296</v>
      </c>
      <c r="O11259" s="5">
        <v>56088</v>
      </c>
    </row>
    <row r="11260" spans="11:15" x14ac:dyDescent="0.2">
      <c r="K11260" t="s">
        <v>13</v>
      </c>
      <c r="L11260" t="s">
        <v>28264</v>
      </c>
      <c r="M11260" t="s">
        <v>28293</v>
      </c>
      <c r="N11260" t="s">
        <v>11297</v>
      </c>
      <c r="O11260" s="5">
        <v>56089</v>
      </c>
    </row>
    <row r="11261" spans="11:15" x14ac:dyDescent="0.2">
      <c r="K11261" t="s">
        <v>15</v>
      </c>
      <c r="L11261" t="s">
        <v>28264</v>
      </c>
      <c r="M11261" t="s">
        <v>28293</v>
      </c>
      <c r="N11261" t="s">
        <v>11298</v>
      </c>
      <c r="O11261" s="5">
        <v>56090</v>
      </c>
    </row>
    <row r="11262" spans="11:15" x14ac:dyDescent="0.2">
      <c r="K11262" t="s">
        <v>19</v>
      </c>
      <c r="L11262" t="s">
        <v>28264</v>
      </c>
      <c r="M11262" t="s">
        <v>28293</v>
      </c>
      <c r="N11262" t="s">
        <v>11299</v>
      </c>
      <c r="O11262" s="5">
        <v>56091</v>
      </c>
    </row>
    <row r="11263" spans="11:15" x14ac:dyDescent="0.2">
      <c r="K11263" t="s">
        <v>20</v>
      </c>
      <c r="L11263" t="s">
        <v>28264</v>
      </c>
      <c r="M11263" t="s">
        <v>28293</v>
      </c>
      <c r="N11263" t="s">
        <v>11300</v>
      </c>
      <c r="O11263" s="5">
        <v>56092</v>
      </c>
    </row>
    <row r="11264" spans="11:15" x14ac:dyDescent="0.2">
      <c r="K11264" t="s">
        <v>21</v>
      </c>
      <c r="L11264" t="s">
        <v>28264</v>
      </c>
      <c r="M11264" t="s">
        <v>28293</v>
      </c>
      <c r="N11264" t="s">
        <v>11301</v>
      </c>
      <c r="O11264" s="5">
        <v>56093</v>
      </c>
    </row>
    <row r="11265" spans="11:15" x14ac:dyDescent="0.2">
      <c r="K11265" t="s">
        <v>22</v>
      </c>
      <c r="L11265" t="s">
        <v>28264</v>
      </c>
      <c r="M11265" t="s">
        <v>28293</v>
      </c>
      <c r="N11265" t="s">
        <v>11302</v>
      </c>
      <c r="O11265" s="5">
        <v>56094</v>
      </c>
    </row>
    <row r="11266" spans="11:15" x14ac:dyDescent="0.2">
      <c r="K11266" t="s">
        <v>23</v>
      </c>
      <c r="L11266" t="s">
        <v>28264</v>
      </c>
      <c r="M11266" t="s">
        <v>28293</v>
      </c>
      <c r="N11266" t="s">
        <v>11303</v>
      </c>
      <c r="O11266" s="5">
        <v>56095</v>
      </c>
    </row>
    <row r="11267" spans="11:15" x14ac:dyDescent="0.2">
      <c r="K11267" t="s">
        <v>24</v>
      </c>
      <c r="L11267" t="s">
        <v>28264</v>
      </c>
      <c r="M11267" t="s">
        <v>28293</v>
      </c>
      <c r="N11267" t="s">
        <v>11304</v>
      </c>
      <c r="O11267" s="5">
        <v>56096</v>
      </c>
    </row>
    <row r="11268" spans="11:15" x14ac:dyDescent="0.2">
      <c r="K11268" t="s">
        <v>25</v>
      </c>
      <c r="L11268" t="s">
        <v>28264</v>
      </c>
      <c r="M11268" t="s">
        <v>28293</v>
      </c>
      <c r="N11268" t="s">
        <v>11305</v>
      </c>
      <c r="O11268" s="5">
        <v>56097</v>
      </c>
    </row>
    <row r="11269" spans="11:15" x14ac:dyDescent="0.2">
      <c r="K11269" t="s">
        <v>26</v>
      </c>
      <c r="L11269" t="s">
        <v>28264</v>
      </c>
      <c r="M11269" t="s">
        <v>28293</v>
      </c>
      <c r="N11269" t="s">
        <v>11306</v>
      </c>
      <c r="O11269" s="5">
        <v>56098</v>
      </c>
    </row>
    <row r="11270" spans="11:15" x14ac:dyDescent="0.2">
      <c r="K11270" t="s">
        <v>27</v>
      </c>
      <c r="L11270" t="s">
        <v>28264</v>
      </c>
      <c r="M11270" t="s">
        <v>28293</v>
      </c>
      <c r="N11270" t="s">
        <v>11307</v>
      </c>
      <c r="O11270" s="5">
        <v>56099</v>
      </c>
    </row>
    <row r="11271" spans="11:15" x14ac:dyDescent="0.2">
      <c r="K11271" t="s">
        <v>18</v>
      </c>
      <c r="L11271" t="s">
        <v>28264</v>
      </c>
      <c r="M11271" t="s">
        <v>28293</v>
      </c>
      <c r="N11271" t="s">
        <v>11308</v>
      </c>
      <c r="O11271" s="5">
        <v>56100</v>
      </c>
    </row>
    <row r="11272" spans="11:15" x14ac:dyDescent="0.2">
      <c r="K11272" t="s">
        <v>28</v>
      </c>
      <c r="L11272" t="s">
        <v>28264</v>
      </c>
      <c r="M11272" t="s">
        <v>28293</v>
      </c>
      <c r="N11272" t="s">
        <v>11309</v>
      </c>
      <c r="O11272" s="5">
        <v>56101</v>
      </c>
    </row>
    <row r="11273" spans="11:15" x14ac:dyDescent="0.2">
      <c r="K11273" t="s">
        <v>29</v>
      </c>
      <c r="L11273" t="s">
        <v>28264</v>
      </c>
      <c r="M11273" t="s">
        <v>28293</v>
      </c>
      <c r="N11273" t="s">
        <v>11310</v>
      </c>
      <c r="O11273" s="5">
        <v>56102</v>
      </c>
    </row>
    <row r="11274" spans="11:15" x14ac:dyDescent="0.2">
      <c r="K11274" t="s">
        <v>30</v>
      </c>
      <c r="L11274" t="s">
        <v>28264</v>
      </c>
      <c r="M11274" t="s">
        <v>28293</v>
      </c>
      <c r="N11274" t="s">
        <v>11311</v>
      </c>
      <c r="O11274" s="5">
        <v>56103</v>
      </c>
    </row>
    <row r="11275" spans="11:15" x14ac:dyDescent="0.2">
      <c r="K11275" t="s">
        <v>31</v>
      </c>
      <c r="L11275" t="s">
        <v>28264</v>
      </c>
      <c r="M11275" t="s">
        <v>28293</v>
      </c>
      <c r="N11275" t="s">
        <v>11312</v>
      </c>
      <c r="O11275" s="5">
        <v>56104</v>
      </c>
    </row>
    <row r="11276" spans="11:15" x14ac:dyDescent="0.2">
      <c r="K11276" t="s">
        <v>32</v>
      </c>
      <c r="L11276" t="s">
        <v>28264</v>
      </c>
      <c r="M11276" t="s">
        <v>28293</v>
      </c>
      <c r="N11276" t="s">
        <v>11313</v>
      </c>
      <c r="O11276" s="5">
        <v>56105</v>
      </c>
    </row>
    <row r="11277" spans="11:15" x14ac:dyDescent="0.2">
      <c r="K11277" t="s">
        <v>33</v>
      </c>
      <c r="L11277" t="s">
        <v>28264</v>
      </c>
      <c r="M11277" t="s">
        <v>28293</v>
      </c>
      <c r="N11277" t="s">
        <v>11314</v>
      </c>
      <c r="O11277" s="5">
        <v>56106</v>
      </c>
    </row>
    <row r="11278" spans="11:15" x14ac:dyDescent="0.2">
      <c r="K11278" t="s">
        <v>34</v>
      </c>
      <c r="L11278" t="s">
        <v>28264</v>
      </c>
      <c r="M11278" t="s">
        <v>28293</v>
      </c>
      <c r="N11278" t="s">
        <v>11315</v>
      </c>
      <c r="O11278" s="5">
        <v>56107</v>
      </c>
    </row>
    <row r="11279" spans="11:15" x14ac:dyDescent="0.2">
      <c r="K11279" t="s">
        <v>35</v>
      </c>
      <c r="L11279" t="s">
        <v>28264</v>
      </c>
      <c r="M11279" t="s">
        <v>28293</v>
      </c>
      <c r="N11279" t="s">
        <v>11316</v>
      </c>
      <c r="O11279" s="5">
        <v>56108</v>
      </c>
    </row>
    <row r="11280" spans="11:15" x14ac:dyDescent="0.2">
      <c r="K11280" t="s">
        <v>36</v>
      </c>
      <c r="L11280" t="s">
        <v>28264</v>
      </c>
      <c r="M11280" t="s">
        <v>28293</v>
      </c>
      <c r="N11280" t="s">
        <v>11317</v>
      </c>
      <c r="O11280" s="5">
        <v>56109</v>
      </c>
    </row>
    <row r="11281" spans="11:15" x14ac:dyDescent="0.2">
      <c r="K11281" t="s">
        <v>37</v>
      </c>
      <c r="L11281" t="s">
        <v>28264</v>
      </c>
      <c r="M11281" t="s">
        <v>28293</v>
      </c>
      <c r="N11281" t="s">
        <v>11318</v>
      </c>
      <c r="O11281" s="5">
        <v>56110</v>
      </c>
    </row>
    <row r="11282" spans="11:15" x14ac:dyDescent="0.2">
      <c r="K11282" t="s">
        <v>0</v>
      </c>
      <c r="L11282" t="s">
        <v>28265</v>
      </c>
      <c r="M11282" t="s">
        <v>28293</v>
      </c>
      <c r="N11282" t="s">
        <v>11319</v>
      </c>
      <c r="O11282" s="5">
        <v>56111</v>
      </c>
    </row>
    <row r="11283" spans="11:15" x14ac:dyDescent="0.2">
      <c r="K11283" t="s">
        <v>1</v>
      </c>
      <c r="L11283" t="s">
        <v>28265</v>
      </c>
      <c r="M11283" t="s">
        <v>28293</v>
      </c>
      <c r="N11283" t="s">
        <v>11320</v>
      </c>
      <c r="O11283" s="5">
        <v>56112</v>
      </c>
    </row>
    <row r="11284" spans="11:15" x14ac:dyDescent="0.2">
      <c r="K11284" t="s">
        <v>2</v>
      </c>
      <c r="L11284" t="s">
        <v>28265</v>
      </c>
      <c r="M11284" t="s">
        <v>28293</v>
      </c>
      <c r="N11284" t="s">
        <v>11321</v>
      </c>
      <c r="O11284" s="5">
        <v>56113</v>
      </c>
    </row>
    <row r="11285" spans="11:15" x14ac:dyDescent="0.2">
      <c r="K11285" t="s">
        <v>3</v>
      </c>
      <c r="L11285" t="s">
        <v>28265</v>
      </c>
      <c r="M11285" t="s">
        <v>28293</v>
      </c>
      <c r="N11285" t="s">
        <v>11322</v>
      </c>
      <c r="O11285" s="5">
        <v>56114</v>
      </c>
    </row>
    <row r="11286" spans="11:15" x14ac:dyDescent="0.2">
      <c r="K11286" t="s">
        <v>5</v>
      </c>
      <c r="L11286" t="s">
        <v>28265</v>
      </c>
      <c r="M11286" t="s">
        <v>28293</v>
      </c>
      <c r="N11286" t="s">
        <v>11323</v>
      </c>
      <c r="O11286" s="5">
        <v>56115</v>
      </c>
    </row>
    <row r="11287" spans="11:15" x14ac:dyDescent="0.2">
      <c r="K11287" t="s">
        <v>7</v>
      </c>
      <c r="L11287" t="s">
        <v>28265</v>
      </c>
      <c r="M11287" t="s">
        <v>28293</v>
      </c>
      <c r="N11287" t="s">
        <v>11324</v>
      </c>
      <c r="O11287" s="5">
        <v>56116</v>
      </c>
    </row>
    <row r="11288" spans="11:15" x14ac:dyDescent="0.2">
      <c r="K11288" t="s">
        <v>9</v>
      </c>
      <c r="L11288" t="s">
        <v>28265</v>
      </c>
      <c r="M11288" t="s">
        <v>28293</v>
      </c>
      <c r="N11288" t="s">
        <v>11325</v>
      </c>
      <c r="O11288" s="5">
        <v>56117</v>
      </c>
    </row>
    <row r="11289" spans="11:15" x14ac:dyDescent="0.2">
      <c r="K11289" t="s">
        <v>11</v>
      </c>
      <c r="L11289" t="s">
        <v>28265</v>
      </c>
      <c r="M11289" t="s">
        <v>28293</v>
      </c>
      <c r="N11289" t="s">
        <v>11326</v>
      </c>
      <c r="O11289" s="5">
        <v>56118</v>
      </c>
    </row>
    <row r="11290" spans="11:15" x14ac:dyDescent="0.2">
      <c r="K11290" t="s">
        <v>13</v>
      </c>
      <c r="L11290" t="s">
        <v>28265</v>
      </c>
      <c r="M11290" t="s">
        <v>28293</v>
      </c>
      <c r="N11290" t="s">
        <v>11327</v>
      </c>
      <c r="O11290" s="5">
        <v>56119</v>
      </c>
    </row>
    <row r="11291" spans="11:15" x14ac:dyDescent="0.2">
      <c r="K11291" t="s">
        <v>15</v>
      </c>
      <c r="L11291" t="s">
        <v>28265</v>
      </c>
      <c r="M11291" t="s">
        <v>28293</v>
      </c>
      <c r="N11291" t="s">
        <v>11328</v>
      </c>
      <c r="O11291" s="5">
        <v>56120</v>
      </c>
    </row>
    <row r="11292" spans="11:15" x14ac:dyDescent="0.2">
      <c r="K11292" t="s">
        <v>19</v>
      </c>
      <c r="L11292" t="s">
        <v>28265</v>
      </c>
      <c r="M11292" t="s">
        <v>28293</v>
      </c>
      <c r="N11292" t="s">
        <v>11329</v>
      </c>
      <c r="O11292" s="5">
        <v>56121</v>
      </c>
    </row>
    <row r="11293" spans="11:15" x14ac:dyDescent="0.2">
      <c r="K11293" t="s">
        <v>20</v>
      </c>
      <c r="L11293" t="s">
        <v>28265</v>
      </c>
      <c r="M11293" t="s">
        <v>28293</v>
      </c>
      <c r="N11293" t="s">
        <v>11330</v>
      </c>
      <c r="O11293" s="5">
        <v>56122</v>
      </c>
    </row>
    <row r="11294" spans="11:15" x14ac:dyDescent="0.2">
      <c r="K11294" t="s">
        <v>21</v>
      </c>
      <c r="L11294" t="s">
        <v>28265</v>
      </c>
      <c r="M11294" t="s">
        <v>28293</v>
      </c>
      <c r="N11294" t="s">
        <v>11331</v>
      </c>
      <c r="O11294" s="5">
        <v>56123</v>
      </c>
    </row>
    <row r="11295" spans="11:15" x14ac:dyDescent="0.2">
      <c r="K11295" t="s">
        <v>22</v>
      </c>
      <c r="L11295" t="s">
        <v>28265</v>
      </c>
      <c r="M11295" t="s">
        <v>28293</v>
      </c>
      <c r="N11295" t="s">
        <v>11332</v>
      </c>
      <c r="O11295" s="5">
        <v>56124</v>
      </c>
    </row>
    <row r="11296" spans="11:15" x14ac:dyDescent="0.2">
      <c r="K11296" t="s">
        <v>23</v>
      </c>
      <c r="L11296" t="s">
        <v>28265</v>
      </c>
      <c r="M11296" t="s">
        <v>28293</v>
      </c>
      <c r="N11296" t="s">
        <v>11333</v>
      </c>
      <c r="O11296" s="5">
        <v>56125</v>
      </c>
    </row>
    <row r="11297" spans="11:15" x14ac:dyDescent="0.2">
      <c r="K11297" t="s">
        <v>24</v>
      </c>
      <c r="L11297" t="s">
        <v>28265</v>
      </c>
      <c r="M11297" t="s">
        <v>28293</v>
      </c>
      <c r="N11297" t="s">
        <v>11334</v>
      </c>
      <c r="O11297" s="5">
        <v>56126</v>
      </c>
    </row>
    <row r="11298" spans="11:15" x14ac:dyDescent="0.2">
      <c r="K11298" t="s">
        <v>25</v>
      </c>
      <c r="L11298" t="s">
        <v>28265</v>
      </c>
      <c r="M11298" t="s">
        <v>28293</v>
      </c>
      <c r="N11298" t="s">
        <v>11335</v>
      </c>
      <c r="O11298" s="5">
        <v>56127</v>
      </c>
    </row>
    <row r="11299" spans="11:15" x14ac:dyDescent="0.2">
      <c r="K11299" t="s">
        <v>26</v>
      </c>
      <c r="L11299" t="s">
        <v>28265</v>
      </c>
      <c r="M11299" t="s">
        <v>28293</v>
      </c>
      <c r="N11299" t="s">
        <v>11336</v>
      </c>
      <c r="O11299" s="5">
        <v>56128</v>
      </c>
    </row>
    <row r="11300" spans="11:15" x14ac:dyDescent="0.2">
      <c r="K11300" t="s">
        <v>27</v>
      </c>
      <c r="L11300" t="s">
        <v>28265</v>
      </c>
      <c r="M11300" t="s">
        <v>28293</v>
      </c>
      <c r="N11300" t="s">
        <v>11337</v>
      </c>
      <c r="O11300" s="5">
        <v>56129</v>
      </c>
    </row>
    <row r="11301" spans="11:15" x14ac:dyDescent="0.2">
      <c r="K11301" t="s">
        <v>18</v>
      </c>
      <c r="L11301" t="s">
        <v>28265</v>
      </c>
      <c r="M11301" t="s">
        <v>28293</v>
      </c>
      <c r="N11301" t="s">
        <v>11338</v>
      </c>
      <c r="O11301" s="5">
        <v>56130</v>
      </c>
    </row>
    <row r="11302" spans="11:15" x14ac:dyDescent="0.2">
      <c r="K11302" t="s">
        <v>28</v>
      </c>
      <c r="L11302" t="s">
        <v>28265</v>
      </c>
      <c r="M11302" t="s">
        <v>28293</v>
      </c>
      <c r="N11302" t="s">
        <v>11339</v>
      </c>
      <c r="O11302" s="5">
        <v>56131</v>
      </c>
    </row>
    <row r="11303" spans="11:15" x14ac:dyDescent="0.2">
      <c r="K11303" t="s">
        <v>29</v>
      </c>
      <c r="L11303" t="s">
        <v>28265</v>
      </c>
      <c r="M11303" t="s">
        <v>28293</v>
      </c>
      <c r="N11303" t="s">
        <v>11340</v>
      </c>
      <c r="O11303" s="5">
        <v>56132</v>
      </c>
    </row>
    <row r="11304" spans="11:15" x14ac:dyDescent="0.2">
      <c r="K11304" t="s">
        <v>30</v>
      </c>
      <c r="L11304" t="s">
        <v>28265</v>
      </c>
      <c r="M11304" t="s">
        <v>28293</v>
      </c>
      <c r="N11304" t="s">
        <v>11341</v>
      </c>
      <c r="O11304" s="5">
        <v>56133</v>
      </c>
    </row>
    <row r="11305" spans="11:15" x14ac:dyDescent="0.2">
      <c r="K11305" t="s">
        <v>31</v>
      </c>
      <c r="L11305" t="s">
        <v>28265</v>
      </c>
      <c r="M11305" t="s">
        <v>28293</v>
      </c>
      <c r="N11305" t="s">
        <v>11342</v>
      </c>
      <c r="O11305" s="5">
        <v>56134</v>
      </c>
    </row>
    <row r="11306" spans="11:15" x14ac:dyDescent="0.2">
      <c r="K11306" t="s">
        <v>32</v>
      </c>
      <c r="L11306" t="s">
        <v>28265</v>
      </c>
      <c r="M11306" t="s">
        <v>28293</v>
      </c>
      <c r="N11306" t="s">
        <v>11343</v>
      </c>
      <c r="O11306" s="5">
        <v>56135</v>
      </c>
    </row>
    <row r="11307" spans="11:15" x14ac:dyDescent="0.2">
      <c r="K11307" t="s">
        <v>33</v>
      </c>
      <c r="L11307" t="s">
        <v>28265</v>
      </c>
      <c r="M11307" t="s">
        <v>28293</v>
      </c>
      <c r="N11307" t="s">
        <v>11344</v>
      </c>
      <c r="O11307" s="5">
        <v>56136</v>
      </c>
    </row>
    <row r="11308" spans="11:15" x14ac:dyDescent="0.2">
      <c r="K11308" t="s">
        <v>34</v>
      </c>
      <c r="L11308" t="s">
        <v>28265</v>
      </c>
      <c r="M11308" t="s">
        <v>28293</v>
      </c>
      <c r="N11308" t="s">
        <v>11345</v>
      </c>
      <c r="O11308" s="5">
        <v>56137</v>
      </c>
    </row>
    <row r="11309" spans="11:15" x14ac:dyDescent="0.2">
      <c r="K11309" t="s">
        <v>35</v>
      </c>
      <c r="L11309" t="s">
        <v>28265</v>
      </c>
      <c r="M11309" t="s">
        <v>28293</v>
      </c>
      <c r="N11309" t="s">
        <v>11346</v>
      </c>
      <c r="O11309" s="5">
        <v>56138</v>
      </c>
    </row>
    <row r="11310" spans="11:15" x14ac:dyDescent="0.2">
      <c r="K11310" t="s">
        <v>36</v>
      </c>
      <c r="L11310" t="s">
        <v>28265</v>
      </c>
      <c r="M11310" t="s">
        <v>28293</v>
      </c>
      <c r="N11310" t="s">
        <v>11347</v>
      </c>
      <c r="O11310" s="5">
        <v>56139</v>
      </c>
    </row>
    <row r="11311" spans="11:15" x14ac:dyDescent="0.2">
      <c r="K11311" t="s">
        <v>0</v>
      </c>
      <c r="L11311" t="s">
        <v>28266</v>
      </c>
      <c r="M11311" t="s">
        <v>28294</v>
      </c>
      <c r="N11311" t="s">
        <v>11348</v>
      </c>
      <c r="O11311" s="5">
        <v>56140</v>
      </c>
    </row>
    <row r="11312" spans="11:15" x14ac:dyDescent="0.2">
      <c r="K11312" t="s">
        <v>1</v>
      </c>
      <c r="L11312" t="s">
        <v>28266</v>
      </c>
      <c r="M11312" t="s">
        <v>28294</v>
      </c>
      <c r="N11312" t="s">
        <v>11349</v>
      </c>
      <c r="O11312" s="5">
        <v>56141</v>
      </c>
    </row>
    <row r="11313" spans="11:15" x14ac:dyDescent="0.2">
      <c r="K11313" t="s">
        <v>2</v>
      </c>
      <c r="L11313" t="s">
        <v>28266</v>
      </c>
      <c r="M11313" t="s">
        <v>28294</v>
      </c>
      <c r="N11313" t="s">
        <v>11350</v>
      </c>
      <c r="O11313" s="5">
        <v>56142</v>
      </c>
    </row>
    <row r="11314" spans="11:15" x14ac:dyDescent="0.2">
      <c r="K11314" t="s">
        <v>3</v>
      </c>
      <c r="L11314" t="s">
        <v>28266</v>
      </c>
      <c r="M11314" t="s">
        <v>28294</v>
      </c>
      <c r="N11314" t="s">
        <v>11351</v>
      </c>
      <c r="O11314" s="5">
        <v>56143</v>
      </c>
    </row>
    <row r="11315" spans="11:15" x14ac:dyDescent="0.2">
      <c r="K11315" t="s">
        <v>5</v>
      </c>
      <c r="L11315" t="s">
        <v>28266</v>
      </c>
      <c r="M11315" t="s">
        <v>28294</v>
      </c>
      <c r="N11315" t="s">
        <v>11352</v>
      </c>
      <c r="O11315" s="5">
        <v>56144</v>
      </c>
    </row>
    <row r="11316" spans="11:15" x14ac:dyDescent="0.2">
      <c r="K11316" t="s">
        <v>7</v>
      </c>
      <c r="L11316" t="s">
        <v>28266</v>
      </c>
      <c r="M11316" t="s">
        <v>28294</v>
      </c>
      <c r="N11316" t="s">
        <v>11353</v>
      </c>
      <c r="O11316" s="5">
        <v>56145</v>
      </c>
    </row>
    <row r="11317" spans="11:15" x14ac:dyDescent="0.2">
      <c r="K11317" t="s">
        <v>9</v>
      </c>
      <c r="L11317" t="s">
        <v>28266</v>
      </c>
      <c r="M11317" t="s">
        <v>28294</v>
      </c>
      <c r="N11317" t="s">
        <v>11354</v>
      </c>
      <c r="O11317" s="5">
        <v>56146</v>
      </c>
    </row>
    <row r="11318" spans="11:15" x14ac:dyDescent="0.2">
      <c r="K11318" t="s">
        <v>11</v>
      </c>
      <c r="L11318" t="s">
        <v>28266</v>
      </c>
      <c r="M11318" t="s">
        <v>28294</v>
      </c>
      <c r="N11318" t="s">
        <v>11355</v>
      </c>
      <c r="O11318" s="5">
        <v>56147</v>
      </c>
    </row>
    <row r="11319" spans="11:15" x14ac:dyDescent="0.2">
      <c r="K11319" t="s">
        <v>13</v>
      </c>
      <c r="L11319" t="s">
        <v>28266</v>
      </c>
      <c r="M11319" t="s">
        <v>28294</v>
      </c>
      <c r="N11319" t="s">
        <v>11356</v>
      </c>
      <c r="O11319" s="5">
        <v>56148</v>
      </c>
    </row>
    <row r="11320" spans="11:15" x14ac:dyDescent="0.2">
      <c r="K11320" t="s">
        <v>15</v>
      </c>
      <c r="L11320" t="s">
        <v>28266</v>
      </c>
      <c r="M11320" t="s">
        <v>28294</v>
      </c>
      <c r="N11320" t="s">
        <v>11357</v>
      </c>
      <c r="O11320" s="5">
        <v>56149</v>
      </c>
    </row>
    <row r="11321" spans="11:15" x14ac:dyDescent="0.2">
      <c r="K11321" t="s">
        <v>19</v>
      </c>
      <c r="L11321" t="s">
        <v>28266</v>
      </c>
      <c r="M11321" t="s">
        <v>28294</v>
      </c>
      <c r="N11321" t="s">
        <v>11358</v>
      </c>
      <c r="O11321" s="5">
        <v>56150</v>
      </c>
    </row>
    <row r="11322" spans="11:15" x14ac:dyDescent="0.2">
      <c r="K11322" t="s">
        <v>20</v>
      </c>
      <c r="L11322" t="s">
        <v>28266</v>
      </c>
      <c r="M11322" t="s">
        <v>28294</v>
      </c>
      <c r="N11322" t="s">
        <v>11359</v>
      </c>
      <c r="O11322" s="5">
        <v>56151</v>
      </c>
    </row>
    <row r="11323" spans="11:15" x14ac:dyDescent="0.2">
      <c r="K11323" t="s">
        <v>21</v>
      </c>
      <c r="L11323" t="s">
        <v>28266</v>
      </c>
      <c r="M11323" t="s">
        <v>28294</v>
      </c>
      <c r="N11323" t="s">
        <v>11360</v>
      </c>
      <c r="O11323" s="5">
        <v>56152</v>
      </c>
    </row>
    <row r="11324" spans="11:15" x14ac:dyDescent="0.2">
      <c r="K11324" t="s">
        <v>22</v>
      </c>
      <c r="L11324" t="s">
        <v>28266</v>
      </c>
      <c r="M11324" t="s">
        <v>28294</v>
      </c>
      <c r="N11324" t="s">
        <v>11361</v>
      </c>
      <c r="O11324" s="5">
        <v>56153</v>
      </c>
    </row>
    <row r="11325" spans="11:15" x14ac:dyDescent="0.2">
      <c r="K11325" t="s">
        <v>23</v>
      </c>
      <c r="L11325" t="s">
        <v>28266</v>
      </c>
      <c r="M11325" t="s">
        <v>28294</v>
      </c>
      <c r="N11325" t="s">
        <v>11362</v>
      </c>
      <c r="O11325" s="5">
        <v>56154</v>
      </c>
    </row>
    <row r="11326" spans="11:15" x14ac:dyDescent="0.2">
      <c r="K11326" t="s">
        <v>24</v>
      </c>
      <c r="L11326" t="s">
        <v>28266</v>
      </c>
      <c r="M11326" t="s">
        <v>28294</v>
      </c>
      <c r="N11326" t="s">
        <v>11363</v>
      </c>
      <c r="O11326" s="5">
        <v>56155</v>
      </c>
    </row>
    <row r="11327" spans="11:15" x14ac:dyDescent="0.2">
      <c r="K11327" t="s">
        <v>25</v>
      </c>
      <c r="L11327" t="s">
        <v>28266</v>
      </c>
      <c r="M11327" t="s">
        <v>28294</v>
      </c>
      <c r="N11327" t="s">
        <v>11364</v>
      </c>
      <c r="O11327" s="5">
        <v>56156</v>
      </c>
    </row>
    <row r="11328" spans="11:15" x14ac:dyDescent="0.2">
      <c r="K11328" t="s">
        <v>26</v>
      </c>
      <c r="L11328" t="s">
        <v>28266</v>
      </c>
      <c r="M11328" t="s">
        <v>28294</v>
      </c>
      <c r="N11328" t="s">
        <v>11365</v>
      </c>
      <c r="O11328" s="5">
        <v>56157</v>
      </c>
    </row>
    <row r="11329" spans="11:15" x14ac:dyDescent="0.2">
      <c r="K11329" t="s">
        <v>27</v>
      </c>
      <c r="L11329" t="s">
        <v>28266</v>
      </c>
      <c r="M11329" t="s">
        <v>28294</v>
      </c>
      <c r="N11329" t="s">
        <v>11366</v>
      </c>
      <c r="O11329" s="5">
        <v>56158</v>
      </c>
    </row>
    <row r="11330" spans="11:15" x14ac:dyDescent="0.2">
      <c r="K11330" t="s">
        <v>18</v>
      </c>
      <c r="L11330" t="s">
        <v>28266</v>
      </c>
      <c r="M11330" t="s">
        <v>28294</v>
      </c>
      <c r="N11330" t="s">
        <v>11367</v>
      </c>
      <c r="O11330" s="5">
        <v>56159</v>
      </c>
    </row>
    <row r="11331" spans="11:15" x14ac:dyDescent="0.2">
      <c r="K11331" t="s">
        <v>28</v>
      </c>
      <c r="L11331" t="s">
        <v>28266</v>
      </c>
      <c r="M11331" t="s">
        <v>28294</v>
      </c>
      <c r="N11331" t="s">
        <v>11368</v>
      </c>
      <c r="O11331" s="5">
        <v>56160</v>
      </c>
    </row>
    <row r="11332" spans="11:15" x14ac:dyDescent="0.2">
      <c r="K11332" t="s">
        <v>29</v>
      </c>
      <c r="L11332" t="s">
        <v>28266</v>
      </c>
      <c r="M11332" t="s">
        <v>28294</v>
      </c>
      <c r="N11332" t="s">
        <v>11369</v>
      </c>
      <c r="O11332" s="5">
        <v>56161</v>
      </c>
    </row>
    <row r="11333" spans="11:15" x14ac:dyDescent="0.2">
      <c r="K11333" t="s">
        <v>30</v>
      </c>
      <c r="L11333" t="s">
        <v>28266</v>
      </c>
      <c r="M11333" t="s">
        <v>28294</v>
      </c>
      <c r="N11333" t="s">
        <v>11370</v>
      </c>
      <c r="O11333" s="5">
        <v>56162</v>
      </c>
    </row>
    <row r="11334" spans="11:15" x14ac:dyDescent="0.2">
      <c r="K11334" t="s">
        <v>31</v>
      </c>
      <c r="L11334" t="s">
        <v>28266</v>
      </c>
      <c r="M11334" t="s">
        <v>28294</v>
      </c>
      <c r="N11334" t="s">
        <v>11371</v>
      </c>
      <c r="O11334" s="5">
        <v>56163</v>
      </c>
    </row>
    <row r="11335" spans="11:15" x14ac:dyDescent="0.2">
      <c r="K11335" t="s">
        <v>32</v>
      </c>
      <c r="L11335" t="s">
        <v>28266</v>
      </c>
      <c r="M11335" t="s">
        <v>28294</v>
      </c>
      <c r="N11335" t="s">
        <v>11372</v>
      </c>
      <c r="O11335" s="5">
        <v>56164</v>
      </c>
    </row>
    <row r="11336" spans="11:15" x14ac:dyDescent="0.2">
      <c r="K11336" t="s">
        <v>33</v>
      </c>
      <c r="L11336" t="s">
        <v>28266</v>
      </c>
      <c r="M11336" t="s">
        <v>28294</v>
      </c>
      <c r="N11336" t="s">
        <v>11373</v>
      </c>
      <c r="O11336" s="5">
        <v>56165</v>
      </c>
    </row>
    <row r="11337" spans="11:15" x14ac:dyDescent="0.2">
      <c r="K11337" t="s">
        <v>34</v>
      </c>
      <c r="L11337" t="s">
        <v>28266</v>
      </c>
      <c r="M11337" t="s">
        <v>28294</v>
      </c>
      <c r="N11337" t="s">
        <v>11374</v>
      </c>
      <c r="O11337" s="5">
        <v>56166</v>
      </c>
    </row>
    <row r="11338" spans="11:15" x14ac:dyDescent="0.2">
      <c r="K11338" t="s">
        <v>35</v>
      </c>
      <c r="L11338" t="s">
        <v>28266</v>
      </c>
      <c r="M11338" t="s">
        <v>28294</v>
      </c>
      <c r="N11338" t="s">
        <v>11375</v>
      </c>
      <c r="O11338" s="5">
        <v>56167</v>
      </c>
    </row>
    <row r="11339" spans="11:15" x14ac:dyDescent="0.2">
      <c r="K11339" t="s">
        <v>36</v>
      </c>
      <c r="L11339" t="s">
        <v>28266</v>
      </c>
      <c r="M11339" t="s">
        <v>28294</v>
      </c>
      <c r="N11339" t="s">
        <v>11376</v>
      </c>
      <c r="O11339" s="5">
        <v>56168</v>
      </c>
    </row>
    <row r="11340" spans="11:15" x14ac:dyDescent="0.2">
      <c r="K11340" t="s">
        <v>37</v>
      </c>
      <c r="L11340" t="s">
        <v>28266</v>
      </c>
      <c r="M11340" t="s">
        <v>28294</v>
      </c>
      <c r="N11340" t="s">
        <v>11377</v>
      </c>
      <c r="O11340" s="5">
        <v>56169</v>
      </c>
    </row>
    <row r="11341" spans="11:15" x14ac:dyDescent="0.2">
      <c r="K11341" t="s">
        <v>0</v>
      </c>
      <c r="L11341" t="s">
        <v>28267</v>
      </c>
      <c r="M11341" t="s">
        <v>28294</v>
      </c>
      <c r="N11341" t="s">
        <v>11378</v>
      </c>
      <c r="O11341" s="5">
        <v>56170</v>
      </c>
    </row>
    <row r="11342" spans="11:15" x14ac:dyDescent="0.2">
      <c r="K11342" t="s">
        <v>1</v>
      </c>
      <c r="L11342" t="s">
        <v>28267</v>
      </c>
      <c r="M11342" t="s">
        <v>28294</v>
      </c>
      <c r="N11342" t="s">
        <v>11379</v>
      </c>
      <c r="O11342" s="5">
        <v>56171</v>
      </c>
    </row>
    <row r="11343" spans="11:15" x14ac:dyDescent="0.2">
      <c r="K11343" t="s">
        <v>2</v>
      </c>
      <c r="L11343" t="s">
        <v>28267</v>
      </c>
      <c r="M11343" t="s">
        <v>28294</v>
      </c>
      <c r="N11343" t="s">
        <v>11380</v>
      </c>
      <c r="O11343" s="5">
        <v>56172</v>
      </c>
    </row>
    <row r="11344" spans="11:15" x14ac:dyDescent="0.2">
      <c r="K11344" t="s">
        <v>3</v>
      </c>
      <c r="L11344" t="s">
        <v>28267</v>
      </c>
      <c r="M11344" t="s">
        <v>28294</v>
      </c>
      <c r="N11344" t="s">
        <v>11381</v>
      </c>
      <c r="O11344" s="5">
        <v>56173</v>
      </c>
    </row>
    <row r="11345" spans="11:15" x14ac:dyDescent="0.2">
      <c r="K11345" t="s">
        <v>5</v>
      </c>
      <c r="L11345" t="s">
        <v>28267</v>
      </c>
      <c r="M11345" t="s">
        <v>28294</v>
      </c>
      <c r="N11345" t="s">
        <v>11382</v>
      </c>
      <c r="O11345" s="5">
        <v>56174</v>
      </c>
    </row>
    <row r="11346" spans="11:15" x14ac:dyDescent="0.2">
      <c r="K11346" t="s">
        <v>7</v>
      </c>
      <c r="L11346" t="s">
        <v>28267</v>
      </c>
      <c r="M11346" t="s">
        <v>28294</v>
      </c>
      <c r="N11346" t="s">
        <v>11383</v>
      </c>
      <c r="O11346" s="5">
        <v>56175</v>
      </c>
    </row>
    <row r="11347" spans="11:15" x14ac:dyDescent="0.2">
      <c r="K11347" t="s">
        <v>9</v>
      </c>
      <c r="L11347" t="s">
        <v>28267</v>
      </c>
      <c r="M11347" t="s">
        <v>28294</v>
      </c>
      <c r="N11347" t="s">
        <v>11384</v>
      </c>
      <c r="O11347" s="5">
        <v>56176</v>
      </c>
    </row>
    <row r="11348" spans="11:15" x14ac:dyDescent="0.2">
      <c r="K11348" t="s">
        <v>11</v>
      </c>
      <c r="L11348" t="s">
        <v>28267</v>
      </c>
      <c r="M11348" t="s">
        <v>28294</v>
      </c>
      <c r="N11348" t="s">
        <v>11385</v>
      </c>
      <c r="O11348" s="5">
        <v>56177</v>
      </c>
    </row>
    <row r="11349" spans="11:15" x14ac:dyDescent="0.2">
      <c r="K11349" t="s">
        <v>13</v>
      </c>
      <c r="L11349" t="s">
        <v>28267</v>
      </c>
      <c r="M11349" t="s">
        <v>28294</v>
      </c>
      <c r="N11349" t="s">
        <v>11386</v>
      </c>
      <c r="O11349" s="5">
        <v>56178</v>
      </c>
    </row>
    <row r="11350" spans="11:15" x14ac:dyDescent="0.2">
      <c r="K11350" t="s">
        <v>15</v>
      </c>
      <c r="L11350" t="s">
        <v>28267</v>
      </c>
      <c r="M11350" t="s">
        <v>28294</v>
      </c>
      <c r="N11350" t="s">
        <v>11387</v>
      </c>
      <c r="O11350" s="5">
        <v>56179</v>
      </c>
    </row>
    <row r="11351" spans="11:15" x14ac:dyDescent="0.2">
      <c r="K11351" t="s">
        <v>19</v>
      </c>
      <c r="L11351" t="s">
        <v>28267</v>
      </c>
      <c r="M11351" t="s">
        <v>28294</v>
      </c>
      <c r="N11351" t="s">
        <v>11388</v>
      </c>
      <c r="O11351" s="5">
        <v>56180</v>
      </c>
    </row>
    <row r="11352" spans="11:15" x14ac:dyDescent="0.2">
      <c r="K11352" t="s">
        <v>20</v>
      </c>
      <c r="L11352" t="s">
        <v>28267</v>
      </c>
      <c r="M11352" t="s">
        <v>28294</v>
      </c>
      <c r="N11352" t="s">
        <v>11389</v>
      </c>
      <c r="O11352" s="5">
        <v>56181</v>
      </c>
    </row>
    <row r="11353" spans="11:15" x14ac:dyDescent="0.2">
      <c r="K11353" t="s">
        <v>21</v>
      </c>
      <c r="L11353" t="s">
        <v>28267</v>
      </c>
      <c r="M11353" t="s">
        <v>28294</v>
      </c>
      <c r="N11353" t="s">
        <v>11390</v>
      </c>
      <c r="O11353" s="5">
        <v>56182</v>
      </c>
    </row>
    <row r="11354" spans="11:15" x14ac:dyDescent="0.2">
      <c r="K11354" t="s">
        <v>22</v>
      </c>
      <c r="L11354" t="s">
        <v>28267</v>
      </c>
      <c r="M11354" t="s">
        <v>28294</v>
      </c>
      <c r="N11354" t="s">
        <v>11391</v>
      </c>
      <c r="O11354" s="5">
        <v>56183</v>
      </c>
    </row>
    <row r="11355" spans="11:15" x14ac:dyDescent="0.2">
      <c r="K11355" t="s">
        <v>23</v>
      </c>
      <c r="L11355" t="s">
        <v>28267</v>
      </c>
      <c r="M11355" t="s">
        <v>28294</v>
      </c>
      <c r="N11355" t="s">
        <v>11392</v>
      </c>
      <c r="O11355" s="5">
        <v>56184</v>
      </c>
    </row>
    <row r="11356" spans="11:15" x14ac:dyDescent="0.2">
      <c r="K11356" t="s">
        <v>24</v>
      </c>
      <c r="L11356" t="s">
        <v>28267</v>
      </c>
      <c r="M11356" t="s">
        <v>28294</v>
      </c>
      <c r="N11356" t="s">
        <v>11393</v>
      </c>
      <c r="O11356" s="5">
        <v>56185</v>
      </c>
    </row>
    <row r="11357" spans="11:15" x14ac:dyDescent="0.2">
      <c r="K11357" t="s">
        <v>25</v>
      </c>
      <c r="L11357" t="s">
        <v>28267</v>
      </c>
      <c r="M11357" t="s">
        <v>28294</v>
      </c>
      <c r="N11357" t="s">
        <v>11394</v>
      </c>
      <c r="O11357" s="5">
        <v>56186</v>
      </c>
    </row>
    <row r="11358" spans="11:15" x14ac:dyDescent="0.2">
      <c r="K11358" t="s">
        <v>26</v>
      </c>
      <c r="L11358" t="s">
        <v>28267</v>
      </c>
      <c r="M11358" t="s">
        <v>28294</v>
      </c>
      <c r="N11358" t="s">
        <v>11395</v>
      </c>
      <c r="O11358" s="5">
        <v>56187</v>
      </c>
    </row>
    <row r="11359" spans="11:15" x14ac:dyDescent="0.2">
      <c r="K11359" t="s">
        <v>27</v>
      </c>
      <c r="L11359" t="s">
        <v>28267</v>
      </c>
      <c r="M11359" t="s">
        <v>28294</v>
      </c>
      <c r="N11359" t="s">
        <v>11396</v>
      </c>
      <c r="O11359" s="5">
        <v>56188</v>
      </c>
    </row>
    <row r="11360" spans="11:15" x14ac:dyDescent="0.2">
      <c r="K11360" t="s">
        <v>18</v>
      </c>
      <c r="L11360" t="s">
        <v>28267</v>
      </c>
      <c r="M11360" t="s">
        <v>28294</v>
      </c>
      <c r="N11360" t="s">
        <v>11397</v>
      </c>
      <c r="O11360" s="5">
        <v>56189</v>
      </c>
    </row>
    <row r="11361" spans="11:15" x14ac:dyDescent="0.2">
      <c r="K11361" t="s">
        <v>28</v>
      </c>
      <c r="L11361" t="s">
        <v>28267</v>
      </c>
      <c r="M11361" t="s">
        <v>28294</v>
      </c>
      <c r="N11361" t="s">
        <v>11398</v>
      </c>
      <c r="O11361" s="5">
        <v>56190</v>
      </c>
    </row>
    <row r="11362" spans="11:15" x14ac:dyDescent="0.2">
      <c r="K11362" t="s">
        <v>29</v>
      </c>
      <c r="L11362" t="s">
        <v>28267</v>
      </c>
      <c r="M11362" t="s">
        <v>28294</v>
      </c>
      <c r="N11362" t="s">
        <v>11399</v>
      </c>
      <c r="O11362" s="5">
        <v>56191</v>
      </c>
    </row>
    <row r="11363" spans="11:15" x14ac:dyDescent="0.2">
      <c r="K11363" t="s">
        <v>30</v>
      </c>
      <c r="L11363" t="s">
        <v>28267</v>
      </c>
      <c r="M11363" t="s">
        <v>28294</v>
      </c>
      <c r="N11363" t="s">
        <v>11400</v>
      </c>
      <c r="O11363" s="5">
        <v>56192</v>
      </c>
    </row>
    <row r="11364" spans="11:15" x14ac:dyDescent="0.2">
      <c r="K11364" t="s">
        <v>31</v>
      </c>
      <c r="L11364" t="s">
        <v>28267</v>
      </c>
      <c r="M11364" t="s">
        <v>28294</v>
      </c>
      <c r="N11364" t="s">
        <v>11401</v>
      </c>
      <c r="O11364" s="5">
        <v>56193</v>
      </c>
    </row>
    <row r="11365" spans="11:15" x14ac:dyDescent="0.2">
      <c r="K11365" t="s">
        <v>32</v>
      </c>
      <c r="L11365" t="s">
        <v>28267</v>
      </c>
      <c r="M11365" t="s">
        <v>28294</v>
      </c>
      <c r="N11365" t="s">
        <v>11402</v>
      </c>
      <c r="O11365" s="5">
        <v>56194</v>
      </c>
    </row>
    <row r="11366" spans="11:15" x14ac:dyDescent="0.2">
      <c r="K11366" t="s">
        <v>33</v>
      </c>
      <c r="L11366" t="s">
        <v>28267</v>
      </c>
      <c r="M11366" t="s">
        <v>28294</v>
      </c>
      <c r="N11366" t="s">
        <v>11403</v>
      </c>
      <c r="O11366" s="5">
        <v>56195</v>
      </c>
    </row>
    <row r="11367" spans="11:15" x14ac:dyDescent="0.2">
      <c r="K11367" t="s">
        <v>34</v>
      </c>
      <c r="L11367" t="s">
        <v>28267</v>
      </c>
      <c r="M11367" t="s">
        <v>28294</v>
      </c>
      <c r="N11367" t="s">
        <v>11404</v>
      </c>
      <c r="O11367" s="5">
        <v>56196</v>
      </c>
    </row>
    <row r="11368" spans="11:15" x14ac:dyDescent="0.2">
      <c r="K11368" t="s">
        <v>35</v>
      </c>
      <c r="L11368" t="s">
        <v>28267</v>
      </c>
      <c r="M11368" t="s">
        <v>28294</v>
      </c>
      <c r="N11368" t="s">
        <v>11405</v>
      </c>
      <c r="O11368" s="5">
        <v>56197</v>
      </c>
    </row>
    <row r="11369" spans="11:15" x14ac:dyDescent="0.2">
      <c r="K11369" t="s">
        <v>36</v>
      </c>
      <c r="L11369" t="s">
        <v>28267</v>
      </c>
      <c r="M11369" t="s">
        <v>28294</v>
      </c>
      <c r="N11369" t="s">
        <v>11406</v>
      </c>
      <c r="O11369" s="5">
        <v>56198</v>
      </c>
    </row>
    <row r="11370" spans="11:15" x14ac:dyDescent="0.2">
      <c r="K11370" t="s">
        <v>37</v>
      </c>
      <c r="L11370" t="s">
        <v>28267</v>
      </c>
      <c r="M11370" t="s">
        <v>28294</v>
      </c>
      <c r="N11370" t="s">
        <v>11407</v>
      </c>
      <c r="O11370" s="5">
        <v>56199</v>
      </c>
    </row>
    <row r="11371" spans="11:15" x14ac:dyDescent="0.2">
      <c r="K11371" t="s">
        <v>0</v>
      </c>
      <c r="L11371" t="s">
        <v>28268</v>
      </c>
      <c r="M11371" t="s">
        <v>28294</v>
      </c>
      <c r="N11371" t="s">
        <v>11408</v>
      </c>
      <c r="O11371" s="5">
        <v>56200</v>
      </c>
    </row>
    <row r="11372" spans="11:15" x14ac:dyDescent="0.2">
      <c r="K11372" t="s">
        <v>1</v>
      </c>
      <c r="L11372" t="s">
        <v>28268</v>
      </c>
      <c r="M11372" t="s">
        <v>28294</v>
      </c>
      <c r="N11372" t="s">
        <v>11409</v>
      </c>
      <c r="O11372" s="5">
        <v>56201</v>
      </c>
    </row>
    <row r="11373" spans="11:15" x14ac:dyDescent="0.2">
      <c r="K11373" t="s">
        <v>2</v>
      </c>
      <c r="L11373" t="s">
        <v>28268</v>
      </c>
      <c r="M11373" t="s">
        <v>28294</v>
      </c>
      <c r="N11373" t="s">
        <v>11410</v>
      </c>
      <c r="O11373" s="5">
        <v>56202</v>
      </c>
    </row>
    <row r="11374" spans="11:15" x14ac:dyDescent="0.2">
      <c r="K11374" t="s">
        <v>3</v>
      </c>
      <c r="L11374" t="s">
        <v>28268</v>
      </c>
      <c r="M11374" t="s">
        <v>28294</v>
      </c>
      <c r="N11374" t="s">
        <v>11411</v>
      </c>
      <c r="O11374" s="5">
        <v>56203</v>
      </c>
    </row>
    <row r="11375" spans="11:15" x14ac:dyDescent="0.2">
      <c r="K11375" t="s">
        <v>5</v>
      </c>
      <c r="L11375" t="s">
        <v>28268</v>
      </c>
      <c r="M11375" t="s">
        <v>28294</v>
      </c>
      <c r="N11375" t="s">
        <v>11412</v>
      </c>
      <c r="O11375" s="5">
        <v>56204</v>
      </c>
    </row>
    <row r="11376" spans="11:15" x14ac:dyDescent="0.2">
      <c r="K11376" t="s">
        <v>7</v>
      </c>
      <c r="L11376" t="s">
        <v>28268</v>
      </c>
      <c r="M11376" t="s">
        <v>28294</v>
      </c>
      <c r="N11376" t="s">
        <v>11413</v>
      </c>
      <c r="O11376" s="5">
        <v>56205</v>
      </c>
    </row>
    <row r="11377" spans="11:15" x14ac:dyDescent="0.2">
      <c r="K11377" t="s">
        <v>9</v>
      </c>
      <c r="L11377" t="s">
        <v>28268</v>
      </c>
      <c r="M11377" t="s">
        <v>28294</v>
      </c>
      <c r="N11377" t="s">
        <v>11414</v>
      </c>
      <c r="O11377" s="5">
        <v>56206</v>
      </c>
    </row>
    <row r="11378" spans="11:15" x14ac:dyDescent="0.2">
      <c r="K11378" t="s">
        <v>11</v>
      </c>
      <c r="L11378" t="s">
        <v>28268</v>
      </c>
      <c r="M11378" t="s">
        <v>28294</v>
      </c>
      <c r="N11378" t="s">
        <v>11415</v>
      </c>
      <c r="O11378" s="5">
        <v>56207</v>
      </c>
    </row>
    <row r="11379" spans="11:15" x14ac:dyDescent="0.2">
      <c r="K11379" t="s">
        <v>13</v>
      </c>
      <c r="L11379" t="s">
        <v>28268</v>
      </c>
      <c r="M11379" t="s">
        <v>28294</v>
      </c>
      <c r="N11379" t="s">
        <v>11416</v>
      </c>
      <c r="O11379" s="5">
        <v>56208</v>
      </c>
    </row>
    <row r="11380" spans="11:15" x14ac:dyDescent="0.2">
      <c r="K11380" t="s">
        <v>15</v>
      </c>
      <c r="L11380" t="s">
        <v>28268</v>
      </c>
      <c r="M11380" t="s">
        <v>28294</v>
      </c>
      <c r="N11380" t="s">
        <v>11417</v>
      </c>
      <c r="O11380" s="5">
        <v>56209</v>
      </c>
    </row>
    <row r="11381" spans="11:15" x14ac:dyDescent="0.2">
      <c r="K11381" t="s">
        <v>19</v>
      </c>
      <c r="L11381" t="s">
        <v>28268</v>
      </c>
      <c r="M11381" t="s">
        <v>28294</v>
      </c>
      <c r="N11381" t="s">
        <v>11418</v>
      </c>
      <c r="O11381" s="5">
        <v>56210</v>
      </c>
    </row>
    <row r="11382" spans="11:15" x14ac:dyDescent="0.2">
      <c r="K11382" t="s">
        <v>20</v>
      </c>
      <c r="L11382" t="s">
        <v>28268</v>
      </c>
      <c r="M11382" t="s">
        <v>28294</v>
      </c>
      <c r="N11382" t="s">
        <v>11419</v>
      </c>
      <c r="O11382" s="5">
        <v>56211</v>
      </c>
    </row>
    <row r="11383" spans="11:15" x14ac:dyDescent="0.2">
      <c r="K11383" t="s">
        <v>21</v>
      </c>
      <c r="L11383" t="s">
        <v>28268</v>
      </c>
      <c r="M11383" t="s">
        <v>28294</v>
      </c>
      <c r="N11383" t="s">
        <v>11420</v>
      </c>
      <c r="O11383" s="5">
        <v>56212</v>
      </c>
    </row>
    <row r="11384" spans="11:15" x14ac:dyDescent="0.2">
      <c r="K11384" t="s">
        <v>22</v>
      </c>
      <c r="L11384" t="s">
        <v>28268</v>
      </c>
      <c r="M11384" t="s">
        <v>28294</v>
      </c>
      <c r="N11384" t="s">
        <v>11421</v>
      </c>
      <c r="O11384" s="5">
        <v>56213</v>
      </c>
    </row>
    <row r="11385" spans="11:15" x14ac:dyDescent="0.2">
      <c r="K11385" t="s">
        <v>23</v>
      </c>
      <c r="L11385" t="s">
        <v>28268</v>
      </c>
      <c r="M11385" t="s">
        <v>28294</v>
      </c>
      <c r="N11385" t="s">
        <v>11422</v>
      </c>
      <c r="O11385" s="5">
        <v>56214</v>
      </c>
    </row>
    <row r="11386" spans="11:15" x14ac:dyDescent="0.2">
      <c r="K11386" t="s">
        <v>24</v>
      </c>
      <c r="L11386" t="s">
        <v>28268</v>
      </c>
      <c r="M11386" t="s">
        <v>28294</v>
      </c>
      <c r="N11386" t="s">
        <v>11423</v>
      </c>
      <c r="O11386" s="5">
        <v>56215</v>
      </c>
    </row>
    <row r="11387" spans="11:15" x14ac:dyDescent="0.2">
      <c r="K11387" t="s">
        <v>25</v>
      </c>
      <c r="L11387" t="s">
        <v>28268</v>
      </c>
      <c r="M11387" t="s">
        <v>28294</v>
      </c>
      <c r="N11387" t="s">
        <v>11424</v>
      </c>
      <c r="O11387" s="5">
        <v>56216</v>
      </c>
    </row>
    <row r="11388" spans="11:15" x14ac:dyDescent="0.2">
      <c r="K11388" t="s">
        <v>26</v>
      </c>
      <c r="L11388" t="s">
        <v>28268</v>
      </c>
      <c r="M11388" t="s">
        <v>28294</v>
      </c>
      <c r="N11388" t="s">
        <v>11425</v>
      </c>
      <c r="O11388" s="5">
        <v>56217</v>
      </c>
    </row>
    <row r="11389" spans="11:15" x14ac:dyDescent="0.2">
      <c r="K11389" t="s">
        <v>27</v>
      </c>
      <c r="L11389" t="s">
        <v>28268</v>
      </c>
      <c r="M11389" t="s">
        <v>28294</v>
      </c>
      <c r="N11389" t="s">
        <v>11426</v>
      </c>
      <c r="O11389" s="5">
        <v>56218</v>
      </c>
    </row>
    <row r="11390" spans="11:15" x14ac:dyDescent="0.2">
      <c r="K11390" t="s">
        <v>18</v>
      </c>
      <c r="L11390" t="s">
        <v>28268</v>
      </c>
      <c r="M11390" t="s">
        <v>28294</v>
      </c>
      <c r="N11390" t="s">
        <v>11427</v>
      </c>
      <c r="O11390" s="5">
        <v>56219</v>
      </c>
    </row>
    <row r="11391" spans="11:15" x14ac:dyDescent="0.2">
      <c r="K11391" t="s">
        <v>28</v>
      </c>
      <c r="L11391" t="s">
        <v>28268</v>
      </c>
      <c r="M11391" t="s">
        <v>28294</v>
      </c>
      <c r="N11391" t="s">
        <v>11428</v>
      </c>
      <c r="O11391" s="5">
        <v>56220</v>
      </c>
    </row>
    <row r="11392" spans="11:15" x14ac:dyDescent="0.2">
      <c r="K11392" t="s">
        <v>29</v>
      </c>
      <c r="L11392" t="s">
        <v>28268</v>
      </c>
      <c r="M11392" t="s">
        <v>28294</v>
      </c>
      <c r="N11392" t="s">
        <v>11429</v>
      </c>
      <c r="O11392" s="5">
        <v>56221</v>
      </c>
    </row>
    <row r="11393" spans="11:15" x14ac:dyDescent="0.2">
      <c r="K11393" t="s">
        <v>30</v>
      </c>
      <c r="L11393" t="s">
        <v>28268</v>
      </c>
      <c r="M11393" t="s">
        <v>28294</v>
      </c>
      <c r="N11393" t="s">
        <v>11430</v>
      </c>
      <c r="O11393" s="5">
        <v>56222</v>
      </c>
    </row>
    <row r="11394" spans="11:15" x14ac:dyDescent="0.2">
      <c r="K11394" t="s">
        <v>31</v>
      </c>
      <c r="L11394" t="s">
        <v>28268</v>
      </c>
      <c r="M11394" t="s">
        <v>28294</v>
      </c>
      <c r="N11394" t="s">
        <v>11431</v>
      </c>
      <c r="O11394" s="5">
        <v>56223</v>
      </c>
    </row>
    <row r="11395" spans="11:15" x14ac:dyDescent="0.2">
      <c r="K11395" t="s">
        <v>32</v>
      </c>
      <c r="L11395" t="s">
        <v>28268</v>
      </c>
      <c r="M11395" t="s">
        <v>28294</v>
      </c>
      <c r="N11395" t="s">
        <v>11432</v>
      </c>
      <c r="O11395" s="5">
        <v>56224</v>
      </c>
    </row>
    <row r="11396" spans="11:15" x14ac:dyDescent="0.2">
      <c r="K11396" t="s">
        <v>33</v>
      </c>
      <c r="L11396" t="s">
        <v>28268</v>
      </c>
      <c r="M11396" t="s">
        <v>28294</v>
      </c>
      <c r="N11396" t="s">
        <v>11433</v>
      </c>
      <c r="O11396" s="5">
        <v>56225</v>
      </c>
    </row>
    <row r="11397" spans="11:15" x14ac:dyDescent="0.2">
      <c r="K11397" t="s">
        <v>34</v>
      </c>
      <c r="L11397" t="s">
        <v>28268</v>
      </c>
      <c r="M11397" t="s">
        <v>28294</v>
      </c>
      <c r="N11397" t="s">
        <v>11434</v>
      </c>
      <c r="O11397" s="5">
        <v>56226</v>
      </c>
    </row>
    <row r="11398" spans="11:15" x14ac:dyDescent="0.2">
      <c r="K11398" t="s">
        <v>35</v>
      </c>
      <c r="L11398" t="s">
        <v>28268</v>
      </c>
      <c r="M11398" t="s">
        <v>28294</v>
      </c>
      <c r="N11398" t="s">
        <v>11435</v>
      </c>
      <c r="O11398" s="5">
        <v>56227</v>
      </c>
    </row>
    <row r="11399" spans="11:15" x14ac:dyDescent="0.2">
      <c r="K11399" t="s">
        <v>36</v>
      </c>
      <c r="L11399" t="s">
        <v>28268</v>
      </c>
      <c r="M11399" t="s">
        <v>28294</v>
      </c>
      <c r="N11399" t="s">
        <v>11436</v>
      </c>
      <c r="O11399" s="5">
        <v>56228</v>
      </c>
    </row>
    <row r="11400" spans="11:15" x14ac:dyDescent="0.2">
      <c r="K11400" t="s">
        <v>37</v>
      </c>
      <c r="L11400" t="s">
        <v>28268</v>
      </c>
      <c r="M11400" t="s">
        <v>28294</v>
      </c>
      <c r="N11400" t="s">
        <v>11437</v>
      </c>
      <c r="O11400" s="5">
        <v>56229</v>
      </c>
    </row>
    <row r="11401" spans="11:15" x14ac:dyDescent="0.2">
      <c r="K11401" t="s">
        <v>0</v>
      </c>
      <c r="L11401" t="s">
        <v>28269</v>
      </c>
      <c r="M11401" t="s">
        <v>28294</v>
      </c>
      <c r="N11401" t="s">
        <v>11438</v>
      </c>
      <c r="O11401" s="5">
        <v>56230</v>
      </c>
    </row>
    <row r="11402" spans="11:15" x14ac:dyDescent="0.2">
      <c r="K11402" t="s">
        <v>1</v>
      </c>
      <c r="L11402" t="s">
        <v>28269</v>
      </c>
      <c r="M11402" t="s">
        <v>28294</v>
      </c>
      <c r="N11402" t="s">
        <v>11439</v>
      </c>
      <c r="O11402" s="5">
        <v>56231</v>
      </c>
    </row>
    <row r="11403" spans="11:15" x14ac:dyDescent="0.2">
      <c r="K11403" t="s">
        <v>2</v>
      </c>
      <c r="L11403" t="s">
        <v>28269</v>
      </c>
      <c r="M11403" t="s">
        <v>28294</v>
      </c>
      <c r="N11403" t="s">
        <v>11440</v>
      </c>
      <c r="O11403" s="5">
        <v>56232</v>
      </c>
    </row>
    <row r="11404" spans="11:15" x14ac:dyDescent="0.2">
      <c r="K11404" t="s">
        <v>3</v>
      </c>
      <c r="L11404" t="s">
        <v>28269</v>
      </c>
      <c r="M11404" t="s">
        <v>28294</v>
      </c>
      <c r="N11404" t="s">
        <v>11441</v>
      </c>
      <c r="O11404" s="5">
        <v>56233</v>
      </c>
    </row>
    <row r="11405" spans="11:15" x14ac:dyDescent="0.2">
      <c r="K11405" t="s">
        <v>5</v>
      </c>
      <c r="L11405" t="s">
        <v>28269</v>
      </c>
      <c r="M11405" t="s">
        <v>28294</v>
      </c>
      <c r="N11405" t="s">
        <v>11442</v>
      </c>
      <c r="O11405" s="5">
        <v>56234</v>
      </c>
    </row>
    <row r="11406" spans="11:15" x14ac:dyDescent="0.2">
      <c r="K11406" t="s">
        <v>7</v>
      </c>
      <c r="L11406" t="s">
        <v>28269</v>
      </c>
      <c r="M11406" t="s">
        <v>28294</v>
      </c>
      <c r="N11406" t="s">
        <v>11443</v>
      </c>
      <c r="O11406" s="5">
        <v>56235</v>
      </c>
    </row>
    <row r="11407" spans="11:15" x14ac:dyDescent="0.2">
      <c r="K11407" t="s">
        <v>9</v>
      </c>
      <c r="L11407" t="s">
        <v>28269</v>
      </c>
      <c r="M11407" t="s">
        <v>28294</v>
      </c>
      <c r="N11407" t="s">
        <v>11444</v>
      </c>
      <c r="O11407" s="5">
        <v>56236</v>
      </c>
    </row>
    <row r="11408" spans="11:15" x14ac:dyDescent="0.2">
      <c r="K11408" t="s">
        <v>11</v>
      </c>
      <c r="L11408" t="s">
        <v>28269</v>
      </c>
      <c r="M11408" t="s">
        <v>28294</v>
      </c>
      <c r="N11408" t="s">
        <v>11445</v>
      </c>
      <c r="O11408" s="5">
        <v>56237</v>
      </c>
    </row>
    <row r="11409" spans="11:15" x14ac:dyDescent="0.2">
      <c r="K11409" t="s">
        <v>13</v>
      </c>
      <c r="L11409" t="s">
        <v>28269</v>
      </c>
      <c r="M11409" t="s">
        <v>28294</v>
      </c>
      <c r="N11409" t="s">
        <v>11446</v>
      </c>
      <c r="O11409" s="5">
        <v>56238</v>
      </c>
    </row>
    <row r="11410" spans="11:15" x14ac:dyDescent="0.2">
      <c r="K11410" t="s">
        <v>15</v>
      </c>
      <c r="L11410" t="s">
        <v>28269</v>
      </c>
      <c r="M11410" t="s">
        <v>28294</v>
      </c>
      <c r="N11410" t="s">
        <v>11447</v>
      </c>
      <c r="O11410" s="5">
        <v>56239</v>
      </c>
    </row>
    <row r="11411" spans="11:15" x14ac:dyDescent="0.2">
      <c r="K11411" t="s">
        <v>19</v>
      </c>
      <c r="L11411" t="s">
        <v>28269</v>
      </c>
      <c r="M11411" t="s">
        <v>28294</v>
      </c>
      <c r="N11411" t="s">
        <v>11448</v>
      </c>
      <c r="O11411" s="5">
        <v>56240</v>
      </c>
    </row>
    <row r="11412" spans="11:15" x14ac:dyDescent="0.2">
      <c r="K11412" t="s">
        <v>20</v>
      </c>
      <c r="L11412" t="s">
        <v>28269</v>
      </c>
      <c r="M11412" t="s">
        <v>28294</v>
      </c>
      <c r="N11412" t="s">
        <v>11449</v>
      </c>
      <c r="O11412" s="5">
        <v>56241</v>
      </c>
    </row>
    <row r="11413" spans="11:15" x14ac:dyDescent="0.2">
      <c r="K11413" t="s">
        <v>21</v>
      </c>
      <c r="L11413" t="s">
        <v>28269</v>
      </c>
      <c r="M11413" t="s">
        <v>28294</v>
      </c>
      <c r="N11413" t="s">
        <v>11450</v>
      </c>
      <c r="O11413" s="5">
        <v>56242</v>
      </c>
    </row>
    <row r="11414" spans="11:15" x14ac:dyDescent="0.2">
      <c r="K11414" t="s">
        <v>22</v>
      </c>
      <c r="L11414" t="s">
        <v>28269</v>
      </c>
      <c r="M11414" t="s">
        <v>28294</v>
      </c>
      <c r="N11414" t="s">
        <v>11451</v>
      </c>
      <c r="O11414" s="5">
        <v>56243</v>
      </c>
    </row>
    <row r="11415" spans="11:15" x14ac:dyDescent="0.2">
      <c r="K11415" t="s">
        <v>23</v>
      </c>
      <c r="L11415" t="s">
        <v>28269</v>
      </c>
      <c r="M11415" t="s">
        <v>28294</v>
      </c>
      <c r="N11415" t="s">
        <v>11452</v>
      </c>
      <c r="O11415" s="5">
        <v>56244</v>
      </c>
    </row>
    <row r="11416" spans="11:15" x14ac:dyDescent="0.2">
      <c r="K11416" t="s">
        <v>24</v>
      </c>
      <c r="L11416" t="s">
        <v>28269</v>
      </c>
      <c r="M11416" t="s">
        <v>28294</v>
      </c>
      <c r="N11416" t="s">
        <v>11453</v>
      </c>
      <c r="O11416" s="5">
        <v>56245</v>
      </c>
    </row>
    <row r="11417" spans="11:15" x14ac:dyDescent="0.2">
      <c r="K11417" t="s">
        <v>25</v>
      </c>
      <c r="L11417" t="s">
        <v>28269</v>
      </c>
      <c r="M11417" t="s">
        <v>28294</v>
      </c>
      <c r="N11417" t="s">
        <v>11454</v>
      </c>
      <c r="O11417" s="5">
        <v>56246</v>
      </c>
    </row>
    <row r="11418" spans="11:15" x14ac:dyDescent="0.2">
      <c r="K11418" t="s">
        <v>26</v>
      </c>
      <c r="L11418" t="s">
        <v>28269</v>
      </c>
      <c r="M11418" t="s">
        <v>28294</v>
      </c>
      <c r="N11418" t="s">
        <v>11455</v>
      </c>
      <c r="O11418" s="5">
        <v>56247</v>
      </c>
    </row>
    <row r="11419" spans="11:15" x14ac:dyDescent="0.2">
      <c r="K11419" t="s">
        <v>27</v>
      </c>
      <c r="L11419" t="s">
        <v>28269</v>
      </c>
      <c r="M11419" t="s">
        <v>28294</v>
      </c>
      <c r="N11419" t="s">
        <v>11456</v>
      </c>
      <c r="O11419" s="5">
        <v>56248</v>
      </c>
    </row>
    <row r="11420" spans="11:15" x14ac:dyDescent="0.2">
      <c r="K11420" t="s">
        <v>18</v>
      </c>
      <c r="L11420" t="s">
        <v>28269</v>
      </c>
      <c r="M11420" t="s">
        <v>28294</v>
      </c>
      <c r="N11420" t="s">
        <v>11457</v>
      </c>
      <c r="O11420" s="5">
        <v>56249</v>
      </c>
    </row>
    <row r="11421" spans="11:15" x14ac:dyDescent="0.2">
      <c r="K11421" t="s">
        <v>28</v>
      </c>
      <c r="L11421" t="s">
        <v>28269</v>
      </c>
      <c r="M11421" t="s">
        <v>28294</v>
      </c>
      <c r="N11421" t="s">
        <v>11458</v>
      </c>
      <c r="O11421" s="5">
        <v>56250</v>
      </c>
    </row>
    <row r="11422" spans="11:15" x14ac:dyDescent="0.2">
      <c r="K11422" t="s">
        <v>29</v>
      </c>
      <c r="L11422" t="s">
        <v>28269</v>
      </c>
      <c r="M11422" t="s">
        <v>28294</v>
      </c>
      <c r="N11422" t="s">
        <v>11459</v>
      </c>
      <c r="O11422" s="5">
        <v>56251</v>
      </c>
    </row>
    <row r="11423" spans="11:15" x14ac:dyDescent="0.2">
      <c r="K11423" t="s">
        <v>30</v>
      </c>
      <c r="L11423" t="s">
        <v>28269</v>
      </c>
      <c r="M11423" t="s">
        <v>28294</v>
      </c>
      <c r="N11423" t="s">
        <v>11460</v>
      </c>
      <c r="O11423" s="5">
        <v>56252</v>
      </c>
    </row>
    <row r="11424" spans="11:15" x14ac:dyDescent="0.2">
      <c r="K11424" t="s">
        <v>31</v>
      </c>
      <c r="L11424" t="s">
        <v>28269</v>
      </c>
      <c r="M11424" t="s">
        <v>28294</v>
      </c>
      <c r="N11424" t="s">
        <v>11461</v>
      </c>
      <c r="O11424" s="5">
        <v>56253</v>
      </c>
    </row>
    <row r="11425" spans="11:15" x14ac:dyDescent="0.2">
      <c r="K11425" t="s">
        <v>32</v>
      </c>
      <c r="L11425" t="s">
        <v>28269</v>
      </c>
      <c r="M11425" t="s">
        <v>28294</v>
      </c>
      <c r="N11425" t="s">
        <v>11462</v>
      </c>
      <c r="O11425" s="5">
        <v>56254</v>
      </c>
    </row>
    <row r="11426" spans="11:15" x14ac:dyDescent="0.2">
      <c r="K11426" t="s">
        <v>33</v>
      </c>
      <c r="L11426" t="s">
        <v>28269</v>
      </c>
      <c r="M11426" t="s">
        <v>28294</v>
      </c>
      <c r="N11426" t="s">
        <v>11463</v>
      </c>
      <c r="O11426" s="5">
        <v>56255</v>
      </c>
    </row>
    <row r="11427" spans="11:15" x14ac:dyDescent="0.2">
      <c r="K11427" t="s">
        <v>34</v>
      </c>
      <c r="L11427" t="s">
        <v>28269</v>
      </c>
      <c r="M11427" t="s">
        <v>28294</v>
      </c>
      <c r="N11427" t="s">
        <v>11464</v>
      </c>
      <c r="O11427" s="5">
        <v>56256</v>
      </c>
    </row>
    <row r="11428" spans="11:15" x14ac:dyDescent="0.2">
      <c r="K11428" t="s">
        <v>35</v>
      </c>
      <c r="L11428" t="s">
        <v>28269</v>
      </c>
      <c r="M11428" t="s">
        <v>28294</v>
      </c>
      <c r="N11428" t="s">
        <v>11465</v>
      </c>
      <c r="O11428" s="5">
        <v>56257</v>
      </c>
    </row>
    <row r="11429" spans="11:15" x14ac:dyDescent="0.2">
      <c r="K11429" t="s">
        <v>36</v>
      </c>
      <c r="L11429" t="s">
        <v>28269</v>
      </c>
      <c r="M11429" t="s">
        <v>28294</v>
      </c>
      <c r="N11429" t="s">
        <v>11466</v>
      </c>
      <c r="O11429" s="5">
        <v>56258</v>
      </c>
    </row>
    <row r="11430" spans="11:15" x14ac:dyDescent="0.2">
      <c r="K11430" t="s">
        <v>0</v>
      </c>
      <c r="L11430" t="s">
        <v>17</v>
      </c>
      <c r="M11430" t="s">
        <v>28294</v>
      </c>
      <c r="N11430" t="s">
        <v>11467</v>
      </c>
      <c r="O11430" s="5">
        <v>56259</v>
      </c>
    </row>
    <row r="11431" spans="11:15" x14ac:dyDescent="0.2">
      <c r="K11431" t="s">
        <v>1</v>
      </c>
      <c r="L11431" t="s">
        <v>17</v>
      </c>
      <c r="M11431" t="s">
        <v>28294</v>
      </c>
      <c r="N11431" t="s">
        <v>11468</v>
      </c>
      <c r="O11431" s="5">
        <v>56260</v>
      </c>
    </row>
    <row r="11432" spans="11:15" x14ac:dyDescent="0.2">
      <c r="K11432" t="s">
        <v>2</v>
      </c>
      <c r="L11432" t="s">
        <v>17</v>
      </c>
      <c r="M11432" t="s">
        <v>28294</v>
      </c>
      <c r="N11432" t="s">
        <v>11469</v>
      </c>
      <c r="O11432" s="5">
        <v>56261</v>
      </c>
    </row>
    <row r="11433" spans="11:15" x14ac:dyDescent="0.2">
      <c r="K11433" t="s">
        <v>3</v>
      </c>
      <c r="L11433" t="s">
        <v>17</v>
      </c>
      <c r="M11433" t="s">
        <v>28294</v>
      </c>
      <c r="N11433" t="s">
        <v>11470</v>
      </c>
      <c r="O11433" s="5">
        <v>56262</v>
      </c>
    </row>
    <row r="11434" spans="11:15" x14ac:dyDescent="0.2">
      <c r="K11434" t="s">
        <v>5</v>
      </c>
      <c r="L11434" t="s">
        <v>17</v>
      </c>
      <c r="M11434" t="s">
        <v>28294</v>
      </c>
      <c r="N11434" t="s">
        <v>11471</v>
      </c>
      <c r="O11434" s="5">
        <v>56263</v>
      </c>
    </row>
    <row r="11435" spans="11:15" x14ac:dyDescent="0.2">
      <c r="K11435" t="s">
        <v>7</v>
      </c>
      <c r="L11435" t="s">
        <v>17</v>
      </c>
      <c r="M11435" t="s">
        <v>28294</v>
      </c>
      <c r="N11435" t="s">
        <v>11472</v>
      </c>
      <c r="O11435" s="5">
        <v>56264</v>
      </c>
    </row>
    <row r="11436" spans="11:15" x14ac:dyDescent="0.2">
      <c r="K11436" t="s">
        <v>9</v>
      </c>
      <c r="L11436" t="s">
        <v>17</v>
      </c>
      <c r="M11436" t="s">
        <v>28294</v>
      </c>
      <c r="N11436" t="s">
        <v>11473</v>
      </c>
      <c r="O11436" s="5">
        <v>56265</v>
      </c>
    </row>
    <row r="11437" spans="11:15" x14ac:dyDescent="0.2">
      <c r="K11437" t="s">
        <v>11</v>
      </c>
      <c r="L11437" t="s">
        <v>17</v>
      </c>
      <c r="M11437" t="s">
        <v>28294</v>
      </c>
      <c r="N11437" t="s">
        <v>11474</v>
      </c>
      <c r="O11437" s="5">
        <v>56266</v>
      </c>
    </row>
    <row r="11438" spans="11:15" x14ac:dyDescent="0.2">
      <c r="K11438" t="s">
        <v>13</v>
      </c>
      <c r="L11438" t="s">
        <v>17</v>
      </c>
      <c r="M11438" t="s">
        <v>28294</v>
      </c>
      <c r="N11438" t="s">
        <v>11475</v>
      </c>
      <c r="O11438" s="5">
        <v>56267</v>
      </c>
    </row>
    <row r="11439" spans="11:15" x14ac:dyDescent="0.2">
      <c r="K11439" t="s">
        <v>15</v>
      </c>
      <c r="L11439" t="s">
        <v>17</v>
      </c>
      <c r="M11439" t="s">
        <v>28294</v>
      </c>
      <c r="N11439" t="s">
        <v>11476</v>
      </c>
      <c r="O11439" s="5">
        <v>56268</v>
      </c>
    </row>
    <row r="11440" spans="11:15" x14ac:dyDescent="0.2">
      <c r="K11440" t="s">
        <v>19</v>
      </c>
      <c r="L11440" t="s">
        <v>17</v>
      </c>
      <c r="M11440" t="s">
        <v>28294</v>
      </c>
      <c r="N11440" t="s">
        <v>11477</v>
      </c>
      <c r="O11440" s="5">
        <v>56269</v>
      </c>
    </row>
    <row r="11441" spans="11:15" x14ac:dyDescent="0.2">
      <c r="K11441" t="s">
        <v>20</v>
      </c>
      <c r="L11441" t="s">
        <v>17</v>
      </c>
      <c r="M11441" t="s">
        <v>28294</v>
      </c>
      <c r="N11441" t="s">
        <v>11478</v>
      </c>
      <c r="O11441" s="5">
        <v>56270</v>
      </c>
    </row>
    <row r="11442" spans="11:15" x14ac:dyDescent="0.2">
      <c r="K11442" t="s">
        <v>21</v>
      </c>
      <c r="L11442" t="s">
        <v>17</v>
      </c>
      <c r="M11442" t="s">
        <v>28294</v>
      </c>
      <c r="N11442" t="s">
        <v>11479</v>
      </c>
      <c r="O11442" s="5">
        <v>56271</v>
      </c>
    </row>
    <row r="11443" spans="11:15" x14ac:dyDescent="0.2">
      <c r="K11443" t="s">
        <v>22</v>
      </c>
      <c r="L11443" t="s">
        <v>17</v>
      </c>
      <c r="M11443" t="s">
        <v>28294</v>
      </c>
      <c r="N11443" t="s">
        <v>11480</v>
      </c>
      <c r="O11443" s="5">
        <v>56272</v>
      </c>
    </row>
    <row r="11444" spans="11:15" x14ac:dyDescent="0.2">
      <c r="K11444" t="s">
        <v>23</v>
      </c>
      <c r="L11444" t="s">
        <v>17</v>
      </c>
      <c r="M11444" t="s">
        <v>28294</v>
      </c>
      <c r="N11444" t="s">
        <v>11481</v>
      </c>
      <c r="O11444" s="5">
        <v>56273</v>
      </c>
    </row>
    <row r="11445" spans="11:15" x14ac:dyDescent="0.2">
      <c r="K11445" t="s">
        <v>24</v>
      </c>
      <c r="L11445" t="s">
        <v>17</v>
      </c>
      <c r="M11445" t="s">
        <v>28294</v>
      </c>
      <c r="N11445" t="s">
        <v>11482</v>
      </c>
      <c r="O11445" s="5">
        <v>56274</v>
      </c>
    </row>
    <row r="11446" spans="11:15" x14ac:dyDescent="0.2">
      <c r="K11446" t="s">
        <v>25</v>
      </c>
      <c r="L11446" t="s">
        <v>17</v>
      </c>
      <c r="M11446" t="s">
        <v>28294</v>
      </c>
      <c r="N11446" t="s">
        <v>11483</v>
      </c>
      <c r="O11446" s="5">
        <v>56275</v>
      </c>
    </row>
    <row r="11447" spans="11:15" x14ac:dyDescent="0.2">
      <c r="K11447" t="s">
        <v>26</v>
      </c>
      <c r="L11447" t="s">
        <v>17</v>
      </c>
      <c r="M11447" t="s">
        <v>28294</v>
      </c>
      <c r="N11447" t="s">
        <v>11484</v>
      </c>
      <c r="O11447" s="5">
        <v>56276</v>
      </c>
    </row>
    <row r="11448" spans="11:15" x14ac:dyDescent="0.2">
      <c r="K11448" t="s">
        <v>27</v>
      </c>
      <c r="L11448" t="s">
        <v>17</v>
      </c>
      <c r="M11448" t="s">
        <v>28294</v>
      </c>
      <c r="N11448" t="s">
        <v>11485</v>
      </c>
      <c r="O11448" s="5">
        <v>56277</v>
      </c>
    </row>
    <row r="11449" spans="11:15" x14ac:dyDescent="0.2">
      <c r="K11449" t="s">
        <v>18</v>
      </c>
      <c r="L11449" t="s">
        <v>17</v>
      </c>
      <c r="M11449" t="s">
        <v>28294</v>
      </c>
      <c r="N11449" t="s">
        <v>11486</v>
      </c>
      <c r="O11449" s="5">
        <v>56278</v>
      </c>
    </row>
    <row r="11450" spans="11:15" x14ac:dyDescent="0.2">
      <c r="K11450" t="s">
        <v>28</v>
      </c>
      <c r="L11450" t="s">
        <v>17</v>
      </c>
      <c r="M11450" t="s">
        <v>28294</v>
      </c>
      <c r="N11450" t="s">
        <v>11487</v>
      </c>
      <c r="O11450" s="5">
        <v>56279</v>
      </c>
    </row>
    <row r="11451" spans="11:15" x14ac:dyDescent="0.2">
      <c r="K11451" t="s">
        <v>29</v>
      </c>
      <c r="L11451" t="s">
        <v>17</v>
      </c>
      <c r="M11451" t="s">
        <v>28294</v>
      </c>
      <c r="N11451" t="s">
        <v>11488</v>
      </c>
      <c r="O11451" s="5">
        <v>56280</v>
      </c>
    </row>
    <row r="11452" spans="11:15" x14ac:dyDescent="0.2">
      <c r="K11452" t="s">
        <v>30</v>
      </c>
      <c r="L11452" t="s">
        <v>17</v>
      </c>
      <c r="M11452" t="s">
        <v>28294</v>
      </c>
      <c r="N11452" t="s">
        <v>11489</v>
      </c>
      <c r="O11452" s="5">
        <v>56281</v>
      </c>
    </row>
    <row r="11453" spans="11:15" x14ac:dyDescent="0.2">
      <c r="K11453" t="s">
        <v>31</v>
      </c>
      <c r="L11453" t="s">
        <v>17</v>
      </c>
      <c r="M11453" t="s">
        <v>28294</v>
      </c>
      <c r="N11453" t="s">
        <v>11490</v>
      </c>
      <c r="O11453" s="5">
        <v>56282</v>
      </c>
    </row>
    <row r="11454" spans="11:15" x14ac:dyDescent="0.2">
      <c r="K11454" t="s">
        <v>32</v>
      </c>
      <c r="L11454" t="s">
        <v>17</v>
      </c>
      <c r="M11454" t="s">
        <v>28294</v>
      </c>
      <c r="N11454" t="s">
        <v>11491</v>
      </c>
      <c r="O11454" s="5">
        <v>56283</v>
      </c>
    </row>
    <row r="11455" spans="11:15" x14ac:dyDescent="0.2">
      <c r="K11455" t="s">
        <v>33</v>
      </c>
      <c r="L11455" t="s">
        <v>17</v>
      </c>
      <c r="M11455" t="s">
        <v>28294</v>
      </c>
      <c r="N11455" t="s">
        <v>11492</v>
      </c>
      <c r="O11455" s="5">
        <v>56284</v>
      </c>
    </row>
    <row r="11456" spans="11:15" x14ac:dyDescent="0.2">
      <c r="K11456" t="s">
        <v>34</v>
      </c>
      <c r="L11456" t="s">
        <v>17</v>
      </c>
      <c r="M11456" t="s">
        <v>28294</v>
      </c>
      <c r="N11456" t="s">
        <v>11493</v>
      </c>
      <c r="O11456" s="5">
        <v>56285</v>
      </c>
    </row>
    <row r="11457" spans="11:15" x14ac:dyDescent="0.2">
      <c r="K11457" t="s">
        <v>35</v>
      </c>
      <c r="L11457" t="s">
        <v>17</v>
      </c>
      <c r="M11457" t="s">
        <v>28294</v>
      </c>
      <c r="N11457" t="s">
        <v>11494</v>
      </c>
      <c r="O11457" s="5">
        <v>56286</v>
      </c>
    </row>
    <row r="11458" spans="11:15" x14ac:dyDescent="0.2">
      <c r="K11458" t="s">
        <v>36</v>
      </c>
      <c r="L11458" t="s">
        <v>17</v>
      </c>
      <c r="M11458" t="s">
        <v>28294</v>
      </c>
      <c r="N11458" t="s">
        <v>11495</v>
      </c>
      <c r="O11458" s="5">
        <v>56287</v>
      </c>
    </row>
    <row r="11459" spans="11:15" x14ac:dyDescent="0.2">
      <c r="K11459" t="s">
        <v>37</v>
      </c>
      <c r="L11459" t="s">
        <v>17</v>
      </c>
      <c r="M11459" t="s">
        <v>28294</v>
      </c>
      <c r="N11459" t="s">
        <v>11496</v>
      </c>
      <c r="O11459" s="5">
        <v>56288</v>
      </c>
    </row>
    <row r="11460" spans="11:15" x14ac:dyDescent="0.2">
      <c r="K11460" t="s">
        <v>0</v>
      </c>
      <c r="L11460" t="s">
        <v>28342</v>
      </c>
      <c r="M11460" t="s">
        <v>28294</v>
      </c>
      <c r="N11460" t="s">
        <v>11497</v>
      </c>
      <c r="O11460" s="5">
        <v>56289</v>
      </c>
    </row>
    <row r="11461" spans="11:15" x14ac:dyDescent="0.2">
      <c r="K11461" t="s">
        <v>1</v>
      </c>
      <c r="L11461" t="s">
        <v>28342</v>
      </c>
      <c r="M11461" t="s">
        <v>28294</v>
      </c>
      <c r="N11461" t="s">
        <v>11498</v>
      </c>
      <c r="O11461" s="5">
        <v>56290</v>
      </c>
    </row>
    <row r="11462" spans="11:15" x14ac:dyDescent="0.2">
      <c r="K11462" t="s">
        <v>2</v>
      </c>
      <c r="L11462" t="s">
        <v>28342</v>
      </c>
      <c r="M11462" t="s">
        <v>28294</v>
      </c>
      <c r="N11462" t="s">
        <v>11499</v>
      </c>
      <c r="O11462" s="5">
        <v>56291</v>
      </c>
    </row>
    <row r="11463" spans="11:15" x14ac:dyDescent="0.2">
      <c r="K11463" t="s">
        <v>3</v>
      </c>
      <c r="L11463" t="s">
        <v>28342</v>
      </c>
      <c r="M11463" t="s">
        <v>28294</v>
      </c>
      <c r="N11463" t="s">
        <v>11500</v>
      </c>
      <c r="O11463" s="5">
        <v>56292</v>
      </c>
    </row>
    <row r="11464" spans="11:15" x14ac:dyDescent="0.2">
      <c r="K11464" t="s">
        <v>5</v>
      </c>
      <c r="L11464" t="s">
        <v>28342</v>
      </c>
      <c r="M11464" t="s">
        <v>28294</v>
      </c>
      <c r="N11464" t="s">
        <v>11501</v>
      </c>
      <c r="O11464" s="5">
        <v>56293</v>
      </c>
    </row>
    <row r="11465" spans="11:15" x14ac:dyDescent="0.2">
      <c r="K11465" t="s">
        <v>7</v>
      </c>
      <c r="L11465" t="s">
        <v>28342</v>
      </c>
      <c r="M11465" t="s">
        <v>28294</v>
      </c>
      <c r="N11465" t="s">
        <v>11502</v>
      </c>
      <c r="O11465" s="5">
        <v>56294</v>
      </c>
    </row>
    <row r="11466" spans="11:15" x14ac:dyDescent="0.2">
      <c r="K11466" t="s">
        <v>9</v>
      </c>
      <c r="L11466" t="s">
        <v>28342</v>
      </c>
      <c r="M11466" t="s">
        <v>28294</v>
      </c>
      <c r="N11466" t="s">
        <v>11503</v>
      </c>
      <c r="O11466" s="5">
        <v>56295</v>
      </c>
    </row>
    <row r="11467" spans="11:15" x14ac:dyDescent="0.2">
      <c r="K11467" t="s">
        <v>11</v>
      </c>
      <c r="L11467" t="s">
        <v>28342</v>
      </c>
      <c r="M11467" t="s">
        <v>28294</v>
      </c>
      <c r="N11467" t="s">
        <v>11504</v>
      </c>
      <c r="O11467" s="5">
        <v>56296</v>
      </c>
    </row>
    <row r="11468" spans="11:15" x14ac:dyDescent="0.2">
      <c r="K11468" t="s">
        <v>13</v>
      </c>
      <c r="L11468" t="s">
        <v>28342</v>
      </c>
      <c r="M11468" t="s">
        <v>28294</v>
      </c>
      <c r="N11468" t="s">
        <v>11505</v>
      </c>
      <c r="O11468" s="5">
        <v>56297</v>
      </c>
    </row>
    <row r="11469" spans="11:15" x14ac:dyDescent="0.2">
      <c r="K11469" t="s">
        <v>15</v>
      </c>
      <c r="L11469" t="s">
        <v>28342</v>
      </c>
      <c r="M11469" t="s">
        <v>28294</v>
      </c>
      <c r="N11469" t="s">
        <v>11506</v>
      </c>
      <c r="O11469" s="5">
        <v>56298</v>
      </c>
    </row>
    <row r="11470" spans="11:15" x14ac:dyDescent="0.2">
      <c r="K11470" t="s">
        <v>19</v>
      </c>
      <c r="L11470" t="s">
        <v>28342</v>
      </c>
      <c r="M11470" t="s">
        <v>28294</v>
      </c>
      <c r="N11470" t="s">
        <v>11507</v>
      </c>
      <c r="O11470" s="5">
        <v>56299</v>
      </c>
    </row>
    <row r="11471" spans="11:15" x14ac:dyDescent="0.2">
      <c r="K11471" t="s">
        <v>20</v>
      </c>
      <c r="L11471" t="s">
        <v>28342</v>
      </c>
      <c r="M11471" t="s">
        <v>28294</v>
      </c>
      <c r="N11471" t="s">
        <v>11508</v>
      </c>
      <c r="O11471" s="5">
        <v>56300</v>
      </c>
    </row>
    <row r="11472" spans="11:15" x14ac:dyDescent="0.2">
      <c r="K11472" t="s">
        <v>21</v>
      </c>
      <c r="L11472" t="s">
        <v>28342</v>
      </c>
      <c r="M11472" t="s">
        <v>28294</v>
      </c>
      <c r="N11472" t="s">
        <v>11509</v>
      </c>
      <c r="O11472" s="5">
        <v>56301</v>
      </c>
    </row>
    <row r="11473" spans="11:15" x14ac:dyDescent="0.2">
      <c r="K11473" t="s">
        <v>22</v>
      </c>
      <c r="L11473" t="s">
        <v>28342</v>
      </c>
      <c r="M11473" t="s">
        <v>28294</v>
      </c>
      <c r="N11473" t="s">
        <v>11510</v>
      </c>
      <c r="O11473" s="5">
        <v>56302</v>
      </c>
    </row>
    <row r="11474" spans="11:15" x14ac:dyDescent="0.2">
      <c r="K11474" t="s">
        <v>23</v>
      </c>
      <c r="L11474" t="s">
        <v>28342</v>
      </c>
      <c r="M11474" t="s">
        <v>28294</v>
      </c>
      <c r="N11474" t="s">
        <v>11511</v>
      </c>
      <c r="O11474" s="5">
        <v>56303</v>
      </c>
    </row>
    <row r="11475" spans="11:15" x14ac:dyDescent="0.2">
      <c r="K11475" t="s">
        <v>24</v>
      </c>
      <c r="L11475" t="s">
        <v>28342</v>
      </c>
      <c r="M11475" t="s">
        <v>28294</v>
      </c>
      <c r="N11475" t="s">
        <v>11512</v>
      </c>
      <c r="O11475" s="5">
        <v>56304</v>
      </c>
    </row>
    <row r="11476" spans="11:15" x14ac:dyDescent="0.2">
      <c r="K11476" t="s">
        <v>25</v>
      </c>
      <c r="L11476" t="s">
        <v>28342</v>
      </c>
      <c r="M11476" t="s">
        <v>28294</v>
      </c>
      <c r="N11476" t="s">
        <v>11513</v>
      </c>
      <c r="O11476" s="5">
        <v>56305</v>
      </c>
    </row>
    <row r="11477" spans="11:15" x14ac:dyDescent="0.2">
      <c r="K11477" t="s">
        <v>26</v>
      </c>
      <c r="L11477" t="s">
        <v>28342</v>
      </c>
      <c r="M11477" t="s">
        <v>28294</v>
      </c>
      <c r="N11477" t="s">
        <v>11514</v>
      </c>
      <c r="O11477" s="5">
        <v>56306</v>
      </c>
    </row>
    <row r="11478" spans="11:15" x14ac:dyDescent="0.2">
      <c r="K11478" t="s">
        <v>27</v>
      </c>
      <c r="L11478" t="s">
        <v>28342</v>
      </c>
      <c r="M11478" t="s">
        <v>28294</v>
      </c>
      <c r="N11478" t="s">
        <v>11515</v>
      </c>
      <c r="O11478" s="5">
        <v>56307</v>
      </c>
    </row>
    <row r="11479" spans="11:15" x14ac:dyDescent="0.2">
      <c r="K11479" t="s">
        <v>18</v>
      </c>
      <c r="L11479" t="s">
        <v>28342</v>
      </c>
      <c r="M11479" t="s">
        <v>28294</v>
      </c>
      <c r="N11479" t="s">
        <v>11516</v>
      </c>
      <c r="O11479" s="5">
        <v>56308</v>
      </c>
    </row>
    <row r="11480" spans="11:15" x14ac:dyDescent="0.2">
      <c r="K11480" t="s">
        <v>28</v>
      </c>
      <c r="L11480" t="s">
        <v>28342</v>
      </c>
      <c r="M11480" t="s">
        <v>28294</v>
      </c>
      <c r="N11480" t="s">
        <v>11517</v>
      </c>
      <c r="O11480" s="5">
        <v>56309</v>
      </c>
    </row>
    <row r="11481" spans="11:15" x14ac:dyDescent="0.2">
      <c r="K11481" t="s">
        <v>29</v>
      </c>
      <c r="L11481" t="s">
        <v>28342</v>
      </c>
      <c r="M11481" t="s">
        <v>28294</v>
      </c>
      <c r="N11481" t="s">
        <v>11518</v>
      </c>
      <c r="O11481" s="5">
        <v>56310</v>
      </c>
    </row>
    <row r="11482" spans="11:15" x14ac:dyDescent="0.2">
      <c r="K11482" t="s">
        <v>30</v>
      </c>
      <c r="L11482" t="s">
        <v>28342</v>
      </c>
      <c r="M11482" t="s">
        <v>28294</v>
      </c>
      <c r="N11482" t="s">
        <v>11519</v>
      </c>
      <c r="O11482" s="5">
        <v>56311</v>
      </c>
    </row>
    <row r="11483" spans="11:15" x14ac:dyDescent="0.2">
      <c r="K11483" t="s">
        <v>31</v>
      </c>
      <c r="L11483" t="s">
        <v>28342</v>
      </c>
      <c r="M11483" t="s">
        <v>28294</v>
      </c>
      <c r="N11483" t="s">
        <v>11520</v>
      </c>
      <c r="O11483" s="5">
        <v>56312</v>
      </c>
    </row>
    <row r="11484" spans="11:15" x14ac:dyDescent="0.2">
      <c r="K11484" t="s">
        <v>32</v>
      </c>
      <c r="L11484" t="s">
        <v>28342</v>
      </c>
      <c r="M11484" t="s">
        <v>28294</v>
      </c>
      <c r="N11484" t="s">
        <v>11521</v>
      </c>
      <c r="O11484" s="5">
        <v>56313</v>
      </c>
    </row>
    <row r="11485" spans="11:15" x14ac:dyDescent="0.2">
      <c r="K11485" t="s">
        <v>33</v>
      </c>
      <c r="L11485" t="s">
        <v>28342</v>
      </c>
      <c r="M11485" t="s">
        <v>28294</v>
      </c>
      <c r="N11485" t="s">
        <v>11522</v>
      </c>
      <c r="O11485" s="5">
        <v>56314</v>
      </c>
    </row>
    <row r="11486" spans="11:15" x14ac:dyDescent="0.2">
      <c r="K11486" t="s">
        <v>34</v>
      </c>
      <c r="L11486" t="s">
        <v>28342</v>
      </c>
      <c r="M11486" t="s">
        <v>28294</v>
      </c>
      <c r="N11486" t="s">
        <v>11523</v>
      </c>
      <c r="O11486" s="5">
        <v>56315</v>
      </c>
    </row>
    <row r="11487" spans="11:15" x14ac:dyDescent="0.2">
      <c r="K11487" t="s">
        <v>35</v>
      </c>
      <c r="L11487" t="s">
        <v>28342</v>
      </c>
      <c r="M11487" t="s">
        <v>28294</v>
      </c>
      <c r="N11487" t="s">
        <v>11524</v>
      </c>
      <c r="O11487" s="5">
        <v>56316</v>
      </c>
    </row>
    <row r="11488" spans="11:15" x14ac:dyDescent="0.2">
      <c r="K11488" t="s">
        <v>36</v>
      </c>
      <c r="L11488" t="s">
        <v>28342</v>
      </c>
      <c r="M11488" t="s">
        <v>28294</v>
      </c>
      <c r="N11488" t="s">
        <v>11525</v>
      </c>
      <c r="O11488" s="5">
        <v>56317</v>
      </c>
    </row>
    <row r="11489" spans="11:15" x14ac:dyDescent="0.2">
      <c r="K11489" t="s">
        <v>37</v>
      </c>
      <c r="L11489" t="s">
        <v>28342</v>
      </c>
      <c r="M11489" t="s">
        <v>28294</v>
      </c>
      <c r="N11489" t="s">
        <v>11526</v>
      </c>
      <c r="O11489" s="5">
        <v>56318</v>
      </c>
    </row>
    <row r="11490" spans="11:15" x14ac:dyDescent="0.2">
      <c r="K11490" t="s">
        <v>0</v>
      </c>
      <c r="L11490" t="s">
        <v>28341</v>
      </c>
      <c r="M11490" t="s">
        <v>28294</v>
      </c>
      <c r="N11490" t="s">
        <v>11527</v>
      </c>
      <c r="O11490" s="5">
        <v>56319</v>
      </c>
    </row>
    <row r="11491" spans="11:15" x14ac:dyDescent="0.2">
      <c r="K11491" t="s">
        <v>1</v>
      </c>
      <c r="L11491" t="s">
        <v>28341</v>
      </c>
      <c r="M11491" t="s">
        <v>28294</v>
      </c>
      <c r="N11491" t="s">
        <v>11528</v>
      </c>
      <c r="O11491" s="5">
        <v>56320</v>
      </c>
    </row>
    <row r="11492" spans="11:15" x14ac:dyDescent="0.2">
      <c r="K11492" t="s">
        <v>2</v>
      </c>
      <c r="L11492" t="s">
        <v>28341</v>
      </c>
      <c r="M11492" t="s">
        <v>28294</v>
      </c>
      <c r="N11492" t="s">
        <v>11529</v>
      </c>
      <c r="O11492" s="5">
        <v>56321</v>
      </c>
    </row>
    <row r="11493" spans="11:15" x14ac:dyDescent="0.2">
      <c r="K11493" t="s">
        <v>3</v>
      </c>
      <c r="L11493" t="s">
        <v>28341</v>
      </c>
      <c r="M11493" t="s">
        <v>28294</v>
      </c>
      <c r="N11493" t="s">
        <v>11530</v>
      </c>
      <c r="O11493" s="5">
        <v>56322</v>
      </c>
    </row>
    <row r="11494" spans="11:15" x14ac:dyDescent="0.2">
      <c r="K11494" t="s">
        <v>5</v>
      </c>
      <c r="L11494" t="s">
        <v>28341</v>
      </c>
      <c r="M11494" t="s">
        <v>28294</v>
      </c>
      <c r="N11494" t="s">
        <v>11531</v>
      </c>
      <c r="O11494" s="5">
        <v>56323</v>
      </c>
    </row>
    <row r="11495" spans="11:15" x14ac:dyDescent="0.2">
      <c r="K11495" t="s">
        <v>7</v>
      </c>
      <c r="L11495" t="s">
        <v>28341</v>
      </c>
      <c r="M11495" t="s">
        <v>28294</v>
      </c>
      <c r="N11495" t="s">
        <v>11532</v>
      </c>
      <c r="O11495" s="5">
        <v>56324</v>
      </c>
    </row>
    <row r="11496" spans="11:15" x14ac:dyDescent="0.2">
      <c r="K11496" t="s">
        <v>9</v>
      </c>
      <c r="L11496" t="s">
        <v>28341</v>
      </c>
      <c r="M11496" t="s">
        <v>28294</v>
      </c>
      <c r="N11496" t="s">
        <v>11533</v>
      </c>
      <c r="O11496" s="5">
        <v>56325</v>
      </c>
    </row>
    <row r="11497" spans="11:15" x14ac:dyDescent="0.2">
      <c r="K11497" t="s">
        <v>11</v>
      </c>
      <c r="L11497" t="s">
        <v>28341</v>
      </c>
      <c r="M11497" t="s">
        <v>28294</v>
      </c>
      <c r="N11497" t="s">
        <v>11534</v>
      </c>
      <c r="O11497" s="5">
        <v>56326</v>
      </c>
    </row>
    <row r="11498" spans="11:15" x14ac:dyDescent="0.2">
      <c r="K11498" t="s">
        <v>13</v>
      </c>
      <c r="L11498" t="s">
        <v>28341</v>
      </c>
      <c r="M11498" t="s">
        <v>28294</v>
      </c>
      <c r="N11498" t="s">
        <v>11535</v>
      </c>
      <c r="O11498" s="5">
        <v>56327</v>
      </c>
    </row>
    <row r="11499" spans="11:15" x14ac:dyDescent="0.2">
      <c r="K11499" t="s">
        <v>15</v>
      </c>
      <c r="L11499" t="s">
        <v>28341</v>
      </c>
      <c r="M11499" t="s">
        <v>28294</v>
      </c>
      <c r="N11499" t="s">
        <v>11536</v>
      </c>
      <c r="O11499" s="5">
        <v>56328</v>
      </c>
    </row>
    <row r="11500" spans="11:15" x14ac:dyDescent="0.2">
      <c r="K11500" t="s">
        <v>19</v>
      </c>
      <c r="L11500" t="s">
        <v>28341</v>
      </c>
      <c r="M11500" t="s">
        <v>28294</v>
      </c>
      <c r="N11500" t="s">
        <v>11537</v>
      </c>
      <c r="O11500" s="5">
        <v>56329</v>
      </c>
    </row>
    <row r="11501" spans="11:15" x14ac:dyDescent="0.2">
      <c r="K11501" t="s">
        <v>20</v>
      </c>
      <c r="L11501" t="s">
        <v>28341</v>
      </c>
      <c r="M11501" t="s">
        <v>28294</v>
      </c>
      <c r="N11501" t="s">
        <v>11538</v>
      </c>
      <c r="O11501" s="5">
        <v>56330</v>
      </c>
    </row>
    <row r="11502" spans="11:15" x14ac:dyDescent="0.2">
      <c r="K11502" t="s">
        <v>21</v>
      </c>
      <c r="L11502" t="s">
        <v>28341</v>
      </c>
      <c r="M11502" t="s">
        <v>28294</v>
      </c>
      <c r="N11502" t="s">
        <v>11539</v>
      </c>
      <c r="O11502" s="5">
        <v>56331</v>
      </c>
    </row>
    <row r="11503" spans="11:15" x14ac:dyDescent="0.2">
      <c r="K11503" t="s">
        <v>22</v>
      </c>
      <c r="L11503" t="s">
        <v>28341</v>
      </c>
      <c r="M11503" t="s">
        <v>28294</v>
      </c>
      <c r="N11503" t="s">
        <v>11540</v>
      </c>
      <c r="O11503" s="5">
        <v>56332</v>
      </c>
    </row>
    <row r="11504" spans="11:15" x14ac:dyDescent="0.2">
      <c r="K11504" t="s">
        <v>23</v>
      </c>
      <c r="L11504" t="s">
        <v>28341</v>
      </c>
      <c r="M11504" t="s">
        <v>28294</v>
      </c>
      <c r="N11504" t="s">
        <v>11541</v>
      </c>
      <c r="O11504" s="5">
        <v>56333</v>
      </c>
    </row>
    <row r="11505" spans="11:15" x14ac:dyDescent="0.2">
      <c r="K11505" t="s">
        <v>24</v>
      </c>
      <c r="L11505" t="s">
        <v>28341</v>
      </c>
      <c r="M11505" t="s">
        <v>28294</v>
      </c>
      <c r="N11505" t="s">
        <v>11542</v>
      </c>
      <c r="O11505" s="5">
        <v>56334</v>
      </c>
    </row>
    <row r="11506" spans="11:15" x14ac:dyDescent="0.2">
      <c r="K11506" t="s">
        <v>25</v>
      </c>
      <c r="L11506" t="s">
        <v>28341</v>
      </c>
      <c r="M11506" t="s">
        <v>28294</v>
      </c>
      <c r="N11506" t="s">
        <v>11543</v>
      </c>
      <c r="O11506" s="5">
        <v>56335</v>
      </c>
    </row>
    <row r="11507" spans="11:15" x14ac:dyDescent="0.2">
      <c r="K11507" t="s">
        <v>26</v>
      </c>
      <c r="L11507" t="s">
        <v>28341</v>
      </c>
      <c r="M11507" t="s">
        <v>28294</v>
      </c>
      <c r="N11507" t="s">
        <v>11544</v>
      </c>
      <c r="O11507" s="5">
        <v>56336</v>
      </c>
    </row>
    <row r="11508" spans="11:15" x14ac:dyDescent="0.2">
      <c r="K11508" t="s">
        <v>27</v>
      </c>
      <c r="L11508" t="s">
        <v>28341</v>
      </c>
      <c r="M11508" t="s">
        <v>28294</v>
      </c>
      <c r="N11508" t="s">
        <v>11545</v>
      </c>
      <c r="O11508" s="5">
        <v>56337</v>
      </c>
    </row>
    <row r="11509" spans="11:15" x14ac:dyDescent="0.2">
      <c r="K11509" t="s">
        <v>18</v>
      </c>
      <c r="L11509" t="s">
        <v>28341</v>
      </c>
      <c r="M11509" t="s">
        <v>28294</v>
      </c>
      <c r="N11509" t="s">
        <v>11546</v>
      </c>
      <c r="O11509" s="5">
        <v>56338</v>
      </c>
    </row>
    <row r="11510" spans="11:15" x14ac:dyDescent="0.2">
      <c r="K11510" t="s">
        <v>28</v>
      </c>
      <c r="L11510" t="s">
        <v>28341</v>
      </c>
      <c r="M11510" t="s">
        <v>28294</v>
      </c>
      <c r="N11510" t="s">
        <v>11547</v>
      </c>
      <c r="O11510" s="5">
        <v>56339</v>
      </c>
    </row>
    <row r="11511" spans="11:15" x14ac:dyDescent="0.2">
      <c r="K11511" t="s">
        <v>29</v>
      </c>
      <c r="L11511" t="s">
        <v>28341</v>
      </c>
      <c r="M11511" t="s">
        <v>28294</v>
      </c>
      <c r="N11511" t="s">
        <v>11548</v>
      </c>
      <c r="O11511" s="5">
        <v>56340</v>
      </c>
    </row>
    <row r="11512" spans="11:15" x14ac:dyDescent="0.2">
      <c r="K11512" t="s">
        <v>30</v>
      </c>
      <c r="L11512" t="s">
        <v>28341</v>
      </c>
      <c r="M11512" t="s">
        <v>28294</v>
      </c>
      <c r="N11512" t="s">
        <v>11549</v>
      </c>
      <c r="O11512" s="5">
        <v>56341</v>
      </c>
    </row>
    <row r="11513" spans="11:15" x14ac:dyDescent="0.2">
      <c r="K11513" t="s">
        <v>31</v>
      </c>
      <c r="L11513" t="s">
        <v>28341</v>
      </c>
      <c r="M11513" t="s">
        <v>28294</v>
      </c>
      <c r="N11513" t="s">
        <v>11550</v>
      </c>
      <c r="O11513" s="5">
        <v>56342</v>
      </c>
    </row>
    <row r="11514" spans="11:15" x14ac:dyDescent="0.2">
      <c r="K11514" t="s">
        <v>32</v>
      </c>
      <c r="L11514" t="s">
        <v>28341</v>
      </c>
      <c r="M11514" t="s">
        <v>28294</v>
      </c>
      <c r="N11514" t="s">
        <v>11551</v>
      </c>
      <c r="O11514" s="5">
        <v>56343</v>
      </c>
    </row>
    <row r="11515" spans="11:15" x14ac:dyDescent="0.2">
      <c r="K11515" t="s">
        <v>33</v>
      </c>
      <c r="L11515" t="s">
        <v>28341</v>
      </c>
      <c r="M11515" t="s">
        <v>28294</v>
      </c>
      <c r="N11515" t="s">
        <v>11552</v>
      </c>
      <c r="O11515" s="5">
        <v>56344</v>
      </c>
    </row>
    <row r="11516" spans="11:15" x14ac:dyDescent="0.2">
      <c r="K11516" t="s">
        <v>34</v>
      </c>
      <c r="L11516" t="s">
        <v>28341</v>
      </c>
      <c r="M11516" t="s">
        <v>28294</v>
      </c>
      <c r="N11516" t="s">
        <v>11553</v>
      </c>
      <c r="O11516" s="5">
        <v>56345</v>
      </c>
    </row>
    <row r="11517" spans="11:15" x14ac:dyDescent="0.2">
      <c r="K11517" t="s">
        <v>35</v>
      </c>
      <c r="L11517" t="s">
        <v>28341</v>
      </c>
      <c r="M11517" t="s">
        <v>28294</v>
      </c>
      <c r="N11517" t="s">
        <v>11554</v>
      </c>
      <c r="O11517" s="5">
        <v>56346</v>
      </c>
    </row>
    <row r="11518" spans="11:15" x14ac:dyDescent="0.2">
      <c r="K11518" t="s">
        <v>36</v>
      </c>
      <c r="L11518" t="s">
        <v>28341</v>
      </c>
      <c r="M11518" t="s">
        <v>28294</v>
      </c>
      <c r="N11518" t="s">
        <v>11555</v>
      </c>
      <c r="O11518" s="5">
        <v>56347</v>
      </c>
    </row>
    <row r="11519" spans="11:15" x14ac:dyDescent="0.2">
      <c r="K11519" t="s">
        <v>0</v>
      </c>
      <c r="L11519" t="s">
        <v>28260</v>
      </c>
      <c r="M11519" t="s">
        <v>28294</v>
      </c>
      <c r="N11519" t="s">
        <v>11556</v>
      </c>
      <c r="O11519" s="5">
        <v>56348</v>
      </c>
    </row>
    <row r="11520" spans="11:15" x14ac:dyDescent="0.2">
      <c r="K11520" t="s">
        <v>1</v>
      </c>
      <c r="L11520" t="s">
        <v>28260</v>
      </c>
      <c r="M11520" t="s">
        <v>28294</v>
      </c>
      <c r="N11520" t="s">
        <v>11557</v>
      </c>
      <c r="O11520" s="5">
        <v>56349</v>
      </c>
    </row>
    <row r="11521" spans="11:15" x14ac:dyDescent="0.2">
      <c r="K11521" t="s">
        <v>2</v>
      </c>
      <c r="L11521" t="s">
        <v>28260</v>
      </c>
      <c r="M11521" t="s">
        <v>28294</v>
      </c>
      <c r="N11521" t="s">
        <v>11558</v>
      </c>
      <c r="O11521" s="5">
        <v>56350</v>
      </c>
    </row>
    <row r="11522" spans="11:15" x14ac:dyDescent="0.2">
      <c r="K11522" t="s">
        <v>3</v>
      </c>
      <c r="L11522" t="s">
        <v>28260</v>
      </c>
      <c r="M11522" t="s">
        <v>28294</v>
      </c>
      <c r="N11522" t="s">
        <v>11559</v>
      </c>
      <c r="O11522" s="5">
        <v>56351</v>
      </c>
    </row>
    <row r="11523" spans="11:15" x14ac:dyDescent="0.2">
      <c r="K11523" t="s">
        <v>5</v>
      </c>
      <c r="L11523" t="s">
        <v>28260</v>
      </c>
      <c r="M11523" t="s">
        <v>28294</v>
      </c>
      <c r="N11523" t="s">
        <v>11560</v>
      </c>
      <c r="O11523" s="5">
        <v>56352</v>
      </c>
    </row>
    <row r="11524" spans="11:15" x14ac:dyDescent="0.2">
      <c r="K11524" t="s">
        <v>7</v>
      </c>
      <c r="L11524" t="s">
        <v>28260</v>
      </c>
      <c r="M11524" t="s">
        <v>28294</v>
      </c>
      <c r="N11524" t="s">
        <v>11561</v>
      </c>
      <c r="O11524" s="5">
        <v>56353</v>
      </c>
    </row>
    <row r="11525" spans="11:15" x14ac:dyDescent="0.2">
      <c r="K11525" t="s">
        <v>9</v>
      </c>
      <c r="L11525" t="s">
        <v>28260</v>
      </c>
      <c r="M11525" t="s">
        <v>28294</v>
      </c>
      <c r="N11525" t="s">
        <v>11562</v>
      </c>
      <c r="O11525" s="5">
        <v>56354</v>
      </c>
    </row>
    <row r="11526" spans="11:15" x14ac:dyDescent="0.2">
      <c r="K11526" t="s">
        <v>11</v>
      </c>
      <c r="L11526" t="s">
        <v>28260</v>
      </c>
      <c r="M11526" t="s">
        <v>28294</v>
      </c>
      <c r="N11526" t="s">
        <v>11563</v>
      </c>
      <c r="O11526" s="5">
        <v>56355</v>
      </c>
    </row>
    <row r="11527" spans="11:15" x14ac:dyDescent="0.2">
      <c r="K11527" t="s">
        <v>13</v>
      </c>
      <c r="L11527" t="s">
        <v>28260</v>
      </c>
      <c r="M11527" t="s">
        <v>28294</v>
      </c>
      <c r="N11527" t="s">
        <v>11564</v>
      </c>
      <c r="O11527" s="5">
        <v>56356</v>
      </c>
    </row>
    <row r="11528" spans="11:15" x14ac:dyDescent="0.2">
      <c r="K11528" t="s">
        <v>15</v>
      </c>
      <c r="L11528" t="s">
        <v>28260</v>
      </c>
      <c r="M11528" t="s">
        <v>28294</v>
      </c>
      <c r="N11528" t="s">
        <v>11565</v>
      </c>
      <c r="O11528" s="5">
        <v>56357</v>
      </c>
    </row>
    <row r="11529" spans="11:15" x14ac:dyDescent="0.2">
      <c r="K11529" t="s">
        <v>19</v>
      </c>
      <c r="L11529" t="s">
        <v>28260</v>
      </c>
      <c r="M11529" t="s">
        <v>28294</v>
      </c>
      <c r="N11529" t="s">
        <v>11566</v>
      </c>
      <c r="O11529" s="5">
        <v>56358</v>
      </c>
    </row>
    <row r="11530" spans="11:15" x14ac:dyDescent="0.2">
      <c r="K11530" t="s">
        <v>20</v>
      </c>
      <c r="L11530" t="s">
        <v>28260</v>
      </c>
      <c r="M11530" t="s">
        <v>28294</v>
      </c>
      <c r="N11530" t="s">
        <v>11567</v>
      </c>
      <c r="O11530" s="5">
        <v>56359</v>
      </c>
    </row>
    <row r="11531" spans="11:15" x14ac:dyDescent="0.2">
      <c r="K11531" t="s">
        <v>21</v>
      </c>
      <c r="L11531" t="s">
        <v>28260</v>
      </c>
      <c r="M11531" t="s">
        <v>28294</v>
      </c>
      <c r="N11531" t="s">
        <v>11568</v>
      </c>
      <c r="O11531" s="5">
        <v>56360</v>
      </c>
    </row>
    <row r="11532" spans="11:15" x14ac:dyDescent="0.2">
      <c r="K11532" t="s">
        <v>22</v>
      </c>
      <c r="L11532" t="s">
        <v>28260</v>
      </c>
      <c r="M11532" t="s">
        <v>28294</v>
      </c>
      <c r="N11532" t="s">
        <v>11569</v>
      </c>
      <c r="O11532" s="5">
        <v>56361</v>
      </c>
    </row>
    <row r="11533" spans="11:15" x14ac:dyDescent="0.2">
      <c r="K11533" t="s">
        <v>23</v>
      </c>
      <c r="L11533" t="s">
        <v>28260</v>
      </c>
      <c r="M11533" t="s">
        <v>28294</v>
      </c>
      <c r="N11533" t="s">
        <v>11570</v>
      </c>
      <c r="O11533" s="5">
        <v>56362</v>
      </c>
    </row>
    <row r="11534" spans="11:15" x14ac:dyDescent="0.2">
      <c r="K11534" t="s">
        <v>24</v>
      </c>
      <c r="L11534" t="s">
        <v>28260</v>
      </c>
      <c r="M11534" t="s">
        <v>28294</v>
      </c>
      <c r="N11534" t="s">
        <v>11571</v>
      </c>
      <c r="O11534" s="5">
        <v>56363</v>
      </c>
    </row>
    <row r="11535" spans="11:15" x14ac:dyDescent="0.2">
      <c r="K11535" t="s">
        <v>25</v>
      </c>
      <c r="L11535" t="s">
        <v>28260</v>
      </c>
      <c r="M11535" t="s">
        <v>28294</v>
      </c>
      <c r="N11535" t="s">
        <v>11572</v>
      </c>
      <c r="O11535" s="5">
        <v>56364</v>
      </c>
    </row>
    <row r="11536" spans="11:15" x14ac:dyDescent="0.2">
      <c r="K11536" t="s">
        <v>26</v>
      </c>
      <c r="L11536" t="s">
        <v>28260</v>
      </c>
      <c r="M11536" t="s">
        <v>28294</v>
      </c>
      <c r="N11536" t="s">
        <v>11573</v>
      </c>
      <c r="O11536" s="5">
        <v>56365</v>
      </c>
    </row>
    <row r="11537" spans="11:15" x14ac:dyDescent="0.2">
      <c r="K11537" t="s">
        <v>27</v>
      </c>
      <c r="L11537" t="s">
        <v>28260</v>
      </c>
      <c r="M11537" t="s">
        <v>28294</v>
      </c>
      <c r="N11537" t="s">
        <v>11574</v>
      </c>
      <c r="O11537" s="5">
        <v>56366</v>
      </c>
    </row>
    <row r="11538" spans="11:15" x14ac:dyDescent="0.2">
      <c r="K11538" t="s">
        <v>18</v>
      </c>
      <c r="L11538" t="s">
        <v>28260</v>
      </c>
      <c r="M11538" t="s">
        <v>28294</v>
      </c>
      <c r="N11538" t="s">
        <v>11575</v>
      </c>
      <c r="O11538" s="5">
        <v>56367</v>
      </c>
    </row>
    <row r="11539" spans="11:15" x14ac:dyDescent="0.2">
      <c r="K11539" t="s">
        <v>28</v>
      </c>
      <c r="L11539" t="s">
        <v>28260</v>
      </c>
      <c r="M11539" t="s">
        <v>28294</v>
      </c>
      <c r="N11539" t="s">
        <v>11576</v>
      </c>
      <c r="O11539" s="5">
        <v>56368</v>
      </c>
    </row>
    <row r="11540" spans="11:15" x14ac:dyDescent="0.2">
      <c r="K11540" t="s">
        <v>29</v>
      </c>
      <c r="L11540" t="s">
        <v>28260</v>
      </c>
      <c r="M11540" t="s">
        <v>28294</v>
      </c>
      <c r="N11540" t="s">
        <v>11577</v>
      </c>
      <c r="O11540" s="5">
        <v>56369</v>
      </c>
    </row>
    <row r="11541" spans="11:15" x14ac:dyDescent="0.2">
      <c r="K11541" t="s">
        <v>30</v>
      </c>
      <c r="L11541" t="s">
        <v>28260</v>
      </c>
      <c r="M11541" t="s">
        <v>28294</v>
      </c>
      <c r="N11541" t="s">
        <v>11578</v>
      </c>
      <c r="O11541" s="5">
        <v>56370</v>
      </c>
    </row>
    <row r="11542" spans="11:15" x14ac:dyDescent="0.2">
      <c r="K11542" t="s">
        <v>31</v>
      </c>
      <c r="L11542" t="s">
        <v>28260</v>
      </c>
      <c r="M11542" t="s">
        <v>28294</v>
      </c>
      <c r="N11542" t="s">
        <v>11579</v>
      </c>
      <c r="O11542" s="5">
        <v>56371</v>
      </c>
    </row>
    <row r="11543" spans="11:15" x14ac:dyDescent="0.2">
      <c r="K11543" t="s">
        <v>32</v>
      </c>
      <c r="L11543" t="s">
        <v>28260</v>
      </c>
      <c r="M11543" t="s">
        <v>28294</v>
      </c>
      <c r="N11543" t="s">
        <v>11580</v>
      </c>
      <c r="O11543" s="5">
        <v>56372</v>
      </c>
    </row>
    <row r="11544" spans="11:15" x14ac:dyDescent="0.2">
      <c r="K11544" t="s">
        <v>33</v>
      </c>
      <c r="L11544" t="s">
        <v>28260</v>
      </c>
      <c r="M11544" t="s">
        <v>28294</v>
      </c>
      <c r="N11544" t="s">
        <v>11581</v>
      </c>
      <c r="O11544" s="5">
        <v>56373</v>
      </c>
    </row>
    <row r="11545" spans="11:15" x14ac:dyDescent="0.2">
      <c r="K11545" t="s">
        <v>34</v>
      </c>
      <c r="L11545" t="s">
        <v>28260</v>
      </c>
      <c r="M11545" t="s">
        <v>28294</v>
      </c>
      <c r="N11545" t="s">
        <v>11582</v>
      </c>
      <c r="O11545" s="5">
        <v>56374</v>
      </c>
    </row>
    <row r="11546" spans="11:15" x14ac:dyDescent="0.2">
      <c r="K11546" t="s">
        <v>35</v>
      </c>
      <c r="L11546" t="s">
        <v>28260</v>
      </c>
      <c r="M11546" t="s">
        <v>28294</v>
      </c>
      <c r="N11546" t="s">
        <v>11583</v>
      </c>
      <c r="O11546" s="5">
        <v>56375</v>
      </c>
    </row>
    <row r="11547" spans="11:15" x14ac:dyDescent="0.2">
      <c r="K11547" t="s">
        <v>36</v>
      </c>
      <c r="L11547" t="s">
        <v>28260</v>
      </c>
      <c r="M11547" t="s">
        <v>28294</v>
      </c>
      <c r="N11547" t="s">
        <v>11584</v>
      </c>
      <c r="O11547" s="5">
        <v>56376</v>
      </c>
    </row>
    <row r="11548" spans="11:15" x14ac:dyDescent="0.2">
      <c r="K11548" t="s">
        <v>37</v>
      </c>
      <c r="L11548" t="s">
        <v>28260</v>
      </c>
      <c r="M11548" t="s">
        <v>28294</v>
      </c>
      <c r="N11548" t="s">
        <v>11585</v>
      </c>
      <c r="O11548" s="5">
        <v>56377</v>
      </c>
    </row>
    <row r="11549" spans="11:15" x14ac:dyDescent="0.2">
      <c r="K11549" t="s">
        <v>0</v>
      </c>
      <c r="L11549" t="s">
        <v>28261</v>
      </c>
      <c r="M11549" t="s">
        <v>28294</v>
      </c>
      <c r="N11549" t="s">
        <v>11586</v>
      </c>
      <c r="O11549" s="5">
        <v>56378</v>
      </c>
    </row>
    <row r="11550" spans="11:15" x14ac:dyDescent="0.2">
      <c r="K11550" t="s">
        <v>1</v>
      </c>
      <c r="L11550" t="s">
        <v>28261</v>
      </c>
      <c r="M11550" t="s">
        <v>28294</v>
      </c>
      <c r="N11550" t="s">
        <v>11587</v>
      </c>
      <c r="O11550" s="5">
        <v>56379</v>
      </c>
    </row>
    <row r="11551" spans="11:15" x14ac:dyDescent="0.2">
      <c r="K11551" t="s">
        <v>2</v>
      </c>
      <c r="L11551" t="s">
        <v>28261</v>
      </c>
      <c r="M11551" t="s">
        <v>28294</v>
      </c>
      <c r="N11551" t="s">
        <v>11588</v>
      </c>
      <c r="O11551" s="5">
        <v>56380</v>
      </c>
    </row>
    <row r="11552" spans="11:15" x14ac:dyDescent="0.2">
      <c r="K11552" t="s">
        <v>3</v>
      </c>
      <c r="L11552" t="s">
        <v>28261</v>
      </c>
      <c r="M11552" t="s">
        <v>28294</v>
      </c>
      <c r="N11552" t="s">
        <v>11589</v>
      </c>
      <c r="O11552" s="5">
        <v>56381</v>
      </c>
    </row>
    <row r="11553" spans="11:15" x14ac:dyDescent="0.2">
      <c r="K11553" t="s">
        <v>5</v>
      </c>
      <c r="L11553" t="s">
        <v>28261</v>
      </c>
      <c r="M11553" t="s">
        <v>28294</v>
      </c>
      <c r="N11553" t="s">
        <v>11590</v>
      </c>
      <c r="O11553" s="5">
        <v>56382</v>
      </c>
    </row>
    <row r="11554" spans="11:15" x14ac:dyDescent="0.2">
      <c r="K11554" t="s">
        <v>7</v>
      </c>
      <c r="L11554" t="s">
        <v>28261</v>
      </c>
      <c r="M11554" t="s">
        <v>28294</v>
      </c>
      <c r="N11554" t="s">
        <v>11591</v>
      </c>
      <c r="O11554" s="5">
        <v>56383</v>
      </c>
    </row>
    <row r="11555" spans="11:15" x14ac:dyDescent="0.2">
      <c r="K11555" t="s">
        <v>9</v>
      </c>
      <c r="L11555" t="s">
        <v>28261</v>
      </c>
      <c r="M11555" t="s">
        <v>28294</v>
      </c>
      <c r="N11555" t="s">
        <v>11592</v>
      </c>
      <c r="O11555" s="5">
        <v>56384</v>
      </c>
    </row>
    <row r="11556" spans="11:15" x14ac:dyDescent="0.2">
      <c r="K11556" t="s">
        <v>11</v>
      </c>
      <c r="L11556" t="s">
        <v>28261</v>
      </c>
      <c r="M11556" t="s">
        <v>28294</v>
      </c>
      <c r="N11556" t="s">
        <v>11593</v>
      </c>
      <c r="O11556" s="5">
        <v>56385</v>
      </c>
    </row>
    <row r="11557" spans="11:15" x14ac:dyDescent="0.2">
      <c r="K11557" t="s">
        <v>13</v>
      </c>
      <c r="L11557" t="s">
        <v>28261</v>
      </c>
      <c r="M11557" t="s">
        <v>28294</v>
      </c>
      <c r="N11557" t="s">
        <v>11594</v>
      </c>
      <c r="O11557" s="5">
        <v>56386</v>
      </c>
    </row>
    <row r="11558" spans="11:15" x14ac:dyDescent="0.2">
      <c r="K11558" t="s">
        <v>15</v>
      </c>
      <c r="L11558" t="s">
        <v>28261</v>
      </c>
      <c r="M11558" t="s">
        <v>28294</v>
      </c>
      <c r="N11558" t="s">
        <v>11595</v>
      </c>
      <c r="O11558" s="5">
        <v>56387</v>
      </c>
    </row>
    <row r="11559" spans="11:15" x14ac:dyDescent="0.2">
      <c r="K11559" t="s">
        <v>19</v>
      </c>
      <c r="L11559" t="s">
        <v>28261</v>
      </c>
      <c r="M11559" t="s">
        <v>28294</v>
      </c>
      <c r="N11559" t="s">
        <v>11596</v>
      </c>
      <c r="O11559" s="5">
        <v>56388</v>
      </c>
    </row>
    <row r="11560" spans="11:15" x14ac:dyDescent="0.2">
      <c r="K11560" t="s">
        <v>20</v>
      </c>
      <c r="L11560" t="s">
        <v>28261</v>
      </c>
      <c r="M11560" t="s">
        <v>28294</v>
      </c>
      <c r="N11560" t="s">
        <v>11597</v>
      </c>
      <c r="O11560" s="5">
        <v>56389</v>
      </c>
    </row>
    <row r="11561" spans="11:15" x14ac:dyDescent="0.2">
      <c r="K11561" t="s">
        <v>21</v>
      </c>
      <c r="L11561" t="s">
        <v>28261</v>
      </c>
      <c r="M11561" t="s">
        <v>28294</v>
      </c>
      <c r="N11561" t="s">
        <v>11598</v>
      </c>
      <c r="O11561" s="5">
        <v>56390</v>
      </c>
    </row>
    <row r="11562" spans="11:15" x14ac:dyDescent="0.2">
      <c r="K11562" t="s">
        <v>22</v>
      </c>
      <c r="L11562" t="s">
        <v>28261</v>
      </c>
      <c r="M11562" t="s">
        <v>28294</v>
      </c>
      <c r="N11562" t="s">
        <v>11599</v>
      </c>
      <c r="O11562" s="5">
        <v>56391</v>
      </c>
    </row>
    <row r="11563" spans="11:15" x14ac:dyDescent="0.2">
      <c r="K11563" t="s">
        <v>23</v>
      </c>
      <c r="L11563" t="s">
        <v>28261</v>
      </c>
      <c r="M11563" t="s">
        <v>28294</v>
      </c>
      <c r="N11563" t="s">
        <v>11600</v>
      </c>
      <c r="O11563" s="5">
        <v>56392</v>
      </c>
    </row>
    <row r="11564" spans="11:15" x14ac:dyDescent="0.2">
      <c r="K11564" t="s">
        <v>24</v>
      </c>
      <c r="L11564" t="s">
        <v>28261</v>
      </c>
      <c r="M11564" t="s">
        <v>28294</v>
      </c>
      <c r="N11564" t="s">
        <v>11601</v>
      </c>
      <c r="O11564" s="5">
        <v>56393</v>
      </c>
    </row>
    <row r="11565" spans="11:15" x14ac:dyDescent="0.2">
      <c r="K11565" t="s">
        <v>25</v>
      </c>
      <c r="L11565" t="s">
        <v>28261</v>
      </c>
      <c r="M11565" t="s">
        <v>28294</v>
      </c>
      <c r="N11565" t="s">
        <v>11602</v>
      </c>
      <c r="O11565" s="5">
        <v>56394</v>
      </c>
    </row>
    <row r="11566" spans="11:15" x14ac:dyDescent="0.2">
      <c r="K11566" t="s">
        <v>26</v>
      </c>
      <c r="L11566" t="s">
        <v>28261</v>
      </c>
      <c r="M11566" t="s">
        <v>28294</v>
      </c>
      <c r="N11566" t="s">
        <v>11603</v>
      </c>
      <c r="O11566" s="5">
        <v>56395</v>
      </c>
    </row>
    <row r="11567" spans="11:15" x14ac:dyDescent="0.2">
      <c r="K11567" t="s">
        <v>27</v>
      </c>
      <c r="L11567" t="s">
        <v>28261</v>
      </c>
      <c r="M11567" t="s">
        <v>28294</v>
      </c>
      <c r="N11567" t="s">
        <v>11604</v>
      </c>
      <c r="O11567" s="5">
        <v>56396</v>
      </c>
    </row>
    <row r="11568" spans="11:15" x14ac:dyDescent="0.2">
      <c r="K11568" t="s">
        <v>18</v>
      </c>
      <c r="L11568" t="s">
        <v>28261</v>
      </c>
      <c r="M11568" t="s">
        <v>28294</v>
      </c>
      <c r="N11568" t="s">
        <v>11605</v>
      </c>
      <c r="O11568" s="5">
        <v>56397</v>
      </c>
    </row>
    <row r="11569" spans="11:15" x14ac:dyDescent="0.2">
      <c r="K11569" t="s">
        <v>28</v>
      </c>
      <c r="L11569" t="s">
        <v>28261</v>
      </c>
      <c r="M11569" t="s">
        <v>28294</v>
      </c>
      <c r="N11569" t="s">
        <v>11606</v>
      </c>
      <c r="O11569" s="5">
        <v>56398</v>
      </c>
    </row>
    <row r="11570" spans="11:15" x14ac:dyDescent="0.2">
      <c r="K11570" t="s">
        <v>29</v>
      </c>
      <c r="L11570" t="s">
        <v>28261</v>
      </c>
      <c r="M11570" t="s">
        <v>28294</v>
      </c>
      <c r="N11570" t="s">
        <v>11607</v>
      </c>
      <c r="O11570" s="5">
        <v>56399</v>
      </c>
    </row>
    <row r="11571" spans="11:15" x14ac:dyDescent="0.2">
      <c r="K11571" t="s">
        <v>30</v>
      </c>
      <c r="L11571" t="s">
        <v>28261</v>
      </c>
      <c r="M11571" t="s">
        <v>28294</v>
      </c>
      <c r="N11571" t="s">
        <v>11608</v>
      </c>
      <c r="O11571" s="5">
        <v>56400</v>
      </c>
    </row>
    <row r="11572" spans="11:15" x14ac:dyDescent="0.2">
      <c r="K11572" t="s">
        <v>31</v>
      </c>
      <c r="L11572" t="s">
        <v>28261</v>
      </c>
      <c r="M11572" t="s">
        <v>28294</v>
      </c>
      <c r="N11572" t="s">
        <v>11609</v>
      </c>
      <c r="O11572" s="5">
        <v>56401</v>
      </c>
    </row>
    <row r="11573" spans="11:15" x14ac:dyDescent="0.2">
      <c r="K11573" t="s">
        <v>32</v>
      </c>
      <c r="L11573" t="s">
        <v>28261</v>
      </c>
      <c r="M11573" t="s">
        <v>28294</v>
      </c>
      <c r="N11573" t="s">
        <v>11610</v>
      </c>
      <c r="O11573" s="5">
        <v>56402</v>
      </c>
    </row>
    <row r="11574" spans="11:15" x14ac:dyDescent="0.2">
      <c r="K11574" t="s">
        <v>33</v>
      </c>
      <c r="L11574" t="s">
        <v>28261</v>
      </c>
      <c r="M11574" t="s">
        <v>28294</v>
      </c>
      <c r="N11574" t="s">
        <v>11611</v>
      </c>
      <c r="O11574" s="5">
        <v>56403</v>
      </c>
    </row>
    <row r="11575" spans="11:15" x14ac:dyDescent="0.2">
      <c r="K11575" t="s">
        <v>34</v>
      </c>
      <c r="L11575" t="s">
        <v>28261</v>
      </c>
      <c r="M11575" t="s">
        <v>28294</v>
      </c>
      <c r="N11575" t="s">
        <v>11612</v>
      </c>
      <c r="O11575" s="5">
        <v>56404</v>
      </c>
    </row>
    <row r="11576" spans="11:15" x14ac:dyDescent="0.2">
      <c r="K11576" t="s">
        <v>35</v>
      </c>
      <c r="L11576" t="s">
        <v>28261</v>
      </c>
      <c r="M11576" t="s">
        <v>28294</v>
      </c>
      <c r="N11576" t="s">
        <v>11613</v>
      </c>
      <c r="O11576" s="5">
        <v>56405</v>
      </c>
    </row>
    <row r="11577" spans="11:15" x14ac:dyDescent="0.2">
      <c r="K11577" t="s">
        <v>36</v>
      </c>
      <c r="L11577" t="s">
        <v>28261</v>
      </c>
      <c r="M11577" t="s">
        <v>28294</v>
      </c>
      <c r="N11577" t="s">
        <v>11614</v>
      </c>
      <c r="O11577" s="5">
        <v>56406</v>
      </c>
    </row>
    <row r="11578" spans="11:15" x14ac:dyDescent="0.2">
      <c r="K11578" t="s">
        <v>0</v>
      </c>
      <c r="L11578" t="s">
        <v>28262</v>
      </c>
      <c r="M11578" t="s">
        <v>28294</v>
      </c>
      <c r="N11578" t="s">
        <v>11615</v>
      </c>
      <c r="O11578" s="5">
        <v>56407</v>
      </c>
    </row>
    <row r="11579" spans="11:15" x14ac:dyDescent="0.2">
      <c r="K11579" t="s">
        <v>1</v>
      </c>
      <c r="L11579" t="s">
        <v>28262</v>
      </c>
      <c r="M11579" t="s">
        <v>28294</v>
      </c>
      <c r="N11579" t="s">
        <v>11616</v>
      </c>
      <c r="O11579" s="5">
        <v>56408</v>
      </c>
    </row>
    <row r="11580" spans="11:15" x14ac:dyDescent="0.2">
      <c r="K11580" t="s">
        <v>2</v>
      </c>
      <c r="L11580" t="s">
        <v>28262</v>
      </c>
      <c r="M11580" t="s">
        <v>28294</v>
      </c>
      <c r="N11580" t="s">
        <v>11617</v>
      </c>
      <c r="O11580" s="5">
        <v>56409</v>
      </c>
    </row>
    <row r="11581" spans="11:15" x14ac:dyDescent="0.2">
      <c r="K11581" t="s">
        <v>3</v>
      </c>
      <c r="L11581" t="s">
        <v>28262</v>
      </c>
      <c r="M11581" t="s">
        <v>28294</v>
      </c>
      <c r="N11581" t="s">
        <v>11618</v>
      </c>
      <c r="O11581" s="5">
        <v>56410</v>
      </c>
    </row>
    <row r="11582" spans="11:15" x14ac:dyDescent="0.2">
      <c r="K11582" t="s">
        <v>5</v>
      </c>
      <c r="L11582" t="s">
        <v>28262</v>
      </c>
      <c r="M11582" t="s">
        <v>28294</v>
      </c>
      <c r="N11582" t="s">
        <v>11619</v>
      </c>
      <c r="O11582" s="5">
        <v>56411</v>
      </c>
    </row>
    <row r="11583" spans="11:15" x14ac:dyDescent="0.2">
      <c r="K11583" t="s">
        <v>7</v>
      </c>
      <c r="L11583" t="s">
        <v>28262</v>
      </c>
      <c r="M11583" t="s">
        <v>28294</v>
      </c>
      <c r="N11583" t="s">
        <v>11620</v>
      </c>
      <c r="O11583" s="5">
        <v>56412</v>
      </c>
    </row>
    <row r="11584" spans="11:15" x14ac:dyDescent="0.2">
      <c r="K11584" t="s">
        <v>9</v>
      </c>
      <c r="L11584" t="s">
        <v>28262</v>
      </c>
      <c r="M11584" t="s">
        <v>28294</v>
      </c>
      <c r="N11584" t="s">
        <v>11621</v>
      </c>
      <c r="O11584" s="5">
        <v>56413</v>
      </c>
    </row>
    <row r="11585" spans="11:15" x14ac:dyDescent="0.2">
      <c r="K11585" t="s">
        <v>11</v>
      </c>
      <c r="L11585" t="s">
        <v>28262</v>
      </c>
      <c r="M11585" t="s">
        <v>28294</v>
      </c>
      <c r="N11585" t="s">
        <v>11622</v>
      </c>
      <c r="O11585" s="5">
        <v>56414</v>
      </c>
    </row>
    <row r="11586" spans="11:15" x14ac:dyDescent="0.2">
      <c r="K11586" t="s">
        <v>13</v>
      </c>
      <c r="L11586" t="s">
        <v>28262</v>
      </c>
      <c r="M11586" t="s">
        <v>28294</v>
      </c>
      <c r="N11586" t="s">
        <v>11623</v>
      </c>
      <c r="O11586" s="5">
        <v>56415</v>
      </c>
    </row>
    <row r="11587" spans="11:15" x14ac:dyDescent="0.2">
      <c r="K11587" t="s">
        <v>15</v>
      </c>
      <c r="L11587" t="s">
        <v>28262</v>
      </c>
      <c r="M11587" t="s">
        <v>28294</v>
      </c>
      <c r="N11587" t="s">
        <v>11624</v>
      </c>
      <c r="O11587" s="5">
        <v>56416</v>
      </c>
    </row>
    <row r="11588" spans="11:15" x14ac:dyDescent="0.2">
      <c r="K11588" t="s">
        <v>19</v>
      </c>
      <c r="L11588" t="s">
        <v>28262</v>
      </c>
      <c r="M11588" t="s">
        <v>28294</v>
      </c>
      <c r="N11588" t="s">
        <v>11625</v>
      </c>
      <c r="O11588" s="5">
        <v>56417</v>
      </c>
    </row>
    <row r="11589" spans="11:15" x14ac:dyDescent="0.2">
      <c r="K11589" t="s">
        <v>20</v>
      </c>
      <c r="L11589" t="s">
        <v>28262</v>
      </c>
      <c r="M11589" t="s">
        <v>28294</v>
      </c>
      <c r="N11589" t="s">
        <v>11626</v>
      </c>
      <c r="O11589" s="5">
        <v>56418</v>
      </c>
    </row>
    <row r="11590" spans="11:15" x14ac:dyDescent="0.2">
      <c r="K11590" t="s">
        <v>21</v>
      </c>
      <c r="L11590" t="s">
        <v>28262</v>
      </c>
      <c r="M11590" t="s">
        <v>28294</v>
      </c>
      <c r="N11590" t="s">
        <v>11627</v>
      </c>
      <c r="O11590" s="5">
        <v>56419</v>
      </c>
    </row>
    <row r="11591" spans="11:15" x14ac:dyDescent="0.2">
      <c r="K11591" t="s">
        <v>22</v>
      </c>
      <c r="L11591" t="s">
        <v>28262</v>
      </c>
      <c r="M11591" t="s">
        <v>28294</v>
      </c>
      <c r="N11591" t="s">
        <v>11628</v>
      </c>
      <c r="O11591" s="5">
        <v>56420</v>
      </c>
    </row>
    <row r="11592" spans="11:15" x14ac:dyDescent="0.2">
      <c r="K11592" t="s">
        <v>23</v>
      </c>
      <c r="L11592" t="s">
        <v>28262</v>
      </c>
      <c r="M11592" t="s">
        <v>28294</v>
      </c>
      <c r="N11592" t="s">
        <v>11629</v>
      </c>
      <c r="O11592" s="5">
        <v>56421</v>
      </c>
    </row>
    <row r="11593" spans="11:15" x14ac:dyDescent="0.2">
      <c r="K11593" t="s">
        <v>24</v>
      </c>
      <c r="L11593" t="s">
        <v>28262</v>
      </c>
      <c r="M11593" t="s">
        <v>28294</v>
      </c>
      <c r="N11593" t="s">
        <v>11630</v>
      </c>
      <c r="O11593" s="5">
        <v>56422</v>
      </c>
    </row>
    <row r="11594" spans="11:15" x14ac:dyDescent="0.2">
      <c r="K11594" t="s">
        <v>25</v>
      </c>
      <c r="L11594" t="s">
        <v>28262</v>
      </c>
      <c r="M11594" t="s">
        <v>28294</v>
      </c>
      <c r="N11594" t="s">
        <v>11631</v>
      </c>
      <c r="O11594" s="5">
        <v>56423</v>
      </c>
    </row>
    <row r="11595" spans="11:15" x14ac:dyDescent="0.2">
      <c r="K11595" t="s">
        <v>26</v>
      </c>
      <c r="L11595" t="s">
        <v>28262</v>
      </c>
      <c r="M11595" t="s">
        <v>28294</v>
      </c>
      <c r="N11595" t="s">
        <v>11632</v>
      </c>
      <c r="O11595" s="5">
        <v>56424</v>
      </c>
    </row>
    <row r="11596" spans="11:15" x14ac:dyDescent="0.2">
      <c r="K11596" t="s">
        <v>27</v>
      </c>
      <c r="L11596" t="s">
        <v>28262</v>
      </c>
      <c r="M11596" t="s">
        <v>28294</v>
      </c>
      <c r="N11596" t="s">
        <v>11633</v>
      </c>
      <c r="O11596" s="5">
        <v>56425</v>
      </c>
    </row>
    <row r="11597" spans="11:15" x14ac:dyDescent="0.2">
      <c r="K11597" t="s">
        <v>18</v>
      </c>
      <c r="L11597" t="s">
        <v>28262</v>
      </c>
      <c r="M11597" t="s">
        <v>28294</v>
      </c>
      <c r="N11597" t="s">
        <v>11634</v>
      </c>
      <c r="O11597" s="5">
        <v>56426</v>
      </c>
    </row>
    <row r="11598" spans="11:15" x14ac:dyDescent="0.2">
      <c r="K11598" t="s">
        <v>28</v>
      </c>
      <c r="L11598" t="s">
        <v>28262</v>
      </c>
      <c r="M11598" t="s">
        <v>28294</v>
      </c>
      <c r="N11598" t="s">
        <v>11635</v>
      </c>
      <c r="O11598" s="5">
        <v>56427</v>
      </c>
    </row>
    <row r="11599" spans="11:15" x14ac:dyDescent="0.2">
      <c r="K11599" t="s">
        <v>29</v>
      </c>
      <c r="L11599" t="s">
        <v>28262</v>
      </c>
      <c r="M11599" t="s">
        <v>28294</v>
      </c>
      <c r="N11599" t="s">
        <v>11636</v>
      </c>
      <c r="O11599" s="5">
        <v>56428</v>
      </c>
    </row>
    <row r="11600" spans="11:15" x14ac:dyDescent="0.2">
      <c r="K11600" t="s">
        <v>30</v>
      </c>
      <c r="L11600" t="s">
        <v>28262</v>
      </c>
      <c r="M11600" t="s">
        <v>28294</v>
      </c>
      <c r="N11600" t="s">
        <v>11637</v>
      </c>
      <c r="O11600" s="5">
        <v>56429</v>
      </c>
    </row>
    <row r="11601" spans="11:15" x14ac:dyDescent="0.2">
      <c r="K11601" t="s">
        <v>31</v>
      </c>
      <c r="L11601" t="s">
        <v>28262</v>
      </c>
      <c r="M11601" t="s">
        <v>28294</v>
      </c>
      <c r="N11601" t="s">
        <v>11638</v>
      </c>
      <c r="O11601" s="5">
        <v>56430</v>
      </c>
    </row>
    <row r="11602" spans="11:15" x14ac:dyDescent="0.2">
      <c r="K11602" t="s">
        <v>32</v>
      </c>
      <c r="L11602" t="s">
        <v>28262</v>
      </c>
      <c r="M11602" t="s">
        <v>28294</v>
      </c>
      <c r="N11602" t="s">
        <v>11639</v>
      </c>
      <c r="O11602" s="5">
        <v>56431</v>
      </c>
    </row>
    <row r="11603" spans="11:15" x14ac:dyDescent="0.2">
      <c r="K11603" t="s">
        <v>33</v>
      </c>
      <c r="L11603" t="s">
        <v>28262</v>
      </c>
      <c r="M11603" t="s">
        <v>28294</v>
      </c>
      <c r="N11603" t="s">
        <v>11640</v>
      </c>
      <c r="O11603" s="5">
        <v>56432</v>
      </c>
    </row>
    <row r="11604" spans="11:15" x14ac:dyDescent="0.2">
      <c r="K11604" t="s">
        <v>34</v>
      </c>
      <c r="L11604" t="s">
        <v>28262</v>
      </c>
      <c r="M11604" t="s">
        <v>28294</v>
      </c>
      <c r="N11604" t="s">
        <v>11641</v>
      </c>
      <c r="O11604" s="5">
        <v>56433</v>
      </c>
    </row>
    <row r="11605" spans="11:15" x14ac:dyDescent="0.2">
      <c r="K11605" t="s">
        <v>35</v>
      </c>
      <c r="L11605" t="s">
        <v>28262</v>
      </c>
      <c r="M11605" t="s">
        <v>28294</v>
      </c>
      <c r="N11605" t="s">
        <v>11642</v>
      </c>
      <c r="O11605" s="5">
        <v>56434</v>
      </c>
    </row>
    <row r="11606" spans="11:15" x14ac:dyDescent="0.2">
      <c r="K11606" t="s">
        <v>36</v>
      </c>
      <c r="L11606" t="s">
        <v>28262</v>
      </c>
      <c r="M11606" t="s">
        <v>28294</v>
      </c>
      <c r="N11606" t="s">
        <v>11643</v>
      </c>
      <c r="O11606" s="5">
        <v>56435</v>
      </c>
    </row>
    <row r="11607" spans="11:15" x14ac:dyDescent="0.2">
      <c r="K11607" t="s">
        <v>37</v>
      </c>
      <c r="L11607" t="s">
        <v>28262</v>
      </c>
      <c r="M11607" t="s">
        <v>28294</v>
      </c>
      <c r="N11607" t="s">
        <v>11644</v>
      </c>
      <c r="O11607" s="5">
        <v>56436</v>
      </c>
    </row>
    <row r="11608" spans="11:15" x14ac:dyDescent="0.2">
      <c r="K11608" t="s">
        <v>0</v>
      </c>
      <c r="L11608" t="s">
        <v>28263</v>
      </c>
      <c r="M11608" t="s">
        <v>28294</v>
      </c>
      <c r="N11608" t="s">
        <v>11645</v>
      </c>
      <c r="O11608" s="5">
        <v>56437</v>
      </c>
    </row>
    <row r="11609" spans="11:15" x14ac:dyDescent="0.2">
      <c r="K11609" t="s">
        <v>1</v>
      </c>
      <c r="L11609" t="s">
        <v>28263</v>
      </c>
      <c r="M11609" t="s">
        <v>28294</v>
      </c>
      <c r="N11609" t="s">
        <v>11646</v>
      </c>
      <c r="O11609" s="5">
        <v>56438</v>
      </c>
    </row>
    <row r="11610" spans="11:15" x14ac:dyDescent="0.2">
      <c r="K11610" t="s">
        <v>2</v>
      </c>
      <c r="L11610" t="s">
        <v>28263</v>
      </c>
      <c r="M11610" t="s">
        <v>28294</v>
      </c>
      <c r="N11610" t="s">
        <v>11647</v>
      </c>
      <c r="O11610" s="5">
        <v>56439</v>
      </c>
    </row>
    <row r="11611" spans="11:15" x14ac:dyDescent="0.2">
      <c r="K11611" t="s">
        <v>3</v>
      </c>
      <c r="L11611" t="s">
        <v>28263</v>
      </c>
      <c r="M11611" t="s">
        <v>28294</v>
      </c>
      <c r="N11611" t="s">
        <v>11648</v>
      </c>
      <c r="O11611" s="5">
        <v>56440</v>
      </c>
    </row>
    <row r="11612" spans="11:15" x14ac:dyDescent="0.2">
      <c r="K11612" t="s">
        <v>5</v>
      </c>
      <c r="L11612" t="s">
        <v>28263</v>
      </c>
      <c r="M11612" t="s">
        <v>28294</v>
      </c>
      <c r="N11612" t="s">
        <v>11649</v>
      </c>
      <c r="O11612" s="5">
        <v>56441</v>
      </c>
    </row>
    <row r="11613" spans="11:15" x14ac:dyDescent="0.2">
      <c r="K11613" t="s">
        <v>7</v>
      </c>
      <c r="L11613" t="s">
        <v>28263</v>
      </c>
      <c r="M11613" t="s">
        <v>28294</v>
      </c>
      <c r="N11613" t="s">
        <v>11650</v>
      </c>
      <c r="O11613" s="5">
        <v>56442</v>
      </c>
    </row>
    <row r="11614" spans="11:15" x14ac:dyDescent="0.2">
      <c r="K11614" t="s">
        <v>9</v>
      </c>
      <c r="L11614" t="s">
        <v>28263</v>
      </c>
      <c r="M11614" t="s">
        <v>28294</v>
      </c>
      <c r="N11614" t="s">
        <v>11651</v>
      </c>
      <c r="O11614" s="5">
        <v>56443</v>
      </c>
    </row>
    <row r="11615" spans="11:15" x14ac:dyDescent="0.2">
      <c r="K11615" t="s">
        <v>11</v>
      </c>
      <c r="L11615" t="s">
        <v>28263</v>
      </c>
      <c r="M11615" t="s">
        <v>28294</v>
      </c>
      <c r="N11615" t="s">
        <v>11652</v>
      </c>
      <c r="O11615" s="5">
        <v>56444</v>
      </c>
    </row>
    <row r="11616" spans="11:15" x14ac:dyDescent="0.2">
      <c r="K11616" t="s">
        <v>13</v>
      </c>
      <c r="L11616" t="s">
        <v>28263</v>
      </c>
      <c r="M11616" t="s">
        <v>28294</v>
      </c>
      <c r="N11616" t="s">
        <v>11653</v>
      </c>
      <c r="O11616" s="5">
        <v>56445</v>
      </c>
    </row>
    <row r="11617" spans="11:15" x14ac:dyDescent="0.2">
      <c r="K11617" t="s">
        <v>15</v>
      </c>
      <c r="L11617" t="s">
        <v>28263</v>
      </c>
      <c r="M11617" t="s">
        <v>28294</v>
      </c>
      <c r="N11617" t="s">
        <v>11654</v>
      </c>
      <c r="O11617" s="5">
        <v>56446</v>
      </c>
    </row>
    <row r="11618" spans="11:15" x14ac:dyDescent="0.2">
      <c r="K11618" t="s">
        <v>19</v>
      </c>
      <c r="L11618" t="s">
        <v>28263</v>
      </c>
      <c r="M11618" t="s">
        <v>28294</v>
      </c>
      <c r="N11618" t="s">
        <v>11655</v>
      </c>
      <c r="O11618" s="5">
        <v>56447</v>
      </c>
    </row>
    <row r="11619" spans="11:15" x14ac:dyDescent="0.2">
      <c r="K11619" t="s">
        <v>20</v>
      </c>
      <c r="L11619" t="s">
        <v>28263</v>
      </c>
      <c r="M11619" t="s">
        <v>28294</v>
      </c>
      <c r="N11619" t="s">
        <v>11656</v>
      </c>
      <c r="O11619" s="5">
        <v>56448</v>
      </c>
    </row>
    <row r="11620" spans="11:15" x14ac:dyDescent="0.2">
      <c r="K11620" t="s">
        <v>21</v>
      </c>
      <c r="L11620" t="s">
        <v>28263</v>
      </c>
      <c r="M11620" t="s">
        <v>28294</v>
      </c>
      <c r="N11620" t="s">
        <v>11657</v>
      </c>
      <c r="O11620" s="5">
        <v>56449</v>
      </c>
    </row>
    <row r="11621" spans="11:15" x14ac:dyDescent="0.2">
      <c r="K11621" t="s">
        <v>22</v>
      </c>
      <c r="L11621" t="s">
        <v>28263</v>
      </c>
      <c r="M11621" t="s">
        <v>28294</v>
      </c>
      <c r="N11621" t="s">
        <v>11658</v>
      </c>
      <c r="O11621" s="5">
        <v>56450</v>
      </c>
    </row>
    <row r="11622" spans="11:15" x14ac:dyDescent="0.2">
      <c r="K11622" t="s">
        <v>23</v>
      </c>
      <c r="L11622" t="s">
        <v>28263</v>
      </c>
      <c r="M11622" t="s">
        <v>28294</v>
      </c>
      <c r="N11622" t="s">
        <v>11659</v>
      </c>
      <c r="O11622" s="5">
        <v>56451</v>
      </c>
    </row>
    <row r="11623" spans="11:15" x14ac:dyDescent="0.2">
      <c r="K11623" t="s">
        <v>24</v>
      </c>
      <c r="L11623" t="s">
        <v>28263</v>
      </c>
      <c r="M11623" t="s">
        <v>28294</v>
      </c>
      <c r="N11623" t="s">
        <v>11660</v>
      </c>
      <c r="O11623" s="5">
        <v>56452</v>
      </c>
    </row>
    <row r="11624" spans="11:15" x14ac:dyDescent="0.2">
      <c r="K11624" t="s">
        <v>25</v>
      </c>
      <c r="L11624" t="s">
        <v>28263</v>
      </c>
      <c r="M11624" t="s">
        <v>28294</v>
      </c>
      <c r="N11624" t="s">
        <v>11661</v>
      </c>
      <c r="O11624" s="5">
        <v>56453</v>
      </c>
    </row>
    <row r="11625" spans="11:15" x14ac:dyDescent="0.2">
      <c r="K11625" t="s">
        <v>26</v>
      </c>
      <c r="L11625" t="s">
        <v>28263</v>
      </c>
      <c r="M11625" t="s">
        <v>28294</v>
      </c>
      <c r="N11625" t="s">
        <v>11662</v>
      </c>
      <c r="O11625" s="5">
        <v>56454</v>
      </c>
    </row>
    <row r="11626" spans="11:15" x14ac:dyDescent="0.2">
      <c r="K11626" t="s">
        <v>27</v>
      </c>
      <c r="L11626" t="s">
        <v>28263</v>
      </c>
      <c r="M11626" t="s">
        <v>28294</v>
      </c>
      <c r="N11626" t="s">
        <v>11663</v>
      </c>
      <c r="O11626" s="5">
        <v>56455</v>
      </c>
    </row>
    <row r="11627" spans="11:15" x14ac:dyDescent="0.2">
      <c r="K11627" t="s">
        <v>18</v>
      </c>
      <c r="L11627" t="s">
        <v>28263</v>
      </c>
      <c r="M11627" t="s">
        <v>28294</v>
      </c>
      <c r="N11627" t="s">
        <v>11664</v>
      </c>
      <c r="O11627" s="5">
        <v>56456</v>
      </c>
    </row>
    <row r="11628" spans="11:15" x14ac:dyDescent="0.2">
      <c r="K11628" t="s">
        <v>28</v>
      </c>
      <c r="L11628" t="s">
        <v>28263</v>
      </c>
      <c r="M11628" t="s">
        <v>28294</v>
      </c>
      <c r="N11628" t="s">
        <v>11665</v>
      </c>
      <c r="O11628" s="5">
        <v>56457</v>
      </c>
    </row>
    <row r="11629" spans="11:15" x14ac:dyDescent="0.2">
      <c r="K11629" t="s">
        <v>29</v>
      </c>
      <c r="L11629" t="s">
        <v>28263</v>
      </c>
      <c r="M11629" t="s">
        <v>28294</v>
      </c>
      <c r="N11629" t="s">
        <v>11666</v>
      </c>
      <c r="O11629" s="5">
        <v>56458</v>
      </c>
    </row>
    <row r="11630" spans="11:15" x14ac:dyDescent="0.2">
      <c r="K11630" t="s">
        <v>30</v>
      </c>
      <c r="L11630" t="s">
        <v>28263</v>
      </c>
      <c r="M11630" t="s">
        <v>28294</v>
      </c>
      <c r="N11630" t="s">
        <v>11667</v>
      </c>
      <c r="O11630" s="5">
        <v>56459</v>
      </c>
    </row>
    <row r="11631" spans="11:15" x14ac:dyDescent="0.2">
      <c r="K11631" t="s">
        <v>31</v>
      </c>
      <c r="L11631" t="s">
        <v>28263</v>
      </c>
      <c r="M11631" t="s">
        <v>28294</v>
      </c>
      <c r="N11631" t="s">
        <v>11668</v>
      </c>
      <c r="O11631" s="5">
        <v>56460</v>
      </c>
    </row>
    <row r="11632" spans="11:15" x14ac:dyDescent="0.2">
      <c r="K11632" t="s">
        <v>32</v>
      </c>
      <c r="L11632" t="s">
        <v>28263</v>
      </c>
      <c r="M11632" t="s">
        <v>28294</v>
      </c>
      <c r="N11632" t="s">
        <v>11669</v>
      </c>
      <c r="O11632" s="5">
        <v>56461</v>
      </c>
    </row>
    <row r="11633" spans="11:15" x14ac:dyDescent="0.2">
      <c r="K11633" t="s">
        <v>33</v>
      </c>
      <c r="L11633" t="s">
        <v>28263</v>
      </c>
      <c r="M11633" t="s">
        <v>28294</v>
      </c>
      <c r="N11633" t="s">
        <v>11670</v>
      </c>
      <c r="O11633" s="5">
        <v>56462</v>
      </c>
    </row>
    <row r="11634" spans="11:15" x14ac:dyDescent="0.2">
      <c r="K11634" t="s">
        <v>34</v>
      </c>
      <c r="L11634" t="s">
        <v>28263</v>
      </c>
      <c r="M11634" t="s">
        <v>28294</v>
      </c>
      <c r="N11634" t="s">
        <v>11671</v>
      </c>
      <c r="O11634" s="5">
        <v>56463</v>
      </c>
    </row>
    <row r="11635" spans="11:15" x14ac:dyDescent="0.2">
      <c r="K11635" t="s">
        <v>35</v>
      </c>
      <c r="L11635" t="s">
        <v>28263</v>
      </c>
      <c r="M11635" t="s">
        <v>28294</v>
      </c>
      <c r="N11635" t="s">
        <v>11672</v>
      </c>
      <c r="O11635" s="5">
        <v>56464</v>
      </c>
    </row>
    <row r="11636" spans="11:15" x14ac:dyDescent="0.2">
      <c r="K11636" t="s">
        <v>36</v>
      </c>
      <c r="L11636" t="s">
        <v>28263</v>
      </c>
      <c r="M11636" t="s">
        <v>28294</v>
      </c>
      <c r="N11636" t="s">
        <v>11673</v>
      </c>
      <c r="O11636" s="5">
        <v>56465</v>
      </c>
    </row>
    <row r="11637" spans="11:15" x14ac:dyDescent="0.2">
      <c r="K11637" t="s">
        <v>0</v>
      </c>
      <c r="L11637" t="s">
        <v>28264</v>
      </c>
      <c r="M11637" t="s">
        <v>28294</v>
      </c>
      <c r="N11637" t="s">
        <v>11674</v>
      </c>
      <c r="O11637" s="5">
        <v>56466</v>
      </c>
    </row>
    <row r="11638" spans="11:15" x14ac:dyDescent="0.2">
      <c r="K11638" t="s">
        <v>1</v>
      </c>
      <c r="L11638" t="s">
        <v>28264</v>
      </c>
      <c r="M11638" t="s">
        <v>28294</v>
      </c>
      <c r="N11638" t="s">
        <v>11675</v>
      </c>
      <c r="O11638" s="5">
        <v>56467</v>
      </c>
    </row>
    <row r="11639" spans="11:15" x14ac:dyDescent="0.2">
      <c r="K11639" t="s">
        <v>2</v>
      </c>
      <c r="L11639" t="s">
        <v>28264</v>
      </c>
      <c r="M11639" t="s">
        <v>28294</v>
      </c>
      <c r="N11639" t="s">
        <v>11676</v>
      </c>
      <c r="O11639" s="5">
        <v>56468</v>
      </c>
    </row>
    <row r="11640" spans="11:15" x14ac:dyDescent="0.2">
      <c r="K11640" t="s">
        <v>3</v>
      </c>
      <c r="L11640" t="s">
        <v>28264</v>
      </c>
      <c r="M11640" t="s">
        <v>28294</v>
      </c>
      <c r="N11640" t="s">
        <v>11677</v>
      </c>
      <c r="O11640" s="5">
        <v>56469</v>
      </c>
    </row>
    <row r="11641" spans="11:15" x14ac:dyDescent="0.2">
      <c r="K11641" t="s">
        <v>5</v>
      </c>
      <c r="L11641" t="s">
        <v>28264</v>
      </c>
      <c r="M11641" t="s">
        <v>28294</v>
      </c>
      <c r="N11641" t="s">
        <v>11678</v>
      </c>
      <c r="O11641" s="5">
        <v>56470</v>
      </c>
    </row>
    <row r="11642" spans="11:15" x14ac:dyDescent="0.2">
      <c r="K11642" t="s">
        <v>7</v>
      </c>
      <c r="L11642" t="s">
        <v>28264</v>
      </c>
      <c r="M11642" t="s">
        <v>28294</v>
      </c>
      <c r="N11642" t="s">
        <v>11679</v>
      </c>
      <c r="O11642" s="5">
        <v>56471</v>
      </c>
    </row>
    <row r="11643" spans="11:15" x14ac:dyDescent="0.2">
      <c r="K11643" t="s">
        <v>9</v>
      </c>
      <c r="L11643" t="s">
        <v>28264</v>
      </c>
      <c r="M11643" t="s">
        <v>28294</v>
      </c>
      <c r="N11643" t="s">
        <v>11680</v>
      </c>
      <c r="O11643" s="5">
        <v>56472</v>
      </c>
    </row>
    <row r="11644" spans="11:15" x14ac:dyDescent="0.2">
      <c r="K11644" t="s">
        <v>11</v>
      </c>
      <c r="L11644" t="s">
        <v>28264</v>
      </c>
      <c r="M11644" t="s">
        <v>28294</v>
      </c>
      <c r="N11644" t="s">
        <v>11681</v>
      </c>
      <c r="O11644" s="5">
        <v>56473</v>
      </c>
    </row>
    <row r="11645" spans="11:15" x14ac:dyDescent="0.2">
      <c r="K11645" t="s">
        <v>13</v>
      </c>
      <c r="L11645" t="s">
        <v>28264</v>
      </c>
      <c r="M11645" t="s">
        <v>28294</v>
      </c>
      <c r="N11645" t="s">
        <v>11682</v>
      </c>
      <c r="O11645" s="5">
        <v>56474</v>
      </c>
    </row>
    <row r="11646" spans="11:15" x14ac:dyDescent="0.2">
      <c r="K11646" t="s">
        <v>15</v>
      </c>
      <c r="L11646" t="s">
        <v>28264</v>
      </c>
      <c r="M11646" t="s">
        <v>28294</v>
      </c>
      <c r="N11646" t="s">
        <v>11683</v>
      </c>
      <c r="O11646" s="5">
        <v>56475</v>
      </c>
    </row>
    <row r="11647" spans="11:15" x14ac:dyDescent="0.2">
      <c r="K11647" t="s">
        <v>19</v>
      </c>
      <c r="L11647" t="s">
        <v>28264</v>
      </c>
      <c r="M11647" t="s">
        <v>28294</v>
      </c>
      <c r="N11647" t="s">
        <v>11684</v>
      </c>
      <c r="O11647" s="5">
        <v>56476</v>
      </c>
    </row>
    <row r="11648" spans="11:15" x14ac:dyDescent="0.2">
      <c r="K11648" t="s">
        <v>20</v>
      </c>
      <c r="L11648" t="s">
        <v>28264</v>
      </c>
      <c r="M11648" t="s">
        <v>28294</v>
      </c>
      <c r="N11648" t="s">
        <v>11685</v>
      </c>
      <c r="O11648" s="5">
        <v>56477</v>
      </c>
    </row>
    <row r="11649" spans="11:15" x14ac:dyDescent="0.2">
      <c r="K11649" t="s">
        <v>21</v>
      </c>
      <c r="L11649" t="s">
        <v>28264</v>
      </c>
      <c r="M11649" t="s">
        <v>28294</v>
      </c>
      <c r="N11649" t="s">
        <v>11686</v>
      </c>
      <c r="O11649" s="5">
        <v>56478</v>
      </c>
    </row>
    <row r="11650" spans="11:15" x14ac:dyDescent="0.2">
      <c r="K11650" t="s">
        <v>22</v>
      </c>
      <c r="L11650" t="s">
        <v>28264</v>
      </c>
      <c r="M11650" t="s">
        <v>28294</v>
      </c>
      <c r="N11650" t="s">
        <v>11687</v>
      </c>
      <c r="O11650" s="5">
        <v>56479</v>
      </c>
    </row>
    <row r="11651" spans="11:15" x14ac:dyDescent="0.2">
      <c r="K11651" t="s">
        <v>23</v>
      </c>
      <c r="L11651" t="s">
        <v>28264</v>
      </c>
      <c r="M11651" t="s">
        <v>28294</v>
      </c>
      <c r="N11651" t="s">
        <v>11688</v>
      </c>
      <c r="O11651" s="5">
        <v>56480</v>
      </c>
    </row>
    <row r="11652" spans="11:15" x14ac:dyDescent="0.2">
      <c r="K11652" t="s">
        <v>24</v>
      </c>
      <c r="L11652" t="s">
        <v>28264</v>
      </c>
      <c r="M11652" t="s">
        <v>28294</v>
      </c>
      <c r="N11652" t="s">
        <v>11689</v>
      </c>
      <c r="O11652" s="5">
        <v>56481</v>
      </c>
    </row>
    <row r="11653" spans="11:15" x14ac:dyDescent="0.2">
      <c r="K11653" t="s">
        <v>25</v>
      </c>
      <c r="L11653" t="s">
        <v>28264</v>
      </c>
      <c r="M11653" t="s">
        <v>28294</v>
      </c>
      <c r="N11653" t="s">
        <v>11690</v>
      </c>
      <c r="O11653" s="5">
        <v>56482</v>
      </c>
    </row>
    <row r="11654" spans="11:15" x14ac:dyDescent="0.2">
      <c r="K11654" t="s">
        <v>26</v>
      </c>
      <c r="L11654" t="s">
        <v>28264</v>
      </c>
      <c r="M11654" t="s">
        <v>28294</v>
      </c>
      <c r="N11654" t="s">
        <v>11691</v>
      </c>
      <c r="O11654" s="5">
        <v>56483</v>
      </c>
    </row>
    <row r="11655" spans="11:15" x14ac:dyDescent="0.2">
      <c r="K11655" t="s">
        <v>27</v>
      </c>
      <c r="L11655" t="s">
        <v>28264</v>
      </c>
      <c r="M11655" t="s">
        <v>28294</v>
      </c>
      <c r="N11655" t="s">
        <v>11692</v>
      </c>
      <c r="O11655" s="5">
        <v>56484</v>
      </c>
    </row>
    <row r="11656" spans="11:15" x14ac:dyDescent="0.2">
      <c r="K11656" t="s">
        <v>18</v>
      </c>
      <c r="L11656" t="s">
        <v>28264</v>
      </c>
      <c r="M11656" t="s">
        <v>28294</v>
      </c>
      <c r="N11656" t="s">
        <v>11693</v>
      </c>
      <c r="O11656" s="5">
        <v>56485</v>
      </c>
    </row>
    <row r="11657" spans="11:15" x14ac:dyDescent="0.2">
      <c r="K11657" t="s">
        <v>28</v>
      </c>
      <c r="L11657" t="s">
        <v>28264</v>
      </c>
      <c r="M11657" t="s">
        <v>28294</v>
      </c>
      <c r="N11657" t="s">
        <v>11694</v>
      </c>
      <c r="O11657" s="5">
        <v>56486</v>
      </c>
    </row>
    <row r="11658" spans="11:15" x14ac:dyDescent="0.2">
      <c r="K11658" t="s">
        <v>29</v>
      </c>
      <c r="L11658" t="s">
        <v>28264</v>
      </c>
      <c r="M11658" t="s">
        <v>28294</v>
      </c>
      <c r="N11658" t="s">
        <v>11695</v>
      </c>
      <c r="O11658" s="5">
        <v>56487</v>
      </c>
    </row>
    <row r="11659" spans="11:15" x14ac:dyDescent="0.2">
      <c r="K11659" t="s">
        <v>30</v>
      </c>
      <c r="L11659" t="s">
        <v>28264</v>
      </c>
      <c r="M11659" t="s">
        <v>28294</v>
      </c>
      <c r="N11659" t="s">
        <v>11696</v>
      </c>
      <c r="O11659" s="5">
        <v>56488</v>
      </c>
    </row>
    <row r="11660" spans="11:15" x14ac:dyDescent="0.2">
      <c r="K11660" t="s">
        <v>31</v>
      </c>
      <c r="L11660" t="s">
        <v>28264</v>
      </c>
      <c r="M11660" t="s">
        <v>28294</v>
      </c>
      <c r="N11660" t="s">
        <v>11697</v>
      </c>
      <c r="O11660" s="5">
        <v>56489</v>
      </c>
    </row>
    <row r="11661" spans="11:15" x14ac:dyDescent="0.2">
      <c r="K11661" t="s">
        <v>32</v>
      </c>
      <c r="L11661" t="s">
        <v>28264</v>
      </c>
      <c r="M11661" t="s">
        <v>28294</v>
      </c>
      <c r="N11661" t="s">
        <v>11698</v>
      </c>
      <c r="O11661" s="5">
        <v>56490</v>
      </c>
    </row>
    <row r="11662" spans="11:15" x14ac:dyDescent="0.2">
      <c r="K11662" t="s">
        <v>33</v>
      </c>
      <c r="L11662" t="s">
        <v>28264</v>
      </c>
      <c r="M11662" t="s">
        <v>28294</v>
      </c>
      <c r="N11662" t="s">
        <v>11699</v>
      </c>
      <c r="O11662" s="5">
        <v>56491</v>
      </c>
    </row>
    <row r="11663" spans="11:15" x14ac:dyDescent="0.2">
      <c r="K11663" t="s">
        <v>34</v>
      </c>
      <c r="L11663" t="s">
        <v>28264</v>
      </c>
      <c r="M11663" t="s">
        <v>28294</v>
      </c>
      <c r="N11663" t="s">
        <v>11700</v>
      </c>
      <c r="O11663" s="5">
        <v>56492</v>
      </c>
    </row>
    <row r="11664" spans="11:15" x14ac:dyDescent="0.2">
      <c r="K11664" t="s">
        <v>35</v>
      </c>
      <c r="L11664" t="s">
        <v>28264</v>
      </c>
      <c r="M11664" t="s">
        <v>28294</v>
      </c>
      <c r="N11664" t="s">
        <v>11701</v>
      </c>
      <c r="O11664" s="5">
        <v>56493</v>
      </c>
    </row>
    <row r="11665" spans="11:15" x14ac:dyDescent="0.2">
      <c r="K11665" t="s">
        <v>36</v>
      </c>
      <c r="L11665" t="s">
        <v>28264</v>
      </c>
      <c r="M11665" t="s">
        <v>28294</v>
      </c>
      <c r="N11665" t="s">
        <v>11702</v>
      </c>
      <c r="O11665" s="5">
        <v>56494</v>
      </c>
    </row>
    <row r="11666" spans="11:15" x14ac:dyDescent="0.2">
      <c r="K11666" t="s">
        <v>37</v>
      </c>
      <c r="L11666" t="s">
        <v>28264</v>
      </c>
      <c r="M11666" t="s">
        <v>28294</v>
      </c>
      <c r="N11666" t="s">
        <v>11703</v>
      </c>
      <c r="O11666" s="5">
        <v>56495</v>
      </c>
    </row>
    <row r="11667" spans="11:15" x14ac:dyDescent="0.2">
      <c r="K11667" t="s">
        <v>0</v>
      </c>
      <c r="L11667" t="s">
        <v>28265</v>
      </c>
      <c r="M11667" t="s">
        <v>28294</v>
      </c>
      <c r="N11667" t="s">
        <v>11704</v>
      </c>
      <c r="O11667" s="5">
        <v>56496</v>
      </c>
    </row>
    <row r="11668" spans="11:15" x14ac:dyDescent="0.2">
      <c r="K11668" t="s">
        <v>1</v>
      </c>
      <c r="L11668" t="s">
        <v>28265</v>
      </c>
      <c r="M11668" t="s">
        <v>28294</v>
      </c>
      <c r="N11668" t="s">
        <v>11705</v>
      </c>
      <c r="O11668" s="5">
        <v>56497</v>
      </c>
    </row>
    <row r="11669" spans="11:15" x14ac:dyDescent="0.2">
      <c r="K11669" t="s">
        <v>2</v>
      </c>
      <c r="L11669" t="s">
        <v>28265</v>
      </c>
      <c r="M11669" t="s">
        <v>28294</v>
      </c>
      <c r="N11669" t="s">
        <v>11706</v>
      </c>
      <c r="O11669" s="5">
        <v>56498</v>
      </c>
    </row>
    <row r="11670" spans="11:15" x14ac:dyDescent="0.2">
      <c r="K11670" t="s">
        <v>3</v>
      </c>
      <c r="L11670" t="s">
        <v>28265</v>
      </c>
      <c r="M11670" t="s">
        <v>28294</v>
      </c>
      <c r="N11670" t="s">
        <v>11707</v>
      </c>
      <c r="O11670" s="5">
        <v>56499</v>
      </c>
    </row>
    <row r="11671" spans="11:15" x14ac:dyDescent="0.2">
      <c r="K11671" t="s">
        <v>5</v>
      </c>
      <c r="L11671" t="s">
        <v>28265</v>
      </c>
      <c r="M11671" t="s">
        <v>28294</v>
      </c>
      <c r="N11671" t="s">
        <v>11708</v>
      </c>
      <c r="O11671" s="5">
        <v>56500</v>
      </c>
    </row>
    <row r="11672" spans="11:15" x14ac:dyDescent="0.2">
      <c r="K11672" t="s">
        <v>7</v>
      </c>
      <c r="L11672" t="s">
        <v>28265</v>
      </c>
      <c r="M11672" t="s">
        <v>28294</v>
      </c>
      <c r="N11672" t="s">
        <v>11709</v>
      </c>
      <c r="O11672" s="5">
        <v>56501</v>
      </c>
    </row>
    <row r="11673" spans="11:15" x14ac:dyDescent="0.2">
      <c r="K11673" t="s">
        <v>9</v>
      </c>
      <c r="L11673" t="s">
        <v>28265</v>
      </c>
      <c r="M11673" t="s">
        <v>28294</v>
      </c>
      <c r="N11673" t="s">
        <v>11710</v>
      </c>
      <c r="O11673" s="5">
        <v>56502</v>
      </c>
    </row>
    <row r="11674" spans="11:15" x14ac:dyDescent="0.2">
      <c r="K11674" t="s">
        <v>11</v>
      </c>
      <c r="L11674" t="s">
        <v>28265</v>
      </c>
      <c r="M11674" t="s">
        <v>28294</v>
      </c>
      <c r="N11674" t="s">
        <v>11711</v>
      </c>
      <c r="O11674" s="5">
        <v>56503</v>
      </c>
    </row>
    <row r="11675" spans="11:15" x14ac:dyDescent="0.2">
      <c r="K11675" t="s">
        <v>13</v>
      </c>
      <c r="L11675" t="s">
        <v>28265</v>
      </c>
      <c r="M11675" t="s">
        <v>28294</v>
      </c>
      <c r="N11675" t="s">
        <v>11712</v>
      </c>
      <c r="O11675" s="5">
        <v>56504</v>
      </c>
    </row>
    <row r="11676" spans="11:15" x14ac:dyDescent="0.2">
      <c r="K11676" t="s">
        <v>15</v>
      </c>
      <c r="L11676" t="s">
        <v>28265</v>
      </c>
      <c r="M11676" t="s">
        <v>28294</v>
      </c>
      <c r="N11676" t="s">
        <v>11713</v>
      </c>
      <c r="O11676" s="5">
        <v>56505</v>
      </c>
    </row>
    <row r="11677" spans="11:15" x14ac:dyDescent="0.2">
      <c r="K11677" t="s">
        <v>19</v>
      </c>
      <c r="L11677" t="s">
        <v>28265</v>
      </c>
      <c r="M11677" t="s">
        <v>28294</v>
      </c>
      <c r="N11677" t="s">
        <v>11714</v>
      </c>
      <c r="O11677" s="5">
        <v>56506</v>
      </c>
    </row>
    <row r="11678" spans="11:15" x14ac:dyDescent="0.2">
      <c r="K11678" t="s">
        <v>20</v>
      </c>
      <c r="L11678" t="s">
        <v>28265</v>
      </c>
      <c r="M11678" t="s">
        <v>28294</v>
      </c>
      <c r="N11678" t="s">
        <v>11715</v>
      </c>
      <c r="O11678" s="5">
        <v>56507</v>
      </c>
    </row>
    <row r="11679" spans="11:15" x14ac:dyDescent="0.2">
      <c r="K11679" t="s">
        <v>21</v>
      </c>
      <c r="L11679" t="s">
        <v>28265</v>
      </c>
      <c r="M11679" t="s">
        <v>28294</v>
      </c>
      <c r="N11679" t="s">
        <v>11716</v>
      </c>
      <c r="O11679" s="5">
        <v>56508</v>
      </c>
    </row>
    <row r="11680" spans="11:15" x14ac:dyDescent="0.2">
      <c r="K11680" t="s">
        <v>22</v>
      </c>
      <c r="L11680" t="s">
        <v>28265</v>
      </c>
      <c r="M11680" t="s">
        <v>28294</v>
      </c>
      <c r="N11680" t="s">
        <v>11717</v>
      </c>
      <c r="O11680" s="5">
        <v>56509</v>
      </c>
    </row>
    <row r="11681" spans="11:15" x14ac:dyDescent="0.2">
      <c r="K11681" t="s">
        <v>23</v>
      </c>
      <c r="L11681" t="s">
        <v>28265</v>
      </c>
      <c r="M11681" t="s">
        <v>28294</v>
      </c>
      <c r="N11681" t="s">
        <v>11718</v>
      </c>
      <c r="O11681" s="5">
        <v>56510</v>
      </c>
    </row>
    <row r="11682" spans="11:15" x14ac:dyDescent="0.2">
      <c r="K11682" t="s">
        <v>24</v>
      </c>
      <c r="L11682" t="s">
        <v>28265</v>
      </c>
      <c r="M11682" t="s">
        <v>28294</v>
      </c>
      <c r="N11682" t="s">
        <v>11719</v>
      </c>
      <c r="O11682" s="5">
        <v>56511</v>
      </c>
    </row>
    <row r="11683" spans="11:15" x14ac:dyDescent="0.2">
      <c r="K11683" t="s">
        <v>25</v>
      </c>
      <c r="L11683" t="s">
        <v>28265</v>
      </c>
      <c r="M11683" t="s">
        <v>28294</v>
      </c>
      <c r="N11683" t="s">
        <v>11720</v>
      </c>
      <c r="O11683" s="5">
        <v>56512</v>
      </c>
    </row>
    <row r="11684" spans="11:15" x14ac:dyDescent="0.2">
      <c r="K11684" t="s">
        <v>26</v>
      </c>
      <c r="L11684" t="s">
        <v>28265</v>
      </c>
      <c r="M11684" t="s">
        <v>28294</v>
      </c>
      <c r="N11684" t="s">
        <v>11721</v>
      </c>
      <c r="O11684" s="5">
        <v>56513</v>
      </c>
    </row>
    <row r="11685" spans="11:15" x14ac:dyDescent="0.2">
      <c r="K11685" t="s">
        <v>27</v>
      </c>
      <c r="L11685" t="s">
        <v>28265</v>
      </c>
      <c r="M11685" t="s">
        <v>28294</v>
      </c>
      <c r="N11685" t="s">
        <v>11722</v>
      </c>
      <c r="O11685" s="5">
        <v>56514</v>
      </c>
    </row>
    <row r="11686" spans="11:15" x14ac:dyDescent="0.2">
      <c r="K11686" t="s">
        <v>18</v>
      </c>
      <c r="L11686" t="s">
        <v>28265</v>
      </c>
      <c r="M11686" t="s">
        <v>28294</v>
      </c>
      <c r="N11686" t="s">
        <v>11723</v>
      </c>
      <c r="O11686" s="5">
        <v>56515</v>
      </c>
    </row>
    <row r="11687" spans="11:15" x14ac:dyDescent="0.2">
      <c r="K11687" t="s">
        <v>28</v>
      </c>
      <c r="L11687" t="s">
        <v>28265</v>
      </c>
      <c r="M11687" t="s">
        <v>28294</v>
      </c>
      <c r="N11687" t="s">
        <v>11724</v>
      </c>
      <c r="O11687" s="5">
        <v>56516</v>
      </c>
    </row>
    <row r="11688" spans="11:15" x14ac:dyDescent="0.2">
      <c r="K11688" t="s">
        <v>29</v>
      </c>
      <c r="L11688" t="s">
        <v>28265</v>
      </c>
      <c r="M11688" t="s">
        <v>28294</v>
      </c>
      <c r="N11688" t="s">
        <v>11725</v>
      </c>
      <c r="O11688" s="5">
        <v>56517</v>
      </c>
    </row>
    <row r="11689" spans="11:15" x14ac:dyDescent="0.2">
      <c r="K11689" t="s">
        <v>30</v>
      </c>
      <c r="L11689" t="s">
        <v>28265</v>
      </c>
      <c r="M11689" t="s">
        <v>28294</v>
      </c>
      <c r="N11689" t="s">
        <v>11726</v>
      </c>
      <c r="O11689" s="5">
        <v>56518</v>
      </c>
    </row>
    <row r="11690" spans="11:15" x14ac:dyDescent="0.2">
      <c r="K11690" t="s">
        <v>31</v>
      </c>
      <c r="L11690" t="s">
        <v>28265</v>
      </c>
      <c r="M11690" t="s">
        <v>28294</v>
      </c>
      <c r="N11690" t="s">
        <v>11727</v>
      </c>
      <c r="O11690" s="5">
        <v>56519</v>
      </c>
    </row>
    <row r="11691" spans="11:15" x14ac:dyDescent="0.2">
      <c r="K11691" t="s">
        <v>32</v>
      </c>
      <c r="L11691" t="s">
        <v>28265</v>
      </c>
      <c r="M11691" t="s">
        <v>28294</v>
      </c>
      <c r="N11691" t="s">
        <v>11728</v>
      </c>
      <c r="O11691" s="5">
        <v>56520</v>
      </c>
    </row>
    <row r="11692" spans="11:15" x14ac:dyDescent="0.2">
      <c r="K11692" t="s">
        <v>33</v>
      </c>
      <c r="L11692" t="s">
        <v>28265</v>
      </c>
      <c r="M11692" t="s">
        <v>28294</v>
      </c>
      <c r="N11692" t="s">
        <v>11729</v>
      </c>
      <c r="O11692" s="5">
        <v>56521</v>
      </c>
    </row>
    <row r="11693" spans="11:15" x14ac:dyDescent="0.2">
      <c r="K11693" t="s">
        <v>34</v>
      </c>
      <c r="L11693" t="s">
        <v>28265</v>
      </c>
      <c r="M11693" t="s">
        <v>28294</v>
      </c>
      <c r="N11693" t="s">
        <v>11730</v>
      </c>
      <c r="O11693" s="5">
        <v>56522</v>
      </c>
    </row>
    <row r="11694" spans="11:15" x14ac:dyDescent="0.2">
      <c r="K11694" t="s">
        <v>35</v>
      </c>
      <c r="L11694" t="s">
        <v>28265</v>
      </c>
      <c r="M11694" t="s">
        <v>28294</v>
      </c>
      <c r="N11694" t="s">
        <v>11731</v>
      </c>
      <c r="O11694" s="5">
        <v>56523</v>
      </c>
    </row>
    <row r="11695" spans="11:15" x14ac:dyDescent="0.2">
      <c r="K11695" t="s">
        <v>36</v>
      </c>
      <c r="L11695" t="s">
        <v>28265</v>
      </c>
      <c r="M11695" t="s">
        <v>28294</v>
      </c>
      <c r="N11695" t="s">
        <v>11732</v>
      </c>
      <c r="O11695" s="5">
        <v>56524</v>
      </c>
    </row>
    <row r="11696" spans="11:15" x14ac:dyDescent="0.2">
      <c r="K11696" t="s">
        <v>0</v>
      </c>
      <c r="L11696" t="s">
        <v>28266</v>
      </c>
      <c r="M11696" t="s">
        <v>28295</v>
      </c>
      <c r="N11696" t="s">
        <v>11733</v>
      </c>
      <c r="O11696" s="5">
        <v>56525</v>
      </c>
    </row>
    <row r="11697" spans="11:15" x14ac:dyDescent="0.2">
      <c r="K11697" t="s">
        <v>1</v>
      </c>
      <c r="L11697" t="s">
        <v>28266</v>
      </c>
      <c r="M11697" t="s">
        <v>28295</v>
      </c>
      <c r="N11697" t="s">
        <v>11734</v>
      </c>
      <c r="O11697" s="5">
        <v>56526</v>
      </c>
    </row>
    <row r="11698" spans="11:15" x14ac:dyDescent="0.2">
      <c r="K11698" t="s">
        <v>2</v>
      </c>
      <c r="L11698" t="s">
        <v>28266</v>
      </c>
      <c r="M11698" t="s">
        <v>28295</v>
      </c>
      <c r="N11698" t="s">
        <v>11735</v>
      </c>
      <c r="O11698" s="5">
        <v>56527</v>
      </c>
    </row>
    <row r="11699" spans="11:15" x14ac:dyDescent="0.2">
      <c r="K11699" t="s">
        <v>3</v>
      </c>
      <c r="L11699" t="s">
        <v>28266</v>
      </c>
      <c r="M11699" t="s">
        <v>28295</v>
      </c>
      <c r="N11699" t="s">
        <v>11736</v>
      </c>
      <c r="O11699" s="5">
        <v>56528</v>
      </c>
    </row>
    <row r="11700" spans="11:15" x14ac:dyDescent="0.2">
      <c r="K11700" t="s">
        <v>5</v>
      </c>
      <c r="L11700" t="s">
        <v>28266</v>
      </c>
      <c r="M11700" t="s">
        <v>28295</v>
      </c>
      <c r="N11700" t="s">
        <v>11737</v>
      </c>
      <c r="O11700" s="5">
        <v>56529</v>
      </c>
    </row>
    <row r="11701" spans="11:15" x14ac:dyDescent="0.2">
      <c r="K11701" t="s">
        <v>7</v>
      </c>
      <c r="L11701" t="s">
        <v>28266</v>
      </c>
      <c r="M11701" t="s">
        <v>28295</v>
      </c>
      <c r="N11701" t="s">
        <v>11738</v>
      </c>
      <c r="O11701" s="5">
        <v>56530</v>
      </c>
    </row>
    <row r="11702" spans="11:15" x14ac:dyDescent="0.2">
      <c r="K11702" t="s">
        <v>9</v>
      </c>
      <c r="L11702" t="s">
        <v>28266</v>
      </c>
      <c r="M11702" t="s">
        <v>28295</v>
      </c>
      <c r="N11702" t="s">
        <v>11739</v>
      </c>
      <c r="O11702" s="5">
        <v>56531</v>
      </c>
    </row>
    <row r="11703" spans="11:15" x14ac:dyDescent="0.2">
      <c r="K11703" t="s">
        <v>11</v>
      </c>
      <c r="L11703" t="s">
        <v>28266</v>
      </c>
      <c r="M11703" t="s">
        <v>28295</v>
      </c>
      <c r="N11703" t="s">
        <v>11740</v>
      </c>
      <c r="O11703" s="5">
        <v>56532</v>
      </c>
    </row>
    <row r="11704" spans="11:15" x14ac:dyDescent="0.2">
      <c r="K11704" t="s">
        <v>13</v>
      </c>
      <c r="L11704" t="s">
        <v>28266</v>
      </c>
      <c r="M11704" t="s">
        <v>28295</v>
      </c>
      <c r="N11704" t="s">
        <v>11741</v>
      </c>
      <c r="O11704" s="5">
        <v>56533</v>
      </c>
    </row>
    <row r="11705" spans="11:15" x14ac:dyDescent="0.2">
      <c r="K11705" t="s">
        <v>15</v>
      </c>
      <c r="L11705" t="s">
        <v>28266</v>
      </c>
      <c r="M11705" t="s">
        <v>28295</v>
      </c>
      <c r="N11705" t="s">
        <v>11742</v>
      </c>
      <c r="O11705" s="5">
        <v>56534</v>
      </c>
    </row>
    <row r="11706" spans="11:15" x14ac:dyDescent="0.2">
      <c r="K11706" t="s">
        <v>19</v>
      </c>
      <c r="L11706" t="s">
        <v>28266</v>
      </c>
      <c r="M11706" t="s">
        <v>28295</v>
      </c>
      <c r="N11706" t="s">
        <v>11743</v>
      </c>
      <c r="O11706" s="5">
        <v>56535</v>
      </c>
    </row>
    <row r="11707" spans="11:15" x14ac:dyDescent="0.2">
      <c r="K11707" t="s">
        <v>20</v>
      </c>
      <c r="L11707" t="s">
        <v>28266</v>
      </c>
      <c r="M11707" t="s">
        <v>28295</v>
      </c>
      <c r="N11707" t="s">
        <v>11744</v>
      </c>
      <c r="O11707" s="5">
        <v>56536</v>
      </c>
    </row>
    <row r="11708" spans="11:15" x14ac:dyDescent="0.2">
      <c r="K11708" t="s">
        <v>21</v>
      </c>
      <c r="L11708" t="s">
        <v>28266</v>
      </c>
      <c r="M11708" t="s">
        <v>28295</v>
      </c>
      <c r="N11708" t="s">
        <v>11745</v>
      </c>
      <c r="O11708" s="5">
        <v>56537</v>
      </c>
    </row>
    <row r="11709" spans="11:15" x14ac:dyDescent="0.2">
      <c r="K11709" t="s">
        <v>22</v>
      </c>
      <c r="L11709" t="s">
        <v>28266</v>
      </c>
      <c r="M11709" t="s">
        <v>28295</v>
      </c>
      <c r="N11709" t="s">
        <v>11746</v>
      </c>
      <c r="O11709" s="5">
        <v>56538</v>
      </c>
    </row>
    <row r="11710" spans="11:15" x14ac:dyDescent="0.2">
      <c r="K11710" t="s">
        <v>23</v>
      </c>
      <c r="L11710" t="s">
        <v>28266</v>
      </c>
      <c r="M11710" t="s">
        <v>28295</v>
      </c>
      <c r="N11710" t="s">
        <v>11747</v>
      </c>
      <c r="O11710" s="5">
        <v>56539</v>
      </c>
    </row>
    <row r="11711" spans="11:15" x14ac:dyDescent="0.2">
      <c r="K11711" t="s">
        <v>24</v>
      </c>
      <c r="L11711" t="s">
        <v>28266</v>
      </c>
      <c r="M11711" t="s">
        <v>28295</v>
      </c>
      <c r="N11711" t="s">
        <v>11748</v>
      </c>
      <c r="O11711" s="5">
        <v>56540</v>
      </c>
    </row>
    <row r="11712" spans="11:15" x14ac:dyDescent="0.2">
      <c r="K11712" t="s">
        <v>25</v>
      </c>
      <c r="L11712" t="s">
        <v>28266</v>
      </c>
      <c r="M11712" t="s">
        <v>28295</v>
      </c>
      <c r="N11712" t="s">
        <v>11749</v>
      </c>
      <c r="O11712" s="5">
        <v>56541</v>
      </c>
    </row>
    <row r="11713" spans="11:15" x14ac:dyDescent="0.2">
      <c r="K11713" t="s">
        <v>26</v>
      </c>
      <c r="L11713" t="s">
        <v>28266</v>
      </c>
      <c r="M11713" t="s">
        <v>28295</v>
      </c>
      <c r="N11713" t="s">
        <v>11750</v>
      </c>
      <c r="O11713" s="5">
        <v>56542</v>
      </c>
    </row>
    <row r="11714" spans="11:15" x14ac:dyDescent="0.2">
      <c r="K11714" t="s">
        <v>27</v>
      </c>
      <c r="L11714" t="s">
        <v>28266</v>
      </c>
      <c r="M11714" t="s">
        <v>28295</v>
      </c>
      <c r="N11714" t="s">
        <v>11751</v>
      </c>
      <c r="O11714" s="5">
        <v>56543</v>
      </c>
    </row>
    <row r="11715" spans="11:15" x14ac:dyDescent="0.2">
      <c r="K11715" t="s">
        <v>18</v>
      </c>
      <c r="L11715" t="s">
        <v>28266</v>
      </c>
      <c r="M11715" t="s">
        <v>28295</v>
      </c>
      <c r="N11715" t="s">
        <v>11752</v>
      </c>
      <c r="O11715" s="5">
        <v>56544</v>
      </c>
    </row>
    <row r="11716" spans="11:15" x14ac:dyDescent="0.2">
      <c r="K11716" t="s">
        <v>28</v>
      </c>
      <c r="L11716" t="s">
        <v>28266</v>
      </c>
      <c r="M11716" t="s">
        <v>28295</v>
      </c>
      <c r="N11716" t="s">
        <v>11753</v>
      </c>
      <c r="O11716" s="5">
        <v>56545</v>
      </c>
    </row>
    <row r="11717" spans="11:15" x14ac:dyDescent="0.2">
      <c r="K11717" t="s">
        <v>29</v>
      </c>
      <c r="L11717" t="s">
        <v>28266</v>
      </c>
      <c r="M11717" t="s">
        <v>28295</v>
      </c>
      <c r="N11717" t="s">
        <v>11754</v>
      </c>
      <c r="O11717" s="5">
        <v>56546</v>
      </c>
    </row>
    <row r="11718" spans="11:15" x14ac:dyDescent="0.2">
      <c r="K11718" t="s">
        <v>30</v>
      </c>
      <c r="L11718" t="s">
        <v>28266</v>
      </c>
      <c r="M11718" t="s">
        <v>28295</v>
      </c>
      <c r="N11718" t="s">
        <v>11755</v>
      </c>
      <c r="O11718" s="5">
        <v>56547</v>
      </c>
    </row>
    <row r="11719" spans="11:15" x14ac:dyDescent="0.2">
      <c r="K11719" t="s">
        <v>31</v>
      </c>
      <c r="L11719" t="s">
        <v>28266</v>
      </c>
      <c r="M11719" t="s">
        <v>28295</v>
      </c>
      <c r="N11719" t="s">
        <v>11756</v>
      </c>
      <c r="O11719" s="5">
        <v>56548</v>
      </c>
    </row>
    <row r="11720" spans="11:15" x14ac:dyDescent="0.2">
      <c r="K11720" t="s">
        <v>32</v>
      </c>
      <c r="L11720" t="s">
        <v>28266</v>
      </c>
      <c r="M11720" t="s">
        <v>28295</v>
      </c>
      <c r="N11720" t="s">
        <v>11757</v>
      </c>
      <c r="O11720" s="5">
        <v>56549</v>
      </c>
    </row>
    <row r="11721" spans="11:15" x14ac:dyDescent="0.2">
      <c r="K11721" t="s">
        <v>33</v>
      </c>
      <c r="L11721" t="s">
        <v>28266</v>
      </c>
      <c r="M11721" t="s">
        <v>28295</v>
      </c>
      <c r="N11721" t="s">
        <v>11758</v>
      </c>
      <c r="O11721" s="5">
        <v>56550</v>
      </c>
    </row>
    <row r="11722" spans="11:15" x14ac:dyDescent="0.2">
      <c r="K11722" t="s">
        <v>34</v>
      </c>
      <c r="L11722" t="s">
        <v>28266</v>
      </c>
      <c r="M11722" t="s">
        <v>28295</v>
      </c>
      <c r="N11722" t="s">
        <v>11759</v>
      </c>
      <c r="O11722" s="5">
        <v>56551</v>
      </c>
    </row>
    <row r="11723" spans="11:15" x14ac:dyDescent="0.2">
      <c r="K11723" t="s">
        <v>35</v>
      </c>
      <c r="L11723" t="s">
        <v>28266</v>
      </c>
      <c r="M11723" t="s">
        <v>28295</v>
      </c>
      <c r="N11723" t="s">
        <v>11760</v>
      </c>
      <c r="O11723" s="5">
        <v>56552</v>
      </c>
    </row>
    <row r="11724" spans="11:15" x14ac:dyDescent="0.2">
      <c r="K11724" t="s">
        <v>36</v>
      </c>
      <c r="L11724" t="s">
        <v>28266</v>
      </c>
      <c r="M11724" t="s">
        <v>28295</v>
      </c>
      <c r="N11724" t="s">
        <v>11761</v>
      </c>
      <c r="O11724" s="5">
        <v>56553</v>
      </c>
    </row>
    <row r="11725" spans="11:15" x14ac:dyDescent="0.2">
      <c r="K11725" t="s">
        <v>37</v>
      </c>
      <c r="L11725" t="s">
        <v>28266</v>
      </c>
      <c r="M11725" t="s">
        <v>28295</v>
      </c>
      <c r="N11725" t="s">
        <v>11762</v>
      </c>
      <c r="O11725" s="5">
        <v>56554</v>
      </c>
    </row>
    <row r="11726" spans="11:15" x14ac:dyDescent="0.2">
      <c r="K11726" t="s">
        <v>0</v>
      </c>
      <c r="L11726" t="s">
        <v>28267</v>
      </c>
      <c r="M11726" t="s">
        <v>28295</v>
      </c>
      <c r="N11726" t="s">
        <v>11763</v>
      </c>
      <c r="O11726" s="5">
        <v>56555</v>
      </c>
    </row>
    <row r="11727" spans="11:15" x14ac:dyDescent="0.2">
      <c r="K11727" t="s">
        <v>1</v>
      </c>
      <c r="L11727" t="s">
        <v>28267</v>
      </c>
      <c r="M11727" t="s">
        <v>28295</v>
      </c>
      <c r="N11727" t="s">
        <v>11764</v>
      </c>
      <c r="O11727" s="5">
        <v>56556</v>
      </c>
    </row>
    <row r="11728" spans="11:15" x14ac:dyDescent="0.2">
      <c r="K11728" t="s">
        <v>2</v>
      </c>
      <c r="L11728" t="s">
        <v>28267</v>
      </c>
      <c r="M11728" t="s">
        <v>28295</v>
      </c>
      <c r="N11728" t="s">
        <v>11765</v>
      </c>
      <c r="O11728" s="5">
        <v>56557</v>
      </c>
    </row>
    <row r="11729" spans="11:15" x14ac:dyDescent="0.2">
      <c r="K11729" t="s">
        <v>3</v>
      </c>
      <c r="L11729" t="s">
        <v>28267</v>
      </c>
      <c r="M11729" t="s">
        <v>28295</v>
      </c>
      <c r="N11729" t="s">
        <v>11766</v>
      </c>
      <c r="O11729" s="5">
        <v>56558</v>
      </c>
    </row>
    <row r="11730" spans="11:15" x14ac:dyDescent="0.2">
      <c r="K11730" t="s">
        <v>5</v>
      </c>
      <c r="L11730" t="s">
        <v>28267</v>
      </c>
      <c r="M11730" t="s">
        <v>28295</v>
      </c>
      <c r="N11730" t="s">
        <v>11767</v>
      </c>
      <c r="O11730" s="5">
        <v>56559</v>
      </c>
    </row>
    <row r="11731" spans="11:15" x14ac:dyDescent="0.2">
      <c r="K11731" t="s">
        <v>7</v>
      </c>
      <c r="L11731" t="s">
        <v>28267</v>
      </c>
      <c r="M11731" t="s">
        <v>28295</v>
      </c>
      <c r="N11731" t="s">
        <v>11768</v>
      </c>
      <c r="O11731" s="5">
        <v>56560</v>
      </c>
    </row>
    <row r="11732" spans="11:15" x14ac:dyDescent="0.2">
      <c r="K11732" t="s">
        <v>9</v>
      </c>
      <c r="L11732" t="s">
        <v>28267</v>
      </c>
      <c r="M11732" t="s">
        <v>28295</v>
      </c>
      <c r="N11732" t="s">
        <v>11769</v>
      </c>
      <c r="O11732" s="5">
        <v>56561</v>
      </c>
    </row>
    <row r="11733" spans="11:15" x14ac:dyDescent="0.2">
      <c r="K11733" t="s">
        <v>11</v>
      </c>
      <c r="L11733" t="s">
        <v>28267</v>
      </c>
      <c r="M11733" t="s">
        <v>28295</v>
      </c>
      <c r="N11733" t="s">
        <v>11770</v>
      </c>
      <c r="O11733" s="5">
        <v>56562</v>
      </c>
    </row>
    <row r="11734" spans="11:15" x14ac:dyDescent="0.2">
      <c r="K11734" t="s">
        <v>13</v>
      </c>
      <c r="L11734" t="s">
        <v>28267</v>
      </c>
      <c r="M11734" t="s">
        <v>28295</v>
      </c>
      <c r="N11734" t="s">
        <v>11771</v>
      </c>
      <c r="O11734" s="5">
        <v>56563</v>
      </c>
    </row>
    <row r="11735" spans="11:15" x14ac:dyDescent="0.2">
      <c r="K11735" t="s">
        <v>15</v>
      </c>
      <c r="L11735" t="s">
        <v>28267</v>
      </c>
      <c r="M11735" t="s">
        <v>28295</v>
      </c>
      <c r="N11735" t="s">
        <v>11772</v>
      </c>
      <c r="O11735" s="5">
        <v>56564</v>
      </c>
    </row>
    <row r="11736" spans="11:15" x14ac:dyDescent="0.2">
      <c r="K11736" t="s">
        <v>19</v>
      </c>
      <c r="L11736" t="s">
        <v>28267</v>
      </c>
      <c r="M11736" t="s">
        <v>28295</v>
      </c>
      <c r="N11736" t="s">
        <v>11773</v>
      </c>
      <c r="O11736" s="5">
        <v>56565</v>
      </c>
    </row>
    <row r="11737" spans="11:15" x14ac:dyDescent="0.2">
      <c r="K11737" t="s">
        <v>20</v>
      </c>
      <c r="L11737" t="s">
        <v>28267</v>
      </c>
      <c r="M11737" t="s">
        <v>28295</v>
      </c>
      <c r="N11737" t="s">
        <v>11774</v>
      </c>
      <c r="O11737" s="5">
        <v>56566</v>
      </c>
    </row>
    <row r="11738" spans="11:15" x14ac:dyDescent="0.2">
      <c r="K11738" t="s">
        <v>21</v>
      </c>
      <c r="L11738" t="s">
        <v>28267</v>
      </c>
      <c r="M11738" t="s">
        <v>28295</v>
      </c>
      <c r="N11738" t="s">
        <v>11775</v>
      </c>
      <c r="O11738" s="5">
        <v>56567</v>
      </c>
    </row>
    <row r="11739" spans="11:15" x14ac:dyDescent="0.2">
      <c r="K11739" t="s">
        <v>22</v>
      </c>
      <c r="L11739" t="s">
        <v>28267</v>
      </c>
      <c r="M11739" t="s">
        <v>28295</v>
      </c>
      <c r="N11739" t="s">
        <v>11776</v>
      </c>
      <c r="O11739" s="5">
        <v>56568</v>
      </c>
    </row>
    <row r="11740" spans="11:15" x14ac:dyDescent="0.2">
      <c r="K11740" t="s">
        <v>23</v>
      </c>
      <c r="L11740" t="s">
        <v>28267</v>
      </c>
      <c r="M11740" t="s">
        <v>28295</v>
      </c>
      <c r="N11740" t="s">
        <v>11777</v>
      </c>
      <c r="O11740" s="5">
        <v>56569</v>
      </c>
    </row>
    <row r="11741" spans="11:15" x14ac:dyDescent="0.2">
      <c r="K11741" t="s">
        <v>24</v>
      </c>
      <c r="L11741" t="s">
        <v>28267</v>
      </c>
      <c r="M11741" t="s">
        <v>28295</v>
      </c>
      <c r="N11741" t="s">
        <v>11778</v>
      </c>
      <c r="O11741" s="5">
        <v>56570</v>
      </c>
    </row>
    <row r="11742" spans="11:15" x14ac:dyDescent="0.2">
      <c r="K11742" t="s">
        <v>25</v>
      </c>
      <c r="L11742" t="s">
        <v>28267</v>
      </c>
      <c r="M11742" t="s">
        <v>28295</v>
      </c>
      <c r="N11742" t="s">
        <v>11779</v>
      </c>
      <c r="O11742" s="5">
        <v>56571</v>
      </c>
    </row>
    <row r="11743" spans="11:15" x14ac:dyDescent="0.2">
      <c r="K11743" t="s">
        <v>26</v>
      </c>
      <c r="L11743" t="s">
        <v>28267</v>
      </c>
      <c r="M11743" t="s">
        <v>28295</v>
      </c>
      <c r="N11743" t="s">
        <v>11780</v>
      </c>
      <c r="O11743" s="5">
        <v>56572</v>
      </c>
    </row>
    <row r="11744" spans="11:15" x14ac:dyDescent="0.2">
      <c r="K11744" t="s">
        <v>27</v>
      </c>
      <c r="L11744" t="s">
        <v>28267</v>
      </c>
      <c r="M11744" t="s">
        <v>28295</v>
      </c>
      <c r="N11744" t="s">
        <v>11781</v>
      </c>
      <c r="O11744" s="5">
        <v>56573</v>
      </c>
    </row>
    <row r="11745" spans="11:15" x14ac:dyDescent="0.2">
      <c r="K11745" t="s">
        <v>18</v>
      </c>
      <c r="L11745" t="s">
        <v>28267</v>
      </c>
      <c r="M11745" t="s">
        <v>28295</v>
      </c>
      <c r="N11745" t="s">
        <v>11782</v>
      </c>
      <c r="O11745" s="5">
        <v>56574</v>
      </c>
    </row>
    <row r="11746" spans="11:15" x14ac:dyDescent="0.2">
      <c r="K11746" t="s">
        <v>28</v>
      </c>
      <c r="L11746" t="s">
        <v>28267</v>
      </c>
      <c r="M11746" t="s">
        <v>28295</v>
      </c>
      <c r="N11746" t="s">
        <v>11783</v>
      </c>
      <c r="O11746" s="5">
        <v>56575</v>
      </c>
    </row>
    <row r="11747" spans="11:15" x14ac:dyDescent="0.2">
      <c r="K11747" t="s">
        <v>29</v>
      </c>
      <c r="L11747" t="s">
        <v>28267</v>
      </c>
      <c r="M11747" t="s">
        <v>28295</v>
      </c>
      <c r="N11747" t="s">
        <v>11784</v>
      </c>
      <c r="O11747" s="5">
        <v>56576</v>
      </c>
    </row>
    <row r="11748" spans="11:15" x14ac:dyDescent="0.2">
      <c r="K11748" t="s">
        <v>30</v>
      </c>
      <c r="L11748" t="s">
        <v>28267</v>
      </c>
      <c r="M11748" t="s">
        <v>28295</v>
      </c>
      <c r="N11748" t="s">
        <v>11785</v>
      </c>
      <c r="O11748" s="5">
        <v>56577</v>
      </c>
    </row>
    <row r="11749" spans="11:15" x14ac:dyDescent="0.2">
      <c r="K11749" t="s">
        <v>31</v>
      </c>
      <c r="L11749" t="s">
        <v>28267</v>
      </c>
      <c r="M11749" t="s">
        <v>28295</v>
      </c>
      <c r="N11749" t="s">
        <v>11786</v>
      </c>
      <c r="O11749" s="5">
        <v>56578</v>
      </c>
    </row>
    <row r="11750" spans="11:15" x14ac:dyDescent="0.2">
      <c r="K11750" t="s">
        <v>32</v>
      </c>
      <c r="L11750" t="s">
        <v>28267</v>
      </c>
      <c r="M11750" t="s">
        <v>28295</v>
      </c>
      <c r="N11750" t="s">
        <v>11787</v>
      </c>
      <c r="O11750" s="5">
        <v>56579</v>
      </c>
    </row>
    <row r="11751" spans="11:15" x14ac:dyDescent="0.2">
      <c r="K11751" t="s">
        <v>33</v>
      </c>
      <c r="L11751" t="s">
        <v>28267</v>
      </c>
      <c r="M11751" t="s">
        <v>28295</v>
      </c>
      <c r="N11751" t="s">
        <v>11788</v>
      </c>
      <c r="O11751" s="5">
        <v>56580</v>
      </c>
    </row>
    <row r="11752" spans="11:15" x14ac:dyDescent="0.2">
      <c r="K11752" t="s">
        <v>34</v>
      </c>
      <c r="L11752" t="s">
        <v>28267</v>
      </c>
      <c r="M11752" t="s">
        <v>28295</v>
      </c>
      <c r="N11752" t="s">
        <v>11789</v>
      </c>
      <c r="O11752" s="5">
        <v>56581</v>
      </c>
    </row>
    <row r="11753" spans="11:15" x14ac:dyDescent="0.2">
      <c r="K11753" t="s">
        <v>35</v>
      </c>
      <c r="L11753" t="s">
        <v>28267</v>
      </c>
      <c r="M11753" t="s">
        <v>28295</v>
      </c>
      <c r="N11753" t="s">
        <v>11790</v>
      </c>
      <c r="O11753" s="5">
        <v>56582</v>
      </c>
    </row>
    <row r="11754" spans="11:15" x14ac:dyDescent="0.2">
      <c r="K11754" t="s">
        <v>36</v>
      </c>
      <c r="L11754" t="s">
        <v>28267</v>
      </c>
      <c r="M11754" t="s">
        <v>28295</v>
      </c>
      <c r="N11754" t="s">
        <v>11791</v>
      </c>
      <c r="O11754" s="5">
        <v>56583</v>
      </c>
    </row>
    <row r="11755" spans="11:15" x14ac:dyDescent="0.2">
      <c r="K11755" t="s">
        <v>37</v>
      </c>
      <c r="L11755" t="s">
        <v>28267</v>
      </c>
      <c r="M11755" t="s">
        <v>28295</v>
      </c>
      <c r="N11755" t="s">
        <v>11792</v>
      </c>
      <c r="O11755" s="5">
        <v>56584</v>
      </c>
    </row>
    <row r="11756" spans="11:15" x14ac:dyDescent="0.2">
      <c r="K11756" t="s">
        <v>0</v>
      </c>
      <c r="L11756" t="s">
        <v>28268</v>
      </c>
      <c r="M11756" t="s">
        <v>28295</v>
      </c>
      <c r="N11756" t="s">
        <v>11793</v>
      </c>
      <c r="O11756" s="5">
        <v>56585</v>
      </c>
    </row>
    <row r="11757" spans="11:15" x14ac:dyDescent="0.2">
      <c r="K11757" t="s">
        <v>1</v>
      </c>
      <c r="L11757" t="s">
        <v>28268</v>
      </c>
      <c r="M11757" t="s">
        <v>28295</v>
      </c>
      <c r="N11757" t="s">
        <v>11794</v>
      </c>
      <c r="O11757" s="5">
        <v>56586</v>
      </c>
    </row>
    <row r="11758" spans="11:15" x14ac:dyDescent="0.2">
      <c r="K11758" t="s">
        <v>2</v>
      </c>
      <c r="L11758" t="s">
        <v>28268</v>
      </c>
      <c r="M11758" t="s">
        <v>28295</v>
      </c>
      <c r="N11758" t="s">
        <v>11795</v>
      </c>
      <c r="O11758" s="5">
        <v>56587</v>
      </c>
    </row>
    <row r="11759" spans="11:15" x14ac:dyDescent="0.2">
      <c r="K11759" t="s">
        <v>3</v>
      </c>
      <c r="L11759" t="s">
        <v>28268</v>
      </c>
      <c r="M11759" t="s">
        <v>28295</v>
      </c>
      <c r="N11759" t="s">
        <v>11796</v>
      </c>
      <c r="O11759" s="5">
        <v>56588</v>
      </c>
    </row>
    <row r="11760" spans="11:15" x14ac:dyDescent="0.2">
      <c r="K11760" t="s">
        <v>5</v>
      </c>
      <c r="L11760" t="s">
        <v>28268</v>
      </c>
      <c r="M11760" t="s">
        <v>28295</v>
      </c>
      <c r="N11760" t="s">
        <v>11797</v>
      </c>
      <c r="O11760" s="5">
        <v>56589</v>
      </c>
    </row>
    <row r="11761" spans="11:15" x14ac:dyDescent="0.2">
      <c r="K11761" t="s">
        <v>7</v>
      </c>
      <c r="L11761" t="s">
        <v>28268</v>
      </c>
      <c r="M11761" t="s">
        <v>28295</v>
      </c>
      <c r="N11761" t="s">
        <v>11798</v>
      </c>
      <c r="O11761" s="5">
        <v>56590</v>
      </c>
    </row>
    <row r="11762" spans="11:15" x14ac:dyDescent="0.2">
      <c r="K11762" t="s">
        <v>9</v>
      </c>
      <c r="L11762" t="s">
        <v>28268</v>
      </c>
      <c r="M11762" t="s">
        <v>28295</v>
      </c>
      <c r="N11762" t="s">
        <v>11799</v>
      </c>
      <c r="O11762" s="5">
        <v>56591</v>
      </c>
    </row>
    <row r="11763" spans="11:15" x14ac:dyDescent="0.2">
      <c r="K11763" t="s">
        <v>11</v>
      </c>
      <c r="L11763" t="s">
        <v>28268</v>
      </c>
      <c r="M11763" t="s">
        <v>28295</v>
      </c>
      <c r="N11763" t="s">
        <v>11800</v>
      </c>
      <c r="O11763" s="5">
        <v>56592</v>
      </c>
    </row>
    <row r="11764" spans="11:15" x14ac:dyDescent="0.2">
      <c r="K11764" t="s">
        <v>13</v>
      </c>
      <c r="L11764" t="s">
        <v>28268</v>
      </c>
      <c r="M11764" t="s">
        <v>28295</v>
      </c>
      <c r="N11764" t="s">
        <v>11801</v>
      </c>
      <c r="O11764" s="5">
        <v>56593</v>
      </c>
    </row>
    <row r="11765" spans="11:15" x14ac:dyDescent="0.2">
      <c r="K11765" t="s">
        <v>15</v>
      </c>
      <c r="L11765" t="s">
        <v>28268</v>
      </c>
      <c r="M11765" t="s">
        <v>28295</v>
      </c>
      <c r="N11765" t="s">
        <v>11802</v>
      </c>
      <c r="O11765" s="5">
        <v>56594</v>
      </c>
    </row>
    <row r="11766" spans="11:15" x14ac:dyDescent="0.2">
      <c r="K11766" t="s">
        <v>19</v>
      </c>
      <c r="L11766" t="s">
        <v>28268</v>
      </c>
      <c r="M11766" t="s">
        <v>28295</v>
      </c>
      <c r="N11766" t="s">
        <v>11803</v>
      </c>
      <c r="O11766" s="5">
        <v>56595</v>
      </c>
    </row>
    <row r="11767" spans="11:15" x14ac:dyDescent="0.2">
      <c r="K11767" t="s">
        <v>20</v>
      </c>
      <c r="L11767" t="s">
        <v>28268</v>
      </c>
      <c r="M11767" t="s">
        <v>28295</v>
      </c>
      <c r="N11767" t="s">
        <v>11804</v>
      </c>
      <c r="O11767" s="5">
        <v>56596</v>
      </c>
    </row>
    <row r="11768" spans="11:15" x14ac:dyDescent="0.2">
      <c r="K11768" t="s">
        <v>21</v>
      </c>
      <c r="L11768" t="s">
        <v>28268</v>
      </c>
      <c r="M11768" t="s">
        <v>28295</v>
      </c>
      <c r="N11768" t="s">
        <v>11805</v>
      </c>
      <c r="O11768" s="5">
        <v>56597</v>
      </c>
    </row>
    <row r="11769" spans="11:15" x14ac:dyDescent="0.2">
      <c r="K11769" t="s">
        <v>22</v>
      </c>
      <c r="L11769" t="s">
        <v>28268</v>
      </c>
      <c r="M11769" t="s">
        <v>28295</v>
      </c>
      <c r="N11769" t="s">
        <v>11806</v>
      </c>
      <c r="O11769" s="5">
        <v>56598</v>
      </c>
    </row>
    <row r="11770" spans="11:15" x14ac:dyDescent="0.2">
      <c r="K11770" t="s">
        <v>23</v>
      </c>
      <c r="L11770" t="s">
        <v>28268</v>
      </c>
      <c r="M11770" t="s">
        <v>28295</v>
      </c>
      <c r="N11770" t="s">
        <v>11807</v>
      </c>
      <c r="O11770" s="5">
        <v>56599</v>
      </c>
    </row>
    <row r="11771" spans="11:15" x14ac:dyDescent="0.2">
      <c r="K11771" t="s">
        <v>24</v>
      </c>
      <c r="L11771" t="s">
        <v>28268</v>
      </c>
      <c r="M11771" t="s">
        <v>28295</v>
      </c>
      <c r="N11771" t="s">
        <v>11808</v>
      </c>
      <c r="O11771" s="5">
        <v>56600</v>
      </c>
    </row>
    <row r="11772" spans="11:15" x14ac:dyDescent="0.2">
      <c r="K11772" t="s">
        <v>25</v>
      </c>
      <c r="L11772" t="s">
        <v>28268</v>
      </c>
      <c r="M11772" t="s">
        <v>28295</v>
      </c>
      <c r="N11772" t="s">
        <v>11809</v>
      </c>
      <c r="O11772" s="5">
        <v>56601</v>
      </c>
    </row>
    <row r="11773" spans="11:15" x14ac:dyDescent="0.2">
      <c r="K11773" t="s">
        <v>26</v>
      </c>
      <c r="L11773" t="s">
        <v>28268</v>
      </c>
      <c r="M11773" t="s">
        <v>28295</v>
      </c>
      <c r="N11773" t="s">
        <v>11810</v>
      </c>
      <c r="O11773" s="5">
        <v>56602</v>
      </c>
    </row>
    <row r="11774" spans="11:15" x14ac:dyDescent="0.2">
      <c r="K11774" t="s">
        <v>27</v>
      </c>
      <c r="L11774" t="s">
        <v>28268</v>
      </c>
      <c r="M11774" t="s">
        <v>28295</v>
      </c>
      <c r="N11774" t="s">
        <v>11811</v>
      </c>
      <c r="O11774" s="5">
        <v>56603</v>
      </c>
    </row>
    <row r="11775" spans="11:15" x14ac:dyDescent="0.2">
      <c r="K11775" t="s">
        <v>18</v>
      </c>
      <c r="L11775" t="s">
        <v>28268</v>
      </c>
      <c r="M11775" t="s">
        <v>28295</v>
      </c>
      <c r="N11775" t="s">
        <v>11812</v>
      </c>
      <c r="O11775" s="5">
        <v>56604</v>
      </c>
    </row>
    <row r="11776" spans="11:15" x14ac:dyDescent="0.2">
      <c r="K11776" t="s">
        <v>28</v>
      </c>
      <c r="L11776" t="s">
        <v>28268</v>
      </c>
      <c r="M11776" t="s">
        <v>28295</v>
      </c>
      <c r="N11776" t="s">
        <v>11813</v>
      </c>
      <c r="O11776" s="5">
        <v>56605</v>
      </c>
    </row>
    <row r="11777" spans="11:15" x14ac:dyDescent="0.2">
      <c r="K11777" t="s">
        <v>29</v>
      </c>
      <c r="L11777" t="s">
        <v>28268</v>
      </c>
      <c r="M11777" t="s">
        <v>28295</v>
      </c>
      <c r="N11777" t="s">
        <v>11814</v>
      </c>
      <c r="O11777" s="5">
        <v>56606</v>
      </c>
    </row>
    <row r="11778" spans="11:15" x14ac:dyDescent="0.2">
      <c r="K11778" t="s">
        <v>30</v>
      </c>
      <c r="L11778" t="s">
        <v>28268</v>
      </c>
      <c r="M11778" t="s">
        <v>28295</v>
      </c>
      <c r="N11778" t="s">
        <v>11815</v>
      </c>
      <c r="O11778" s="5">
        <v>56607</v>
      </c>
    </row>
    <row r="11779" spans="11:15" x14ac:dyDescent="0.2">
      <c r="K11779" t="s">
        <v>31</v>
      </c>
      <c r="L11779" t="s">
        <v>28268</v>
      </c>
      <c r="M11779" t="s">
        <v>28295</v>
      </c>
      <c r="N11779" t="s">
        <v>11816</v>
      </c>
      <c r="O11779" s="5">
        <v>56608</v>
      </c>
    </row>
    <row r="11780" spans="11:15" x14ac:dyDescent="0.2">
      <c r="K11780" t="s">
        <v>32</v>
      </c>
      <c r="L11780" t="s">
        <v>28268</v>
      </c>
      <c r="M11780" t="s">
        <v>28295</v>
      </c>
      <c r="N11780" t="s">
        <v>11817</v>
      </c>
      <c r="O11780" s="5">
        <v>56609</v>
      </c>
    </row>
    <row r="11781" spans="11:15" x14ac:dyDescent="0.2">
      <c r="K11781" t="s">
        <v>33</v>
      </c>
      <c r="L11781" t="s">
        <v>28268</v>
      </c>
      <c r="M11781" t="s">
        <v>28295</v>
      </c>
      <c r="N11781" t="s">
        <v>11818</v>
      </c>
      <c r="O11781" s="5">
        <v>56610</v>
      </c>
    </row>
    <row r="11782" spans="11:15" x14ac:dyDescent="0.2">
      <c r="K11782" t="s">
        <v>34</v>
      </c>
      <c r="L11782" t="s">
        <v>28268</v>
      </c>
      <c r="M11782" t="s">
        <v>28295</v>
      </c>
      <c r="N11782" t="s">
        <v>11819</v>
      </c>
      <c r="O11782" s="5">
        <v>56611</v>
      </c>
    </row>
    <row r="11783" spans="11:15" x14ac:dyDescent="0.2">
      <c r="K11783" t="s">
        <v>35</v>
      </c>
      <c r="L11783" t="s">
        <v>28268</v>
      </c>
      <c r="M11783" t="s">
        <v>28295</v>
      </c>
      <c r="N11783" t="s">
        <v>11820</v>
      </c>
      <c r="O11783" s="5">
        <v>56612</v>
      </c>
    </row>
    <row r="11784" spans="11:15" x14ac:dyDescent="0.2">
      <c r="K11784" t="s">
        <v>36</v>
      </c>
      <c r="L11784" t="s">
        <v>28268</v>
      </c>
      <c r="M11784" t="s">
        <v>28295</v>
      </c>
      <c r="N11784" t="s">
        <v>11821</v>
      </c>
      <c r="O11784" s="5">
        <v>56613</v>
      </c>
    </row>
    <row r="11785" spans="11:15" x14ac:dyDescent="0.2">
      <c r="K11785" t="s">
        <v>37</v>
      </c>
      <c r="L11785" t="s">
        <v>28268</v>
      </c>
      <c r="M11785" t="s">
        <v>28295</v>
      </c>
      <c r="N11785" t="s">
        <v>11822</v>
      </c>
      <c r="O11785" s="5">
        <v>56614</v>
      </c>
    </row>
    <row r="11786" spans="11:15" x14ac:dyDescent="0.2">
      <c r="K11786" t="s">
        <v>0</v>
      </c>
      <c r="L11786" t="s">
        <v>28269</v>
      </c>
      <c r="M11786" t="s">
        <v>28295</v>
      </c>
      <c r="N11786" t="s">
        <v>11823</v>
      </c>
      <c r="O11786" s="5">
        <v>56615</v>
      </c>
    </row>
    <row r="11787" spans="11:15" x14ac:dyDescent="0.2">
      <c r="K11787" t="s">
        <v>1</v>
      </c>
      <c r="L11787" t="s">
        <v>28269</v>
      </c>
      <c r="M11787" t="s">
        <v>28295</v>
      </c>
      <c r="N11787" t="s">
        <v>11824</v>
      </c>
      <c r="O11787" s="5">
        <v>56616</v>
      </c>
    </row>
    <row r="11788" spans="11:15" x14ac:dyDescent="0.2">
      <c r="K11788" t="s">
        <v>2</v>
      </c>
      <c r="L11788" t="s">
        <v>28269</v>
      </c>
      <c r="M11788" t="s">
        <v>28295</v>
      </c>
      <c r="N11788" t="s">
        <v>11825</v>
      </c>
      <c r="O11788" s="5">
        <v>56617</v>
      </c>
    </row>
    <row r="11789" spans="11:15" x14ac:dyDescent="0.2">
      <c r="K11789" t="s">
        <v>3</v>
      </c>
      <c r="L11789" t="s">
        <v>28269</v>
      </c>
      <c r="M11789" t="s">
        <v>28295</v>
      </c>
      <c r="N11789" t="s">
        <v>11826</v>
      </c>
      <c r="O11789" s="5">
        <v>56618</v>
      </c>
    </row>
    <row r="11790" spans="11:15" x14ac:dyDescent="0.2">
      <c r="K11790" t="s">
        <v>5</v>
      </c>
      <c r="L11790" t="s">
        <v>28269</v>
      </c>
      <c r="M11790" t="s">
        <v>28295</v>
      </c>
      <c r="N11790" t="s">
        <v>11827</v>
      </c>
      <c r="O11790" s="5">
        <v>56619</v>
      </c>
    </row>
    <row r="11791" spans="11:15" x14ac:dyDescent="0.2">
      <c r="K11791" t="s">
        <v>7</v>
      </c>
      <c r="L11791" t="s">
        <v>28269</v>
      </c>
      <c r="M11791" t="s">
        <v>28295</v>
      </c>
      <c r="N11791" t="s">
        <v>11828</v>
      </c>
      <c r="O11791" s="5">
        <v>56620</v>
      </c>
    </row>
    <row r="11792" spans="11:15" x14ac:dyDescent="0.2">
      <c r="K11792" t="s">
        <v>9</v>
      </c>
      <c r="L11792" t="s">
        <v>28269</v>
      </c>
      <c r="M11792" t="s">
        <v>28295</v>
      </c>
      <c r="N11792" t="s">
        <v>11829</v>
      </c>
      <c r="O11792" s="5">
        <v>56621</v>
      </c>
    </row>
    <row r="11793" spans="11:15" x14ac:dyDescent="0.2">
      <c r="K11793" t="s">
        <v>11</v>
      </c>
      <c r="L11793" t="s">
        <v>28269</v>
      </c>
      <c r="M11793" t="s">
        <v>28295</v>
      </c>
      <c r="N11793" t="s">
        <v>11830</v>
      </c>
      <c r="O11793" s="5">
        <v>56622</v>
      </c>
    </row>
    <row r="11794" spans="11:15" x14ac:dyDescent="0.2">
      <c r="K11794" t="s">
        <v>13</v>
      </c>
      <c r="L11794" t="s">
        <v>28269</v>
      </c>
      <c r="M11794" t="s">
        <v>28295</v>
      </c>
      <c r="N11794" t="s">
        <v>11831</v>
      </c>
      <c r="O11794" s="5">
        <v>56623</v>
      </c>
    </row>
    <row r="11795" spans="11:15" x14ac:dyDescent="0.2">
      <c r="K11795" t="s">
        <v>15</v>
      </c>
      <c r="L11795" t="s">
        <v>28269</v>
      </c>
      <c r="M11795" t="s">
        <v>28295</v>
      </c>
      <c r="N11795" t="s">
        <v>11832</v>
      </c>
      <c r="O11795" s="5">
        <v>56624</v>
      </c>
    </row>
    <row r="11796" spans="11:15" x14ac:dyDescent="0.2">
      <c r="K11796" t="s">
        <v>19</v>
      </c>
      <c r="L11796" t="s">
        <v>28269</v>
      </c>
      <c r="M11796" t="s">
        <v>28295</v>
      </c>
      <c r="N11796" t="s">
        <v>11833</v>
      </c>
      <c r="O11796" s="5">
        <v>56625</v>
      </c>
    </row>
    <row r="11797" spans="11:15" x14ac:dyDescent="0.2">
      <c r="K11797" t="s">
        <v>20</v>
      </c>
      <c r="L11797" t="s">
        <v>28269</v>
      </c>
      <c r="M11797" t="s">
        <v>28295</v>
      </c>
      <c r="N11797" t="s">
        <v>11834</v>
      </c>
      <c r="O11797" s="5">
        <v>56626</v>
      </c>
    </row>
    <row r="11798" spans="11:15" x14ac:dyDescent="0.2">
      <c r="K11798" t="s">
        <v>21</v>
      </c>
      <c r="L11798" t="s">
        <v>28269</v>
      </c>
      <c r="M11798" t="s">
        <v>28295</v>
      </c>
      <c r="N11798" t="s">
        <v>11835</v>
      </c>
      <c r="O11798" s="5">
        <v>56627</v>
      </c>
    </row>
    <row r="11799" spans="11:15" x14ac:dyDescent="0.2">
      <c r="K11799" t="s">
        <v>22</v>
      </c>
      <c r="L11799" t="s">
        <v>28269</v>
      </c>
      <c r="M11799" t="s">
        <v>28295</v>
      </c>
      <c r="N11799" t="s">
        <v>11836</v>
      </c>
      <c r="O11799" s="5">
        <v>56628</v>
      </c>
    </row>
    <row r="11800" spans="11:15" x14ac:dyDescent="0.2">
      <c r="K11800" t="s">
        <v>23</v>
      </c>
      <c r="L11800" t="s">
        <v>28269</v>
      </c>
      <c r="M11800" t="s">
        <v>28295</v>
      </c>
      <c r="N11800" t="s">
        <v>11837</v>
      </c>
      <c r="O11800" s="5">
        <v>56629</v>
      </c>
    </row>
    <row r="11801" spans="11:15" x14ac:dyDescent="0.2">
      <c r="K11801" t="s">
        <v>24</v>
      </c>
      <c r="L11801" t="s">
        <v>28269</v>
      </c>
      <c r="M11801" t="s">
        <v>28295</v>
      </c>
      <c r="N11801" t="s">
        <v>11838</v>
      </c>
      <c r="O11801" s="5">
        <v>56630</v>
      </c>
    </row>
    <row r="11802" spans="11:15" x14ac:dyDescent="0.2">
      <c r="K11802" t="s">
        <v>25</v>
      </c>
      <c r="L11802" t="s">
        <v>28269</v>
      </c>
      <c r="M11802" t="s">
        <v>28295</v>
      </c>
      <c r="N11802" t="s">
        <v>11839</v>
      </c>
      <c r="O11802" s="5">
        <v>56631</v>
      </c>
    </row>
    <row r="11803" spans="11:15" x14ac:dyDescent="0.2">
      <c r="K11803" t="s">
        <v>26</v>
      </c>
      <c r="L11803" t="s">
        <v>28269</v>
      </c>
      <c r="M11803" t="s">
        <v>28295</v>
      </c>
      <c r="N11803" t="s">
        <v>11840</v>
      </c>
      <c r="O11803" s="5">
        <v>56632</v>
      </c>
    </row>
    <row r="11804" spans="11:15" x14ac:dyDescent="0.2">
      <c r="K11804" t="s">
        <v>27</v>
      </c>
      <c r="L11804" t="s">
        <v>28269</v>
      </c>
      <c r="M11804" t="s">
        <v>28295</v>
      </c>
      <c r="N11804" t="s">
        <v>11841</v>
      </c>
      <c r="O11804" s="5">
        <v>56633</v>
      </c>
    </row>
    <row r="11805" spans="11:15" x14ac:dyDescent="0.2">
      <c r="K11805" t="s">
        <v>18</v>
      </c>
      <c r="L11805" t="s">
        <v>28269</v>
      </c>
      <c r="M11805" t="s">
        <v>28295</v>
      </c>
      <c r="N11805" t="s">
        <v>11842</v>
      </c>
      <c r="O11805" s="5">
        <v>56634</v>
      </c>
    </row>
    <row r="11806" spans="11:15" x14ac:dyDescent="0.2">
      <c r="K11806" t="s">
        <v>28</v>
      </c>
      <c r="L11806" t="s">
        <v>28269</v>
      </c>
      <c r="M11806" t="s">
        <v>28295</v>
      </c>
      <c r="N11806" t="s">
        <v>11843</v>
      </c>
      <c r="O11806" s="5">
        <v>56635</v>
      </c>
    </row>
    <row r="11807" spans="11:15" x14ac:dyDescent="0.2">
      <c r="K11807" t="s">
        <v>29</v>
      </c>
      <c r="L11807" t="s">
        <v>28269</v>
      </c>
      <c r="M11807" t="s">
        <v>28295</v>
      </c>
      <c r="N11807" t="s">
        <v>11844</v>
      </c>
      <c r="O11807" s="5">
        <v>56636</v>
      </c>
    </row>
    <row r="11808" spans="11:15" x14ac:dyDescent="0.2">
      <c r="K11808" t="s">
        <v>30</v>
      </c>
      <c r="L11808" t="s">
        <v>28269</v>
      </c>
      <c r="M11808" t="s">
        <v>28295</v>
      </c>
      <c r="N11808" t="s">
        <v>11845</v>
      </c>
      <c r="O11808" s="5">
        <v>56637</v>
      </c>
    </row>
    <row r="11809" spans="11:15" x14ac:dyDescent="0.2">
      <c r="K11809" t="s">
        <v>31</v>
      </c>
      <c r="L11809" t="s">
        <v>28269</v>
      </c>
      <c r="M11809" t="s">
        <v>28295</v>
      </c>
      <c r="N11809" t="s">
        <v>11846</v>
      </c>
      <c r="O11809" s="5">
        <v>56638</v>
      </c>
    </row>
    <row r="11810" spans="11:15" x14ac:dyDescent="0.2">
      <c r="K11810" t="s">
        <v>32</v>
      </c>
      <c r="L11810" t="s">
        <v>28269</v>
      </c>
      <c r="M11810" t="s">
        <v>28295</v>
      </c>
      <c r="N11810" t="s">
        <v>11847</v>
      </c>
      <c r="O11810" s="5">
        <v>56639</v>
      </c>
    </row>
    <row r="11811" spans="11:15" x14ac:dyDescent="0.2">
      <c r="K11811" t="s">
        <v>33</v>
      </c>
      <c r="L11811" t="s">
        <v>28269</v>
      </c>
      <c r="M11811" t="s">
        <v>28295</v>
      </c>
      <c r="N11811" t="s">
        <v>11848</v>
      </c>
      <c r="O11811" s="5">
        <v>56640</v>
      </c>
    </row>
    <row r="11812" spans="11:15" x14ac:dyDescent="0.2">
      <c r="K11812" t="s">
        <v>34</v>
      </c>
      <c r="L11812" t="s">
        <v>28269</v>
      </c>
      <c r="M11812" t="s">
        <v>28295</v>
      </c>
      <c r="N11812" t="s">
        <v>11849</v>
      </c>
      <c r="O11812" s="5">
        <v>56641</v>
      </c>
    </row>
    <row r="11813" spans="11:15" x14ac:dyDescent="0.2">
      <c r="K11813" t="s">
        <v>35</v>
      </c>
      <c r="L11813" t="s">
        <v>28269</v>
      </c>
      <c r="M11813" t="s">
        <v>28295</v>
      </c>
      <c r="N11813" t="s">
        <v>11850</v>
      </c>
      <c r="O11813" s="5">
        <v>56642</v>
      </c>
    </row>
    <row r="11814" spans="11:15" x14ac:dyDescent="0.2">
      <c r="K11814" t="s">
        <v>36</v>
      </c>
      <c r="L11814" t="s">
        <v>28269</v>
      </c>
      <c r="M11814" t="s">
        <v>28295</v>
      </c>
      <c r="N11814" t="s">
        <v>11851</v>
      </c>
      <c r="O11814" s="5">
        <v>56643</v>
      </c>
    </row>
    <row r="11815" spans="11:15" x14ac:dyDescent="0.2">
      <c r="K11815" t="s">
        <v>0</v>
      </c>
      <c r="L11815" t="s">
        <v>17</v>
      </c>
      <c r="M11815" t="s">
        <v>28295</v>
      </c>
      <c r="N11815" t="s">
        <v>11852</v>
      </c>
      <c r="O11815" s="5">
        <v>56644</v>
      </c>
    </row>
    <row r="11816" spans="11:15" x14ac:dyDescent="0.2">
      <c r="K11816" t="s">
        <v>1</v>
      </c>
      <c r="L11816" t="s">
        <v>17</v>
      </c>
      <c r="M11816" t="s">
        <v>28295</v>
      </c>
      <c r="N11816" t="s">
        <v>11853</v>
      </c>
      <c r="O11816" s="5">
        <v>56645</v>
      </c>
    </row>
    <row r="11817" spans="11:15" x14ac:dyDescent="0.2">
      <c r="K11817" t="s">
        <v>2</v>
      </c>
      <c r="L11817" t="s">
        <v>17</v>
      </c>
      <c r="M11817" t="s">
        <v>28295</v>
      </c>
      <c r="N11817" t="s">
        <v>11854</v>
      </c>
      <c r="O11817" s="5">
        <v>56646</v>
      </c>
    </row>
    <row r="11818" spans="11:15" x14ac:dyDescent="0.2">
      <c r="K11818" t="s">
        <v>3</v>
      </c>
      <c r="L11818" t="s">
        <v>17</v>
      </c>
      <c r="M11818" t="s">
        <v>28295</v>
      </c>
      <c r="N11818" t="s">
        <v>11855</v>
      </c>
      <c r="O11818" s="5">
        <v>56647</v>
      </c>
    </row>
    <row r="11819" spans="11:15" x14ac:dyDescent="0.2">
      <c r="K11819" t="s">
        <v>5</v>
      </c>
      <c r="L11819" t="s">
        <v>17</v>
      </c>
      <c r="M11819" t="s">
        <v>28295</v>
      </c>
      <c r="N11819" t="s">
        <v>11856</v>
      </c>
      <c r="O11819" s="5">
        <v>56648</v>
      </c>
    </row>
    <row r="11820" spans="11:15" x14ac:dyDescent="0.2">
      <c r="K11820" t="s">
        <v>7</v>
      </c>
      <c r="L11820" t="s">
        <v>17</v>
      </c>
      <c r="M11820" t="s">
        <v>28295</v>
      </c>
      <c r="N11820" t="s">
        <v>11857</v>
      </c>
      <c r="O11820" s="5">
        <v>56649</v>
      </c>
    </row>
    <row r="11821" spans="11:15" x14ac:dyDescent="0.2">
      <c r="K11821" t="s">
        <v>9</v>
      </c>
      <c r="L11821" t="s">
        <v>17</v>
      </c>
      <c r="M11821" t="s">
        <v>28295</v>
      </c>
      <c r="N11821" t="s">
        <v>11858</v>
      </c>
      <c r="O11821" s="5">
        <v>56650</v>
      </c>
    </row>
    <row r="11822" spans="11:15" x14ac:dyDescent="0.2">
      <c r="K11822" t="s">
        <v>11</v>
      </c>
      <c r="L11822" t="s">
        <v>17</v>
      </c>
      <c r="M11822" t="s">
        <v>28295</v>
      </c>
      <c r="N11822" t="s">
        <v>11859</v>
      </c>
      <c r="O11822" s="5">
        <v>56651</v>
      </c>
    </row>
    <row r="11823" spans="11:15" x14ac:dyDescent="0.2">
      <c r="K11823" t="s">
        <v>13</v>
      </c>
      <c r="L11823" t="s">
        <v>17</v>
      </c>
      <c r="M11823" t="s">
        <v>28295</v>
      </c>
      <c r="N11823" t="s">
        <v>11860</v>
      </c>
      <c r="O11823" s="5">
        <v>56652</v>
      </c>
    </row>
    <row r="11824" spans="11:15" x14ac:dyDescent="0.2">
      <c r="K11824" t="s">
        <v>15</v>
      </c>
      <c r="L11824" t="s">
        <v>17</v>
      </c>
      <c r="M11824" t="s">
        <v>28295</v>
      </c>
      <c r="N11824" t="s">
        <v>11861</v>
      </c>
      <c r="O11824" s="5">
        <v>56653</v>
      </c>
    </row>
    <row r="11825" spans="11:15" x14ac:dyDescent="0.2">
      <c r="K11825" t="s">
        <v>19</v>
      </c>
      <c r="L11825" t="s">
        <v>17</v>
      </c>
      <c r="M11825" t="s">
        <v>28295</v>
      </c>
      <c r="N11825" t="s">
        <v>11862</v>
      </c>
      <c r="O11825" s="5">
        <v>56654</v>
      </c>
    </row>
    <row r="11826" spans="11:15" x14ac:dyDescent="0.2">
      <c r="K11826" t="s">
        <v>20</v>
      </c>
      <c r="L11826" t="s">
        <v>17</v>
      </c>
      <c r="M11826" t="s">
        <v>28295</v>
      </c>
      <c r="N11826" t="s">
        <v>11863</v>
      </c>
      <c r="O11826" s="5">
        <v>56655</v>
      </c>
    </row>
    <row r="11827" spans="11:15" x14ac:dyDescent="0.2">
      <c r="K11827" t="s">
        <v>21</v>
      </c>
      <c r="L11827" t="s">
        <v>17</v>
      </c>
      <c r="M11827" t="s">
        <v>28295</v>
      </c>
      <c r="N11827" t="s">
        <v>11864</v>
      </c>
      <c r="O11827" s="5">
        <v>56656</v>
      </c>
    </row>
    <row r="11828" spans="11:15" x14ac:dyDescent="0.2">
      <c r="K11828" t="s">
        <v>22</v>
      </c>
      <c r="L11828" t="s">
        <v>17</v>
      </c>
      <c r="M11828" t="s">
        <v>28295</v>
      </c>
      <c r="N11828" t="s">
        <v>11865</v>
      </c>
      <c r="O11828" s="5">
        <v>56657</v>
      </c>
    </row>
    <row r="11829" spans="11:15" x14ac:dyDescent="0.2">
      <c r="K11829" t="s">
        <v>23</v>
      </c>
      <c r="L11829" t="s">
        <v>17</v>
      </c>
      <c r="M11829" t="s">
        <v>28295</v>
      </c>
      <c r="N11829" t="s">
        <v>11866</v>
      </c>
      <c r="O11829" s="5">
        <v>56658</v>
      </c>
    </row>
    <row r="11830" spans="11:15" x14ac:dyDescent="0.2">
      <c r="K11830" t="s">
        <v>24</v>
      </c>
      <c r="L11830" t="s">
        <v>17</v>
      </c>
      <c r="M11830" t="s">
        <v>28295</v>
      </c>
      <c r="N11830" t="s">
        <v>11867</v>
      </c>
      <c r="O11830" s="5">
        <v>56659</v>
      </c>
    </row>
    <row r="11831" spans="11:15" x14ac:dyDescent="0.2">
      <c r="K11831" t="s">
        <v>25</v>
      </c>
      <c r="L11831" t="s">
        <v>17</v>
      </c>
      <c r="M11831" t="s">
        <v>28295</v>
      </c>
      <c r="N11831" t="s">
        <v>11868</v>
      </c>
      <c r="O11831" s="5">
        <v>56660</v>
      </c>
    </row>
    <row r="11832" spans="11:15" x14ac:dyDescent="0.2">
      <c r="K11832" t="s">
        <v>26</v>
      </c>
      <c r="L11832" t="s">
        <v>17</v>
      </c>
      <c r="M11832" t="s">
        <v>28295</v>
      </c>
      <c r="N11832" t="s">
        <v>11869</v>
      </c>
      <c r="O11832" s="5">
        <v>56661</v>
      </c>
    </row>
    <row r="11833" spans="11:15" x14ac:dyDescent="0.2">
      <c r="K11833" t="s">
        <v>27</v>
      </c>
      <c r="L11833" t="s">
        <v>17</v>
      </c>
      <c r="M11833" t="s">
        <v>28295</v>
      </c>
      <c r="N11833" t="s">
        <v>11870</v>
      </c>
      <c r="O11833" s="5">
        <v>56662</v>
      </c>
    </row>
    <row r="11834" spans="11:15" x14ac:dyDescent="0.2">
      <c r="K11834" t="s">
        <v>18</v>
      </c>
      <c r="L11834" t="s">
        <v>17</v>
      </c>
      <c r="M11834" t="s">
        <v>28295</v>
      </c>
      <c r="N11834" t="s">
        <v>11871</v>
      </c>
      <c r="O11834" s="5">
        <v>56663</v>
      </c>
    </row>
    <row r="11835" spans="11:15" x14ac:dyDescent="0.2">
      <c r="K11835" t="s">
        <v>28</v>
      </c>
      <c r="L11835" t="s">
        <v>17</v>
      </c>
      <c r="M11835" t="s">
        <v>28295</v>
      </c>
      <c r="N11835" t="s">
        <v>11872</v>
      </c>
      <c r="O11835" s="5">
        <v>56664</v>
      </c>
    </row>
    <row r="11836" spans="11:15" x14ac:dyDescent="0.2">
      <c r="K11836" t="s">
        <v>29</v>
      </c>
      <c r="L11836" t="s">
        <v>17</v>
      </c>
      <c r="M11836" t="s">
        <v>28295</v>
      </c>
      <c r="N11836" t="s">
        <v>11873</v>
      </c>
      <c r="O11836" s="5">
        <v>56665</v>
      </c>
    </row>
    <row r="11837" spans="11:15" x14ac:dyDescent="0.2">
      <c r="K11837" t="s">
        <v>30</v>
      </c>
      <c r="L11837" t="s">
        <v>17</v>
      </c>
      <c r="M11837" t="s">
        <v>28295</v>
      </c>
      <c r="N11837" t="s">
        <v>11874</v>
      </c>
      <c r="O11837" s="5">
        <v>56666</v>
      </c>
    </row>
    <row r="11838" spans="11:15" x14ac:dyDescent="0.2">
      <c r="K11838" t="s">
        <v>31</v>
      </c>
      <c r="L11838" t="s">
        <v>17</v>
      </c>
      <c r="M11838" t="s">
        <v>28295</v>
      </c>
      <c r="N11838" t="s">
        <v>11875</v>
      </c>
      <c r="O11838" s="5">
        <v>56667</v>
      </c>
    </row>
    <row r="11839" spans="11:15" x14ac:dyDescent="0.2">
      <c r="K11839" t="s">
        <v>32</v>
      </c>
      <c r="L11839" t="s">
        <v>17</v>
      </c>
      <c r="M11839" t="s">
        <v>28295</v>
      </c>
      <c r="N11839" t="s">
        <v>11876</v>
      </c>
      <c r="O11839" s="5">
        <v>56668</v>
      </c>
    </row>
    <row r="11840" spans="11:15" x14ac:dyDescent="0.2">
      <c r="K11840" t="s">
        <v>33</v>
      </c>
      <c r="L11840" t="s">
        <v>17</v>
      </c>
      <c r="M11840" t="s">
        <v>28295</v>
      </c>
      <c r="N11840" t="s">
        <v>11877</v>
      </c>
      <c r="O11840" s="5">
        <v>56669</v>
      </c>
    </row>
    <row r="11841" spans="11:15" x14ac:dyDescent="0.2">
      <c r="K11841" t="s">
        <v>34</v>
      </c>
      <c r="L11841" t="s">
        <v>17</v>
      </c>
      <c r="M11841" t="s">
        <v>28295</v>
      </c>
      <c r="N11841" t="s">
        <v>11878</v>
      </c>
      <c r="O11841" s="5">
        <v>56670</v>
      </c>
    </row>
    <row r="11842" spans="11:15" x14ac:dyDescent="0.2">
      <c r="K11842" t="s">
        <v>35</v>
      </c>
      <c r="L11842" t="s">
        <v>17</v>
      </c>
      <c r="M11842" t="s">
        <v>28295</v>
      </c>
      <c r="N11842" t="s">
        <v>11879</v>
      </c>
      <c r="O11842" s="5">
        <v>56671</v>
      </c>
    </row>
    <row r="11843" spans="11:15" x14ac:dyDescent="0.2">
      <c r="K11843" t="s">
        <v>36</v>
      </c>
      <c r="L11843" t="s">
        <v>17</v>
      </c>
      <c r="M11843" t="s">
        <v>28295</v>
      </c>
      <c r="N11843" t="s">
        <v>11880</v>
      </c>
      <c r="O11843" s="5">
        <v>56672</v>
      </c>
    </row>
    <row r="11844" spans="11:15" x14ac:dyDescent="0.2">
      <c r="K11844" t="s">
        <v>37</v>
      </c>
      <c r="L11844" t="s">
        <v>17</v>
      </c>
      <c r="M11844" t="s">
        <v>28295</v>
      </c>
      <c r="N11844" t="s">
        <v>11881</v>
      </c>
      <c r="O11844" s="5">
        <v>56673</v>
      </c>
    </row>
    <row r="11845" spans="11:15" x14ac:dyDescent="0.2">
      <c r="K11845" t="s">
        <v>0</v>
      </c>
      <c r="L11845" t="s">
        <v>28259</v>
      </c>
      <c r="M11845" t="s">
        <v>28295</v>
      </c>
      <c r="N11845" t="s">
        <v>11882</v>
      </c>
      <c r="O11845" s="5">
        <v>56674</v>
      </c>
    </row>
    <row r="11846" spans="11:15" x14ac:dyDescent="0.2">
      <c r="K11846" t="s">
        <v>1</v>
      </c>
      <c r="L11846" t="s">
        <v>28259</v>
      </c>
      <c r="M11846" t="s">
        <v>28295</v>
      </c>
      <c r="N11846" t="s">
        <v>11883</v>
      </c>
      <c r="O11846" s="5">
        <v>56675</v>
      </c>
    </row>
    <row r="11847" spans="11:15" x14ac:dyDescent="0.2">
      <c r="K11847" t="s">
        <v>2</v>
      </c>
      <c r="L11847" t="s">
        <v>28259</v>
      </c>
      <c r="M11847" t="s">
        <v>28295</v>
      </c>
      <c r="N11847" t="s">
        <v>11884</v>
      </c>
      <c r="O11847" s="5">
        <v>56676</v>
      </c>
    </row>
    <row r="11848" spans="11:15" x14ac:dyDescent="0.2">
      <c r="K11848" t="s">
        <v>3</v>
      </c>
      <c r="L11848" t="s">
        <v>28259</v>
      </c>
      <c r="M11848" t="s">
        <v>28295</v>
      </c>
      <c r="N11848" t="s">
        <v>11885</v>
      </c>
      <c r="O11848" s="5">
        <v>56677</v>
      </c>
    </row>
    <row r="11849" spans="11:15" x14ac:dyDescent="0.2">
      <c r="K11849" t="s">
        <v>5</v>
      </c>
      <c r="L11849" t="s">
        <v>28259</v>
      </c>
      <c r="M11849" t="s">
        <v>28295</v>
      </c>
      <c r="N11849" t="s">
        <v>11886</v>
      </c>
      <c r="O11849" s="5">
        <v>56678</v>
      </c>
    </row>
    <row r="11850" spans="11:15" x14ac:dyDescent="0.2">
      <c r="K11850" t="s">
        <v>7</v>
      </c>
      <c r="L11850" t="s">
        <v>28259</v>
      </c>
      <c r="M11850" t="s">
        <v>28295</v>
      </c>
      <c r="N11850" t="s">
        <v>11887</v>
      </c>
      <c r="O11850" s="5">
        <v>56679</v>
      </c>
    </row>
    <row r="11851" spans="11:15" x14ac:dyDescent="0.2">
      <c r="K11851" t="s">
        <v>9</v>
      </c>
      <c r="L11851" t="s">
        <v>28259</v>
      </c>
      <c r="M11851" t="s">
        <v>28295</v>
      </c>
      <c r="N11851" t="s">
        <v>11888</v>
      </c>
      <c r="O11851" s="5">
        <v>56680</v>
      </c>
    </row>
    <row r="11852" spans="11:15" x14ac:dyDescent="0.2">
      <c r="K11852" t="s">
        <v>11</v>
      </c>
      <c r="L11852" t="s">
        <v>28259</v>
      </c>
      <c r="M11852" t="s">
        <v>28295</v>
      </c>
      <c r="N11852" t="s">
        <v>11889</v>
      </c>
      <c r="O11852" s="5">
        <v>56681</v>
      </c>
    </row>
    <row r="11853" spans="11:15" x14ac:dyDescent="0.2">
      <c r="K11853" t="s">
        <v>13</v>
      </c>
      <c r="L11853" t="s">
        <v>28259</v>
      </c>
      <c r="M11853" t="s">
        <v>28295</v>
      </c>
      <c r="N11853" t="s">
        <v>11890</v>
      </c>
      <c r="O11853" s="5">
        <v>56682</v>
      </c>
    </row>
    <row r="11854" spans="11:15" x14ac:dyDescent="0.2">
      <c r="K11854" t="s">
        <v>15</v>
      </c>
      <c r="L11854" t="s">
        <v>28259</v>
      </c>
      <c r="M11854" t="s">
        <v>28295</v>
      </c>
      <c r="N11854" t="s">
        <v>11891</v>
      </c>
      <c r="O11854" s="5">
        <v>56683</v>
      </c>
    </row>
    <row r="11855" spans="11:15" x14ac:dyDescent="0.2">
      <c r="K11855" t="s">
        <v>19</v>
      </c>
      <c r="L11855" t="s">
        <v>28259</v>
      </c>
      <c r="M11855" t="s">
        <v>28295</v>
      </c>
      <c r="N11855" t="s">
        <v>11892</v>
      </c>
      <c r="O11855" s="5">
        <v>56684</v>
      </c>
    </row>
    <row r="11856" spans="11:15" x14ac:dyDescent="0.2">
      <c r="K11856" t="s">
        <v>20</v>
      </c>
      <c r="L11856" t="s">
        <v>28259</v>
      </c>
      <c r="M11856" t="s">
        <v>28295</v>
      </c>
      <c r="N11856" t="s">
        <v>11893</v>
      </c>
      <c r="O11856" s="5">
        <v>56685</v>
      </c>
    </row>
    <row r="11857" spans="11:15" x14ac:dyDescent="0.2">
      <c r="K11857" t="s">
        <v>21</v>
      </c>
      <c r="L11857" t="s">
        <v>28259</v>
      </c>
      <c r="M11857" t="s">
        <v>28295</v>
      </c>
      <c r="N11857" t="s">
        <v>11894</v>
      </c>
      <c r="O11857" s="5">
        <v>56686</v>
      </c>
    </row>
    <row r="11858" spans="11:15" x14ac:dyDescent="0.2">
      <c r="K11858" t="s">
        <v>22</v>
      </c>
      <c r="L11858" t="s">
        <v>28259</v>
      </c>
      <c r="M11858" t="s">
        <v>28295</v>
      </c>
      <c r="N11858" t="s">
        <v>11895</v>
      </c>
      <c r="O11858" s="5">
        <v>56687</v>
      </c>
    </row>
    <row r="11859" spans="11:15" x14ac:dyDescent="0.2">
      <c r="K11859" t="s">
        <v>23</v>
      </c>
      <c r="L11859" t="s">
        <v>28259</v>
      </c>
      <c r="M11859" t="s">
        <v>28295</v>
      </c>
      <c r="N11859" t="s">
        <v>11896</v>
      </c>
      <c r="O11859" s="5">
        <v>56688</v>
      </c>
    </row>
    <row r="11860" spans="11:15" x14ac:dyDescent="0.2">
      <c r="K11860" t="s">
        <v>24</v>
      </c>
      <c r="L11860" t="s">
        <v>28259</v>
      </c>
      <c r="M11860" t="s">
        <v>28295</v>
      </c>
      <c r="N11860" t="s">
        <v>11897</v>
      </c>
      <c r="O11860" s="5">
        <v>56689</v>
      </c>
    </row>
    <row r="11861" spans="11:15" x14ac:dyDescent="0.2">
      <c r="K11861" t="s">
        <v>25</v>
      </c>
      <c r="L11861" t="s">
        <v>28259</v>
      </c>
      <c r="M11861" t="s">
        <v>28295</v>
      </c>
      <c r="N11861" t="s">
        <v>11898</v>
      </c>
      <c r="O11861" s="5">
        <v>56690</v>
      </c>
    </row>
    <row r="11862" spans="11:15" x14ac:dyDescent="0.2">
      <c r="K11862" t="s">
        <v>26</v>
      </c>
      <c r="L11862" t="s">
        <v>28259</v>
      </c>
      <c r="M11862" t="s">
        <v>28295</v>
      </c>
      <c r="N11862" t="s">
        <v>11899</v>
      </c>
      <c r="O11862" s="5">
        <v>56691</v>
      </c>
    </row>
    <row r="11863" spans="11:15" x14ac:dyDescent="0.2">
      <c r="K11863" t="s">
        <v>27</v>
      </c>
      <c r="L11863" t="s">
        <v>28259</v>
      </c>
      <c r="M11863" t="s">
        <v>28295</v>
      </c>
      <c r="N11863" t="s">
        <v>11900</v>
      </c>
      <c r="O11863" s="5">
        <v>56692</v>
      </c>
    </row>
    <row r="11864" spans="11:15" x14ac:dyDescent="0.2">
      <c r="K11864" t="s">
        <v>18</v>
      </c>
      <c r="L11864" t="s">
        <v>28259</v>
      </c>
      <c r="M11864" t="s">
        <v>28295</v>
      </c>
      <c r="N11864" t="s">
        <v>11901</v>
      </c>
      <c r="O11864" s="5">
        <v>56693</v>
      </c>
    </row>
    <row r="11865" spans="11:15" x14ac:dyDescent="0.2">
      <c r="K11865" t="s">
        <v>28</v>
      </c>
      <c r="L11865" t="s">
        <v>28259</v>
      </c>
      <c r="M11865" t="s">
        <v>28295</v>
      </c>
      <c r="N11865" t="s">
        <v>11902</v>
      </c>
      <c r="O11865" s="5">
        <v>56694</v>
      </c>
    </row>
    <row r="11866" spans="11:15" x14ac:dyDescent="0.2">
      <c r="K11866" t="s">
        <v>29</v>
      </c>
      <c r="L11866" t="s">
        <v>28259</v>
      </c>
      <c r="M11866" t="s">
        <v>28295</v>
      </c>
      <c r="N11866" t="s">
        <v>11903</v>
      </c>
      <c r="O11866" s="5">
        <v>56695</v>
      </c>
    </row>
    <row r="11867" spans="11:15" x14ac:dyDescent="0.2">
      <c r="K11867" t="s">
        <v>30</v>
      </c>
      <c r="L11867" t="s">
        <v>28259</v>
      </c>
      <c r="M11867" t="s">
        <v>28295</v>
      </c>
      <c r="N11867" t="s">
        <v>11904</v>
      </c>
      <c r="O11867" s="5">
        <v>56696</v>
      </c>
    </row>
    <row r="11868" spans="11:15" x14ac:dyDescent="0.2">
      <c r="K11868" t="s">
        <v>31</v>
      </c>
      <c r="L11868" t="s">
        <v>28259</v>
      </c>
      <c r="M11868" t="s">
        <v>28295</v>
      </c>
      <c r="N11868" t="s">
        <v>11905</v>
      </c>
      <c r="O11868" s="5">
        <v>56697</v>
      </c>
    </row>
    <row r="11869" spans="11:15" x14ac:dyDescent="0.2">
      <c r="K11869" t="s">
        <v>32</v>
      </c>
      <c r="L11869" t="s">
        <v>28259</v>
      </c>
      <c r="M11869" t="s">
        <v>28295</v>
      </c>
      <c r="N11869" t="s">
        <v>11906</v>
      </c>
      <c r="O11869" s="5">
        <v>56698</v>
      </c>
    </row>
    <row r="11870" spans="11:15" x14ac:dyDescent="0.2">
      <c r="K11870" t="s">
        <v>33</v>
      </c>
      <c r="L11870" t="s">
        <v>28259</v>
      </c>
      <c r="M11870" t="s">
        <v>28295</v>
      </c>
      <c r="N11870" t="s">
        <v>11907</v>
      </c>
      <c r="O11870" s="5">
        <v>56699</v>
      </c>
    </row>
    <row r="11871" spans="11:15" x14ac:dyDescent="0.2">
      <c r="K11871" t="s">
        <v>34</v>
      </c>
      <c r="L11871" t="s">
        <v>28259</v>
      </c>
      <c r="M11871" t="s">
        <v>28295</v>
      </c>
      <c r="N11871" t="s">
        <v>11908</v>
      </c>
      <c r="O11871" s="5">
        <v>56700</v>
      </c>
    </row>
    <row r="11872" spans="11:15" x14ac:dyDescent="0.2">
      <c r="K11872" t="s">
        <v>35</v>
      </c>
      <c r="L11872" t="s">
        <v>28259</v>
      </c>
      <c r="M11872" t="s">
        <v>28295</v>
      </c>
      <c r="N11872" t="s">
        <v>11909</v>
      </c>
      <c r="O11872" s="5">
        <v>56701</v>
      </c>
    </row>
    <row r="11873" spans="11:15" x14ac:dyDescent="0.2">
      <c r="K11873" t="s">
        <v>36</v>
      </c>
      <c r="L11873" t="s">
        <v>28259</v>
      </c>
      <c r="M11873" t="s">
        <v>28295</v>
      </c>
      <c r="N11873" t="s">
        <v>11910</v>
      </c>
      <c r="O11873" s="5">
        <v>56702</v>
      </c>
    </row>
    <row r="11874" spans="11:15" x14ac:dyDescent="0.2">
      <c r="K11874" t="s">
        <v>0</v>
      </c>
      <c r="L11874" t="s">
        <v>28260</v>
      </c>
      <c r="M11874" t="s">
        <v>28295</v>
      </c>
      <c r="N11874" t="s">
        <v>11911</v>
      </c>
      <c r="O11874" s="5">
        <v>56703</v>
      </c>
    </row>
    <row r="11875" spans="11:15" x14ac:dyDescent="0.2">
      <c r="K11875" t="s">
        <v>1</v>
      </c>
      <c r="L11875" t="s">
        <v>28260</v>
      </c>
      <c r="M11875" t="s">
        <v>28295</v>
      </c>
      <c r="N11875" t="s">
        <v>11912</v>
      </c>
      <c r="O11875" s="5">
        <v>56704</v>
      </c>
    </row>
    <row r="11876" spans="11:15" x14ac:dyDescent="0.2">
      <c r="K11876" t="s">
        <v>2</v>
      </c>
      <c r="L11876" t="s">
        <v>28260</v>
      </c>
      <c r="M11876" t="s">
        <v>28295</v>
      </c>
      <c r="N11876" t="s">
        <v>11913</v>
      </c>
      <c r="O11876" s="5">
        <v>56705</v>
      </c>
    </row>
    <row r="11877" spans="11:15" x14ac:dyDescent="0.2">
      <c r="K11877" t="s">
        <v>3</v>
      </c>
      <c r="L11877" t="s">
        <v>28260</v>
      </c>
      <c r="M11877" t="s">
        <v>28295</v>
      </c>
      <c r="N11877" t="s">
        <v>11914</v>
      </c>
      <c r="O11877" s="5">
        <v>56706</v>
      </c>
    </row>
    <row r="11878" spans="11:15" x14ac:dyDescent="0.2">
      <c r="K11878" t="s">
        <v>5</v>
      </c>
      <c r="L11878" t="s">
        <v>28260</v>
      </c>
      <c r="M11878" t="s">
        <v>28295</v>
      </c>
      <c r="N11878" t="s">
        <v>11915</v>
      </c>
      <c r="O11878" s="5">
        <v>56707</v>
      </c>
    </row>
    <row r="11879" spans="11:15" x14ac:dyDescent="0.2">
      <c r="K11879" t="s">
        <v>7</v>
      </c>
      <c r="L11879" t="s">
        <v>28260</v>
      </c>
      <c r="M11879" t="s">
        <v>28295</v>
      </c>
      <c r="N11879" t="s">
        <v>11916</v>
      </c>
      <c r="O11879" s="5">
        <v>56708</v>
      </c>
    </row>
    <row r="11880" spans="11:15" x14ac:dyDescent="0.2">
      <c r="K11880" t="s">
        <v>9</v>
      </c>
      <c r="L11880" t="s">
        <v>28260</v>
      </c>
      <c r="M11880" t="s">
        <v>28295</v>
      </c>
      <c r="N11880" t="s">
        <v>11917</v>
      </c>
      <c r="O11880" s="5">
        <v>56709</v>
      </c>
    </row>
    <row r="11881" spans="11:15" x14ac:dyDescent="0.2">
      <c r="K11881" t="s">
        <v>11</v>
      </c>
      <c r="L11881" t="s">
        <v>28260</v>
      </c>
      <c r="M11881" t="s">
        <v>28295</v>
      </c>
      <c r="N11881" t="s">
        <v>11918</v>
      </c>
      <c r="O11881" s="5">
        <v>56710</v>
      </c>
    </row>
    <row r="11882" spans="11:15" x14ac:dyDescent="0.2">
      <c r="K11882" t="s">
        <v>13</v>
      </c>
      <c r="L11882" t="s">
        <v>28260</v>
      </c>
      <c r="M11882" t="s">
        <v>28295</v>
      </c>
      <c r="N11882" t="s">
        <v>11919</v>
      </c>
      <c r="O11882" s="5">
        <v>56711</v>
      </c>
    </row>
    <row r="11883" spans="11:15" x14ac:dyDescent="0.2">
      <c r="K11883" t="s">
        <v>15</v>
      </c>
      <c r="L11883" t="s">
        <v>28260</v>
      </c>
      <c r="M11883" t="s">
        <v>28295</v>
      </c>
      <c r="N11883" t="s">
        <v>11920</v>
      </c>
      <c r="O11883" s="5">
        <v>56712</v>
      </c>
    </row>
    <row r="11884" spans="11:15" x14ac:dyDescent="0.2">
      <c r="K11884" t="s">
        <v>19</v>
      </c>
      <c r="L11884" t="s">
        <v>28260</v>
      </c>
      <c r="M11884" t="s">
        <v>28295</v>
      </c>
      <c r="N11884" t="s">
        <v>11921</v>
      </c>
      <c r="O11884" s="5">
        <v>56713</v>
      </c>
    </row>
    <row r="11885" spans="11:15" x14ac:dyDescent="0.2">
      <c r="K11885" t="s">
        <v>20</v>
      </c>
      <c r="L11885" t="s">
        <v>28260</v>
      </c>
      <c r="M11885" t="s">
        <v>28295</v>
      </c>
      <c r="N11885" t="s">
        <v>11922</v>
      </c>
      <c r="O11885" s="5">
        <v>56714</v>
      </c>
    </row>
    <row r="11886" spans="11:15" x14ac:dyDescent="0.2">
      <c r="K11886" t="s">
        <v>21</v>
      </c>
      <c r="L11886" t="s">
        <v>28260</v>
      </c>
      <c r="M11886" t="s">
        <v>28295</v>
      </c>
      <c r="N11886" t="s">
        <v>11923</v>
      </c>
      <c r="O11886" s="5">
        <v>56715</v>
      </c>
    </row>
    <row r="11887" spans="11:15" x14ac:dyDescent="0.2">
      <c r="K11887" t="s">
        <v>22</v>
      </c>
      <c r="L11887" t="s">
        <v>28260</v>
      </c>
      <c r="M11887" t="s">
        <v>28295</v>
      </c>
      <c r="N11887" t="s">
        <v>11924</v>
      </c>
      <c r="O11887" s="5">
        <v>56716</v>
      </c>
    </row>
    <row r="11888" spans="11:15" x14ac:dyDescent="0.2">
      <c r="K11888" t="s">
        <v>23</v>
      </c>
      <c r="L11888" t="s">
        <v>28260</v>
      </c>
      <c r="M11888" t="s">
        <v>28295</v>
      </c>
      <c r="N11888" t="s">
        <v>11925</v>
      </c>
      <c r="O11888" s="5">
        <v>56717</v>
      </c>
    </row>
    <row r="11889" spans="11:15" x14ac:dyDescent="0.2">
      <c r="K11889" t="s">
        <v>24</v>
      </c>
      <c r="L11889" t="s">
        <v>28260</v>
      </c>
      <c r="M11889" t="s">
        <v>28295</v>
      </c>
      <c r="N11889" t="s">
        <v>11926</v>
      </c>
      <c r="O11889" s="5">
        <v>56718</v>
      </c>
    </row>
    <row r="11890" spans="11:15" x14ac:dyDescent="0.2">
      <c r="K11890" t="s">
        <v>25</v>
      </c>
      <c r="L11890" t="s">
        <v>28260</v>
      </c>
      <c r="M11890" t="s">
        <v>28295</v>
      </c>
      <c r="N11890" t="s">
        <v>11927</v>
      </c>
      <c r="O11890" s="5">
        <v>56719</v>
      </c>
    </row>
    <row r="11891" spans="11:15" x14ac:dyDescent="0.2">
      <c r="K11891" t="s">
        <v>26</v>
      </c>
      <c r="L11891" t="s">
        <v>28260</v>
      </c>
      <c r="M11891" t="s">
        <v>28295</v>
      </c>
      <c r="N11891" t="s">
        <v>11928</v>
      </c>
      <c r="O11891" s="5">
        <v>56720</v>
      </c>
    </row>
    <row r="11892" spans="11:15" x14ac:dyDescent="0.2">
      <c r="K11892" t="s">
        <v>27</v>
      </c>
      <c r="L11892" t="s">
        <v>28260</v>
      </c>
      <c r="M11892" t="s">
        <v>28295</v>
      </c>
      <c r="N11892" t="s">
        <v>11929</v>
      </c>
      <c r="O11892" s="5">
        <v>56721</v>
      </c>
    </row>
    <row r="11893" spans="11:15" x14ac:dyDescent="0.2">
      <c r="K11893" t="s">
        <v>18</v>
      </c>
      <c r="L11893" t="s">
        <v>28260</v>
      </c>
      <c r="M11893" t="s">
        <v>28295</v>
      </c>
      <c r="N11893" t="s">
        <v>11930</v>
      </c>
      <c r="O11893" s="5">
        <v>56722</v>
      </c>
    </row>
    <row r="11894" spans="11:15" x14ac:dyDescent="0.2">
      <c r="K11894" t="s">
        <v>28</v>
      </c>
      <c r="L11894" t="s">
        <v>28260</v>
      </c>
      <c r="M11894" t="s">
        <v>28295</v>
      </c>
      <c r="N11894" t="s">
        <v>11931</v>
      </c>
      <c r="O11894" s="5">
        <v>56723</v>
      </c>
    </row>
    <row r="11895" spans="11:15" x14ac:dyDescent="0.2">
      <c r="K11895" t="s">
        <v>29</v>
      </c>
      <c r="L11895" t="s">
        <v>28260</v>
      </c>
      <c r="M11895" t="s">
        <v>28295</v>
      </c>
      <c r="N11895" t="s">
        <v>11932</v>
      </c>
      <c r="O11895" s="5">
        <v>56724</v>
      </c>
    </row>
    <row r="11896" spans="11:15" x14ac:dyDescent="0.2">
      <c r="K11896" t="s">
        <v>30</v>
      </c>
      <c r="L11896" t="s">
        <v>28260</v>
      </c>
      <c r="M11896" t="s">
        <v>28295</v>
      </c>
      <c r="N11896" t="s">
        <v>11933</v>
      </c>
      <c r="O11896" s="5">
        <v>56725</v>
      </c>
    </row>
    <row r="11897" spans="11:15" x14ac:dyDescent="0.2">
      <c r="K11897" t="s">
        <v>31</v>
      </c>
      <c r="L11897" t="s">
        <v>28260</v>
      </c>
      <c r="M11897" t="s">
        <v>28295</v>
      </c>
      <c r="N11897" t="s">
        <v>11934</v>
      </c>
      <c r="O11897" s="5">
        <v>56726</v>
      </c>
    </row>
    <row r="11898" spans="11:15" x14ac:dyDescent="0.2">
      <c r="K11898" t="s">
        <v>32</v>
      </c>
      <c r="L11898" t="s">
        <v>28260</v>
      </c>
      <c r="M11898" t="s">
        <v>28295</v>
      </c>
      <c r="N11898" t="s">
        <v>11935</v>
      </c>
      <c r="O11898" s="5">
        <v>56727</v>
      </c>
    </row>
    <row r="11899" spans="11:15" x14ac:dyDescent="0.2">
      <c r="K11899" t="s">
        <v>33</v>
      </c>
      <c r="L11899" t="s">
        <v>28260</v>
      </c>
      <c r="M11899" t="s">
        <v>28295</v>
      </c>
      <c r="N11899" t="s">
        <v>11936</v>
      </c>
      <c r="O11899" s="5">
        <v>56728</v>
      </c>
    </row>
    <row r="11900" spans="11:15" x14ac:dyDescent="0.2">
      <c r="K11900" t="s">
        <v>34</v>
      </c>
      <c r="L11900" t="s">
        <v>28260</v>
      </c>
      <c r="M11900" t="s">
        <v>28295</v>
      </c>
      <c r="N11900" t="s">
        <v>11937</v>
      </c>
      <c r="O11900" s="5">
        <v>56729</v>
      </c>
    </row>
    <row r="11901" spans="11:15" x14ac:dyDescent="0.2">
      <c r="K11901" t="s">
        <v>35</v>
      </c>
      <c r="L11901" t="s">
        <v>28260</v>
      </c>
      <c r="M11901" t="s">
        <v>28295</v>
      </c>
      <c r="N11901" t="s">
        <v>11938</v>
      </c>
      <c r="O11901" s="5">
        <v>56730</v>
      </c>
    </row>
    <row r="11902" spans="11:15" x14ac:dyDescent="0.2">
      <c r="K11902" t="s">
        <v>36</v>
      </c>
      <c r="L11902" t="s">
        <v>28260</v>
      </c>
      <c r="M11902" t="s">
        <v>28295</v>
      </c>
      <c r="N11902" t="s">
        <v>11939</v>
      </c>
      <c r="O11902" s="5">
        <v>56731</v>
      </c>
    </row>
    <row r="11903" spans="11:15" x14ac:dyDescent="0.2">
      <c r="K11903" t="s">
        <v>37</v>
      </c>
      <c r="L11903" t="s">
        <v>28260</v>
      </c>
      <c r="M11903" t="s">
        <v>28295</v>
      </c>
      <c r="N11903" t="s">
        <v>11940</v>
      </c>
      <c r="O11903" s="5">
        <v>56732</v>
      </c>
    </row>
    <row r="11904" spans="11:15" x14ac:dyDescent="0.2">
      <c r="K11904" t="s">
        <v>0</v>
      </c>
      <c r="L11904" t="s">
        <v>28261</v>
      </c>
      <c r="M11904" t="s">
        <v>28295</v>
      </c>
      <c r="N11904" t="s">
        <v>11941</v>
      </c>
      <c r="O11904" s="5">
        <v>56733</v>
      </c>
    </row>
    <row r="11905" spans="11:15" x14ac:dyDescent="0.2">
      <c r="K11905" t="s">
        <v>1</v>
      </c>
      <c r="L11905" t="s">
        <v>28261</v>
      </c>
      <c r="M11905" t="s">
        <v>28295</v>
      </c>
      <c r="N11905" t="s">
        <v>11942</v>
      </c>
      <c r="O11905" s="5">
        <v>56734</v>
      </c>
    </row>
    <row r="11906" spans="11:15" x14ac:dyDescent="0.2">
      <c r="K11906" t="s">
        <v>2</v>
      </c>
      <c r="L11906" t="s">
        <v>28261</v>
      </c>
      <c r="M11906" t="s">
        <v>28295</v>
      </c>
      <c r="N11906" t="s">
        <v>11943</v>
      </c>
      <c r="O11906" s="5">
        <v>56735</v>
      </c>
    </row>
    <row r="11907" spans="11:15" x14ac:dyDescent="0.2">
      <c r="K11907" t="s">
        <v>3</v>
      </c>
      <c r="L11907" t="s">
        <v>28261</v>
      </c>
      <c r="M11907" t="s">
        <v>28295</v>
      </c>
      <c r="N11907" t="s">
        <v>11944</v>
      </c>
      <c r="O11907" s="5">
        <v>56736</v>
      </c>
    </row>
    <row r="11908" spans="11:15" x14ac:dyDescent="0.2">
      <c r="K11908" t="s">
        <v>5</v>
      </c>
      <c r="L11908" t="s">
        <v>28261</v>
      </c>
      <c r="M11908" t="s">
        <v>28295</v>
      </c>
      <c r="N11908" t="s">
        <v>11945</v>
      </c>
      <c r="O11908" s="5">
        <v>56737</v>
      </c>
    </row>
    <row r="11909" spans="11:15" x14ac:dyDescent="0.2">
      <c r="K11909" t="s">
        <v>7</v>
      </c>
      <c r="L11909" t="s">
        <v>28261</v>
      </c>
      <c r="M11909" t="s">
        <v>28295</v>
      </c>
      <c r="N11909" t="s">
        <v>11946</v>
      </c>
      <c r="O11909" s="5">
        <v>56738</v>
      </c>
    </row>
    <row r="11910" spans="11:15" x14ac:dyDescent="0.2">
      <c r="K11910" t="s">
        <v>9</v>
      </c>
      <c r="L11910" t="s">
        <v>28261</v>
      </c>
      <c r="M11910" t="s">
        <v>28295</v>
      </c>
      <c r="N11910" t="s">
        <v>11947</v>
      </c>
      <c r="O11910" s="5">
        <v>56739</v>
      </c>
    </row>
    <row r="11911" spans="11:15" x14ac:dyDescent="0.2">
      <c r="K11911" t="s">
        <v>11</v>
      </c>
      <c r="L11911" t="s">
        <v>28261</v>
      </c>
      <c r="M11911" t="s">
        <v>28295</v>
      </c>
      <c r="N11911" t="s">
        <v>11948</v>
      </c>
      <c r="O11911" s="5">
        <v>56740</v>
      </c>
    </row>
    <row r="11912" spans="11:15" x14ac:dyDescent="0.2">
      <c r="K11912" t="s">
        <v>13</v>
      </c>
      <c r="L11912" t="s">
        <v>28261</v>
      </c>
      <c r="M11912" t="s">
        <v>28295</v>
      </c>
      <c r="N11912" t="s">
        <v>11949</v>
      </c>
      <c r="O11912" s="5">
        <v>56741</v>
      </c>
    </row>
    <row r="11913" spans="11:15" x14ac:dyDescent="0.2">
      <c r="K11913" t="s">
        <v>15</v>
      </c>
      <c r="L11913" t="s">
        <v>28261</v>
      </c>
      <c r="M11913" t="s">
        <v>28295</v>
      </c>
      <c r="N11913" t="s">
        <v>11950</v>
      </c>
      <c r="O11913" s="5">
        <v>56742</v>
      </c>
    </row>
    <row r="11914" spans="11:15" x14ac:dyDescent="0.2">
      <c r="K11914" t="s">
        <v>19</v>
      </c>
      <c r="L11914" t="s">
        <v>28261</v>
      </c>
      <c r="M11914" t="s">
        <v>28295</v>
      </c>
      <c r="N11914" t="s">
        <v>11951</v>
      </c>
      <c r="O11914" s="5">
        <v>56743</v>
      </c>
    </row>
    <row r="11915" spans="11:15" x14ac:dyDescent="0.2">
      <c r="K11915" t="s">
        <v>20</v>
      </c>
      <c r="L11915" t="s">
        <v>28261</v>
      </c>
      <c r="M11915" t="s">
        <v>28295</v>
      </c>
      <c r="N11915" t="s">
        <v>11952</v>
      </c>
      <c r="O11915" s="5">
        <v>56744</v>
      </c>
    </row>
    <row r="11916" spans="11:15" x14ac:dyDescent="0.2">
      <c r="K11916" t="s">
        <v>21</v>
      </c>
      <c r="L11916" t="s">
        <v>28261</v>
      </c>
      <c r="M11916" t="s">
        <v>28295</v>
      </c>
      <c r="N11916" t="s">
        <v>11953</v>
      </c>
      <c r="O11916" s="5">
        <v>56745</v>
      </c>
    </row>
    <row r="11917" spans="11:15" x14ac:dyDescent="0.2">
      <c r="K11917" t="s">
        <v>22</v>
      </c>
      <c r="L11917" t="s">
        <v>28261</v>
      </c>
      <c r="M11917" t="s">
        <v>28295</v>
      </c>
      <c r="N11917" t="s">
        <v>11954</v>
      </c>
      <c r="O11917" s="5">
        <v>56746</v>
      </c>
    </row>
    <row r="11918" spans="11:15" x14ac:dyDescent="0.2">
      <c r="K11918" t="s">
        <v>23</v>
      </c>
      <c r="L11918" t="s">
        <v>28261</v>
      </c>
      <c r="M11918" t="s">
        <v>28295</v>
      </c>
      <c r="N11918" t="s">
        <v>11955</v>
      </c>
      <c r="O11918" s="5">
        <v>56747</v>
      </c>
    </row>
    <row r="11919" spans="11:15" x14ac:dyDescent="0.2">
      <c r="K11919" t="s">
        <v>24</v>
      </c>
      <c r="L11919" t="s">
        <v>28261</v>
      </c>
      <c r="M11919" t="s">
        <v>28295</v>
      </c>
      <c r="N11919" t="s">
        <v>11956</v>
      </c>
      <c r="O11919" s="5">
        <v>56748</v>
      </c>
    </row>
    <row r="11920" spans="11:15" x14ac:dyDescent="0.2">
      <c r="K11920" t="s">
        <v>25</v>
      </c>
      <c r="L11920" t="s">
        <v>28261</v>
      </c>
      <c r="M11920" t="s">
        <v>28295</v>
      </c>
      <c r="N11920" t="s">
        <v>11957</v>
      </c>
      <c r="O11920" s="5">
        <v>56749</v>
      </c>
    </row>
    <row r="11921" spans="11:15" x14ac:dyDescent="0.2">
      <c r="K11921" t="s">
        <v>26</v>
      </c>
      <c r="L11921" t="s">
        <v>28261</v>
      </c>
      <c r="M11921" t="s">
        <v>28295</v>
      </c>
      <c r="N11921" t="s">
        <v>11958</v>
      </c>
      <c r="O11921" s="5">
        <v>56750</v>
      </c>
    </row>
    <row r="11922" spans="11:15" x14ac:dyDescent="0.2">
      <c r="K11922" t="s">
        <v>27</v>
      </c>
      <c r="L11922" t="s">
        <v>28261</v>
      </c>
      <c r="M11922" t="s">
        <v>28295</v>
      </c>
      <c r="N11922" t="s">
        <v>11959</v>
      </c>
      <c r="O11922" s="5">
        <v>56751</v>
      </c>
    </row>
    <row r="11923" spans="11:15" x14ac:dyDescent="0.2">
      <c r="K11923" t="s">
        <v>18</v>
      </c>
      <c r="L11923" t="s">
        <v>28261</v>
      </c>
      <c r="M11923" t="s">
        <v>28295</v>
      </c>
      <c r="N11923" t="s">
        <v>11960</v>
      </c>
      <c r="O11923" s="5">
        <v>56752</v>
      </c>
    </row>
    <row r="11924" spans="11:15" x14ac:dyDescent="0.2">
      <c r="K11924" t="s">
        <v>28</v>
      </c>
      <c r="L11924" t="s">
        <v>28261</v>
      </c>
      <c r="M11924" t="s">
        <v>28295</v>
      </c>
      <c r="N11924" t="s">
        <v>11961</v>
      </c>
      <c r="O11924" s="5">
        <v>56753</v>
      </c>
    </row>
    <row r="11925" spans="11:15" x14ac:dyDescent="0.2">
      <c r="K11925" t="s">
        <v>29</v>
      </c>
      <c r="L11925" t="s">
        <v>28261</v>
      </c>
      <c r="M11925" t="s">
        <v>28295</v>
      </c>
      <c r="N11925" t="s">
        <v>11962</v>
      </c>
      <c r="O11925" s="5">
        <v>56754</v>
      </c>
    </row>
    <row r="11926" spans="11:15" x14ac:dyDescent="0.2">
      <c r="K11926" t="s">
        <v>30</v>
      </c>
      <c r="L11926" t="s">
        <v>28261</v>
      </c>
      <c r="M11926" t="s">
        <v>28295</v>
      </c>
      <c r="N11926" t="s">
        <v>11963</v>
      </c>
      <c r="O11926" s="5">
        <v>56755</v>
      </c>
    </row>
    <row r="11927" spans="11:15" x14ac:dyDescent="0.2">
      <c r="K11927" t="s">
        <v>31</v>
      </c>
      <c r="L11927" t="s">
        <v>28261</v>
      </c>
      <c r="M11927" t="s">
        <v>28295</v>
      </c>
      <c r="N11927" t="s">
        <v>11964</v>
      </c>
      <c r="O11927" s="5">
        <v>56756</v>
      </c>
    </row>
    <row r="11928" spans="11:15" x14ac:dyDescent="0.2">
      <c r="K11928" t="s">
        <v>32</v>
      </c>
      <c r="L11928" t="s">
        <v>28261</v>
      </c>
      <c r="M11928" t="s">
        <v>28295</v>
      </c>
      <c r="N11928" t="s">
        <v>11965</v>
      </c>
      <c r="O11928" s="5">
        <v>56757</v>
      </c>
    </row>
    <row r="11929" spans="11:15" x14ac:dyDescent="0.2">
      <c r="K11929" t="s">
        <v>33</v>
      </c>
      <c r="L11929" t="s">
        <v>28261</v>
      </c>
      <c r="M11929" t="s">
        <v>28295</v>
      </c>
      <c r="N11929" t="s">
        <v>11966</v>
      </c>
      <c r="O11929" s="5">
        <v>56758</v>
      </c>
    </row>
    <row r="11930" spans="11:15" x14ac:dyDescent="0.2">
      <c r="K11930" t="s">
        <v>34</v>
      </c>
      <c r="L11930" t="s">
        <v>28261</v>
      </c>
      <c r="M11930" t="s">
        <v>28295</v>
      </c>
      <c r="N11930" t="s">
        <v>11967</v>
      </c>
      <c r="O11930" s="5">
        <v>56759</v>
      </c>
    </row>
    <row r="11931" spans="11:15" x14ac:dyDescent="0.2">
      <c r="K11931" t="s">
        <v>35</v>
      </c>
      <c r="L11931" t="s">
        <v>28261</v>
      </c>
      <c r="M11931" t="s">
        <v>28295</v>
      </c>
      <c r="N11931" t="s">
        <v>11968</v>
      </c>
      <c r="O11931" s="5">
        <v>56760</v>
      </c>
    </row>
    <row r="11932" spans="11:15" x14ac:dyDescent="0.2">
      <c r="K11932" t="s">
        <v>36</v>
      </c>
      <c r="L11932" t="s">
        <v>28261</v>
      </c>
      <c r="M11932" t="s">
        <v>28295</v>
      </c>
      <c r="N11932" t="s">
        <v>11969</v>
      </c>
      <c r="O11932" s="5">
        <v>56761</v>
      </c>
    </row>
    <row r="11933" spans="11:15" x14ac:dyDescent="0.2">
      <c r="K11933" t="s">
        <v>0</v>
      </c>
      <c r="L11933" t="s">
        <v>28262</v>
      </c>
      <c r="M11933" t="s">
        <v>28295</v>
      </c>
      <c r="N11933" t="s">
        <v>11970</v>
      </c>
      <c r="O11933" s="5">
        <v>56762</v>
      </c>
    </row>
    <row r="11934" spans="11:15" x14ac:dyDescent="0.2">
      <c r="K11934" t="s">
        <v>1</v>
      </c>
      <c r="L11934" t="s">
        <v>28262</v>
      </c>
      <c r="M11934" t="s">
        <v>28295</v>
      </c>
      <c r="N11934" t="s">
        <v>11971</v>
      </c>
      <c r="O11934" s="5">
        <v>56763</v>
      </c>
    </row>
    <row r="11935" spans="11:15" x14ac:dyDescent="0.2">
      <c r="K11935" t="s">
        <v>2</v>
      </c>
      <c r="L11935" t="s">
        <v>28262</v>
      </c>
      <c r="M11935" t="s">
        <v>28295</v>
      </c>
      <c r="N11935" t="s">
        <v>11972</v>
      </c>
      <c r="O11935" s="5">
        <v>56764</v>
      </c>
    </row>
    <row r="11936" spans="11:15" x14ac:dyDescent="0.2">
      <c r="K11936" t="s">
        <v>3</v>
      </c>
      <c r="L11936" t="s">
        <v>28262</v>
      </c>
      <c r="M11936" t="s">
        <v>28295</v>
      </c>
      <c r="N11936" t="s">
        <v>11973</v>
      </c>
      <c r="O11936" s="5">
        <v>56765</v>
      </c>
    </row>
    <row r="11937" spans="11:15" x14ac:dyDescent="0.2">
      <c r="K11937" t="s">
        <v>5</v>
      </c>
      <c r="L11937" t="s">
        <v>28262</v>
      </c>
      <c r="M11937" t="s">
        <v>28295</v>
      </c>
      <c r="N11937" t="s">
        <v>11974</v>
      </c>
      <c r="O11937" s="5">
        <v>56766</v>
      </c>
    </row>
    <row r="11938" spans="11:15" x14ac:dyDescent="0.2">
      <c r="K11938" t="s">
        <v>7</v>
      </c>
      <c r="L11938" t="s">
        <v>28262</v>
      </c>
      <c r="M11938" t="s">
        <v>28295</v>
      </c>
      <c r="N11938" t="s">
        <v>11975</v>
      </c>
      <c r="O11938" s="5">
        <v>56767</v>
      </c>
    </row>
    <row r="11939" spans="11:15" x14ac:dyDescent="0.2">
      <c r="K11939" t="s">
        <v>9</v>
      </c>
      <c r="L11939" t="s">
        <v>28262</v>
      </c>
      <c r="M11939" t="s">
        <v>28295</v>
      </c>
      <c r="N11939" t="s">
        <v>11976</v>
      </c>
      <c r="O11939" s="5">
        <v>56768</v>
      </c>
    </row>
    <row r="11940" spans="11:15" x14ac:dyDescent="0.2">
      <c r="K11940" t="s">
        <v>11</v>
      </c>
      <c r="L11940" t="s">
        <v>28262</v>
      </c>
      <c r="M11940" t="s">
        <v>28295</v>
      </c>
      <c r="N11940" t="s">
        <v>11977</v>
      </c>
      <c r="O11940" s="5">
        <v>56769</v>
      </c>
    </row>
    <row r="11941" spans="11:15" x14ac:dyDescent="0.2">
      <c r="K11941" t="s">
        <v>13</v>
      </c>
      <c r="L11941" t="s">
        <v>28262</v>
      </c>
      <c r="M11941" t="s">
        <v>28295</v>
      </c>
      <c r="N11941" t="s">
        <v>11978</v>
      </c>
      <c r="O11941" s="5">
        <v>56770</v>
      </c>
    </row>
    <row r="11942" spans="11:15" x14ac:dyDescent="0.2">
      <c r="K11942" t="s">
        <v>15</v>
      </c>
      <c r="L11942" t="s">
        <v>28262</v>
      </c>
      <c r="M11942" t="s">
        <v>28295</v>
      </c>
      <c r="N11942" t="s">
        <v>11979</v>
      </c>
      <c r="O11942" s="5">
        <v>56771</v>
      </c>
    </row>
    <row r="11943" spans="11:15" x14ac:dyDescent="0.2">
      <c r="K11943" t="s">
        <v>19</v>
      </c>
      <c r="L11943" t="s">
        <v>28262</v>
      </c>
      <c r="M11943" t="s">
        <v>28295</v>
      </c>
      <c r="N11943" t="s">
        <v>11980</v>
      </c>
      <c r="O11943" s="5">
        <v>56772</v>
      </c>
    </row>
    <row r="11944" spans="11:15" x14ac:dyDescent="0.2">
      <c r="K11944" t="s">
        <v>20</v>
      </c>
      <c r="L11944" t="s">
        <v>28262</v>
      </c>
      <c r="M11944" t="s">
        <v>28295</v>
      </c>
      <c r="N11944" t="s">
        <v>11981</v>
      </c>
      <c r="O11944" s="5">
        <v>56773</v>
      </c>
    </row>
    <row r="11945" spans="11:15" x14ac:dyDescent="0.2">
      <c r="K11945" t="s">
        <v>21</v>
      </c>
      <c r="L11945" t="s">
        <v>28262</v>
      </c>
      <c r="M11945" t="s">
        <v>28295</v>
      </c>
      <c r="N11945" t="s">
        <v>11982</v>
      </c>
      <c r="O11945" s="5">
        <v>56774</v>
      </c>
    </row>
    <row r="11946" spans="11:15" x14ac:dyDescent="0.2">
      <c r="K11946" t="s">
        <v>22</v>
      </c>
      <c r="L11946" t="s">
        <v>28262</v>
      </c>
      <c r="M11946" t="s">
        <v>28295</v>
      </c>
      <c r="N11946" t="s">
        <v>11983</v>
      </c>
      <c r="O11946" s="5">
        <v>56775</v>
      </c>
    </row>
    <row r="11947" spans="11:15" x14ac:dyDescent="0.2">
      <c r="K11947" t="s">
        <v>23</v>
      </c>
      <c r="L11947" t="s">
        <v>28262</v>
      </c>
      <c r="M11947" t="s">
        <v>28295</v>
      </c>
      <c r="N11947" t="s">
        <v>11984</v>
      </c>
      <c r="O11947" s="5">
        <v>56776</v>
      </c>
    </row>
    <row r="11948" spans="11:15" x14ac:dyDescent="0.2">
      <c r="K11948" t="s">
        <v>24</v>
      </c>
      <c r="L11948" t="s">
        <v>28262</v>
      </c>
      <c r="M11948" t="s">
        <v>28295</v>
      </c>
      <c r="N11948" t="s">
        <v>11985</v>
      </c>
      <c r="O11948" s="5">
        <v>56777</v>
      </c>
    </row>
    <row r="11949" spans="11:15" x14ac:dyDescent="0.2">
      <c r="K11949" t="s">
        <v>25</v>
      </c>
      <c r="L11949" t="s">
        <v>28262</v>
      </c>
      <c r="M11949" t="s">
        <v>28295</v>
      </c>
      <c r="N11949" t="s">
        <v>11986</v>
      </c>
      <c r="O11949" s="5">
        <v>56778</v>
      </c>
    </row>
    <row r="11950" spans="11:15" x14ac:dyDescent="0.2">
      <c r="K11950" t="s">
        <v>26</v>
      </c>
      <c r="L11950" t="s">
        <v>28262</v>
      </c>
      <c r="M11950" t="s">
        <v>28295</v>
      </c>
      <c r="N11950" t="s">
        <v>11987</v>
      </c>
      <c r="O11950" s="5">
        <v>56779</v>
      </c>
    </row>
    <row r="11951" spans="11:15" x14ac:dyDescent="0.2">
      <c r="K11951" t="s">
        <v>27</v>
      </c>
      <c r="L11951" t="s">
        <v>28262</v>
      </c>
      <c r="M11951" t="s">
        <v>28295</v>
      </c>
      <c r="N11951" t="s">
        <v>11988</v>
      </c>
      <c r="O11951" s="5">
        <v>56780</v>
      </c>
    </row>
    <row r="11952" spans="11:15" x14ac:dyDescent="0.2">
      <c r="K11952" t="s">
        <v>18</v>
      </c>
      <c r="L11952" t="s">
        <v>28262</v>
      </c>
      <c r="M11952" t="s">
        <v>28295</v>
      </c>
      <c r="N11952" t="s">
        <v>11989</v>
      </c>
      <c r="O11952" s="5">
        <v>56781</v>
      </c>
    </row>
    <row r="11953" spans="11:15" x14ac:dyDescent="0.2">
      <c r="K11953" t="s">
        <v>28</v>
      </c>
      <c r="L11953" t="s">
        <v>28262</v>
      </c>
      <c r="M11953" t="s">
        <v>28295</v>
      </c>
      <c r="N11953" t="s">
        <v>11990</v>
      </c>
      <c r="O11953" s="5">
        <v>56782</v>
      </c>
    </row>
    <row r="11954" spans="11:15" x14ac:dyDescent="0.2">
      <c r="K11954" t="s">
        <v>29</v>
      </c>
      <c r="L11954" t="s">
        <v>28262</v>
      </c>
      <c r="M11954" t="s">
        <v>28295</v>
      </c>
      <c r="N11954" t="s">
        <v>11991</v>
      </c>
      <c r="O11954" s="5">
        <v>56783</v>
      </c>
    </row>
    <row r="11955" spans="11:15" x14ac:dyDescent="0.2">
      <c r="K11955" t="s">
        <v>30</v>
      </c>
      <c r="L11955" t="s">
        <v>28262</v>
      </c>
      <c r="M11955" t="s">
        <v>28295</v>
      </c>
      <c r="N11955" t="s">
        <v>11992</v>
      </c>
      <c r="O11955" s="5">
        <v>56784</v>
      </c>
    </row>
    <row r="11956" spans="11:15" x14ac:dyDescent="0.2">
      <c r="K11956" t="s">
        <v>31</v>
      </c>
      <c r="L11956" t="s">
        <v>28262</v>
      </c>
      <c r="M11956" t="s">
        <v>28295</v>
      </c>
      <c r="N11956" t="s">
        <v>11993</v>
      </c>
      <c r="O11956" s="5">
        <v>56785</v>
      </c>
    </row>
    <row r="11957" spans="11:15" x14ac:dyDescent="0.2">
      <c r="K11957" t="s">
        <v>32</v>
      </c>
      <c r="L11957" t="s">
        <v>28262</v>
      </c>
      <c r="M11957" t="s">
        <v>28295</v>
      </c>
      <c r="N11957" t="s">
        <v>11994</v>
      </c>
      <c r="O11957" s="5">
        <v>56786</v>
      </c>
    </row>
    <row r="11958" spans="11:15" x14ac:dyDescent="0.2">
      <c r="K11958" t="s">
        <v>33</v>
      </c>
      <c r="L11958" t="s">
        <v>28262</v>
      </c>
      <c r="M11958" t="s">
        <v>28295</v>
      </c>
      <c r="N11958" t="s">
        <v>11995</v>
      </c>
      <c r="O11958" s="5">
        <v>56787</v>
      </c>
    </row>
    <row r="11959" spans="11:15" x14ac:dyDescent="0.2">
      <c r="K11959" t="s">
        <v>34</v>
      </c>
      <c r="L11959" t="s">
        <v>28262</v>
      </c>
      <c r="M11959" t="s">
        <v>28295</v>
      </c>
      <c r="N11959" t="s">
        <v>11996</v>
      </c>
      <c r="O11959" s="5">
        <v>56788</v>
      </c>
    </row>
    <row r="11960" spans="11:15" x14ac:dyDescent="0.2">
      <c r="K11960" t="s">
        <v>35</v>
      </c>
      <c r="L11960" t="s">
        <v>28262</v>
      </c>
      <c r="M11960" t="s">
        <v>28295</v>
      </c>
      <c r="N11960" t="s">
        <v>11997</v>
      </c>
      <c r="O11960" s="5">
        <v>56789</v>
      </c>
    </row>
    <row r="11961" spans="11:15" x14ac:dyDescent="0.2">
      <c r="K11961" t="s">
        <v>36</v>
      </c>
      <c r="L11961" t="s">
        <v>28262</v>
      </c>
      <c r="M11961" t="s">
        <v>28295</v>
      </c>
      <c r="N11961" t="s">
        <v>11998</v>
      </c>
      <c r="O11961" s="5">
        <v>56790</v>
      </c>
    </row>
    <row r="11962" spans="11:15" x14ac:dyDescent="0.2">
      <c r="K11962" t="s">
        <v>37</v>
      </c>
      <c r="L11962" t="s">
        <v>28262</v>
      </c>
      <c r="M11962" t="s">
        <v>28295</v>
      </c>
      <c r="N11962" t="s">
        <v>11999</v>
      </c>
      <c r="O11962" s="5">
        <v>56791</v>
      </c>
    </row>
    <row r="11963" spans="11:15" x14ac:dyDescent="0.2">
      <c r="K11963" t="s">
        <v>0</v>
      </c>
      <c r="L11963" t="s">
        <v>28263</v>
      </c>
      <c r="M11963" t="s">
        <v>28295</v>
      </c>
      <c r="N11963" t="s">
        <v>12000</v>
      </c>
      <c r="O11963" s="5">
        <v>56792</v>
      </c>
    </row>
    <row r="11964" spans="11:15" x14ac:dyDescent="0.2">
      <c r="K11964" t="s">
        <v>1</v>
      </c>
      <c r="L11964" t="s">
        <v>28263</v>
      </c>
      <c r="M11964" t="s">
        <v>28295</v>
      </c>
      <c r="N11964" t="s">
        <v>12001</v>
      </c>
      <c r="O11964" s="5">
        <v>56793</v>
      </c>
    </row>
    <row r="11965" spans="11:15" x14ac:dyDescent="0.2">
      <c r="K11965" t="s">
        <v>2</v>
      </c>
      <c r="L11965" t="s">
        <v>28263</v>
      </c>
      <c r="M11965" t="s">
        <v>28295</v>
      </c>
      <c r="N11965" t="s">
        <v>12002</v>
      </c>
      <c r="O11965" s="5">
        <v>56794</v>
      </c>
    </row>
    <row r="11966" spans="11:15" x14ac:dyDescent="0.2">
      <c r="K11966" t="s">
        <v>3</v>
      </c>
      <c r="L11966" t="s">
        <v>28263</v>
      </c>
      <c r="M11966" t="s">
        <v>28295</v>
      </c>
      <c r="N11966" t="s">
        <v>12003</v>
      </c>
      <c r="O11966" s="5">
        <v>56795</v>
      </c>
    </row>
    <row r="11967" spans="11:15" x14ac:dyDescent="0.2">
      <c r="K11967" t="s">
        <v>5</v>
      </c>
      <c r="L11967" t="s">
        <v>28263</v>
      </c>
      <c r="M11967" t="s">
        <v>28295</v>
      </c>
      <c r="N11967" t="s">
        <v>12004</v>
      </c>
      <c r="O11967" s="5">
        <v>56796</v>
      </c>
    </row>
    <row r="11968" spans="11:15" x14ac:dyDescent="0.2">
      <c r="K11968" t="s">
        <v>7</v>
      </c>
      <c r="L11968" t="s">
        <v>28263</v>
      </c>
      <c r="M11968" t="s">
        <v>28295</v>
      </c>
      <c r="N11968" t="s">
        <v>12005</v>
      </c>
      <c r="O11968" s="5">
        <v>56797</v>
      </c>
    </row>
    <row r="11969" spans="11:15" x14ac:dyDescent="0.2">
      <c r="K11969" t="s">
        <v>9</v>
      </c>
      <c r="L11969" t="s">
        <v>28263</v>
      </c>
      <c r="M11969" t="s">
        <v>28295</v>
      </c>
      <c r="N11969" t="s">
        <v>12006</v>
      </c>
      <c r="O11969" s="5">
        <v>56798</v>
      </c>
    </row>
    <row r="11970" spans="11:15" x14ac:dyDescent="0.2">
      <c r="K11970" t="s">
        <v>11</v>
      </c>
      <c r="L11970" t="s">
        <v>28263</v>
      </c>
      <c r="M11970" t="s">
        <v>28295</v>
      </c>
      <c r="N11970" t="s">
        <v>12007</v>
      </c>
      <c r="O11970" s="5">
        <v>56799</v>
      </c>
    </row>
    <row r="11971" spans="11:15" x14ac:dyDescent="0.2">
      <c r="K11971" t="s">
        <v>13</v>
      </c>
      <c r="L11971" t="s">
        <v>28263</v>
      </c>
      <c r="M11971" t="s">
        <v>28295</v>
      </c>
      <c r="N11971" t="s">
        <v>12008</v>
      </c>
      <c r="O11971" s="5">
        <v>56800</v>
      </c>
    </row>
    <row r="11972" spans="11:15" x14ac:dyDescent="0.2">
      <c r="K11972" t="s">
        <v>15</v>
      </c>
      <c r="L11972" t="s">
        <v>28263</v>
      </c>
      <c r="M11972" t="s">
        <v>28295</v>
      </c>
      <c r="N11972" t="s">
        <v>12009</v>
      </c>
      <c r="O11972" s="5">
        <v>56801</v>
      </c>
    </row>
    <row r="11973" spans="11:15" x14ac:dyDescent="0.2">
      <c r="K11973" t="s">
        <v>19</v>
      </c>
      <c r="L11973" t="s">
        <v>28263</v>
      </c>
      <c r="M11973" t="s">
        <v>28295</v>
      </c>
      <c r="N11973" t="s">
        <v>12010</v>
      </c>
      <c r="O11973" s="5">
        <v>56802</v>
      </c>
    </row>
    <row r="11974" spans="11:15" x14ac:dyDescent="0.2">
      <c r="K11974" t="s">
        <v>20</v>
      </c>
      <c r="L11974" t="s">
        <v>28263</v>
      </c>
      <c r="M11974" t="s">
        <v>28295</v>
      </c>
      <c r="N11974" t="s">
        <v>12011</v>
      </c>
      <c r="O11974" s="5">
        <v>56803</v>
      </c>
    </row>
    <row r="11975" spans="11:15" x14ac:dyDescent="0.2">
      <c r="K11975" t="s">
        <v>21</v>
      </c>
      <c r="L11975" t="s">
        <v>28263</v>
      </c>
      <c r="M11975" t="s">
        <v>28295</v>
      </c>
      <c r="N11975" t="s">
        <v>12012</v>
      </c>
      <c r="O11975" s="5">
        <v>56804</v>
      </c>
    </row>
    <row r="11976" spans="11:15" x14ac:dyDescent="0.2">
      <c r="K11976" t="s">
        <v>22</v>
      </c>
      <c r="L11976" t="s">
        <v>28263</v>
      </c>
      <c r="M11976" t="s">
        <v>28295</v>
      </c>
      <c r="N11976" t="s">
        <v>12013</v>
      </c>
      <c r="O11976" s="5">
        <v>56805</v>
      </c>
    </row>
    <row r="11977" spans="11:15" x14ac:dyDescent="0.2">
      <c r="K11977" t="s">
        <v>23</v>
      </c>
      <c r="L11977" t="s">
        <v>28263</v>
      </c>
      <c r="M11977" t="s">
        <v>28295</v>
      </c>
      <c r="N11977" t="s">
        <v>12014</v>
      </c>
      <c r="O11977" s="5">
        <v>56806</v>
      </c>
    </row>
    <row r="11978" spans="11:15" x14ac:dyDescent="0.2">
      <c r="K11978" t="s">
        <v>24</v>
      </c>
      <c r="L11978" t="s">
        <v>28263</v>
      </c>
      <c r="M11978" t="s">
        <v>28295</v>
      </c>
      <c r="N11978" t="s">
        <v>12015</v>
      </c>
      <c r="O11978" s="5">
        <v>56807</v>
      </c>
    </row>
    <row r="11979" spans="11:15" x14ac:dyDescent="0.2">
      <c r="K11979" t="s">
        <v>25</v>
      </c>
      <c r="L11979" t="s">
        <v>28263</v>
      </c>
      <c r="M11979" t="s">
        <v>28295</v>
      </c>
      <c r="N11979" t="s">
        <v>12016</v>
      </c>
      <c r="O11979" s="5">
        <v>56808</v>
      </c>
    </row>
    <row r="11980" spans="11:15" x14ac:dyDescent="0.2">
      <c r="K11980" t="s">
        <v>26</v>
      </c>
      <c r="L11980" t="s">
        <v>28263</v>
      </c>
      <c r="M11980" t="s">
        <v>28295</v>
      </c>
      <c r="N11980" t="s">
        <v>12017</v>
      </c>
      <c r="O11980" s="5">
        <v>56809</v>
      </c>
    </row>
    <row r="11981" spans="11:15" x14ac:dyDescent="0.2">
      <c r="K11981" t="s">
        <v>27</v>
      </c>
      <c r="L11981" t="s">
        <v>28263</v>
      </c>
      <c r="M11981" t="s">
        <v>28295</v>
      </c>
      <c r="N11981" t="s">
        <v>12018</v>
      </c>
      <c r="O11981" s="5">
        <v>56810</v>
      </c>
    </row>
    <row r="11982" spans="11:15" x14ac:dyDescent="0.2">
      <c r="K11982" t="s">
        <v>18</v>
      </c>
      <c r="L11982" t="s">
        <v>28263</v>
      </c>
      <c r="M11982" t="s">
        <v>28295</v>
      </c>
      <c r="N11982" t="s">
        <v>12019</v>
      </c>
      <c r="O11982" s="5">
        <v>56811</v>
      </c>
    </row>
    <row r="11983" spans="11:15" x14ac:dyDescent="0.2">
      <c r="K11983" t="s">
        <v>28</v>
      </c>
      <c r="L11983" t="s">
        <v>28263</v>
      </c>
      <c r="M11983" t="s">
        <v>28295</v>
      </c>
      <c r="N11983" t="s">
        <v>12020</v>
      </c>
      <c r="O11983" s="5">
        <v>56812</v>
      </c>
    </row>
    <row r="11984" spans="11:15" x14ac:dyDescent="0.2">
      <c r="K11984" t="s">
        <v>29</v>
      </c>
      <c r="L11984" t="s">
        <v>28263</v>
      </c>
      <c r="M11984" t="s">
        <v>28295</v>
      </c>
      <c r="N11984" t="s">
        <v>12021</v>
      </c>
      <c r="O11984" s="5">
        <v>56813</v>
      </c>
    </row>
    <row r="11985" spans="11:15" x14ac:dyDescent="0.2">
      <c r="K11985" t="s">
        <v>30</v>
      </c>
      <c r="L11985" t="s">
        <v>28263</v>
      </c>
      <c r="M11985" t="s">
        <v>28295</v>
      </c>
      <c r="N11985" t="s">
        <v>12022</v>
      </c>
      <c r="O11985" s="5">
        <v>56814</v>
      </c>
    </row>
    <row r="11986" spans="11:15" x14ac:dyDescent="0.2">
      <c r="K11986" t="s">
        <v>31</v>
      </c>
      <c r="L11986" t="s">
        <v>28263</v>
      </c>
      <c r="M11986" t="s">
        <v>28295</v>
      </c>
      <c r="N11986" t="s">
        <v>12023</v>
      </c>
      <c r="O11986" s="5">
        <v>56815</v>
      </c>
    </row>
    <row r="11987" spans="11:15" x14ac:dyDescent="0.2">
      <c r="K11987" t="s">
        <v>32</v>
      </c>
      <c r="L11987" t="s">
        <v>28263</v>
      </c>
      <c r="M11987" t="s">
        <v>28295</v>
      </c>
      <c r="N11987" t="s">
        <v>12024</v>
      </c>
      <c r="O11987" s="5">
        <v>56816</v>
      </c>
    </row>
    <row r="11988" spans="11:15" x14ac:dyDescent="0.2">
      <c r="K11988" t="s">
        <v>33</v>
      </c>
      <c r="L11988" t="s">
        <v>28263</v>
      </c>
      <c r="M11988" t="s">
        <v>28295</v>
      </c>
      <c r="N11988" t="s">
        <v>12025</v>
      </c>
      <c r="O11988" s="5">
        <v>56817</v>
      </c>
    </row>
    <row r="11989" spans="11:15" x14ac:dyDescent="0.2">
      <c r="K11989" t="s">
        <v>34</v>
      </c>
      <c r="L11989" t="s">
        <v>28263</v>
      </c>
      <c r="M11989" t="s">
        <v>28295</v>
      </c>
      <c r="N11989" t="s">
        <v>12026</v>
      </c>
      <c r="O11989" s="5">
        <v>56818</v>
      </c>
    </row>
    <row r="11990" spans="11:15" x14ac:dyDescent="0.2">
      <c r="K11990" t="s">
        <v>35</v>
      </c>
      <c r="L11990" t="s">
        <v>28263</v>
      </c>
      <c r="M11990" t="s">
        <v>28295</v>
      </c>
      <c r="N11990" t="s">
        <v>12027</v>
      </c>
      <c r="O11990" s="5">
        <v>56819</v>
      </c>
    </row>
    <row r="11991" spans="11:15" x14ac:dyDescent="0.2">
      <c r="K11991" t="s">
        <v>36</v>
      </c>
      <c r="L11991" t="s">
        <v>28263</v>
      </c>
      <c r="M11991" t="s">
        <v>28295</v>
      </c>
      <c r="N11991" t="s">
        <v>12028</v>
      </c>
      <c r="O11991" s="5">
        <v>56820</v>
      </c>
    </row>
    <row r="11992" spans="11:15" x14ac:dyDescent="0.2">
      <c r="K11992" t="s">
        <v>0</v>
      </c>
      <c r="L11992" t="s">
        <v>28264</v>
      </c>
      <c r="M11992" t="s">
        <v>28295</v>
      </c>
      <c r="N11992" t="s">
        <v>12029</v>
      </c>
      <c r="O11992" s="5">
        <v>56821</v>
      </c>
    </row>
    <row r="11993" spans="11:15" x14ac:dyDescent="0.2">
      <c r="K11993" t="s">
        <v>1</v>
      </c>
      <c r="L11993" t="s">
        <v>28264</v>
      </c>
      <c r="M11993" t="s">
        <v>28295</v>
      </c>
      <c r="N11993" t="s">
        <v>12030</v>
      </c>
      <c r="O11993" s="5">
        <v>56822</v>
      </c>
    </row>
    <row r="11994" spans="11:15" x14ac:dyDescent="0.2">
      <c r="K11994" t="s">
        <v>2</v>
      </c>
      <c r="L11994" t="s">
        <v>28264</v>
      </c>
      <c r="M11994" t="s">
        <v>28295</v>
      </c>
      <c r="N11994" t="s">
        <v>12031</v>
      </c>
      <c r="O11994" s="5">
        <v>56823</v>
      </c>
    </row>
    <row r="11995" spans="11:15" x14ac:dyDescent="0.2">
      <c r="K11995" t="s">
        <v>3</v>
      </c>
      <c r="L11995" t="s">
        <v>28264</v>
      </c>
      <c r="M11995" t="s">
        <v>28295</v>
      </c>
      <c r="N11995" t="s">
        <v>12032</v>
      </c>
      <c r="O11995" s="5">
        <v>56824</v>
      </c>
    </row>
    <row r="11996" spans="11:15" x14ac:dyDescent="0.2">
      <c r="K11996" t="s">
        <v>5</v>
      </c>
      <c r="L11996" t="s">
        <v>28264</v>
      </c>
      <c r="M11996" t="s">
        <v>28295</v>
      </c>
      <c r="N11996" t="s">
        <v>12033</v>
      </c>
      <c r="O11996" s="5">
        <v>56825</v>
      </c>
    </row>
    <row r="11997" spans="11:15" x14ac:dyDescent="0.2">
      <c r="K11997" t="s">
        <v>7</v>
      </c>
      <c r="L11997" t="s">
        <v>28264</v>
      </c>
      <c r="M11997" t="s">
        <v>28295</v>
      </c>
      <c r="N11997" t="s">
        <v>12034</v>
      </c>
      <c r="O11997" s="5">
        <v>56826</v>
      </c>
    </row>
    <row r="11998" spans="11:15" x14ac:dyDescent="0.2">
      <c r="K11998" t="s">
        <v>9</v>
      </c>
      <c r="L11998" t="s">
        <v>28264</v>
      </c>
      <c r="M11998" t="s">
        <v>28295</v>
      </c>
      <c r="N11998" t="s">
        <v>12035</v>
      </c>
      <c r="O11998" s="5">
        <v>56827</v>
      </c>
    </row>
    <row r="11999" spans="11:15" x14ac:dyDescent="0.2">
      <c r="K11999" t="s">
        <v>11</v>
      </c>
      <c r="L11999" t="s">
        <v>28264</v>
      </c>
      <c r="M11999" t="s">
        <v>28295</v>
      </c>
      <c r="N11999" t="s">
        <v>12036</v>
      </c>
      <c r="O11999" s="5">
        <v>56828</v>
      </c>
    </row>
    <row r="12000" spans="11:15" x14ac:dyDescent="0.2">
      <c r="K12000" t="s">
        <v>13</v>
      </c>
      <c r="L12000" t="s">
        <v>28264</v>
      </c>
      <c r="M12000" t="s">
        <v>28295</v>
      </c>
      <c r="N12000" t="s">
        <v>12037</v>
      </c>
      <c r="O12000" s="5">
        <v>56829</v>
      </c>
    </row>
    <row r="12001" spans="11:15" x14ac:dyDescent="0.2">
      <c r="K12001" t="s">
        <v>15</v>
      </c>
      <c r="L12001" t="s">
        <v>28264</v>
      </c>
      <c r="M12001" t="s">
        <v>28295</v>
      </c>
      <c r="N12001" t="s">
        <v>12038</v>
      </c>
      <c r="O12001" s="5">
        <v>56830</v>
      </c>
    </row>
    <row r="12002" spans="11:15" x14ac:dyDescent="0.2">
      <c r="K12002" t="s">
        <v>19</v>
      </c>
      <c r="L12002" t="s">
        <v>28264</v>
      </c>
      <c r="M12002" t="s">
        <v>28295</v>
      </c>
      <c r="N12002" t="s">
        <v>12039</v>
      </c>
      <c r="O12002" s="5">
        <v>56831</v>
      </c>
    </row>
    <row r="12003" spans="11:15" x14ac:dyDescent="0.2">
      <c r="K12003" t="s">
        <v>20</v>
      </c>
      <c r="L12003" t="s">
        <v>28264</v>
      </c>
      <c r="M12003" t="s">
        <v>28295</v>
      </c>
      <c r="N12003" t="s">
        <v>12040</v>
      </c>
      <c r="O12003" s="5">
        <v>56832</v>
      </c>
    </row>
    <row r="12004" spans="11:15" x14ac:dyDescent="0.2">
      <c r="K12004" t="s">
        <v>21</v>
      </c>
      <c r="L12004" t="s">
        <v>28264</v>
      </c>
      <c r="M12004" t="s">
        <v>28295</v>
      </c>
      <c r="N12004" t="s">
        <v>12041</v>
      </c>
      <c r="O12004" s="5">
        <v>56833</v>
      </c>
    </row>
    <row r="12005" spans="11:15" x14ac:dyDescent="0.2">
      <c r="K12005" t="s">
        <v>22</v>
      </c>
      <c r="L12005" t="s">
        <v>28264</v>
      </c>
      <c r="M12005" t="s">
        <v>28295</v>
      </c>
      <c r="N12005" t="s">
        <v>12042</v>
      </c>
      <c r="O12005" s="5">
        <v>56834</v>
      </c>
    </row>
    <row r="12006" spans="11:15" x14ac:dyDescent="0.2">
      <c r="K12006" t="s">
        <v>23</v>
      </c>
      <c r="L12006" t="s">
        <v>28264</v>
      </c>
      <c r="M12006" t="s">
        <v>28295</v>
      </c>
      <c r="N12006" t="s">
        <v>12043</v>
      </c>
      <c r="O12006" s="5">
        <v>56835</v>
      </c>
    </row>
    <row r="12007" spans="11:15" x14ac:dyDescent="0.2">
      <c r="K12007" t="s">
        <v>24</v>
      </c>
      <c r="L12007" t="s">
        <v>28264</v>
      </c>
      <c r="M12007" t="s">
        <v>28295</v>
      </c>
      <c r="N12007" t="s">
        <v>12044</v>
      </c>
      <c r="O12007" s="5">
        <v>56836</v>
      </c>
    </row>
    <row r="12008" spans="11:15" x14ac:dyDescent="0.2">
      <c r="K12008" t="s">
        <v>25</v>
      </c>
      <c r="L12008" t="s">
        <v>28264</v>
      </c>
      <c r="M12008" t="s">
        <v>28295</v>
      </c>
      <c r="N12008" t="s">
        <v>12045</v>
      </c>
      <c r="O12008" s="5">
        <v>56837</v>
      </c>
    </row>
    <row r="12009" spans="11:15" x14ac:dyDescent="0.2">
      <c r="K12009" t="s">
        <v>26</v>
      </c>
      <c r="L12009" t="s">
        <v>28264</v>
      </c>
      <c r="M12009" t="s">
        <v>28295</v>
      </c>
      <c r="N12009" t="s">
        <v>12046</v>
      </c>
      <c r="O12009" s="5">
        <v>56838</v>
      </c>
    </row>
    <row r="12010" spans="11:15" x14ac:dyDescent="0.2">
      <c r="K12010" t="s">
        <v>27</v>
      </c>
      <c r="L12010" t="s">
        <v>28264</v>
      </c>
      <c r="M12010" t="s">
        <v>28295</v>
      </c>
      <c r="N12010" t="s">
        <v>12047</v>
      </c>
      <c r="O12010" s="5">
        <v>56839</v>
      </c>
    </row>
    <row r="12011" spans="11:15" x14ac:dyDescent="0.2">
      <c r="K12011" t="s">
        <v>18</v>
      </c>
      <c r="L12011" t="s">
        <v>28264</v>
      </c>
      <c r="M12011" t="s">
        <v>28295</v>
      </c>
      <c r="N12011" t="s">
        <v>12048</v>
      </c>
      <c r="O12011" s="5">
        <v>56840</v>
      </c>
    </row>
    <row r="12012" spans="11:15" x14ac:dyDescent="0.2">
      <c r="K12012" t="s">
        <v>28</v>
      </c>
      <c r="L12012" t="s">
        <v>28264</v>
      </c>
      <c r="M12012" t="s">
        <v>28295</v>
      </c>
      <c r="N12012" t="s">
        <v>12049</v>
      </c>
      <c r="O12012" s="5">
        <v>56841</v>
      </c>
    </row>
    <row r="12013" spans="11:15" x14ac:dyDescent="0.2">
      <c r="K12013" t="s">
        <v>29</v>
      </c>
      <c r="L12013" t="s">
        <v>28264</v>
      </c>
      <c r="M12013" t="s">
        <v>28295</v>
      </c>
      <c r="N12013" t="s">
        <v>12050</v>
      </c>
      <c r="O12013" s="5">
        <v>56842</v>
      </c>
    </row>
    <row r="12014" spans="11:15" x14ac:dyDescent="0.2">
      <c r="K12014" t="s">
        <v>30</v>
      </c>
      <c r="L12014" t="s">
        <v>28264</v>
      </c>
      <c r="M12014" t="s">
        <v>28295</v>
      </c>
      <c r="N12014" t="s">
        <v>12051</v>
      </c>
      <c r="O12014" s="5">
        <v>56843</v>
      </c>
    </row>
    <row r="12015" spans="11:15" x14ac:dyDescent="0.2">
      <c r="K12015" t="s">
        <v>31</v>
      </c>
      <c r="L12015" t="s">
        <v>28264</v>
      </c>
      <c r="M12015" t="s">
        <v>28295</v>
      </c>
      <c r="N12015" t="s">
        <v>12052</v>
      </c>
      <c r="O12015" s="5">
        <v>56844</v>
      </c>
    </row>
    <row r="12016" spans="11:15" x14ac:dyDescent="0.2">
      <c r="K12016" t="s">
        <v>32</v>
      </c>
      <c r="L12016" t="s">
        <v>28264</v>
      </c>
      <c r="M12016" t="s">
        <v>28295</v>
      </c>
      <c r="N12016" t="s">
        <v>12053</v>
      </c>
      <c r="O12016" s="5">
        <v>56845</v>
      </c>
    </row>
    <row r="12017" spans="11:15" x14ac:dyDescent="0.2">
      <c r="K12017" t="s">
        <v>33</v>
      </c>
      <c r="L12017" t="s">
        <v>28264</v>
      </c>
      <c r="M12017" t="s">
        <v>28295</v>
      </c>
      <c r="N12017" t="s">
        <v>12054</v>
      </c>
      <c r="O12017" s="5">
        <v>56846</v>
      </c>
    </row>
    <row r="12018" spans="11:15" x14ac:dyDescent="0.2">
      <c r="K12018" t="s">
        <v>34</v>
      </c>
      <c r="L12018" t="s">
        <v>28264</v>
      </c>
      <c r="M12018" t="s">
        <v>28295</v>
      </c>
      <c r="N12018" t="s">
        <v>12055</v>
      </c>
      <c r="O12018" s="5">
        <v>56847</v>
      </c>
    </row>
    <row r="12019" spans="11:15" x14ac:dyDescent="0.2">
      <c r="K12019" t="s">
        <v>35</v>
      </c>
      <c r="L12019" t="s">
        <v>28264</v>
      </c>
      <c r="M12019" t="s">
        <v>28295</v>
      </c>
      <c r="N12019" t="s">
        <v>12056</v>
      </c>
      <c r="O12019" s="5">
        <v>56848</v>
      </c>
    </row>
    <row r="12020" spans="11:15" x14ac:dyDescent="0.2">
      <c r="K12020" t="s">
        <v>36</v>
      </c>
      <c r="L12020" t="s">
        <v>28264</v>
      </c>
      <c r="M12020" t="s">
        <v>28295</v>
      </c>
      <c r="N12020" t="s">
        <v>12057</v>
      </c>
      <c r="O12020" s="5">
        <v>56849</v>
      </c>
    </row>
    <row r="12021" spans="11:15" x14ac:dyDescent="0.2">
      <c r="K12021" t="s">
        <v>37</v>
      </c>
      <c r="L12021" t="s">
        <v>28264</v>
      </c>
      <c r="M12021" t="s">
        <v>28295</v>
      </c>
      <c r="N12021" t="s">
        <v>12058</v>
      </c>
      <c r="O12021" s="5">
        <v>56850</v>
      </c>
    </row>
    <row r="12022" spans="11:15" x14ac:dyDescent="0.2">
      <c r="K12022" t="s">
        <v>0</v>
      </c>
      <c r="L12022" t="s">
        <v>28265</v>
      </c>
      <c r="M12022" t="s">
        <v>28295</v>
      </c>
      <c r="N12022" t="s">
        <v>12059</v>
      </c>
      <c r="O12022" s="5">
        <v>56851</v>
      </c>
    </row>
    <row r="12023" spans="11:15" x14ac:dyDescent="0.2">
      <c r="K12023" t="s">
        <v>1</v>
      </c>
      <c r="L12023" t="s">
        <v>28265</v>
      </c>
      <c r="M12023" t="s">
        <v>28295</v>
      </c>
      <c r="N12023" t="s">
        <v>12060</v>
      </c>
      <c r="O12023" s="5">
        <v>56852</v>
      </c>
    </row>
    <row r="12024" spans="11:15" x14ac:dyDescent="0.2">
      <c r="K12024" t="s">
        <v>2</v>
      </c>
      <c r="L12024" t="s">
        <v>28265</v>
      </c>
      <c r="M12024" t="s">
        <v>28295</v>
      </c>
      <c r="N12024" t="s">
        <v>12061</v>
      </c>
      <c r="O12024" s="5">
        <v>56853</v>
      </c>
    </row>
    <row r="12025" spans="11:15" x14ac:dyDescent="0.2">
      <c r="K12025" t="s">
        <v>3</v>
      </c>
      <c r="L12025" t="s">
        <v>28265</v>
      </c>
      <c r="M12025" t="s">
        <v>28295</v>
      </c>
      <c r="N12025" t="s">
        <v>12062</v>
      </c>
      <c r="O12025" s="5">
        <v>56854</v>
      </c>
    </row>
    <row r="12026" spans="11:15" x14ac:dyDescent="0.2">
      <c r="K12026" t="s">
        <v>5</v>
      </c>
      <c r="L12026" t="s">
        <v>28265</v>
      </c>
      <c r="M12026" t="s">
        <v>28295</v>
      </c>
      <c r="N12026" t="s">
        <v>12063</v>
      </c>
      <c r="O12026" s="5">
        <v>56855</v>
      </c>
    </row>
    <row r="12027" spans="11:15" x14ac:dyDescent="0.2">
      <c r="K12027" t="s">
        <v>7</v>
      </c>
      <c r="L12027" t="s">
        <v>28265</v>
      </c>
      <c r="M12027" t="s">
        <v>28295</v>
      </c>
      <c r="N12027" t="s">
        <v>12064</v>
      </c>
      <c r="O12027" s="5">
        <v>56856</v>
      </c>
    </row>
    <row r="12028" spans="11:15" x14ac:dyDescent="0.2">
      <c r="K12028" t="s">
        <v>9</v>
      </c>
      <c r="L12028" t="s">
        <v>28265</v>
      </c>
      <c r="M12028" t="s">
        <v>28295</v>
      </c>
      <c r="N12028" t="s">
        <v>12065</v>
      </c>
      <c r="O12028" s="5">
        <v>56857</v>
      </c>
    </row>
    <row r="12029" spans="11:15" x14ac:dyDescent="0.2">
      <c r="K12029" t="s">
        <v>11</v>
      </c>
      <c r="L12029" t="s">
        <v>28265</v>
      </c>
      <c r="M12029" t="s">
        <v>28295</v>
      </c>
      <c r="N12029" t="s">
        <v>12066</v>
      </c>
      <c r="O12029" s="5">
        <v>56858</v>
      </c>
    </row>
    <row r="12030" spans="11:15" x14ac:dyDescent="0.2">
      <c r="K12030" t="s">
        <v>13</v>
      </c>
      <c r="L12030" t="s">
        <v>28265</v>
      </c>
      <c r="M12030" t="s">
        <v>28295</v>
      </c>
      <c r="N12030" t="s">
        <v>12067</v>
      </c>
      <c r="O12030" s="5">
        <v>56859</v>
      </c>
    </row>
    <row r="12031" spans="11:15" x14ac:dyDescent="0.2">
      <c r="K12031" t="s">
        <v>15</v>
      </c>
      <c r="L12031" t="s">
        <v>28265</v>
      </c>
      <c r="M12031" t="s">
        <v>28295</v>
      </c>
      <c r="N12031" t="s">
        <v>12068</v>
      </c>
      <c r="O12031" s="5">
        <v>56860</v>
      </c>
    </row>
    <row r="12032" spans="11:15" x14ac:dyDescent="0.2">
      <c r="K12032" t="s">
        <v>19</v>
      </c>
      <c r="L12032" t="s">
        <v>28265</v>
      </c>
      <c r="M12032" t="s">
        <v>28295</v>
      </c>
      <c r="N12032" t="s">
        <v>12069</v>
      </c>
      <c r="O12032" s="5">
        <v>56861</v>
      </c>
    </row>
    <row r="12033" spans="11:15" x14ac:dyDescent="0.2">
      <c r="K12033" t="s">
        <v>20</v>
      </c>
      <c r="L12033" t="s">
        <v>28265</v>
      </c>
      <c r="M12033" t="s">
        <v>28295</v>
      </c>
      <c r="N12033" t="s">
        <v>12070</v>
      </c>
      <c r="O12033" s="5">
        <v>56862</v>
      </c>
    </row>
    <row r="12034" spans="11:15" x14ac:dyDescent="0.2">
      <c r="K12034" t="s">
        <v>21</v>
      </c>
      <c r="L12034" t="s">
        <v>28265</v>
      </c>
      <c r="M12034" t="s">
        <v>28295</v>
      </c>
      <c r="N12034" t="s">
        <v>12071</v>
      </c>
      <c r="O12034" s="5">
        <v>56863</v>
      </c>
    </row>
    <row r="12035" spans="11:15" x14ac:dyDescent="0.2">
      <c r="K12035" t="s">
        <v>22</v>
      </c>
      <c r="L12035" t="s">
        <v>28265</v>
      </c>
      <c r="M12035" t="s">
        <v>28295</v>
      </c>
      <c r="N12035" t="s">
        <v>12072</v>
      </c>
      <c r="O12035" s="5">
        <v>56864</v>
      </c>
    </row>
    <row r="12036" spans="11:15" x14ac:dyDescent="0.2">
      <c r="K12036" t="s">
        <v>23</v>
      </c>
      <c r="L12036" t="s">
        <v>28265</v>
      </c>
      <c r="M12036" t="s">
        <v>28295</v>
      </c>
      <c r="N12036" t="s">
        <v>12073</v>
      </c>
      <c r="O12036" s="5">
        <v>56865</v>
      </c>
    </row>
    <row r="12037" spans="11:15" x14ac:dyDescent="0.2">
      <c r="K12037" t="s">
        <v>24</v>
      </c>
      <c r="L12037" t="s">
        <v>28265</v>
      </c>
      <c r="M12037" t="s">
        <v>28295</v>
      </c>
      <c r="N12037" t="s">
        <v>12074</v>
      </c>
      <c r="O12037" s="5">
        <v>56866</v>
      </c>
    </row>
    <row r="12038" spans="11:15" x14ac:dyDescent="0.2">
      <c r="K12038" t="s">
        <v>25</v>
      </c>
      <c r="L12038" t="s">
        <v>28265</v>
      </c>
      <c r="M12038" t="s">
        <v>28295</v>
      </c>
      <c r="N12038" t="s">
        <v>12075</v>
      </c>
      <c r="O12038" s="5">
        <v>56867</v>
      </c>
    </row>
    <row r="12039" spans="11:15" x14ac:dyDescent="0.2">
      <c r="K12039" t="s">
        <v>26</v>
      </c>
      <c r="L12039" t="s">
        <v>28265</v>
      </c>
      <c r="M12039" t="s">
        <v>28295</v>
      </c>
      <c r="N12039" t="s">
        <v>12076</v>
      </c>
      <c r="O12039" s="5">
        <v>56868</v>
      </c>
    </row>
    <row r="12040" spans="11:15" x14ac:dyDescent="0.2">
      <c r="K12040" t="s">
        <v>27</v>
      </c>
      <c r="L12040" t="s">
        <v>28265</v>
      </c>
      <c r="M12040" t="s">
        <v>28295</v>
      </c>
      <c r="N12040" t="s">
        <v>12077</v>
      </c>
      <c r="O12040" s="5">
        <v>56869</v>
      </c>
    </row>
    <row r="12041" spans="11:15" x14ac:dyDescent="0.2">
      <c r="K12041" t="s">
        <v>18</v>
      </c>
      <c r="L12041" t="s">
        <v>28265</v>
      </c>
      <c r="M12041" t="s">
        <v>28295</v>
      </c>
      <c r="N12041" t="s">
        <v>12078</v>
      </c>
      <c r="O12041" s="5">
        <v>56870</v>
      </c>
    </row>
    <row r="12042" spans="11:15" x14ac:dyDescent="0.2">
      <c r="K12042" t="s">
        <v>28</v>
      </c>
      <c r="L12042" t="s">
        <v>28265</v>
      </c>
      <c r="M12042" t="s">
        <v>28295</v>
      </c>
      <c r="N12042" t="s">
        <v>12079</v>
      </c>
      <c r="O12042" s="5">
        <v>56871</v>
      </c>
    </row>
    <row r="12043" spans="11:15" x14ac:dyDescent="0.2">
      <c r="K12043" t="s">
        <v>29</v>
      </c>
      <c r="L12043" t="s">
        <v>28265</v>
      </c>
      <c r="M12043" t="s">
        <v>28295</v>
      </c>
      <c r="N12043" t="s">
        <v>12080</v>
      </c>
      <c r="O12043" s="5">
        <v>56872</v>
      </c>
    </row>
    <row r="12044" spans="11:15" x14ac:dyDescent="0.2">
      <c r="K12044" t="s">
        <v>30</v>
      </c>
      <c r="L12044" t="s">
        <v>28265</v>
      </c>
      <c r="M12044" t="s">
        <v>28295</v>
      </c>
      <c r="N12044" t="s">
        <v>12081</v>
      </c>
      <c r="O12044" s="5">
        <v>56873</v>
      </c>
    </row>
    <row r="12045" spans="11:15" x14ac:dyDescent="0.2">
      <c r="K12045" t="s">
        <v>31</v>
      </c>
      <c r="L12045" t="s">
        <v>28265</v>
      </c>
      <c r="M12045" t="s">
        <v>28295</v>
      </c>
      <c r="N12045" t="s">
        <v>12082</v>
      </c>
      <c r="O12045" s="5">
        <v>56874</v>
      </c>
    </row>
    <row r="12046" spans="11:15" x14ac:dyDescent="0.2">
      <c r="K12046" t="s">
        <v>32</v>
      </c>
      <c r="L12046" t="s">
        <v>28265</v>
      </c>
      <c r="M12046" t="s">
        <v>28295</v>
      </c>
      <c r="N12046" t="s">
        <v>12083</v>
      </c>
      <c r="O12046" s="5">
        <v>56875</v>
      </c>
    </row>
    <row r="12047" spans="11:15" x14ac:dyDescent="0.2">
      <c r="K12047" t="s">
        <v>33</v>
      </c>
      <c r="L12047" t="s">
        <v>28265</v>
      </c>
      <c r="M12047" t="s">
        <v>28295</v>
      </c>
      <c r="N12047" t="s">
        <v>12084</v>
      </c>
      <c r="O12047" s="5">
        <v>56876</v>
      </c>
    </row>
    <row r="12048" spans="11:15" x14ac:dyDescent="0.2">
      <c r="K12048" t="s">
        <v>34</v>
      </c>
      <c r="L12048" t="s">
        <v>28265</v>
      </c>
      <c r="M12048" t="s">
        <v>28295</v>
      </c>
      <c r="N12048" t="s">
        <v>12085</v>
      </c>
      <c r="O12048" s="5">
        <v>56877</v>
      </c>
    </row>
    <row r="12049" spans="11:15" x14ac:dyDescent="0.2">
      <c r="K12049" t="s">
        <v>35</v>
      </c>
      <c r="L12049" t="s">
        <v>28265</v>
      </c>
      <c r="M12049" t="s">
        <v>28295</v>
      </c>
      <c r="N12049" t="s">
        <v>12086</v>
      </c>
      <c r="O12049" s="5">
        <v>56878</v>
      </c>
    </row>
    <row r="12050" spans="11:15" x14ac:dyDescent="0.2">
      <c r="K12050" t="s">
        <v>36</v>
      </c>
      <c r="L12050" t="s">
        <v>28265</v>
      </c>
      <c r="M12050" t="s">
        <v>28295</v>
      </c>
      <c r="N12050" t="s">
        <v>12087</v>
      </c>
      <c r="O12050" s="5">
        <v>56879</v>
      </c>
    </row>
    <row r="12051" spans="11:15" x14ac:dyDescent="0.2">
      <c r="K12051" t="s">
        <v>0</v>
      </c>
      <c r="L12051" t="s">
        <v>28266</v>
      </c>
      <c r="M12051" t="s">
        <v>28296</v>
      </c>
      <c r="N12051" t="s">
        <v>12088</v>
      </c>
      <c r="O12051" s="5">
        <v>56880</v>
      </c>
    </row>
    <row r="12052" spans="11:15" x14ac:dyDescent="0.2">
      <c r="K12052" t="s">
        <v>1</v>
      </c>
      <c r="L12052" t="s">
        <v>28266</v>
      </c>
      <c r="M12052" t="s">
        <v>28296</v>
      </c>
      <c r="N12052" t="s">
        <v>12089</v>
      </c>
      <c r="O12052" s="5">
        <v>56881</v>
      </c>
    </row>
    <row r="12053" spans="11:15" x14ac:dyDescent="0.2">
      <c r="K12053" t="s">
        <v>2</v>
      </c>
      <c r="L12053" t="s">
        <v>28266</v>
      </c>
      <c r="M12053" t="s">
        <v>28296</v>
      </c>
      <c r="N12053" t="s">
        <v>12090</v>
      </c>
      <c r="O12053" s="5">
        <v>56882</v>
      </c>
    </row>
    <row r="12054" spans="11:15" x14ac:dyDescent="0.2">
      <c r="K12054" t="s">
        <v>3</v>
      </c>
      <c r="L12054" t="s">
        <v>28266</v>
      </c>
      <c r="M12054" t="s">
        <v>28296</v>
      </c>
      <c r="N12054" t="s">
        <v>12091</v>
      </c>
      <c r="O12054" s="5">
        <v>56883</v>
      </c>
    </row>
    <row r="12055" spans="11:15" x14ac:dyDescent="0.2">
      <c r="K12055" t="s">
        <v>5</v>
      </c>
      <c r="L12055" t="s">
        <v>28266</v>
      </c>
      <c r="M12055" t="s">
        <v>28296</v>
      </c>
      <c r="N12055" t="s">
        <v>12092</v>
      </c>
      <c r="O12055" s="5">
        <v>56884</v>
      </c>
    </row>
    <row r="12056" spans="11:15" x14ac:dyDescent="0.2">
      <c r="K12056" t="s">
        <v>7</v>
      </c>
      <c r="L12056" t="s">
        <v>28266</v>
      </c>
      <c r="M12056" t="s">
        <v>28296</v>
      </c>
      <c r="N12056" t="s">
        <v>12093</v>
      </c>
      <c r="O12056" s="5">
        <v>56885</v>
      </c>
    </row>
    <row r="12057" spans="11:15" x14ac:dyDescent="0.2">
      <c r="K12057" t="s">
        <v>9</v>
      </c>
      <c r="L12057" t="s">
        <v>28266</v>
      </c>
      <c r="M12057" t="s">
        <v>28296</v>
      </c>
      <c r="N12057" t="s">
        <v>12094</v>
      </c>
      <c r="O12057" s="5">
        <v>56886</v>
      </c>
    </row>
    <row r="12058" spans="11:15" x14ac:dyDescent="0.2">
      <c r="K12058" t="s">
        <v>11</v>
      </c>
      <c r="L12058" t="s">
        <v>28266</v>
      </c>
      <c r="M12058" t="s">
        <v>28296</v>
      </c>
      <c r="N12058" t="s">
        <v>12095</v>
      </c>
      <c r="O12058" s="5">
        <v>56887</v>
      </c>
    </row>
    <row r="12059" spans="11:15" x14ac:dyDescent="0.2">
      <c r="K12059" t="s">
        <v>13</v>
      </c>
      <c r="L12059" t="s">
        <v>28266</v>
      </c>
      <c r="M12059" t="s">
        <v>28296</v>
      </c>
      <c r="N12059" t="s">
        <v>12096</v>
      </c>
      <c r="O12059" s="5">
        <v>56888</v>
      </c>
    </row>
    <row r="12060" spans="11:15" x14ac:dyDescent="0.2">
      <c r="K12060" t="s">
        <v>15</v>
      </c>
      <c r="L12060" t="s">
        <v>28266</v>
      </c>
      <c r="M12060" t="s">
        <v>28296</v>
      </c>
      <c r="N12060" t="s">
        <v>12097</v>
      </c>
      <c r="O12060" s="5">
        <v>56889</v>
      </c>
    </row>
    <row r="12061" spans="11:15" x14ac:dyDescent="0.2">
      <c r="K12061" t="s">
        <v>19</v>
      </c>
      <c r="L12061" t="s">
        <v>28266</v>
      </c>
      <c r="M12061" t="s">
        <v>28296</v>
      </c>
      <c r="N12061" t="s">
        <v>12098</v>
      </c>
      <c r="O12061" s="5">
        <v>56890</v>
      </c>
    </row>
    <row r="12062" spans="11:15" x14ac:dyDescent="0.2">
      <c r="K12062" t="s">
        <v>20</v>
      </c>
      <c r="L12062" t="s">
        <v>28266</v>
      </c>
      <c r="M12062" t="s">
        <v>28296</v>
      </c>
      <c r="N12062" t="s">
        <v>12099</v>
      </c>
      <c r="O12062" s="5">
        <v>56891</v>
      </c>
    </row>
    <row r="12063" spans="11:15" x14ac:dyDescent="0.2">
      <c r="K12063" t="s">
        <v>21</v>
      </c>
      <c r="L12063" t="s">
        <v>28266</v>
      </c>
      <c r="M12063" t="s">
        <v>28296</v>
      </c>
      <c r="N12063" t="s">
        <v>12100</v>
      </c>
      <c r="O12063" s="5">
        <v>56892</v>
      </c>
    </row>
    <row r="12064" spans="11:15" x14ac:dyDescent="0.2">
      <c r="K12064" t="s">
        <v>22</v>
      </c>
      <c r="L12064" t="s">
        <v>28266</v>
      </c>
      <c r="M12064" t="s">
        <v>28296</v>
      </c>
      <c r="N12064" t="s">
        <v>12101</v>
      </c>
      <c r="O12064" s="5">
        <v>56893</v>
      </c>
    </row>
    <row r="12065" spans="11:15" x14ac:dyDescent="0.2">
      <c r="K12065" t="s">
        <v>23</v>
      </c>
      <c r="L12065" t="s">
        <v>28266</v>
      </c>
      <c r="M12065" t="s">
        <v>28296</v>
      </c>
      <c r="N12065" t="s">
        <v>12102</v>
      </c>
      <c r="O12065" s="5">
        <v>56894</v>
      </c>
    </row>
    <row r="12066" spans="11:15" x14ac:dyDescent="0.2">
      <c r="K12066" t="s">
        <v>24</v>
      </c>
      <c r="L12066" t="s">
        <v>28266</v>
      </c>
      <c r="M12066" t="s">
        <v>28296</v>
      </c>
      <c r="N12066" t="s">
        <v>12103</v>
      </c>
      <c r="O12066" s="5">
        <v>56895</v>
      </c>
    </row>
    <row r="12067" spans="11:15" x14ac:dyDescent="0.2">
      <c r="K12067" t="s">
        <v>25</v>
      </c>
      <c r="L12067" t="s">
        <v>28266</v>
      </c>
      <c r="M12067" t="s">
        <v>28296</v>
      </c>
      <c r="N12067" t="s">
        <v>12104</v>
      </c>
      <c r="O12067" s="5">
        <v>56896</v>
      </c>
    </row>
    <row r="12068" spans="11:15" x14ac:dyDescent="0.2">
      <c r="K12068" t="s">
        <v>26</v>
      </c>
      <c r="L12068" t="s">
        <v>28266</v>
      </c>
      <c r="M12068" t="s">
        <v>28296</v>
      </c>
      <c r="N12068" t="s">
        <v>12105</v>
      </c>
      <c r="O12068" s="5">
        <v>56897</v>
      </c>
    </row>
    <row r="12069" spans="11:15" x14ac:dyDescent="0.2">
      <c r="K12069" t="s">
        <v>27</v>
      </c>
      <c r="L12069" t="s">
        <v>28266</v>
      </c>
      <c r="M12069" t="s">
        <v>28296</v>
      </c>
      <c r="N12069" t="s">
        <v>12106</v>
      </c>
      <c r="O12069" s="5">
        <v>56898</v>
      </c>
    </row>
    <row r="12070" spans="11:15" x14ac:dyDescent="0.2">
      <c r="K12070" t="s">
        <v>18</v>
      </c>
      <c r="L12070" t="s">
        <v>28266</v>
      </c>
      <c r="M12070" t="s">
        <v>28296</v>
      </c>
      <c r="N12070" t="s">
        <v>12107</v>
      </c>
      <c r="O12070" s="5">
        <v>56899</v>
      </c>
    </row>
    <row r="12071" spans="11:15" x14ac:dyDescent="0.2">
      <c r="K12071" t="s">
        <v>28</v>
      </c>
      <c r="L12071" t="s">
        <v>28266</v>
      </c>
      <c r="M12071" t="s">
        <v>28296</v>
      </c>
      <c r="N12071" t="s">
        <v>12108</v>
      </c>
      <c r="O12071" s="5">
        <v>56900</v>
      </c>
    </row>
    <row r="12072" spans="11:15" x14ac:dyDescent="0.2">
      <c r="K12072" t="s">
        <v>29</v>
      </c>
      <c r="L12072" t="s">
        <v>28266</v>
      </c>
      <c r="M12072" t="s">
        <v>28296</v>
      </c>
      <c r="N12072" t="s">
        <v>12109</v>
      </c>
      <c r="O12072" s="5">
        <v>56901</v>
      </c>
    </row>
    <row r="12073" spans="11:15" x14ac:dyDescent="0.2">
      <c r="K12073" t="s">
        <v>30</v>
      </c>
      <c r="L12073" t="s">
        <v>28266</v>
      </c>
      <c r="M12073" t="s">
        <v>28296</v>
      </c>
      <c r="N12073" t="s">
        <v>12110</v>
      </c>
      <c r="O12073" s="5">
        <v>56902</v>
      </c>
    </row>
    <row r="12074" spans="11:15" x14ac:dyDescent="0.2">
      <c r="K12074" t="s">
        <v>31</v>
      </c>
      <c r="L12074" t="s">
        <v>28266</v>
      </c>
      <c r="M12074" t="s">
        <v>28296</v>
      </c>
      <c r="N12074" t="s">
        <v>12111</v>
      </c>
      <c r="O12074" s="5">
        <v>56903</v>
      </c>
    </row>
    <row r="12075" spans="11:15" x14ac:dyDescent="0.2">
      <c r="K12075" t="s">
        <v>32</v>
      </c>
      <c r="L12075" t="s">
        <v>28266</v>
      </c>
      <c r="M12075" t="s">
        <v>28296</v>
      </c>
      <c r="N12075" t="s">
        <v>12112</v>
      </c>
      <c r="O12075" s="5">
        <v>56904</v>
      </c>
    </row>
    <row r="12076" spans="11:15" x14ac:dyDescent="0.2">
      <c r="K12076" t="s">
        <v>33</v>
      </c>
      <c r="L12076" t="s">
        <v>28266</v>
      </c>
      <c r="M12076" t="s">
        <v>28296</v>
      </c>
      <c r="N12076" t="s">
        <v>12113</v>
      </c>
      <c r="O12076" s="5">
        <v>56905</v>
      </c>
    </row>
    <row r="12077" spans="11:15" x14ac:dyDescent="0.2">
      <c r="K12077" t="s">
        <v>34</v>
      </c>
      <c r="L12077" t="s">
        <v>28266</v>
      </c>
      <c r="M12077" t="s">
        <v>28296</v>
      </c>
      <c r="N12077" t="s">
        <v>12114</v>
      </c>
      <c r="O12077" s="5">
        <v>56906</v>
      </c>
    </row>
    <row r="12078" spans="11:15" x14ac:dyDescent="0.2">
      <c r="K12078" t="s">
        <v>35</v>
      </c>
      <c r="L12078" t="s">
        <v>28266</v>
      </c>
      <c r="M12078" t="s">
        <v>28296</v>
      </c>
      <c r="N12078" t="s">
        <v>12115</v>
      </c>
      <c r="O12078" s="5">
        <v>56907</v>
      </c>
    </row>
    <row r="12079" spans="11:15" x14ac:dyDescent="0.2">
      <c r="K12079" t="s">
        <v>36</v>
      </c>
      <c r="L12079" t="s">
        <v>28266</v>
      </c>
      <c r="M12079" t="s">
        <v>28296</v>
      </c>
      <c r="N12079" t="s">
        <v>12116</v>
      </c>
      <c r="O12079" s="5">
        <v>56908</v>
      </c>
    </row>
    <row r="12080" spans="11:15" x14ac:dyDescent="0.2">
      <c r="K12080" t="s">
        <v>37</v>
      </c>
      <c r="L12080" t="s">
        <v>28266</v>
      </c>
      <c r="M12080" t="s">
        <v>28296</v>
      </c>
      <c r="N12080" t="s">
        <v>12117</v>
      </c>
      <c r="O12080" s="5">
        <v>56909</v>
      </c>
    </row>
    <row r="12081" spans="11:15" x14ac:dyDescent="0.2">
      <c r="K12081" t="s">
        <v>0</v>
      </c>
      <c r="L12081" t="s">
        <v>28267</v>
      </c>
      <c r="M12081" t="s">
        <v>28296</v>
      </c>
      <c r="N12081" t="s">
        <v>12118</v>
      </c>
      <c r="O12081" s="5">
        <v>56910</v>
      </c>
    </row>
    <row r="12082" spans="11:15" x14ac:dyDescent="0.2">
      <c r="K12082" t="s">
        <v>1</v>
      </c>
      <c r="L12082" t="s">
        <v>28267</v>
      </c>
      <c r="M12082" t="s">
        <v>28296</v>
      </c>
      <c r="N12082" t="s">
        <v>12119</v>
      </c>
      <c r="O12082" s="5">
        <v>56911</v>
      </c>
    </row>
    <row r="12083" spans="11:15" x14ac:dyDescent="0.2">
      <c r="K12083" t="s">
        <v>2</v>
      </c>
      <c r="L12083" t="s">
        <v>28267</v>
      </c>
      <c r="M12083" t="s">
        <v>28296</v>
      </c>
      <c r="N12083" t="s">
        <v>12120</v>
      </c>
      <c r="O12083" s="5">
        <v>56912</v>
      </c>
    </row>
    <row r="12084" spans="11:15" x14ac:dyDescent="0.2">
      <c r="K12084" t="s">
        <v>3</v>
      </c>
      <c r="L12084" t="s">
        <v>28267</v>
      </c>
      <c r="M12084" t="s">
        <v>28296</v>
      </c>
      <c r="N12084" t="s">
        <v>12121</v>
      </c>
      <c r="O12084" s="5">
        <v>56913</v>
      </c>
    </row>
    <row r="12085" spans="11:15" x14ac:dyDescent="0.2">
      <c r="K12085" t="s">
        <v>5</v>
      </c>
      <c r="L12085" t="s">
        <v>28267</v>
      </c>
      <c r="M12085" t="s">
        <v>28296</v>
      </c>
      <c r="N12085" t="s">
        <v>12122</v>
      </c>
      <c r="O12085" s="5">
        <v>56914</v>
      </c>
    </row>
    <row r="12086" spans="11:15" x14ac:dyDescent="0.2">
      <c r="K12086" t="s">
        <v>7</v>
      </c>
      <c r="L12086" t="s">
        <v>28267</v>
      </c>
      <c r="M12086" t="s">
        <v>28296</v>
      </c>
      <c r="N12086" t="s">
        <v>12123</v>
      </c>
      <c r="O12086" s="5">
        <v>56915</v>
      </c>
    </row>
    <row r="12087" spans="11:15" x14ac:dyDescent="0.2">
      <c r="K12087" t="s">
        <v>9</v>
      </c>
      <c r="L12087" t="s">
        <v>28267</v>
      </c>
      <c r="M12087" t="s">
        <v>28296</v>
      </c>
      <c r="N12087" t="s">
        <v>12124</v>
      </c>
      <c r="O12087" s="5">
        <v>56916</v>
      </c>
    </row>
    <row r="12088" spans="11:15" x14ac:dyDescent="0.2">
      <c r="K12088" t="s">
        <v>11</v>
      </c>
      <c r="L12088" t="s">
        <v>28267</v>
      </c>
      <c r="M12088" t="s">
        <v>28296</v>
      </c>
      <c r="N12088" t="s">
        <v>12125</v>
      </c>
      <c r="O12088" s="5">
        <v>56917</v>
      </c>
    </row>
    <row r="12089" spans="11:15" x14ac:dyDescent="0.2">
      <c r="K12089" t="s">
        <v>13</v>
      </c>
      <c r="L12089" t="s">
        <v>28267</v>
      </c>
      <c r="M12089" t="s">
        <v>28296</v>
      </c>
      <c r="N12089" t="s">
        <v>12126</v>
      </c>
      <c r="O12089" s="5">
        <v>56918</v>
      </c>
    </row>
    <row r="12090" spans="11:15" x14ac:dyDescent="0.2">
      <c r="K12090" t="s">
        <v>15</v>
      </c>
      <c r="L12090" t="s">
        <v>28267</v>
      </c>
      <c r="M12090" t="s">
        <v>28296</v>
      </c>
      <c r="N12090" t="s">
        <v>12127</v>
      </c>
      <c r="O12090" s="5">
        <v>56919</v>
      </c>
    </row>
    <row r="12091" spans="11:15" x14ac:dyDescent="0.2">
      <c r="K12091" t="s">
        <v>19</v>
      </c>
      <c r="L12091" t="s">
        <v>28267</v>
      </c>
      <c r="M12091" t="s">
        <v>28296</v>
      </c>
      <c r="N12091" t="s">
        <v>12128</v>
      </c>
      <c r="O12091" s="5">
        <v>56920</v>
      </c>
    </row>
    <row r="12092" spans="11:15" x14ac:dyDescent="0.2">
      <c r="K12092" t="s">
        <v>20</v>
      </c>
      <c r="L12092" t="s">
        <v>28267</v>
      </c>
      <c r="M12092" t="s">
        <v>28296</v>
      </c>
      <c r="N12092" t="s">
        <v>12129</v>
      </c>
      <c r="O12092" s="5">
        <v>56921</v>
      </c>
    </row>
    <row r="12093" spans="11:15" x14ac:dyDescent="0.2">
      <c r="K12093" t="s">
        <v>21</v>
      </c>
      <c r="L12093" t="s">
        <v>28267</v>
      </c>
      <c r="M12093" t="s">
        <v>28296</v>
      </c>
      <c r="N12093" t="s">
        <v>12130</v>
      </c>
      <c r="O12093" s="5">
        <v>56922</v>
      </c>
    </row>
    <row r="12094" spans="11:15" x14ac:dyDescent="0.2">
      <c r="K12094" t="s">
        <v>22</v>
      </c>
      <c r="L12094" t="s">
        <v>28267</v>
      </c>
      <c r="M12094" t="s">
        <v>28296</v>
      </c>
      <c r="N12094" t="s">
        <v>12131</v>
      </c>
      <c r="O12094" s="5">
        <v>56923</v>
      </c>
    </row>
    <row r="12095" spans="11:15" x14ac:dyDescent="0.2">
      <c r="K12095" t="s">
        <v>23</v>
      </c>
      <c r="L12095" t="s">
        <v>28267</v>
      </c>
      <c r="M12095" t="s">
        <v>28296</v>
      </c>
      <c r="N12095" t="s">
        <v>12132</v>
      </c>
      <c r="O12095" s="5">
        <v>56924</v>
      </c>
    </row>
    <row r="12096" spans="11:15" x14ac:dyDescent="0.2">
      <c r="K12096" t="s">
        <v>24</v>
      </c>
      <c r="L12096" t="s">
        <v>28267</v>
      </c>
      <c r="M12096" t="s">
        <v>28296</v>
      </c>
      <c r="N12096" t="s">
        <v>12133</v>
      </c>
      <c r="O12096" s="5">
        <v>56925</v>
      </c>
    </row>
    <row r="12097" spans="11:15" x14ac:dyDescent="0.2">
      <c r="K12097" t="s">
        <v>25</v>
      </c>
      <c r="L12097" t="s">
        <v>28267</v>
      </c>
      <c r="M12097" t="s">
        <v>28296</v>
      </c>
      <c r="N12097" t="s">
        <v>12134</v>
      </c>
      <c r="O12097" s="5">
        <v>56926</v>
      </c>
    </row>
    <row r="12098" spans="11:15" x14ac:dyDescent="0.2">
      <c r="K12098" t="s">
        <v>26</v>
      </c>
      <c r="L12098" t="s">
        <v>28267</v>
      </c>
      <c r="M12098" t="s">
        <v>28296</v>
      </c>
      <c r="N12098" t="s">
        <v>12135</v>
      </c>
      <c r="O12098" s="5">
        <v>56927</v>
      </c>
    </row>
    <row r="12099" spans="11:15" x14ac:dyDescent="0.2">
      <c r="K12099" t="s">
        <v>27</v>
      </c>
      <c r="L12099" t="s">
        <v>28267</v>
      </c>
      <c r="M12099" t="s">
        <v>28296</v>
      </c>
      <c r="N12099" t="s">
        <v>12136</v>
      </c>
      <c r="O12099" s="5">
        <v>56928</v>
      </c>
    </row>
    <row r="12100" spans="11:15" x14ac:dyDescent="0.2">
      <c r="K12100" t="s">
        <v>18</v>
      </c>
      <c r="L12100" t="s">
        <v>28267</v>
      </c>
      <c r="M12100" t="s">
        <v>28296</v>
      </c>
      <c r="N12100" t="s">
        <v>12137</v>
      </c>
      <c r="O12100" s="5">
        <v>56929</v>
      </c>
    </row>
    <row r="12101" spans="11:15" x14ac:dyDescent="0.2">
      <c r="K12101" t="s">
        <v>28</v>
      </c>
      <c r="L12101" t="s">
        <v>28267</v>
      </c>
      <c r="M12101" t="s">
        <v>28296</v>
      </c>
      <c r="N12101" t="s">
        <v>12138</v>
      </c>
      <c r="O12101" s="5">
        <v>56930</v>
      </c>
    </row>
    <row r="12102" spans="11:15" x14ac:dyDescent="0.2">
      <c r="K12102" t="s">
        <v>29</v>
      </c>
      <c r="L12102" t="s">
        <v>28267</v>
      </c>
      <c r="M12102" t="s">
        <v>28296</v>
      </c>
      <c r="N12102" t="s">
        <v>12139</v>
      </c>
      <c r="O12102" s="5">
        <v>56931</v>
      </c>
    </row>
    <row r="12103" spans="11:15" x14ac:dyDescent="0.2">
      <c r="K12103" t="s">
        <v>30</v>
      </c>
      <c r="L12103" t="s">
        <v>28267</v>
      </c>
      <c r="M12103" t="s">
        <v>28296</v>
      </c>
      <c r="N12103" t="s">
        <v>12140</v>
      </c>
      <c r="O12103" s="5">
        <v>56932</v>
      </c>
    </row>
    <row r="12104" spans="11:15" x14ac:dyDescent="0.2">
      <c r="K12104" t="s">
        <v>31</v>
      </c>
      <c r="L12104" t="s">
        <v>28267</v>
      </c>
      <c r="M12104" t="s">
        <v>28296</v>
      </c>
      <c r="N12104" t="s">
        <v>12141</v>
      </c>
      <c r="O12104" s="5">
        <v>56933</v>
      </c>
    </row>
    <row r="12105" spans="11:15" x14ac:dyDescent="0.2">
      <c r="K12105" t="s">
        <v>32</v>
      </c>
      <c r="L12105" t="s">
        <v>28267</v>
      </c>
      <c r="M12105" t="s">
        <v>28296</v>
      </c>
      <c r="N12105" t="s">
        <v>12142</v>
      </c>
      <c r="O12105" s="5">
        <v>56934</v>
      </c>
    </row>
    <row r="12106" spans="11:15" x14ac:dyDescent="0.2">
      <c r="K12106" t="s">
        <v>33</v>
      </c>
      <c r="L12106" t="s">
        <v>28267</v>
      </c>
      <c r="M12106" t="s">
        <v>28296</v>
      </c>
      <c r="N12106" t="s">
        <v>12143</v>
      </c>
      <c r="O12106" s="5">
        <v>56935</v>
      </c>
    </row>
    <row r="12107" spans="11:15" x14ac:dyDescent="0.2">
      <c r="K12107" t="s">
        <v>34</v>
      </c>
      <c r="L12107" t="s">
        <v>28267</v>
      </c>
      <c r="M12107" t="s">
        <v>28296</v>
      </c>
      <c r="N12107" t="s">
        <v>12144</v>
      </c>
      <c r="O12107" s="5">
        <v>56936</v>
      </c>
    </row>
    <row r="12108" spans="11:15" x14ac:dyDescent="0.2">
      <c r="K12108" t="s">
        <v>35</v>
      </c>
      <c r="L12108" t="s">
        <v>28267</v>
      </c>
      <c r="M12108" t="s">
        <v>28296</v>
      </c>
      <c r="N12108" t="s">
        <v>12145</v>
      </c>
      <c r="O12108" s="5">
        <v>56937</v>
      </c>
    </row>
    <row r="12109" spans="11:15" x14ac:dyDescent="0.2">
      <c r="K12109" t="s">
        <v>36</v>
      </c>
      <c r="L12109" t="s">
        <v>28267</v>
      </c>
      <c r="M12109" t="s">
        <v>28296</v>
      </c>
      <c r="N12109" t="s">
        <v>12146</v>
      </c>
      <c r="O12109" s="5">
        <v>56938</v>
      </c>
    </row>
    <row r="12110" spans="11:15" x14ac:dyDescent="0.2">
      <c r="K12110" t="s">
        <v>0</v>
      </c>
      <c r="L12110" t="s">
        <v>28268</v>
      </c>
      <c r="M12110" t="s">
        <v>28296</v>
      </c>
      <c r="N12110" t="s">
        <v>12147</v>
      </c>
      <c r="O12110" s="5">
        <v>56939</v>
      </c>
    </row>
    <row r="12111" spans="11:15" x14ac:dyDescent="0.2">
      <c r="K12111" t="s">
        <v>1</v>
      </c>
      <c r="L12111" t="s">
        <v>28268</v>
      </c>
      <c r="M12111" t="s">
        <v>28296</v>
      </c>
      <c r="N12111" t="s">
        <v>12148</v>
      </c>
      <c r="O12111" s="5">
        <v>56940</v>
      </c>
    </row>
    <row r="12112" spans="11:15" x14ac:dyDescent="0.2">
      <c r="K12112" t="s">
        <v>2</v>
      </c>
      <c r="L12112" t="s">
        <v>28268</v>
      </c>
      <c r="M12112" t="s">
        <v>28296</v>
      </c>
      <c r="N12112" t="s">
        <v>12149</v>
      </c>
      <c r="O12112" s="5">
        <v>56941</v>
      </c>
    </row>
    <row r="12113" spans="11:15" x14ac:dyDescent="0.2">
      <c r="K12113" t="s">
        <v>3</v>
      </c>
      <c r="L12113" t="s">
        <v>28268</v>
      </c>
      <c r="M12113" t="s">
        <v>28296</v>
      </c>
      <c r="N12113" t="s">
        <v>12150</v>
      </c>
      <c r="O12113" s="5">
        <v>56942</v>
      </c>
    </row>
    <row r="12114" spans="11:15" x14ac:dyDescent="0.2">
      <c r="K12114" t="s">
        <v>5</v>
      </c>
      <c r="L12114" t="s">
        <v>28268</v>
      </c>
      <c r="M12114" t="s">
        <v>28296</v>
      </c>
      <c r="N12114" t="s">
        <v>12151</v>
      </c>
      <c r="O12114" s="5">
        <v>56943</v>
      </c>
    </row>
    <row r="12115" spans="11:15" x14ac:dyDescent="0.2">
      <c r="K12115" t="s">
        <v>7</v>
      </c>
      <c r="L12115" t="s">
        <v>28268</v>
      </c>
      <c r="M12115" t="s">
        <v>28296</v>
      </c>
      <c r="N12115" t="s">
        <v>12152</v>
      </c>
      <c r="O12115" s="5">
        <v>56944</v>
      </c>
    </row>
    <row r="12116" spans="11:15" x14ac:dyDescent="0.2">
      <c r="K12116" t="s">
        <v>9</v>
      </c>
      <c r="L12116" t="s">
        <v>28268</v>
      </c>
      <c r="M12116" t="s">
        <v>28296</v>
      </c>
      <c r="N12116" t="s">
        <v>12153</v>
      </c>
      <c r="O12116" s="5">
        <v>56945</v>
      </c>
    </row>
    <row r="12117" spans="11:15" x14ac:dyDescent="0.2">
      <c r="K12117" t="s">
        <v>11</v>
      </c>
      <c r="L12117" t="s">
        <v>28268</v>
      </c>
      <c r="M12117" t="s">
        <v>28296</v>
      </c>
      <c r="N12117" t="s">
        <v>12154</v>
      </c>
      <c r="O12117" s="5">
        <v>56946</v>
      </c>
    </row>
    <row r="12118" spans="11:15" x14ac:dyDescent="0.2">
      <c r="K12118" t="s">
        <v>13</v>
      </c>
      <c r="L12118" t="s">
        <v>28268</v>
      </c>
      <c r="M12118" t="s">
        <v>28296</v>
      </c>
      <c r="N12118" t="s">
        <v>12155</v>
      </c>
      <c r="O12118" s="5">
        <v>56947</v>
      </c>
    </row>
    <row r="12119" spans="11:15" x14ac:dyDescent="0.2">
      <c r="K12119" t="s">
        <v>15</v>
      </c>
      <c r="L12119" t="s">
        <v>28268</v>
      </c>
      <c r="M12119" t="s">
        <v>28296</v>
      </c>
      <c r="N12119" t="s">
        <v>12156</v>
      </c>
      <c r="O12119" s="5">
        <v>56948</v>
      </c>
    </row>
    <row r="12120" spans="11:15" x14ac:dyDescent="0.2">
      <c r="K12120" t="s">
        <v>19</v>
      </c>
      <c r="L12120" t="s">
        <v>28268</v>
      </c>
      <c r="M12120" t="s">
        <v>28296</v>
      </c>
      <c r="N12120" t="s">
        <v>12157</v>
      </c>
      <c r="O12120" s="5">
        <v>56949</v>
      </c>
    </row>
    <row r="12121" spans="11:15" x14ac:dyDescent="0.2">
      <c r="K12121" t="s">
        <v>20</v>
      </c>
      <c r="L12121" t="s">
        <v>28268</v>
      </c>
      <c r="M12121" t="s">
        <v>28296</v>
      </c>
      <c r="N12121" t="s">
        <v>12158</v>
      </c>
      <c r="O12121" s="5">
        <v>56950</v>
      </c>
    </row>
    <row r="12122" spans="11:15" x14ac:dyDescent="0.2">
      <c r="K12122" t="s">
        <v>21</v>
      </c>
      <c r="L12122" t="s">
        <v>28268</v>
      </c>
      <c r="M12122" t="s">
        <v>28296</v>
      </c>
      <c r="N12122" t="s">
        <v>12159</v>
      </c>
      <c r="O12122" s="5">
        <v>56951</v>
      </c>
    </row>
    <row r="12123" spans="11:15" x14ac:dyDescent="0.2">
      <c r="K12123" t="s">
        <v>22</v>
      </c>
      <c r="L12123" t="s">
        <v>28268</v>
      </c>
      <c r="M12123" t="s">
        <v>28296</v>
      </c>
      <c r="N12123" t="s">
        <v>12160</v>
      </c>
      <c r="O12123" s="5">
        <v>56952</v>
      </c>
    </row>
    <row r="12124" spans="11:15" x14ac:dyDescent="0.2">
      <c r="K12124" t="s">
        <v>23</v>
      </c>
      <c r="L12124" t="s">
        <v>28268</v>
      </c>
      <c r="M12124" t="s">
        <v>28296</v>
      </c>
      <c r="N12124" t="s">
        <v>12161</v>
      </c>
      <c r="O12124" s="5">
        <v>56953</v>
      </c>
    </row>
    <row r="12125" spans="11:15" x14ac:dyDescent="0.2">
      <c r="K12125" t="s">
        <v>24</v>
      </c>
      <c r="L12125" t="s">
        <v>28268</v>
      </c>
      <c r="M12125" t="s">
        <v>28296</v>
      </c>
      <c r="N12125" t="s">
        <v>12162</v>
      </c>
      <c r="O12125" s="5">
        <v>56954</v>
      </c>
    </row>
    <row r="12126" spans="11:15" x14ac:dyDescent="0.2">
      <c r="K12126" t="s">
        <v>25</v>
      </c>
      <c r="L12126" t="s">
        <v>28268</v>
      </c>
      <c r="M12126" t="s">
        <v>28296</v>
      </c>
      <c r="N12126" t="s">
        <v>12163</v>
      </c>
      <c r="O12126" s="5">
        <v>56955</v>
      </c>
    </row>
    <row r="12127" spans="11:15" x14ac:dyDescent="0.2">
      <c r="K12127" t="s">
        <v>26</v>
      </c>
      <c r="L12127" t="s">
        <v>28268</v>
      </c>
      <c r="M12127" t="s">
        <v>28296</v>
      </c>
      <c r="N12127" t="s">
        <v>12164</v>
      </c>
      <c r="O12127" s="5">
        <v>56956</v>
      </c>
    </row>
    <row r="12128" spans="11:15" x14ac:dyDescent="0.2">
      <c r="K12128" t="s">
        <v>27</v>
      </c>
      <c r="L12128" t="s">
        <v>28268</v>
      </c>
      <c r="M12128" t="s">
        <v>28296</v>
      </c>
      <c r="N12128" t="s">
        <v>12165</v>
      </c>
      <c r="O12128" s="5">
        <v>56957</v>
      </c>
    </row>
    <row r="12129" spans="11:15" x14ac:dyDescent="0.2">
      <c r="K12129" t="s">
        <v>18</v>
      </c>
      <c r="L12129" t="s">
        <v>28268</v>
      </c>
      <c r="M12129" t="s">
        <v>28296</v>
      </c>
      <c r="N12129" t="s">
        <v>12166</v>
      </c>
      <c r="O12129" s="5">
        <v>56958</v>
      </c>
    </row>
    <row r="12130" spans="11:15" x14ac:dyDescent="0.2">
      <c r="K12130" t="s">
        <v>28</v>
      </c>
      <c r="L12130" t="s">
        <v>28268</v>
      </c>
      <c r="M12130" t="s">
        <v>28296</v>
      </c>
      <c r="N12130" t="s">
        <v>12167</v>
      </c>
      <c r="O12130" s="5">
        <v>56959</v>
      </c>
    </row>
    <row r="12131" spans="11:15" x14ac:dyDescent="0.2">
      <c r="K12131" t="s">
        <v>29</v>
      </c>
      <c r="L12131" t="s">
        <v>28268</v>
      </c>
      <c r="M12131" t="s">
        <v>28296</v>
      </c>
      <c r="N12131" t="s">
        <v>12168</v>
      </c>
      <c r="O12131" s="5">
        <v>56960</v>
      </c>
    </row>
    <row r="12132" spans="11:15" x14ac:dyDescent="0.2">
      <c r="K12132" t="s">
        <v>30</v>
      </c>
      <c r="L12132" t="s">
        <v>28268</v>
      </c>
      <c r="M12132" t="s">
        <v>28296</v>
      </c>
      <c r="N12132" t="s">
        <v>12169</v>
      </c>
      <c r="O12132" s="5">
        <v>56961</v>
      </c>
    </row>
    <row r="12133" spans="11:15" x14ac:dyDescent="0.2">
      <c r="K12133" t="s">
        <v>31</v>
      </c>
      <c r="L12133" t="s">
        <v>28268</v>
      </c>
      <c r="M12133" t="s">
        <v>28296</v>
      </c>
      <c r="N12133" t="s">
        <v>12170</v>
      </c>
      <c r="O12133" s="5">
        <v>56962</v>
      </c>
    </row>
    <row r="12134" spans="11:15" x14ac:dyDescent="0.2">
      <c r="K12134" t="s">
        <v>32</v>
      </c>
      <c r="L12134" t="s">
        <v>28268</v>
      </c>
      <c r="M12134" t="s">
        <v>28296</v>
      </c>
      <c r="N12134" t="s">
        <v>12171</v>
      </c>
      <c r="O12134" s="5">
        <v>56963</v>
      </c>
    </row>
    <row r="12135" spans="11:15" x14ac:dyDescent="0.2">
      <c r="K12135" t="s">
        <v>33</v>
      </c>
      <c r="L12135" t="s">
        <v>28268</v>
      </c>
      <c r="M12135" t="s">
        <v>28296</v>
      </c>
      <c r="N12135" t="s">
        <v>12172</v>
      </c>
      <c r="O12135" s="5">
        <v>56964</v>
      </c>
    </row>
    <row r="12136" spans="11:15" x14ac:dyDescent="0.2">
      <c r="K12136" t="s">
        <v>34</v>
      </c>
      <c r="L12136" t="s">
        <v>28268</v>
      </c>
      <c r="M12136" t="s">
        <v>28296</v>
      </c>
      <c r="N12136" t="s">
        <v>12173</v>
      </c>
      <c r="O12136" s="5">
        <v>56965</v>
      </c>
    </row>
    <row r="12137" spans="11:15" x14ac:dyDescent="0.2">
      <c r="K12137" t="s">
        <v>35</v>
      </c>
      <c r="L12137" t="s">
        <v>28268</v>
      </c>
      <c r="M12137" t="s">
        <v>28296</v>
      </c>
      <c r="N12137" t="s">
        <v>12174</v>
      </c>
      <c r="O12137" s="5">
        <v>56966</v>
      </c>
    </row>
    <row r="12138" spans="11:15" x14ac:dyDescent="0.2">
      <c r="K12138" t="s">
        <v>36</v>
      </c>
      <c r="L12138" t="s">
        <v>28268</v>
      </c>
      <c r="M12138" t="s">
        <v>28296</v>
      </c>
      <c r="N12138" t="s">
        <v>12175</v>
      </c>
      <c r="O12138" s="5">
        <v>56967</v>
      </c>
    </row>
    <row r="12139" spans="11:15" x14ac:dyDescent="0.2">
      <c r="K12139" t="s">
        <v>37</v>
      </c>
      <c r="L12139" t="s">
        <v>28268</v>
      </c>
      <c r="M12139" t="s">
        <v>28296</v>
      </c>
      <c r="N12139" t="s">
        <v>12176</v>
      </c>
      <c r="O12139" s="5">
        <v>56968</v>
      </c>
    </row>
    <row r="12140" spans="11:15" x14ac:dyDescent="0.2">
      <c r="K12140" t="s">
        <v>0</v>
      </c>
      <c r="L12140" t="s">
        <v>28269</v>
      </c>
      <c r="M12140" t="s">
        <v>28296</v>
      </c>
      <c r="N12140" t="s">
        <v>12177</v>
      </c>
      <c r="O12140" s="5">
        <v>56969</v>
      </c>
    </row>
    <row r="12141" spans="11:15" x14ac:dyDescent="0.2">
      <c r="K12141" t="s">
        <v>1</v>
      </c>
      <c r="L12141" t="s">
        <v>28269</v>
      </c>
      <c r="M12141" t="s">
        <v>28296</v>
      </c>
      <c r="N12141" t="s">
        <v>12178</v>
      </c>
      <c r="O12141" s="5">
        <v>56970</v>
      </c>
    </row>
    <row r="12142" spans="11:15" x14ac:dyDescent="0.2">
      <c r="K12142" t="s">
        <v>2</v>
      </c>
      <c r="L12142" t="s">
        <v>28269</v>
      </c>
      <c r="M12142" t="s">
        <v>28296</v>
      </c>
      <c r="N12142" t="s">
        <v>12179</v>
      </c>
      <c r="O12142" s="5">
        <v>56971</v>
      </c>
    </row>
    <row r="12143" spans="11:15" x14ac:dyDescent="0.2">
      <c r="K12143" t="s">
        <v>3</v>
      </c>
      <c r="L12143" t="s">
        <v>28269</v>
      </c>
      <c r="M12143" t="s">
        <v>28296</v>
      </c>
      <c r="N12143" t="s">
        <v>12180</v>
      </c>
      <c r="O12143" s="5">
        <v>56972</v>
      </c>
    </row>
    <row r="12144" spans="11:15" x14ac:dyDescent="0.2">
      <c r="K12144" t="s">
        <v>5</v>
      </c>
      <c r="L12144" t="s">
        <v>28269</v>
      </c>
      <c r="M12144" t="s">
        <v>28296</v>
      </c>
      <c r="N12144" t="s">
        <v>12181</v>
      </c>
      <c r="O12144" s="5">
        <v>56973</v>
      </c>
    </row>
    <row r="12145" spans="11:15" x14ac:dyDescent="0.2">
      <c r="K12145" t="s">
        <v>7</v>
      </c>
      <c r="L12145" t="s">
        <v>28269</v>
      </c>
      <c r="M12145" t="s">
        <v>28296</v>
      </c>
      <c r="N12145" t="s">
        <v>12182</v>
      </c>
      <c r="O12145" s="5">
        <v>56974</v>
      </c>
    </row>
    <row r="12146" spans="11:15" x14ac:dyDescent="0.2">
      <c r="K12146" t="s">
        <v>9</v>
      </c>
      <c r="L12146" t="s">
        <v>28269</v>
      </c>
      <c r="M12146" t="s">
        <v>28296</v>
      </c>
      <c r="N12146" t="s">
        <v>12183</v>
      </c>
      <c r="O12146" s="5">
        <v>56975</v>
      </c>
    </row>
    <row r="12147" spans="11:15" x14ac:dyDescent="0.2">
      <c r="K12147" t="s">
        <v>11</v>
      </c>
      <c r="L12147" t="s">
        <v>28269</v>
      </c>
      <c r="M12147" t="s">
        <v>28296</v>
      </c>
      <c r="N12147" t="s">
        <v>12184</v>
      </c>
      <c r="O12147" s="5">
        <v>56976</v>
      </c>
    </row>
    <row r="12148" spans="11:15" x14ac:dyDescent="0.2">
      <c r="K12148" t="s">
        <v>13</v>
      </c>
      <c r="L12148" t="s">
        <v>28269</v>
      </c>
      <c r="M12148" t="s">
        <v>28296</v>
      </c>
      <c r="N12148" t="s">
        <v>12185</v>
      </c>
      <c r="O12148" s="5">
        <v>56977</v>
      </c>
    </row>
    <row r="12149" spans="11:15" x14ac:dyDescent="0.2">
      <c r="K12149" t="s">
        <v>15</v>
      </c>
      <c r="L12149" t="s">
        <v>28269</v>
      </c>
      <c r="M12149" t="s">
        <v>28296</v>
      </c>
      <c r="N12149" t="s">
        <v>12186</v>
      </c>
      <c r="O12149" s="5">
        <v>56978</v>
      </c>
    </row>
    <row r="12150" spans="11:15" x14ac:dyDescent="0.2">
      <c r="K12150" t="s">
        <v>19</v>
      </c>
      <c r="L12150" t="s">
        <v>28269</v>
      </c>
      <c r="M12150" t="s">
        <v>28296</v>
      </c>
      <c r="N12150" t="s">
        <v>12187</v>
      </c>
      <c r="O12150" s="5">
        <v>56979</v>
      </c>
    </row>
    <row r="12151" spans="11:15" x14ac:dyDescent="0.2">
      <c r="K12151" t="s">
        <v>20</v>
      </c>
      <c r="L12151" t="s">
        <v>28269</v>
      </c>
      <c r="M12151" t="s">
        <v>28296</v>
      </c>
      <c r="N12151" t="s">
        <v>12188</v>
      </c>
      <c r="O12151" s="5">
        <v>56980</v>
      </c>
    </row>
    <row r="12152" spans="11:15" x14ac:dyDescent="0.2">
      <c r="K12152" t="s">
        <v>21</v>
      </c>
      <c r="L12152" t="s">
        <v>28269</v>
      </c>
      <c r="M12152" t="s">
        <v>28296</v>
      </c>
      <c r="N12152" t="s">
        <v>12189</v>
      </c>
      <c r="O12152" s="5">
        <v>56981</v>
      </c>
    </row>
    <row r="12153" spans="11:15" x14ac:dyDescent="0.2">
      <c r="K12153" t="s">
        <v>22</v>
      </c>
      <c r="L12153" t="s">
        <v>28269</v>
      </c>
      <c r="M12153" t="s">
        <v>28296</v>
      </c>
      <c r="N12153" t="s">
        <v>12190</v>
      </c>
      <c r="O12153" s="5">
        <v>56982</v>
      </c>
    </row>
    <row r="12154" spans="11:15" x14ac:dyDescent="0.2">
      <c r="K12154" t="s">
        <v>23</v>
      </c>
      <c r="L12154" t="s">
        <v>28269</v>
      </c>
      <c r="M12154" t="s">
        <v>28296</v>
      </c>
      <c r="N12154" t="s">
        <v>12191</v>
      </c>
      <c r="O12154" s="5">
        <v>56983</v>
      </c>
    </row>
    <row r="12155" spans="11:15" x14ac:dyDescent="0.2">
      <c r="K12155" t="s">
        <v>24</v>
      </c>
      <c r="L12155" t="s">
        <v>28269</v>
      </c>
      <c r="M12155" t="s">
        <v>28296</v>
      </c>
      <c r="N12155" t="s">
        <v>12192</v>
      </c>
      <c r="O12155" s="5">
        <v>56984</v>
      </c>
    </row>
    <row r="12156" spans="11:15" x14ac:dyDescent="0.2">
      <c r="K12156" t="s">
        <v>25</v>
      </c>
      <c r="L12156" t="s">
        <v>28269</v>
      </c>
      <c r="M12156" t="s">
        <v>28296</v>
      </c>
      <c r="N12156" t="s">
        <v>12193</v>
      </c>
      <c r="O12156" s="5">
        <v>56985</v>
      </c>
    </row>
    <row r="12157" spans="11:15" x14ac:dyDescent="0.2">
      <c r="K12157" t="s">
        <v>26</v>
      </c>
      <c r="L12157" t="s">
        <v>28269</v>
      </c>
      <c r="M12157" t="s">
        <v>28296</v>
      </c>
      <c r="N12157" t="s">
        <v>12194</v>
      </c>
      <c r="O12157" s="5">
        <v>56986</v>
      </c>
    </row>
    <row r="12158" spans="11:15" x14ac:dyDescent="0.2">
      <c r="K12158" t="s">
        <v>27</v>
      </c>
      <c r="L12158" t="s">
        <v>28269</v>
      </c>
      <c r="M12158" t="s">
        <v>28296</v>
      </c>
      <c r="N12158" t="s">
        <v>12195</v>
      </c>
      <c r="O12158" s="5">
        <v>56987</v>
      </c>
    </row>
    <row r="12159" spans="11:15" x14ac:dyDescent="0.2">
      <c r="K12159" t="s">
        <v>18</v>
      </c>
      <c r="L12159" t="s">
        <v>28269</v>
      </c>
      <c r="M12159" t="s">
        <v>28296</v>
      </c>
      <c r="N12159" t="s">
        <v>12196</v>
      </c>
      <c r="O12159" s="5">
        <v>56988</v>
      </c>
    </row>
    <row r="12160" spans="11:15" x14ac:dyDescent="0.2">
      <c r="K12160" t="s">
        <v>28</v>
      </c>
      <c r="L12160" t="s">
        <v>28269</v>
      </c>
      <c r="M12160" t="s">
        <v>28296</v>
      </c>
      <c r="N12160" t="s">
        <v>12197</v>
      </c>
      <c r="O12160" s="5">
        <v>56989</v>
      </c>
    </row>
    <row r="12161" spans="11:15" x14ac:dyDescent="0.2">
      <c r="K12161" t="s">
        <v>29</v>
      </c>
      <c r="L12161" t="s">
        <v>28269</v>
      </c>
      <c r="M12161" t="s">
        <v>28296</v>
      </c>
      <c r="N12161" t="s">
        <v>12198</v>
      </c>
      <c r="O12161" s="5">
        <v>56990</v>
      </c>
    </row>
    <row r="12162" spans="11:15" x14ac:dyDescent="0.2">
      <c r="K12162" t="s">
        <v>30</v>
      </c>
      <c r="L12162" t="s">
        <v>28269</v>
      </c>
      <c r="M12162" t="s">
        <v>28296</v>
      </c>
      <c r="N12162" t="s">
        <v>12199</v>
      </c>
      <c r="O12162" s="5">
        <v>56991</v>
      </c>
    </row>
    <row r="12163" spans="11:15" x14ac:dyDescent="0.2">
      <c r="K12163" t="s">
        <v>31</v>
      </c>
      <c r="L12163" t="s">
        <v>28269</v>
      </c>
      <c r="M12163" t="s">
        <v>28296</v>
      </c>
      <c r="N12163" t="s">
        <v>12200</v>
      </c>
      <c r="O12163" s="5">
        <v>56992</v>
      </c>
    </row>
    <row r="12164" spans="11:15" x14ac:dyDescent="0.2">
      <c r="K12164" t="s">
        <v>32</v>
      </c>
      <c r="L12164" t="s">
        <v>28269</v>
      </c>
      <c r="M12164" t="s">
        <v>28296</v>
      </c>
      <c r="N12164" t="s">
        <v>12201</v>
      </c>
      <c r="O12164" s="5">
        <v>56993</v>
      </c>
    </row>
    <row r="12165" spans="11:15" x14ac:dyDescent="0.2">
      <c r="K12165" t="s">
        <v>33</v>
      </c>
      <c r="L12165" t="s">
        <v>28269</v>
      </c>
      <c r="M12165" t="s">
        <v>28296</v>
      </c>
      <c r="N12165" t="s">
        <v>12202</v>
      </c>
      <c r="O12165" s="5">
        <v>56994</v>
      </c>
    </row>
    <row r="12166" spans="11:15" x14ac:dyDescent="0.2">
      <c r="K12166" t="s">
        <v>34</v>
      </c>
      <c r="L12166" t="s">
        <v>28269</v>
      </c>
      <c r="M12166" t="s">
        <v>28296</v>
      </c>
      <c r="N12166" t="s">
        <v>12203</v>
      </c>
      <c r="O12166" s="5">
        <v>56995</v>
      </c>
    </row>
    <row r="12167" spans="11:15" x14ac:dyDescent="0.2">
      <c r="K12167" t="s">
        <v>35</v>
      </c>
      <c r="L12167" t="s">
        <v>28269</v>
      </c>
      <c r="M12167" t="s">
        <v>28296</v>
      </c>
      <c r="N12167" t="s">
        <v>12204</v>
      </c>
      <c r="O12167" s="5">
        <v>56996</v>
      </c>
    </row>
    <row r="12168" spans="11:15" x14ac:dyDescent="0.2">
      <c r="K12168" t="s">
        <v>36</v>
      </c>
      <c r="L12168" t="s">
        <v>28269</v>
      </c>
      <c r="M12168" t="s">
        <v>28296</v>
      </c>
      <c r="N12168" t="s">
        <v>12205</v>
      </c>
      <c r="O12168" s="5">
        <v>56997</v>
      </c>
    </row>
    <row r="12169" spans="11:15" x14ac:dyDescent="0.2">
      <c r="K12169" t="s">
        <v>0</v>
      </c>
      <c r="L12169" t="s">
        <v>17</v>
      </c>
      <c r="M12169" t="s">
        <v>28296</v>
      </c>
      <c r="N12169" t="s">
        <v>12206</v>
      </c>
      <c r="O12169" s="5">
        <v>56998</v>
      </c>
    </row>
    <row r="12170" spans="11:15" x14ac:dyDescent="0.2">
      <c r="K12170" t="s">
        <v>1</v>
      </c>
      <c r="L12170" t="s">
        <v>17</v>
      </c>
      <c r="M12170" t="s">
        <v>28296</v>
      </c>
      <c r="N12170" t="s">
        <v>12207</v>
      </c>
      <c r="O12170" s="5">
        <v>56999</v>
      </c>
    </row>
    <row r="12171" spans="11:15" x14ac:dyDescent="0.2">
      <c r="K12171" t="s">
        <v>2</v>
      </c>
      <c r="L12171" t="s">
        <v>17</v>
      </c>
      <c r="M12171" t="s">
        <v>28296</v>
      </c>
      <c r="N12171" t="s">
        <v>12208</v>
      </c>
      <c r="O12171" s="5">
        <v>57000</v>
      </c>
    </row>
    <row r="12172" spans="11:15" x14ac:dyDescent="0.2">
      <c r="K12172" t="s">
        <v>3</v>
      </c>
      <c r="L12172" t="s">
        <v>17</v>
      </c>
      <c r="M12172" t="s">
        <v>28296</v>
      </c>
      <c r="N12172" t="s">
        <v>12209</v>
      </c>
      <c r="O12172" s="5">
        <v>57001</v>
      </c>
    </row>
    <row r="12173" spans="11:15" x14ac:dyDescent="0.2">
      <c r="K12173" t="s">
        <v>5</v>
      </c>
      <c r="L12173" t="s">
        <v>17</v>
      </c>
      <c r="M12173" t="s">
        <v>28296</v>
      </c>
      <c r="N12173" t="s">
        <v>12210</v>
      </c>
      <c r="O12173" s="5">
        <v>57002</v>
      </c>
    </row>
    <row r="12174" spans="11:15" x14ac:dyDescent="0.2">
      <c r="K12174" t="s">
        <v>7</v>
      </c>
      <c r="L12174" t="s">
        <v>17</v>
      </c>
      <c r="M12174" t="s">
        <v>28296</v>
      </c>
      <c r="N12174" t="s">
        <v>12211</v>
      </c>
      <c r="O12174" s="5">
        <v>57003</v>
      </c>
    </row>
    <row r="12175" spans="11:15" x14ac:dyDescent="0.2">
      <c r="K12175" t="s">
        <v>9</v>
      </c>
      <c r="L12175" t="s">
        <v>17</v>
      </c>
      <c r="M12175" t="s">
        <v>28296</v>
      </c>
      <c r="N12175" t="s">
        <v>12212</v>
      </c>
      <c r="O12175" s="5">
        <v>57004</v>
      </c>
    </row>
    <row r="12176" spans="11:15" x14ac:dyDescent="0.2">
      <c r="K12176" t="s">
        <v>11</v>
      </c>
      <c r="L12176" t="s">
        <v>17</v>
      </c>
      <c r="M12176" t="s">
        <v>28296</v>
      </c>
      <c r="N12176" t="s">
        <v>12213</v>
      </c>
      <c r="O12176" s="5">
        <v>57005</v>
      </c>
    </row>
    <row r="12177" spans="11:15" x14ac:dyDescent="0.2">
      <c r="K12177" t="s">
        <v>13</v>
      </c>
      <c r="L12177" t="s">
        <v>17</v>
      </c>
      <c r="M12177" t="s">
        <v>28296</v>
      </c>
      <c r="N12177" t="s">
        <v>12214</v>
      </c>
      <c r="O12177" s="5">
        <v>57006</v>
      </c>
    </row>
    <row r="12178" spans="11:15" x14ac:dyDescent="0.2">
      <c r="K12178" t="s">
        <v>15</v>
      </c>
      <c r="L12178" t="s">
        <v>17</v>
      </c>
      <c r="M12178" t="s">
        <v>28296</v>
      </c>
      <c r="N12178" t="s">
        <v>12215</v>
      </c>
      <c r="O12178" s="5">
        <v>57007</v>
      </c>
    </row>
    <row r="12179" spans="11:15" x14ac:dyDescent="0.2">
      <c r="K12179" t="s">
        <v>19</v>
      </c>
      <c r="L12179" t="s">
        <v>17</v>
      </c>
      <c r="M12179" t="s">
        <v>28296</v>
      </c>
      <c r="N12179" t="s">
        <v>12216</v>
      </c>
      <c r="O12179" s="5">
        <v>57008</v>
      </c>
    </row>
    <row r="12180" spans="11:15" x14ac:dyDescent="0.2">
      <c r="K12180" t="s">
        <v>20</v>
      </c>
      <c r="L12180" t="s">
        <v>17</v>
      </c>
      <c r="M12180" t="s">
        <v>28296</v>
      </c>
      <c r="N12180" t="s">
        <v>12217</v>
      </c>
      <c r="O12180" s="5">
        <v>57009</v>
      </c>
    </row>
    <row r="12181" spans="11:15" x14ac:dyDescent="0.2">
      <c r="K12181" t="s">
        <v>21</v>
      </c>
      <c r="L12181" t="s">
        <v>17</v>
      </c>
      <c r="M12181" t="s">
        <v>28296</v>
      </c>
      <c r="N12181" t="s">
        <v>12218</v>
      </c>
      <c r="O12181" s="5">
        <v>57010</v>
      </c>
    </row>
    <row r="12182" spans="11:15" x14ac:dyDescent="0.2">
      <c r="K12182" t="s">
        <v>22</v>
      </c>
      <c r="L12182" t="s">
        <v>17</v>
      </c>
      <c r="M12182" t="s">
        <v>28296</v>
      </c>
      <c r="N12182" t="s">
        <v>12219</v>
      </c>
      <c r="O12182" s="5">
        <v>57011</v>
      </c>
    </row>
    <row r="12183" spans="11:15" x14ac:dyDescent="0.2">
      <c r="K12183" t="s">
        <v>23</v>
      </c>
      <c r="L12183" t="s">
        <v>17</v>
      </c>
      <c r="M12183" t="s">
        <v>28296</v>
      </c>
      <c r="N12183" t="s">
        <v>12220</v>
      </c>
      <c r="O12183" s="5">
        <v>57012</v>
      </c>
    </row>
    <row r="12184" spans="11:15" x14ac:dyDescent="0.2">
      <c r="K12184" t="s">
        <v>24</v>
      </c>
      <c r="L12184" t="s">
        <v>17</v>
      </c>
      <c r="M12184" t="s">
        <v>28296</v>
      </c>
      <c r="N12184" t="s">
        <v>12221</v>
      </c>
      <c r="O12184" s="5">
        <v>57013</v>
      </c>
    </row>
    <row r="12185" spans="11:15" x14ac:dyDescent="0.2">
      <c r="K12185" t="s">
        <v>25</v>
      </c>
      <c r="L12185" t="s">
        <v>17</v>
      </c>
      <c r="M12185" t="s">
        <v>28296</v>
      </c>
      <c r="N12185" t="s">
        <v>12222</v>
      </c>
      <c r="O12185" s="5">
        <v>57014</v>
      </c>
    </row>
    <row r="12186" spans="11:15" x14ac:dyDescent="0.2">
      <c r="K12186" t="s">
        <v>26</v>
      </c>
      <c r="L12186" t="s">
        <v>17</v>
      </c>
      <c r="M12186" t="s">
        <v>28296</v>
      </c>
      <c r="N12186" t="s">
        <v>12223</v>
      </c>
      <c r="O12186" s="5">
        <v>57015</v>
      </c>
    </row>
    <row r="12187" spans="11:15" x14ac:dyDescent="0.2">
      <c r="K12187" t="s">
        <v>27</v>
      </c>
      <c r="L12187" t="s">
        <v>17</v>
      </c>
      <c r="M12187" t="s">
        <v>28296</v>
      </c>
      <c r="N12187" t="s">
        <v>12224</v>
      </c>
      <c r="O12187" s="5">
        <v>57016</v>
      </c>
    </row>
    <row r="12188" spans="11:15" x14ac:dyDescent="0.2">
      <c r="K12188" t="s">
        <v>18</v>
      </c>
      <c r="L12188" t="s">
        <v>17</v>
      </c>
      <c r="M12188" t="s">
        <v>28296</v>
      </c>
      <c r="N12188" t="s">
        <v>12225</v>
      </c>
      <c r="O12188" s="5">
        <v>57017</v>
      </c>
    </row>
    <row r="12189" spans="11:15" x14ac:dyDescent="0.2">
      <c r="K12189" t="s">
        <v>28</v>
      </c>
      <c r="L12189" t="s">
        <v>17</v>
      </c>
      <c r="M12189" t="s">
        <v>28296</v>
      </c>
      <c r="N12189" t="s">
        <v>12226</v>
      </c>
      <c r="O12189" s="5">
        <v>57018</v>
      </c>
    </row>
    <row r="12190" spans="11:15" x14ac:dyDescent="0.2">
      <c r="K12190" t="s">
        <v>29</v>
      </c>
      <c r="L12190" t="s">
        <v>17</v>
      </c>
      <c r="M12190" t="s">
        <v>28296</v>
      </c>
      <c r="N12190" t="s">
        <v>12227</v>
      </c>
      <c r="O12190" s="5">
        <v>57019</v>
      </c>
    </row>
    <row r="12191" spans="11:15" x14ac:dyDescent="0.2">
      <c r="K12191" t="s">
        <v>30</v>
      </c>
      <c r="L12191" t="s">
        <v>17</v>
      </c>
      <c r="M12191" t="s">
        <v>28296</v>
      </c>
      <c r="N12191" t="s">
        <v>12228</v>
      </c>
      <c r="O12191" s="5">
        <v>57020</v>
      </c>
    </row>
    <row r="12192" spans="11:15" x14ac:dyDescent="0.2">
      <c r="K12192" t="s">
        <v>31</v>
      </c>
      <c r="L12192" t="s">
        <v>17</v>
      </c>
      <c r="M12192" t="s">
        <v>28296</v>
      </c>
      <c r="N12192" t="s">
        <v>12229</v>
      </c>
      <c r="O12192" s="5">
        <v>57021</v>
      </c>
    </row>
    <row r="12193" spans="11:15" x14ac:dyDescent="0.2">
      <c r="K12193" t="s">
        <v>32</v>
      </c>
      <c r="L12193" t="s">
        <v>17</v>
      </c>
      <c r="M12193" t="s">
        <v>28296</v>
      </c>
      <c r="N12193" t="s">
        <v>12230</v>
      </c>
      <c r="O12193" s="5">
        <v>57022</v>
      </c>
    </row>
    <row r="12194" spans="11:15" x14ac:dyDescent="0.2">
      <c r="K12194" t="s">
        <v>33</v>
      </c>
      <c r="L12194" t="s">
        <v>17</v>
      </c>
      <c r="M12194" t="s">
        <v>28296</v>
      </c>
      <c r="N12194" t="s">
        <v>12231</v>
      </c>
      <c r="O12194" s="5">
        <v>57023</v>
      </c>
    </row>
    <row r="12195" spans="11:15" x14ac:dyDescent="0.2">
      <c r="K12195" t="s">
        <v>34</v>
      </c>
      <c r="L12195" t="s">
        <v>17</v>
      </c>
      <c r="M12195" t="s">
        <v>28296</v>
      </c>
      <c r="N12195" t="s">
        <v>12232</v>
      </c>
      <c r="O12195" s="5">
        <v>57024</v>
      </c>
    </row>
    <row r="12196" spans="11:15" x14ac:dyDescent="0.2">
      <c r="K12196" t="s">
        <v>35</v>
      </c>
      <c r="L12196" t="s">
        <v>17</v>
      </c>
      <c r="M12196" t="s">
        <v>28296</v>
      </c>
      <c r="N12196" t="s">
        <v>12233</v>
      </c>
      <c r="O12196" s="5">
        <v>57025</v>
      </c>
    </row>
    <row r="12197" spans="11:15" x14ac:dyDescent="0.2">
      <c r="K12197" t="s">
        <v>36</v>
      </c>
      <c r="L12197" t="s">
        <v>17</v>
      </c>
      <c r="M12197" t="s">
        <v>28296</v>
      </c>
      <c r="N12197" t="s">
        <v>12234</v>
      </c>
      <c r="O12197" s="5">
        <v>57026</v>
      </c>
    </row>
    <row r="12198" spans="11:15" x14ac:dyDescent="0.2">
      <c r="K12198" t="s">
        <v>37</v>
      </c>
      <c r="L12198" t="s">
        <v>17</v>
      </c>
      <c r="M12198" t="s">
        <v>28296</v>
      </c>
      <c r="N12198" t="s">
        <v>12235</v>
      </c>
      <c r="O12198" s="5">
        <v>57027</v>
      </c>
    </row>
    <row r="12199" spans="11:15" x14ac:dyDescent="0.2">
      <c r="K12199" t="s">
        <v>0</v>
      </c>
      <c r="L12199" t="s">
        <v>28259</v>
      </c>
      <c r="M12199" t="s">
        <v>28296</v>
      </c>
      <c r="N12199" t="s">
        <v>12236</v>
      </c>
      <c r="O12199" s="5">
        <v>57028</v>
      </c>
    </row>
    <row r="12200" spans="11:15" x14ac:dyDescent="0.2">
      <c r="K12200" t="s">
        <v>1</v>
      </c>
      <c r="L12200" t="s">
        <v>28259</v>
      </c>
      <c r="M12200" t="s">
        <v>28296</v>
      </c>
      <c r="N12200" t="s">
        <v>12237</v>
      </c>
      <c r="O12200" s="5">
        <v>57029</v>
      </c>
    </row>
    <row r="12201" spans="11:15" x14ac:dyDescent="0.2">
      <c r="K12201" t="s">
        <v>2</v>
      </c>
      <c r="L12201" t="s">
        <v>28259</v>
      </c>
      <c r="M12201" t="s">
        <v>28296</v>
      </c>
      <c r="N12201" t="s">
        <v>12238</v>
      </c>
      <c r="O12201" s="5">
        <v>57030</v>
      </c>
    </row>
    <row r="12202" spans="11:15" x14ac:dyDescent="0.2">
      <c r="K12202" t="s">
        <v>3</v>
      </c>
      <c r="L12202" t="s">
        <v>28259</v>
      </c>
      <c r="M12202" t="s">
        <v>28296</v>
      </c>
      <c r="N12202" t="s">
        <v>12239</v>
      </c>
      <c r="O12202" s="5">
        <v>57031</v>
      </c>
    </row>
    <row r="12203" spans="11:15" x14ac:dyDescent="0.2">
      <c r="K12203" t="s">
        <v>5</v>
      </c>
      <c r="L12203" t="s">
        <v>28259</v>
      </c>
      <c r="M12203" t="s">
        <v>28296</v>
      </c>
      <c r="N12203" t="s">
        <v>12240</v>
      </c>
      <c r="O12203" s="5">
        <v>57032</v>
      </c>
    </row>
    <row r="12204" spans="11:15" x14ac:dyDescent="0.2">
      <c r="K12204" t="s">
        <v>7</v>
      </c>
      <c r="L12204" t="s">
        <v>28259</v>
      </c>
      <c r="M12204" t="s">
        <v>28296</v>
      </c>
      <c r="N12204" t="s">
        <v>12241</v>
      </c>
      <c r="O12204" s="5">
        <v>57033</v>
      </c>
    </row>
    <row r="12205" spans="11:15" x14ac:dyDescent="0.2">
      <c r="K12205" t="s">
        <v>9</v>
      </c>
      <c r="L12205" t="s">
        <v>28259</v>
      </c>
      <c r="M12205" t="s">
        <v>28296</v>
      </c>
      <c r="N12205" t="s">
        <v>12242</v>
      </c>
      <c r="O12205" s="5">
        <v>57034</v>
      </c>
    </row>
    <row r="12206" spans="11:15" x14ac:dyDescent="0.2">
      <c r="K12206" t="s">
        <v>11</v>
      </c>
      <c r="L12206" t="s">
        <v>28259</v>
      </c>
      <c r="M12206" t="s">
        <v>28296</v>
      </c>
      <c r="N12206" t="s">
        <v>12243</v>
      </c>
      <c r="O12206" s="5">
        <v>57035</v>
      </c>
    </row>
    <row r="12207" spans="11:15" x14ac:dyDescent="0.2">
      <c r="K12207" t="s">
        <v>13</v>
      </c>
      <c r="L12207" t="s">
        <v>28259</v>
      </c>
      <c r="M12207" t="s">
        <v>28296</v>
      </c>
      <c r="N12207" t="s">
        <v>12244</v>
      </c>
      <c r="O12207" s="5">
        <v>57036</v>
      </c>
    </row>
    <row r="12208" spans="11:15" x14ac:dyDescent="0.2">
      <c r="K12208" t="s">
        <v>15</v>
      </c>
      <c r="L12208" t="s">
        <v>28259</v>
      </c>
      <c r="M12208" t="s">
        <v>28296</v>
      </c>
      <c r="N12208" t="s">
        <v>12245</v>
      </c>
      <c r="O12208" s="5">
        <v>57037</v>
      </c>
    </row>
    <row r="12209" spans="11:15" x14ac:dyDescent="0.2">
      <c r="K12209" t="s">
        <v>19</v>
      </c>
      <c r="L12209" t="s">
        <v>28259</v>
      </c>
      <c r="M12209" t="s">
        <v>28296</v>
      </c>
      <c r="N12209" t="s">
        <v>12246</v>
      </c>
      <c r="O12209" s="5">
        <v>57038</v>
      </c>
    </row>
    <row r="12210" spans="11:15" x14ac:dyDescent="0.2">
      <c r="K12210" t="s">
        <v>20</v>
      </c>
      <c r="L12210" t="s">
        <v>28259</v>
      </c>
      <c r="M12210" t="s">
        <v>28296</v>
      </c>
      <c r="N12210" t="s">
        <v>12247</v>
      </c>
      <c r="O12210" s="5">
        <v>57039</v>
      </c>
    </row>
    <row r="12211" spans="11:15" x14ac:dyDescent="0.2">
      <c r="K12211" t="s">
        <v>21</v>
      </c>
      <c r="L12211" t="s">
        <v>28259</v>
      </c>
      <c r="M12211" t="s">
        <v>28296</v>
      </c>
      <c r="N12211" t="s">
        <v>12248</v>
      </c>
      <c r="O12211" s="5">
        <v>57040</v>
      </c>
    </row>
    <row r="12212" spans="11:15" x14ac:dyDescent="0.2">
      <c r="K12212" t="s">
        <v>22</v>
      </c>
      <c r="L12212" t="s">
        <v>28259</v>
      </c>
      <c r="M12212" t="s">
        <v>28296</v>
      </c>
      <c r="N12212" t="s">
        <v>12249</v>
      </c>
      <c r="O12212" s="5">
        <v>57041</v>
      </c>
    </row>
    <row r="12213" spans="11:15" x14ac:dyDescent="0.2">
      <c r="K12213" t="s">
        <v>23</v>
      </c>
      <c r="L12213" t="s">
        <v>28259</v>
      </c>
      <c r="M12213" t="s">
        <v>28296</v>
      </c>
      <c r="N12213" t="s">
        <v>12250</v>
      </c>
      <c r="O12213" s="5">
        <v>57042</v>
      </c>
    </row>
    <row r="12214" spans="11:15" x14ac:dyDescent="0.2">
      <c r="K12214" t="s">
        <v>24</v>
      </c>
      <c r="L12214" t="s">
        <v>28259</v>
      </c>
      <c r="M12214" t="s">
        <v>28296</v>
      </c>
      <c r="N12214" t="s">
        <v>12251</v>
      </c>
      <c r="O12214" s="5">
        <v>57043</v>
      </c>
    </row>
    <row r="12215" spans="11:15" x14ac:dyDescent="0.2">
      <c r="K12215" t="s">
        <v>25</v>
      </c>
      <c r="L12215" t="s">
        <v>28259</v>
      </c>
      <c r="M12215" t="s">
        <v>28296</v>
      </c>
      <c r="N12215" t="s">
        <v>12252</v>
      </c>
      <c r="O12215" s="5">
        <v>57044</v>
      </c>
    </row>
    <row r="12216" spans="11:15" x14ac:dyDescent="0.2">
      <c r="K12216" t="s">
        <v>26</v>
      </c>
      <c r="L12216" t="s">
        <v>28259</v>
      </c>
      <c r="M12216" t="s">
        <v>28296</v>
      </c>
      <c r="N12216" t="s">
        <v>12253</v>
      </c>
      <c r="O12216" s="5">
        <v>57045</v>
      </c>
    </row>
    <row r="12217" spans="11:15" x14ac:dyDescent="0.2">
      <c r="K12217" t="s">
        <v>27</v>
      </c>
      <c r="L12217" t="s">
        <v>28259</v>
      </c>
      <c r="M12217" t="s">
        <v>28296</v>
      </c>
      <c r="N12217" t="s">
        <v>12254</v>
      </c>
      <c r="O12217" s="5">
        <v>57046</v>
      </c>
    </row>
    <row r="12218" spans="11:15" x14ac:dyDescent="0.2">
      <c r="K12218" t="s">
        <v>18</v>
      </c>
      <c r="L12218" t="s">
        <v>28259</v>
      </c>
      <c r="M12218" t="s">
        <v>28296</v>
      </c>
      <c r="N12218" t="s">
        <v>12255</v>
      </c>
      <c r="O12218" s="5">
        <v>57047</v>
      </c>
    </row>
    <row r="12219" spans="11:15" x14ac:dyDescent="0.2">
      <c r="K12219" t="s">
        <v>28</v>
      </c>
      <c r="L12219" t="s">
        <v>28259</v>
      </c>
      <c r="M12219" t="s">
        <v>28296</v>
      </c>
      <c r="N12219" t="s">
        <v>12256</v>
      </c>
      <c r="O12219" s="5">
        <v>57048</v>
      </c>
    </row>
    <row r="12220" spans="11:15" x14ac:dyDescent="0.2">
      <c r="K12220" t="s">
        <v>29</v>
      </c>
      <c r="L12220" t="s">
        <v>28259</v>
      </c>
      <c r="M12220" t="s">
        <v>28296</v>
      </c>
      <c r="N12220" t="s">
        <v>12257</v>
      </c>
      <c r="O12220" s="5">
        <v>57049</v>
      </c>
    </row>
    <row r="12221" spans="11:15" x14ac:dyDescent="0.2">
      <c r="K12221" t="s">
        <v>30</v>
      </c>
      <c r="L12221" t="s">
        <v>28259</v>
      </c>
      <c r="M12221" t="s">
        <v>28296</v>
      </c>
      <c r="N12221" t="s">
        <v>12258</v>
      </c>
      <c r="O12221" s="5">
        <v>57050</v>
      </c>
    </row>
    <row r="12222" spans="11:15" x14ac:dyDescent="0.2">
      <c r="K12222" t="s">
        <v>31</v>
      </c>
      <c r="L12222" t="s">
        <v>28259</v>
      </c>
      <c r="M12222" t="s">
        <v>28296</v>
      </c>
      <c r="N12222" t="s">
        <v>12259</v>
      </c>
      <c r="O12222" s="5">
        <v>57051</v>
      </c>
    </row>
    <row r="12223" spans="11:15" x14ac:dyDescent="0.2">
      <c r="K12223" t="s">
        <v>32</v>
      </c>
      <c r="L12223" t="s">
        <v>28259</v>
      </c>
      <c r="M12223" t="s">
        <v>28296</v>
      </c>
      <c r="N12223" t="s">
        <v>12260</v>
      </c>
      <c r="O12223" s="5">
        <v>57052</v>
      </c>
    </row>
    <row r="12224" spans="11:15" x14ac:dyDescent="0.2">
      <c r="K12224" t="s">
        <v>33</v>
      </c>
      <c r="L12224" t="s">
        <v>28259</v>
      </c>
      <c r="M12224" t="s">
        <v>28296</v>
      </c>
      <c r="N12224" t="s">
        <v>12261</v>
      </c>
      <c r="O12224" s="5">
        <v>57053</v>
      </c>
    </row>
    <row r="12225" spans="11:15" x14ac:dyDescent="0.2">
      <c r="K12225" t="s">
        <v>34</v>
      </c>
      <c r="L12225" t="s">
        <v>28259</v>
      </c>
      <c r="M12225" t="s">
        <v>28296</v>
      </c>
      <c r="N12225" t="s">
        <v>12262</v>
      </c>
      <c r="O12225" s="5">
        <v>57054</v>
      </c>
    </row>
    <row r="12226" spans="11:15" x14ac:dyDescent="0.2">
      <c r="K12226" t="s">
        <v>35</v>
      </c>
      <c r="L12226" t="s">
        <v>28259</v>
      </c>
      <c r="M12226" t="s">
        <v>28296</v>
      </c>
      <c r="N12226" t="s">
        <v>12263</v>
      </c>
      <c r="O12226" s="5">
        <v>57055</v>
      </c>
    </row>
    <row r="12227" spans="11:15" x14ac:dyDescent="0.2">
      <c r="K12227" t="s">
        <v>36</v>
      </c>
      <c r="L12227" t="s">
        <v>28259</v>
      </c>
      <c r="M12227" t="s">
        <v>28296</v>
      </c>
      <c r="N12227" t="s">
        <v>12264</v>
      </c>
      <c r="O12227" s="5">
        <v>57056</v>
      </c>
    </row>
    <row r="12228" spans="11:15" x14ac:dyDescent="0.2">
      <c r="K12228" t="s">
        <v>0</v>
      </c>
      <c r="L12228" t="s">
        <v>28260</v>
      </c>
      <c r="M12228" t="s">
        <v>28296</v>
      </c>
      <c r="N12228" t="s">
        <v>12265</v>
      </c>
      <c r="O12228" s="5">
        <v>57057</v>
      </c>
    </row>
    <row r="12229" spans="11:15" x14ac:dyDescent="0.2">
      <c r="K12229" t="s">
        <v>1</v>
      </c>
      <c r="L12229" t="s">
        <v>28260</v>
      </c>
      <c r="M12229" t="s">
        <v>28296</v>
      </c>
      <c r="N12229" t="s">
        <v>12266</v>
      </c>
      <c r="O12229" s="5">
        <v>57058</v>
      </c>
    </row>
    <row r="12230" spans="11:15" x14ac:dyDescent="0.2">
      <c r="K12230" t="s">
        <v>2</v>
      </c>
      <c r="L12230" t="s">
        <v>28260</v>
      </c>
      <c r="M12230" t="s">
        <v>28296</v>
      </c>
      <c r="N12230" t="s">
        <v>12267</v>
      </c>
      <c r="O12230" s="5">
        <v>57059</v>
      </c>
    </row>
    <row r="12231" spans="11:15" x14ac:dyDescent="0.2">
      <c r="K12231" t="s">
        <v>3</v>
      </c>
      <c r="L12231" t="s">
        <v>28260</v>
      </c>
      <c r="M12231" t="s">
        <v>28296</v>
      </c>
      <c r="N12231" t="s">
        <v>12268</v>
      </c>
      <c r="O12231" s="5">
        <v>57060</v>
      </c>
    </row>
    <row r="12232" spans="11:15" x14ac:dyDescent="0.2">
      <c r="K12232" t="s">
        <v>5</v>
      </c>
      <c r="L12232" t="s">
        <v>28260</v>
      </c>
      <c r="M12232" t="s">
        <v>28296</v>
      </c>
      <c r="N12232" t="s">
        <v>12269</v>
      </c>
      <c r="O12232" s="5">
        <v>57061</v>
      </c>
    </row>
    <row r="12233" spans="11:15" x14ac:dyDescent="0.2">
      <c r="K12233" t="s">
        <v>7</v>
      </c>
      <c r="L12233" t="s">
        <v>28260</v>
      </c>
      <c r="M12233" t="s">
        <v>28296</v>
      </c>
      <c r="N12233" t="s">
        <v>12270</v>
      </c>
      <c r="O12233" s="5">
        <v>57062</v>
      </c>
    </row>
    <row r="12234" spans="11:15" x14ac:dyDescent="0.2">
      <c r="K12234" t="s">
        <v>9</v>
      </c>
      <c r="L12234" t="s">
        <v>28260</v>
      </c>
      <c r="M12234" t="s">
        <v>28296</v>
      </c>
      <c r="N12234" t="s">
        <v>12271</v>
      </c>
      <c r="O12234" s="5">
        <v>57063</v>
      </c>
    </row>
    <row r="12235" spans="11:15" x14ac:dyDescent="0.2">
      <c r="K12235" t="s">
        <v>11</v>
      </c>
      <c r="L12235" t="s">
        <v>28260</v>
      </c>
      <c r="M12235" t="s">
        <v>28296</v>
      </c>
      <c r="N12235" t="s">
        <v>12272</v>
      </c>
      <c r="O12235" s="5">
        <v>57064</v>
      </c>
    </row>
    <row r="12236" spans="11:15" x14ac:dyDescent="0.2">
      <c r="K12236" t="s">
        <v>13</v>
      </c>
      <c r="L12236" t="s">
        <v>28260</v>
      </c>
      <c r="M12236" t="s">
        <v>28296</v>
      </c>
      <c r="N12236" t="s">
        <v>12273</v>
      </c>
      <c r="O12236" s="5">
        <v>57065</v>
      </c>
    </row>
    <row r="12237" spans="11:15" x14ac:dyDescent="0.2">
      <c r="K12237" t="s">
        <v>15</v>
      </c>
      <c r="L12237" t="s">
        <v>28260</v>
      </c>
      <c r="M12237" t="s">
        <v>28296</v>
      </c>
      <c r="N12237" t="s">
        <v>12274</v>
      </c>
      <c r="O12237" s="5">
        <v>57066</v>
      </c>
    </row>
    <row r="12238" spans="11:15" x14ac:dyDescent="0.2">
      <c r="K12238" t="s">
        <v>19</v>
      </c>
      <c r="L12238" t="s">
        <v>28260</v>
      </c>
      <c r="M12238" t="s">
        <v>28296</v>
      </c>
      <c r="N12238" t="s">
        <v>12275</v>
      </c>
      <c r="O12238" s="5">
        <v>57067</v>
      </c>
    </row>
    <row r="12239" spans="11:15" x14ac:dyDescent="0.2">
      <c r="K12239" t="s">
        <v>20</v>
      </c>
      <c r="L12239" t="s">
        <v>28260</v>
      </c>
      <c r="M12239" t="s">
        <v>28296</v>
      </c>
      <c r="N12239" t="s">
        <v>12276</v>
      </c>
      <c r="O12239" s="5">
        <v>57068</v>
      </c>
    </row>
    <row r="12240" spans="11:15" x14ac:dyDescent="0.2">
      <c r="K12240" t="s">
        <v>21</v>
      </c>
      <c r="L12240" t="s">
        <v>28260</v>
      </c>
      <c r="M12240" t="s">
        <v>28296</v>
      </c>
      <c r="N12240" t="s">
        <v>12277</v>
      </c>
      <c r="O12240" s="5">
        <v>57069</v>
      </c>
    </row>
    <row r="12241" spans="11:15" x14ac:dyDescent="0.2">
      <c r="K12241" t="s">
        <v>22</v>
      </c>
      <c r="L12241" t="s">
        <v>28260</v>
      </c>
      <c r="M12241" t="s">
        <v>28296</v>
      </c>
      <c r="N12241" t="s">
        <v>12278</v>
      </c>
      <c r="O12241" s="5">
        <v>57070</v>
      </c>
    </row>
    <row r="12242" spans="11:15" x14ac:dyDescent="0.2">
      <c r="K12242" t="s">
        <v>23</v>
      </c>
      <c r="L12242" t="s">
        <v>28260</v>
      </c>
      <c r="M12242" t="s">
        <v>28296</v>
      </c>
      <c r="N12242" t="s">
        <v>12279</v>
      </c>
      <c r="O12242" s="5">
        <v>57071</v>
      </c>
    </row>
    <row r="12243" spans="11:15" x14ac:dyDescent="0.2">
      <c r="K12243" t="s">
        <v>24</v>
      </c>
      <c r="L12243" t="s">
        <v>28260</v>
      </c>
      <c r="M12243" t="s">
        <v>28296</v>
      </c>
      <c r="N12243" t="s">
        <v>12280</v>
      </c>
      <c r="O12243" s="5">
        <v>57072</v>
      </c>
    </row>
    <row r="12244" spans="11:15" x14ac:dyDescent="0.2">
      <c r="K12244" t="s">
        <v>25</v>
      </c>
      <c r="L12244" t="s">
        <v>28260</v>
      </c>
      <c r="M12244" t="s">
        <v>28296</v>
      </c>
      <c r="N12244" t="s">
        <v>12281</v>
      </c>
      <c r="O12244" s="5">
        <v>57073</v>
      </c>
    </row>
    <row r="12245" spans="11:15" x14ac:dyDescent="0.2">
      <c r="K12245" t="s">
        <v>26</v>
      </c>
      <c r="L12245" t="s">
        <v>28260</v>
      </c>
      <c r="M12245" t="s">
        <v>28296</v>
      </c>
      <c r="N12245" t="s">
        <v>12282</v>
      </c>
      <c r="O12245" s="5">
        <v>57074</v>
      </c>
    </row>
    <row r="12246" spans="11:15" x14ac:dyDescent="0.2">
      <c r="K12246" t="s">
        <v>27</v>
      </c>
      <c r="L12246" t="s">
        <v>28260</v>
      </c>
      <c r="M12246" t="s">
        <v>28296</v>
      </c>
      <c r="N12246" t="s">
        <v>12283</v>
      </c>
      <c r="O12246" s="5">
        <v>57075</v>
      </c>
    </row>
    <row r="12247" spans="11:15" x14ac:dyDescent="0.2">
      <c r="K12247" t="s">
        <v>18</v>
      </c>
      <c r="L12247" t="s">
        <v>28260</v>
      </c>
      <c r="M12247" t="s">
        <v>28296</v>
      </c>
      <c r="N12247" t="s">
        <v>12284</v>
      </c>
      <c r="O12247" s="5">
        <v>57076</v>
      </c>
    </row>
    <row r="12248" spans="11:15" x14ac:dyDescent="0.2">
      <c r="K12248" t="s">
        <v>28</v>
      </c>
      <c r="L12248" t="s">
        <v>28260</v>
      </c>
      <c r="M12248" t="s">
        <v>28296</v>
      </c>
      <c r="N12248" t="s">
        <v>12285</v>
      </c>
      <c r="O12248" s="5">
        <v>57077</v>
      </c>
    </row>
    <row r="12249" spans="11:15" x14ac:dyDescent="0.2">
      <c r="K12249" t="s">
        <v>29</v>
      </c>
      <c r="L12249" t="s">
        <v>28260</v>
      </c>
      <c r="M12249" t="s">
        <v>28296</v>
      </c>
      <c r="N12249" t="s">
        <v>12286</v>
      </c>
      <c r="O12249" s="5">
        <v>57078</v>
      </c>
    </row>
    <row r="12250" spans="11:15" x14ac:dyDescent="0.2">
      <c r="K12250" t="s">
        <v>30</v>
      </c>
      <c r="L12250" t="s">
        <v>28260</v>
      </c>
      <c r="M12250" t="s">
        <v>28296</v>
      </c>
      <c r="N12250" t="s">
        <v>12287</v>
      </c>
      <c r="O12250" s="5">
        <v>57079</v>
      </c>
    </row>
    <row r="12251" spans="11:15" x14ac:dyDescent="0.2">
      <c r="K12251" t="s">
        <v>31</v>
      </c>
      <c r="L12251" t="s">
        <v>28260</v>
      </c>
      <c r="M12251" t="s">
        <v>28296</v>
      </c>
      <c r="N12251" t="s">
        <v>12288</v>
      </c>
      <c r="O12251" s="5">
        <v>57080</v>
      </c>
    </row>
    <row r="12252" spans="11:15" x14ac:dyDescent="0.2">
      <c r="K12252" t="s">
        <v>32</v>
      </c>
      <c r="L12252" t="s">
        <v>28260</v>
      </c>
      <c r="M12252" t="s">
        <v>28296</v>
      </c>
      <c r="N12252" t="s">
        <v>12289</v>
      </c>
      <c r="O12252" s="5">
        <v>57081</v>
      </c>
    </row>
    <row r="12253" spans="11:15" x14ac:dyDescent="0.2">
      <c r="K12253" t="s">
        <v>33</v>
      </c>
      <c r="L12253" t="s">
        <v>28260</v>
      </c>
      <c r="M12253" t="s">
        <v>28296</v>
      </c>
      <c r="N12253" t="s">
        <v>12290</v>
      </c>
      <c r="O12253" s="5">
        <v>57082</v>
      </c>
    </row>
    <row r="12254" spans="11:15" x14ac:dyDescent="0.2">
      <c r="K12254" t="s">
        <v>34</v>
      </c>
      <c r="L12254" t="s">
        <v>28260</v>
      </c>
      <c r="M12254" t="s">
        <v>28296</v>
      </c>
      <c r="N12254" t="s">
        <v>12291</v>
      </c>
      <c r="O12254" s="5">
        <v>57083</v>
      </c>
    </row>
    <row r="12255" spans="11:15" x14ac:dyDescent="0.2">
      <c r="K12255" t="s">
        <v>35</v>
      </c>
      <c r="L12255" t="s">
        <v>28260</v>
      </c>
      <c r="M12255" t="s">
        <v>28296</v>
      </c>
      <c r="N12255" t="s">
        <v>12292</v>
      </c>
      <c r="O12255" s="5">
        <v>57084</v>
      </c>
    </row>
    <row r="12256" spans="11:15" x14ac:dyDescent="0.2">
      <c r="K12256" t="s">
        <v>36</v>
      </c>
      <c r="L12256" t="s">
        <v>28260</v>
      </c>
      <c r="M12256" t="s">
        <v>28296</v>
      </c>
      <c r="N12256" t="s">
        <v>12293</v>
      </c>
      <c r="O12256" s="5">
        <v>57085</v>
      </c>
    </row>
    <row r="12257" spans="11:15" x14ac:dyDescent="0.2">
      <c r="K12257" t="s">
        <v>37</v>
      </c>
      <c r="L12257" t="s">
        <v>28260</v>
      </c>
      <c r="M12257" t="s">
        <v>28296</v>
      </c>
      <c r="N12257" t="s">
        <v>12294</v>
      </c>
      <c r="O12257" s="5">
        <v>57086</v>
      </c>
    </row>
    <row r="12258" spans="11:15" x14ac:dyDescent="0.2">
      <c r="K12258" t="s">
        <v>0</v>
      </c>
      <c r="L12258" t="s">
        <v>28261</v>
      </c>
      <c r="M12258" t="s">
        <v>28296</v>
      </c>
      <c r="N12258" t="s">
        <v>12295</v>
      </c>
      <c r="O12258" s="5">
        <v>57087</v>
      </c>
    </row>
    <row r="12259" spans="11:15" x14ac:dyDescent="0.2">
      <c r="K12259" t="s">
        <v>1</v>
      </c>
      <c r="L12259" t="s">
        <v>28261</v>
      </c>
      <c r="M12259" t="s">
        <v>28296</v>
      </c>
      <c r="N12259" t="s">
        <v>12296</v>
      </c>
      <c r="O12259" s="5">
        <v>57088</v>
      </c>
    </row>
    <row r="12260" spans="11:15" x14ac:dyDescent="0.2">
      <c r="K12260" t="s">
        <v>2</v>
      </c>
      <c r="L12260" t="s">
        <v>28261</v>
      </c>
      <c r="M12260" t="s">
        <v>28296</v>
      </c>
      <c r="N12260" t="s">
        <v>12297</v>
      </c>
      <c r="O12260" s="5">
        <v>57089</v>
      </c>
    </row>
    <row r="12261" spans="11:15" x14ac:dyDescent="0.2">
      <c r="K12261" t="s">
        <v>3</v>
      </c>
      <c r="L12261" t="s">
        <v>28261</v>
      </c>
      <c r="M12261" t="s">
        <v>28296</v>
      </c>
      <c r="N12261" t="s">
        <v>12298</v>
      </c>
      <c r="O12261" s="5">
        <v>57090</v>
      </c>
    </row>
    <row r="12262" spans="11:15" x14ac:dyDescent="0.2">
      <c r="K12262" t="s">
        <v>5</v>
      </c>
      <c r="L12262" t="s">
        <v>28261</v>
      </c>
      <c r="M12262" t="s">
        <v>28296</v>
      </c>
      <c r="N12262" t="s">
        <v>12299</v>
      </c>
      <c r="O12262" s="5">
        <v>57091</v>
      </c>
    </row>
    <row r="12263" spans="11:15" x14ac:dyDescent="0.2">
      <c r="K12263" t="s">
        <v>7</v>
      </c>
      <c r="L12263" t="s">
        <v>28261</v>
      </c>
      <c r="M12263" t="s">
        <v>28296</v>
      </c>
      <c r="N12263" t="s">
        <v>12300</v>
      </c>
      <c r="O12263" s="5">
        <v>57092</v>
      </c>
    </row>
    <row r="12264" spans="11:15" x14ac:dyDescent="0.2">
      <c r="K12264" t="s">
        <v>9</v>
      </c>
      <c r="L12264" t="s">
        <v>28261</v>
      </c>
      <c r="M12264" t="s">
        <v>28296</v>
      </c>
      <c r="N12264" t="s">
        <v>12301</v>
      </c>
      <c r="O12264" s="5">
        <v>57093</v>
      </c>
    </row>
    <row r="12265" spans="11:15" x14ac:dyDescent="0.2">
      <c r="K12265" t="s">
        <v>11</v>
      </c>
      <c r="L12265" t="s">
        <v>28261</v>
      </c>
      <c r="M12265" t="s">
        <v>28296</v>
      </c>
      <c r="N12265" t="s">
        <v>12302</v>
      </c>
      <c r="O12265" s="5">
        <v>57094</v>
      </c>
    </row>
    <row r="12266" spans="11:15" x14ac:dyDescent="0.2">
      <c r="K12266" t="s">
        <v>13</v>
      </c>
      <c r="L12266" t="s">
        <v>28261</v>
      </c>
      <c r="M12266" t="s">
        <v>28296</v>
      </c>
      <c r="N12266" t="s">
        <v>12303</v>
      </c>
      <c r="O12266" s="5">
        <v>57095</v>
      </c>
    </row>
    <row r="12267" spans="11:15" x14ac:dyDescent="0.2">
      <c r="K12267" t="s">
        <v>15</v>
      </c>
      <c r="L12267" t="s">
        <v>28261</v>
      </c>
      <c r="M12267" t="s">
        <v>28296</v>
      </c>
      <c r="N12267" t="s">
        <v>12304</v>
      </c>
      <c r="O12267" s="5">
        <v>57096</v>
      </c>
    </row>
    <row r="12268" spans="11:15" x14ac:dyDescent="0.2">
      <c r="K12268" t="s">
        <v>19</v>
      </c>
      <c r="L12268" t="s">
        <v>28261</v>
      </c>
      <c r="M12268" t="s">
        <v>28296</v>
      </c>
      <c r="N12268" t="s">
        <v>12305</v>
      </c>
      <c r="O12268" s="5">
        <v>57097</v>
      </c>
    </row>
    <row r="12269" spans="11:15" x14ac:dyDescent="0.2">
      <c r="K12269" t="s">
        <v>20</v>
      </c>
      <c r="L12269" t="s">
        <v>28261</v>
      </c>
      <c r="M12269" t="s">
        <v>28296</v>
      </c>
      <c r="N12269" t="s">
        <v>12306</v>
      </c>
      <c r="O12269" s="5">
        <v>57098</v>
      </c>
    </row>
    <row r="12270" spans="11:15" x14ac:dyDescent="0.2">
      <c r="K12270" t="s">
        <v>21</v>
      </c>
      <c r="L12270" t="s">
        <v>28261</v>
      </c>
      <c r="M12270" t="s">
        <v>28296</v>
      </c>
      <c r="N12270" t="s">
        <v>12307</v>
      </c>
      <c r="O12270" s="5">
        <v>57099</v>
      </c>
    </row>
    <row r="12271" spans="11:15" x14ac:dyDescent="0.2">
      <c r="K12271" t="s">
        <v>22</v>
      </c>
      <c r="L12271" t="s">
        <v>28261</v>
      </c>
      <c r="M12271" t="s">
        <v>28296</v>
      </c>
      <c r="N12271" t="s">
        <v>12308</v>
      </c>
      <c r="O12271" s="5">
        <v>57100</v>
      </c>
    </row>
    <row r="12272" spans="11:15" x14ac:dyDescent="0.2">
      <c r="K12272" t="s">
        <v>23</v>
      </c>
      <c r="L12272" t="s">
        <v>28261</v>
      </c>
      <c r="M12272" t="s">
        <v>28296</v>
      </c>
      <c r="N12272" t="s">
        <v>12309</v>
      </c>
      <c r="O12272" s="5">
        <v>57101</v>
      </c>
    </row>
    <row r="12273" spans="11:15" x14ac:dyDescent="0.2">
      <c r="K12273" t="s">
        <v>24</v>
      </c>
      <c r="L12273" t="s">
        <v>28261</v>
      </c>
      <c r="M12273" t="s">
        <v>28296</v>
      </c>
      <c r="N12273" t="s">
        <v>12310</v>
      </c>
      <c r="O12273" s="5">
        <v>57102</v>
      </c>
    </row>
    <row r="12274" spans="11:15" x14ac:dyDescent="0.2">
      <c r="K12274" t="s">
        <v>25</v>
      </c>
      <c r="L12274" t="s">
        <v>28261</v>
      </c>
      <c r="M12274" t="s">
        <v>28296</v>
      </c>
      <c r="N12274" t="s">
        <v>12311</v>
      </c>
      <c r="O12274" s="5">
        <v>57103</v>
      </c>
    </row>
    <row r="12275" spans="11:15" x14ac:dyDescent="0.2">
      <c r="K12275" t="s">
        <v>26</v>
      </c>
      <c r="L12275" t="s">
        <v>28261</v>
      </c>
      <c r="M12275" t="s">
        <v>28296</v>
      </c>
      <c r="N12275" t="s">
        <v>12312</v>
      </c>
      <c r="O12275" s="5">
        <v>57104</v>
      </c>
    </row>
    <row r="12276" spans="11:15" x14ac:dyDescent="0.2">
      <c r="K12276" t="s">
        <v>27</v>
      </c>
      <c r="L12276" t="s">
        <v>28261</v>
      </c>
      <c r="M12276" t="s">
        <v>28296</v>
      </c>
      <c r="N12276" t="s">
        <v>12313</v>
      </c>
      <c r="O12276" s="5">
        <v>57105</v>
      </c>
    </row>
    <row r="12277" spans="11:15" x14ac:dyDescent="0.2">
      <c r="K12277" t="s">
        <v>18</v>
      </c>
      <c r="L12277" t="s">
        <v>28261</v>
      </c>
      <c r="M12277" t="s">
        <v>28296</v>
      </c>
      <c r="N12277" t="s">
        <v>12314</v>
      </c>
      <c r="O12277" s="5">
        <v>57106</v>
      </c>
    </row>
    <row r="12278" spans="11:15" x14ac:dyDescent="0.2">
      <c r="K12278" t="s">
        <v>28</v>
      </c>
      <c r="L12278" t="s">
        <v>28261</v>
      </c>
      <c r="M12278" t="s">
        <v>28296</v>
      </c>
      <c r="N12278" t="s">
        <v>12315</v>
      </c>
      <c r="O12278" s="5">
        <v>57107</v>
      </c>
    </row>
    <row r="12279" spans="11:15" x14ac:dyDescent="0.2">
      <c r="K12279" t="s">
        <v>29</v>
      </c>
      <c r="L12279" t="s">
        <v>28261</v>
      </c>
      <c r="M12279" t="s">
        <v>28296</v>
      </c>
      <c r="N12279" t="s">
        <v>12316</v>
      </c>
      <c r="O12279" s="5">
        <v>57108</v>
      </c>
    </row>
    <row r="12280" spans="11:15" x14ac:dyDescent="0.2">
      <c r="K12280" t="s">
        <v>30</v>
      </c>
      <c r="L12280" t="s">
        <v>28261</v>
      </c>
      <c r="M12280" t="s">
        <v>28296</v>
      </c>
      <c r="N12280" t="s">
        <v>12317</v>
      </c>
      <c r="O12280" s="5">
        <v>57109</v>
      </c>
    </row>
    <row r="12281" spans="11:15" x14ac:dyDescent="0.2">
      <c r="K12281" t="s">
        <v>31</v>
      </c>
      <c r="L12281" t="s">
        <v>28261</v>
      </c>
      <c r="M12281" t="s">
        <v>28296</v>
      </c>
      <c r="N12281" t="s">
        <v>12318</v>
      </c>
      <c r="O12281" s="5">
        <v>57110</v>
      </c>
    </row>
    <row r="12282" spans="11:15" x14ac:dyDescent="0.2">
      <c r="K12282" t="s">
        <v>32</v>
      </c>
      <c r="L12282" t="s">
        <v>28261</v>
      </c>
      <c r="M12282" t="s">
        <v>28296</v>
      </c>
      <c r="N12282" t="s">
        <v>12319</v>
      </c>
      <c r="O12282" s="5">
        <v>57111</v>
      </c>
    </row>
    <row r="12283" spans="11:15" x14ac:dyDescent="0.2">
      <c r="K12283" t="s">
        <v>33</v>
      </c>
      <c r="L12283" t="s">
        <v>28261</v>
      </c>
      <c r="M12283" t="s">
        <v>28296</v>
      </c>
      <c r="N12283" t="s">
        <v>12320</v>
      </c>
      <c r="O12283" s="5">
        <v>57112</v>
      </c>
    </row>
    <row r="12284" spans="11:15" x14ac:dyDescent="0.2">
      <c r="K12284" t="s">
        <v>34</v>
      </c>
      <c r="L12284" t="s">
        <v>28261</v>
      </c>
      <c r="M12284" t="s">
        <v>28296</v>
      </c>
      <c r="N12284" t="s">
        <v>12321</v>
      </c>
      <c r="O12284" s="5">
        <v>57113</v>
      </c>
    </row>
    <row r="12285" spans="11:15" x14ac:dyDescent="0.2">
      <c r="K12285" t="s">
        <v>35</v>
      </c>
      <c r="L12285" t="s">
        <v>28261</v>
      </c>
      <c r="M12285" t="s">
        <v>28296</v>
      </c>
      <c r="N12285" t="s">
        <v>12322</v>
      </c>
      <c r="O12285" s="5">
        <v>57114</v>
      </c>
    </row>
    <row r="12286" spans="11:15" x14ac:dyDescent="0.2">
      <c r="K12286" t="s">
        <v>36</v>
      </c>
      <c r="L12286" t="s">
        <v>28261</v>
      </c>
      <c r="M12286" t="s">
        <v>28296</v>
      </c>
      <c r="N12286" t="s">
        <v>12323</v>
      </c>
      <c r="O12286" s="5">
        <v>57115</v>
      </c>
    </row>
    <row r="12287" spans="11:15" x14ac:dyDescent="0.2">
      <c r="K12287" t="s">
        <v>0</v>
      </c>
      <c r="L12287" t="s">
        <v>28262</v>
      </c>
      <c r="M12287" t="s">
        <v>28296</v>
      </c>
      <c r="N12287" t="s">
        <v>12324</v>
      </c>
      <c r="O12287" s="5">
        <v>57116</v>
      </c>
    </row>
    <row r="12288" spans="11:15" x14ac:dyDescent="0.2">
      <c r="K12288" t="s">
        <v>1</v>
      </c>
      <c r="L12288" t="s">
        <v>28262</v>
      </c>
      <c r="M12288" t="s">
        <v>28296</v>
      </c>
      <c r="N12288" t="s">
        <v>12325</v>
      </c>
      <c r="O12288" s="5">
        <v>57117</v>
      </c>
    </row>
    <row r="12289" spans="11:15" x14ac:dyDescent="0.2">
      <c r="K12289" t="s">
        <v>2</v>
      </c>
      <c r="L12289" t="s">
        <v>28262</v>
      </c>
      <c r="M12289" t="s">
        <v>28296</v>
      </c>
      <c r="N12289" t="s">
        <v>12326</v>
      </c>
      <c r="O12289" s="5">
        <v>57118</v>
      </c>
    </row>
    <row r="12290" spans="11:15" x14ac:dyDescent="0.2">
      <c r="K12290" t="s">
        <v>3</v>
      </c>
      <c r="L12290" t="s">
        <v>28262</v>
      </c>
      <c r="M12290" t="s">
        <v>28296</v>
      </c>
      <c r="N12290" t="s">
        <v>12327</v>
      </c>
      <c r="O12290" s="5">
        <v>57119</v>
      </c>
    </row>
    <row r="12291" spans="11:15" x14ac:dyDescent="0.2">
      <c r="K12291" t="s">
        <v>5</v>
      </c>
      <c r="L12291" t="s">
        <v>28262</v>
      </c>
      <c r="M12291" t="s">
        <v>28296</v>
      </c>
      <c r="N12291" t="s">
        <v>12328</v>
      </c>
      <c r="O12291" s="5">
        <v>57120</v>
      </c>
    </row>
    <row r="12292" spans="11:15" x14ac:dyDescent="0.2">
      <c r="K12292" t="s">
        <v>7</v>
      </c>
      <c r="L12292" t="s">
        <v>28262</v>
      </c>
      <c r="M12292" t="s">
        <v>28296</v>
      </c>
      <c r="N12292" t="s">
        <v>12329</v>
      </c>
      <c r="O12292" s="5">
        <v>57121</v>
      </c>
    </row>
    <row r="12293" spans="11:15" x14ac:dyDescent="0.2">
      <c r="K12293" t="s">
        <v>9</v>
      </c>
      <c r="L12293" t="s">
        <v>28262</v>
      </c>
      <c r="M12293" t="s">
        <v>28296</v>
      </c>
      <c r="N12293" t="s">
        <v>12330</v>
      </c>
      <c r="O12293" s="5">
        <v>57122</v>
      </c>
    </row>
    <row r="12294" spans="11:15" x14ac:dyDescent="0.2">
      <c r="K12294" t="s">
        <v>11</v>
      </c>
      <c r="L12294" t="s">
        <v>28262</v>
      </c>
      <c r="M12294" t="s">
        <v>28296</v>
      </c>
      <c r="N12294" t="s">
        <v>12331</v>
      </c>
      <c r="O12294" s="5">
        <v>57123</v>
      </c>
    </row>
    <row r="12295" spans="11:15" x14ac:dyDescent="0.2">
      <c r="K12295" t="s">
        <v>13</v>
      </c>
      <c r="L12295" t="s">
        <v>28262</v>
      </c>
      <c r="M12295" t="s">
        <v>28296</v>
      </c>
      <c r="N12295" t="s">
        <v>12332</v>
      </c>
      <c r="O12295" s="5">
        <v>57124</v>
      </c>
    </row>
    <row r="12296" spans="11:15" x14ac:dyDescent="0.2">
      <c r="K12296" t="s">
        <v>15</v>
      </c>
      <c r="L12296" t="s">
        <v>28262</v>
      </c>
      <c r="M12296" t="s">
        <v>28296</v>
      </c>
      <c r="N12296" t="s">
        <v>12333</v>
      </c>
      <c r="O12296" s="5">
        <v>57125</v>
      </c>
    </row>
    <row r="12297" spans="11:15" x14ac:dyDescent="0.2">
      <c r="K12297" t="s">
        <v>19</v>
      </c>
      <c r="L12297" t="s">
        <v>28262</v>
      </c>
      <c r="M12297" t="s">
        <v>28296</v>
      </c>
      <c r="N12297" t="s">
        <v>12334</v>
      </c>
      <c r="O12297" s="5">
        <v>57126</v>
      </c>
    </row>
    <row r="12298" spans="11:15" x14ac:dyDescent="0.2">
      <c r="K12298" t="s">
        <v>20</v>
      </c>
      <c r="L12298" t="s">
        <v>28262</v>
      </c>
      <c r="M12298" t="s">
        <v>28296</v>
      </c>
      <c r="N12298" t="s">
        <v>12335</v>
      </c>
      <c r="O12298" s="5">
        <v>57127</v>
      </c>
    </row>
    <row r="12299" spans="11:15" x14ac:dyDescent="0.2">
      <c r="K12299" t="s">
        <v>21</v>
      </c>
      <c r="L12299" t="s">
        <v>28262</v>
      </c>
      <c r="M12299" t="s">
        <v>28296</v>
      </c>
      <c r="N12299" t="s">
        <v>12336</v>
      </c>
      <c r="O12299" s="5">
        <v>57128</v>
      </c>
    </row>
    <row r="12300" spans="11:15" x14ac:dyDescent="0.2">
      <c r="K12300" t="s">
        <v>22</v>
      </c>
      <c r="L12300" t="s">
        <v>28262</v>
      </c>
      <c r="M12300" t="s">
        <v>28296</v>
      </c>
      <c r="N12300" t="s">
        <v>12337</v>
      </c>
      <c r="O12300" s="5">
        <v>57129</v>
      </c>
    </row>
    <row r="12301" spans="11:15" x14ac:dyDescent="0.2">
      <c r="K12301" t="s">
        <v>23</v>
      </c>
      <c r="L12301" t="s">
        <v>28262</v>
      </c>
      <c r="M12301" t="s">
        <v>28296</v>
      </c>
      <c r="N12301" t="s">
        <v>12338</v>
      </c>
      <c r="O12301" s="5">
        <v>57130</v>
      </c>
    </row>
    <row r="12302" spans="11:15" x14ac:dyDescent="0.2">
      <c r="K12302" t="s">
        <v>24</v>
      </c>
      <c r="L12302" t="s">
        <v>28262</v>
      </c>
      <c r="M12302" t="s">
        <v>28296</v>
      </c>
      <c r="N12302" t="s">
        <v>12339</v>
      </c>
      <c r="O12302" s="5">
        <v>57131</v>
      </c>
    </row>
    <row r="12303" spans="11:15" x14ac:dyDescent="0.2">
      <c r="K12303" t="s">
        <v>25</v>
      </c>
      <c r="L12303" t="s">
        <v>28262</v>
      </c>
      <c r="M12303" t="s">
        <v>28296</v>
      </c>
      <c r="N12303" t="s">
        <v>12340</v>
      </c>
      <c r="O12303" s="5">
        <v>57132</v>
      </c>
    </row>
    <row r="12304" spans="11:15" x14ac:dyDescent="0.2">
      <c r="K12304" t="s">
        <v>26</v>
      </c>
      <c r="L12304" t="s">
        <v>28262</v>
      </c>
      <c r="M12304" t="s">
        <v>28296</v>
      </c>
      <c r="N12304" t="s">
        <v>12341</v>
      </c>
      <c r="O12304" s="5">
        <v>57133</v>
      </c>
    </row>
    <row r="12305" spans="11:15" x14ac:dyDescent="0.2">
      <c r="K12305" t="s">
        <v>27</v>
      </c>
      <c r="L12305" t="s">
        <v>28262</v>
      </c>
      <c r="M12305" t="s">
        <v>28296</v>
      </c>
      <c r="N12305" t="s">
        <v>12342</v>
      </c>
      <c r="O12305" s="5">
        <v>57134</v>
      </c>
    </row>
    <row r="12306" spans="11:15" x14ac:dyDescent="0.2">
      <c r="K12306" t="s">
        <v>18</v>
      </c>
      <c r="L12306" t="s">
        <v>28262</v>
      </c>
      <c r="M12306" t="s">
        <v>28296</v>
      </c>
      <c r="N12306" t="s">
        <v>12343</v>
      </c>
      <c r="O12306" s="5">
        <v>57135</v>
      </c>
    </row>
    <row r="12307" spans="11:15" x14ac:dyDescent="0.2">
      <c r="K12307" t="s">
        <v>28</v>
      </c>
      <c r="L12307" t="s">
        <v>28262</v>
      </c>
      <c r="M12307" t="s">
        <v>28296</v>
      </c>
      <c r="N12307" t="s">
        <v>12344</v>
      </c>
      <c r="O12307" s="5">
        <v>57136</v>
      </c>
    </row>
    <row r="12308" spans="11:15" x14ac:dyDescent="0.2">
      <c r="K12308" t="s">
        <v>29</v>
      </c>
      <c r="L12308" t="s">
        <v>28262</v>
      </c>
      <c r="M12308" t="s">
        <v>28296</v>
      </c>
      <c r="N12308" t="s">
        <v>12345</v>
      </c>
      <c r="O12308" s="5">
        <v>57137</v>
      </c>
    </row>
    <row r="12309" spans="11:15" x14ac:dyDescent="0.2">
      <c r="K12309" t="s">
        <v>30</v>
      </c>
      <c r="L12309" t="s">
        <v>28262</v>
      </c>
      <c r="M12309" t="s">
        <v>28296</v>
      </c>
      <c r="N12309" t="s">
        <v>12346</v>
      </c>
      <c r="O12309" s="5">
        <v>57138</v>
      </c>
    </row>
    <row r="12310" spans="11:15" x14ac:dyDescent="0.2">
      <c r="K12310" t="s">
        <v>31</v>
      </c>
      <c r="L12310" t="s">
        <v>28262</v>
      </c>
      <c r="M12310" t="s">
        <v>28296</v>
      </c>
      <c r="N12310" t="s">
        <v>12347</v>
      </c>
      <c r="O12310" s="5">
        <v>57139</v>
      </c>
    </row>
    <row r="12311" spans="11:15" x14ac:dyDescent="0.2">
      <c r="K12311" t="s">
        <v>32</v>
      </c>
      <c r="L12311" t="s">
        <v>28262</v>
      </c>
      <c r="M12311" t="s">
        <v>28296</v>
      </c>
      <c r="N12311" t="s">
        <v>12348</v>
      </c>
      <c r="O12311" s="5">
        <v>57140</v>
      </c>
    </row>
    <row r="12312" spans="11:15" x14ac:dyDescent="0.2">
      <c r="K12312" t="s">
        <v>33</v>
      </c>
      <c r="L12312" t="s">
        <v>28262</v>
      </c>
      <c r="M12312" t="s">
        <v>28296</v>
      </c>
      <c r="N12312" t="s">
        <v>12349</v>
      </c>
      <c r="O12312" s="5">
        <v>57141</v>
      </c>
    </row>
    <row r="12313" spans="11:15" x14ac:dyDescent="0.2">
      <c r="K12313" t="s">
        <v>34</v>
      </c>
      <c r="L12313" t="s">
        <v>28262</v>
      </c>
      <c r="M12313" t="s">
        <v>28296</v>
      </c>
      <c r="N12313" t="s">
        <v>12350</v>
      </c>
      <c r="O12313" s="5">
        <v>57142</v>
      </c>
    </row>
    <row r="12314" spans="11:15" x14ac:dyDescent="0.2">
      <c r="K12314" t="s">
        <v>35</v>
      </c>
      <c r="L12314" t="s">
        <v>28262</v>
      </c>
      <c r="M12314" t="s">
        <v>28296</v>
      </c>
      <c r="N12314" t="s">
        <v>12351</v>
      </c>
      <c r="O12314" s="5">
        <v>57143</v>
      </c>
    </row>
    <row r="12315" spans="11:15" x14ac:dyDescent="0.2">
      <c r="K12315" t="s">
        <v>36</v>
      </c>
      <c r="L12315" t="s">
        <v>28262</v>
      </c>
      <c r="M12315" t="s">
        <v>28296</v>
      </c>
      <c r="N12315" t="s">
        <v>12352</v>
      </c>
      <c r="O12315" s="5">
        <v>57144</v>
      </c>
    </row>
    <row r="12316" spans="11:15" x14ac:dyDescent="0.2">
      <c r="K12316" t="s">
        <v>37</v>
      </c>
      <c r="L12316" t="s">
        <v>28262</v>
      </c>
      <c r="M12316" t="s">
        <v>28296</v>
      </c>
      <c r="N12316" t="s">
        <v>12353</v>
      </c>
      <c r="O12316" s="5">
        <v>57145</v>
      </c>
    </row>
    <row r="12317" spans="11:15" x14ac:dyDescent="0.2">
      <c r="K12317" t="s">
        <v>0</v>
      </c>
      <c r="L12317" t="s">
        <v>28263</v>
      </c>
      <c r="M12317" t="s">
        <v>28296</v>
      </c>
      <c r="N12317" t="s">
        <v>12354</v>
      </c>
      <c r="O12317" s="5">
        <v>57146</v>
      </c>
    </row>
    <row r="12318" spans="11:15" x14ac:dyDescent="0.2">
      <c r="K12318" t="s">
        <v>1</v>
      </c>
      <c r="L12318" t="s">
        <v>28263</v>
      </c>
      <c r="M12318" t="s">
        <v>28296</v>
      </c>
      <c r="N12318" t="s">
        <v>12355</v>
      </c>
      <c r="O12318" s="5">
        <v>57147</v>
      </c>
    </row>
    <row r="12319" spans="11:15" x14ac:dyDescent="0.2">
      <c r="K12319" t="s">
        <v>2</v>
      </c>
      <c r="L12319" t="s">
        <v>28263</v>
      </c>
      <c r="M12319" t="s">
        <v>28296</v>
      </c>
      <c r="N12319" t="s">
        <v>12356</v>
      </c>
      <c r="O12319" s="5">
        <v>57148</v>
      </c>
    </row>
    <row r="12320" spans="11:15" x14ac:dyDescent="0.2">
      <c r="K12320" t="s">
        <v>3</v>
      </c>
      <c r="L12320" t="s">
        <v>28263</v>
      </c>
      <c r="M12320" t="s">
        <v>28296</v>
      </c>
      <c r="N12320" t="s">
        <v>12357</v>
      </c>
      <c r="O12320" s="5">
        <v>57149</v>
      </c>
    </row>
    <row r="12321" spans="11:15" x14ac:dyDescent="0.2">
      <c r="K12321" t="s">
        <v>5</v>
      </c>
      <c r="L12321" t="s">
        <v>28263</v>
      </c>
      <c r="M12321" t="s">
        <v>28296</v>
      </c>
      <c r="N12321" t="s">
        <v>12358</v>
      </c>
      <c r="O12321" s="5">
        <v>57150</v>
      </c>
    </row>
    <row r="12322" spans="11:15" x14ac:dyDescent="0.2">
      <c r="K12322" t="s">
        <v>7</v>
      </c>
      <c r="L12322" t="s">
        <v>28263</v>
      </c>
      <c r="M12322" t="s">
        <v>28296</v>
      </c>
      <c r="N12322" t="s">
        <v>12359</v>
      </c>
      <c r="O12322" s="5">
        <v>57151</v>
      </c>
    </row>
    <row r="12323" spans="11:15" x14ac:dyDescent="0.2">
      <c r="K12323" t="s">
        <v>9</v>
      </c>
      <c r="L12323" t="s">
        <v>28263</v>
      </c>
      <c r="M12323" t="s">
        <v>28296</v>
      </c>
      <c r="N12323" t="s">
        <v>12360</v>
      </c>
      <c r="O12323" s="5">
        <v>57152</v>
      </c>
    </row>
    <row r="12324" spans="11:15" x14ac:dyDescent="0.2">
      <c r="K12324" t="s">
        <v>11</v>
      </c>
      <c r="L12324" t="s">
        <v>28263</v>
      </c>
      <c r="M12324" t="s">
        <v>28296</v>
      </c>
      <c r="N12324" t="s">
        <v>12361</v>
      </c>
      <c r="O12324" s="5">
        <v>57153</v>
      </c>
    </row>
    <row r="12325" spans="11:15" x14ac:dyDescent="0.2">
      <c r="K12325" t="s">
        <v>13</v>
      </c>
      <c r="L12325" t="s">
        <v>28263</v>
      </c>
      <c r="M12325" t="s">
        <v>28296</v>
      </c>
      <c r="N12325" t="s">
        <v>12362</v>
      </c>
      <c r="O12325" s="5">
        <v>57154</v>
      </c>
    </row>
    <row r="12326" spans="11:15" x14ac:dyDescent="0.2">
      <c r="K12326" t="s">
        <v>15</v>
      </c>
      <c r="L12326" t="s">
        <v>28263</v>
      </c>
      <c r="M12326" t="s">
        <v>28296</v>
      </c>
      <c r="N12326" t="s">
        <v>12363</v>
      </c>
      <c r="O12326" s="5">
        <v>57155</v>
      </c>
    </row>
    <row r="12327" spans="11:15" x14ac:dyDescent="0.2">
      <c r="K12327" t="s">
        <v>19</v>
      </c>
      <c r="L12327" t="s">
        <v>28263</v>
      </c>
      <c r="M12327" t="s">
        <v>28296</v>
      </c>
      <c r="N12327" t="s">
        <v>12364</v>
      </c>
      <c r="O12327" s="5">
        <v>57156</v>
      </c>
    </row>
    <row r="12328" spans="11:15" x14ac:dyDescent="0.2">
      <c r="K12328" t="s">
        <v>20</v>
      </c>
      <c r="L12328" t="s">
        <v>28263</v>
      </c>
      <c r="M12328" t="s">
        <v>28296</v>
      </c>
      <c r="N12328" t="s">
        <v>12365</v>
      </c>
      <c r="O12328" s="5">
        <v>57157</v>
      </c>
    </row>
    <row r="12329" spans="11:15" x14ac:dyDescent="0.2">
      <c r="K12329" t="s">
        <v>21</v>
      </c>
      <c r="L12329" t="s">
        <v>28263</v>
      </c>
      <c r="M12329" t="s">
        <v>28296</v>
      </c>
      <c r="N12329" t="s">
        <v>12366</v>
      </c>
      <c r="O12329" s="5">
        <v>57158</v>
      </c>
    </row>
    <row r="12330" spans="11:15" x14ac:dyDescent="0.2">
      <c r="K12330" t="s">
        <v>22</v>
      </c>
      <c r="L12330" t="s">
        <v>28263</v>
      </c>
      <c r="M12330" t="s">
        <v>28296</v>
      </c>
      <c r="N12330" t="s">
        <v>12367</v>
      </c>
      <c r="O12330" s="5">
        <v>57159</v>
      </c>
    </row>
    <row r="12331" spans="11:15" x14ac:dyDescent="0.2">
      <c r="K12331" t="s">
        <v>23</v>
      </c>
      <c r="L12331" t="s">
        <v>28263</v>
      </c>
      <c r="M12331" t="s">
        <v>28296</v>
      </c>
      <c r="N12331" t="s">
        <v>12368</v>
      </c>
      <c r="O12331" s="5">
        <v>57160</v>
      </c>
    </row>
    <row r="12332" spans="11:15" x14ac:dyDescent="0.2">
      <c r="K12332" t="s">
        <v>24</v>
      </c>
      <c r="L12332" t="s">
        <v>28263</v>
      </c>
      <c r="M12332" t="s">
        <v>28296</v>
      </c>
      <c r="N12332" t="s">
        <v>12369</v>
      </c>
      <c r="O12332" s="5">
        <v>57161</v>
      </c>
    </row>
    <row r="12333" spans="11:15" x14ac:dyDescent="0.2">
      <c r="K12333" t="s">
        <v>25</v>
      </c>
      <c r="L12333" t="s">
        <v>28263</v>
      </c>
      <c r="M12333" t="s">
        <v>28296</v>
      </c>
      <c r="N12333" t="s">
        <v>12370</v>
      </c>
      <c r="O12333" s="5">
        <v>57162</v>
      </c>
    </row>
    <row r="12334" spans="11:15" x14ac:dyDescent="0.2">
      <c r="K12334" t="s">
        <v>26</v>
      </c>
      <c r="L12334" t="s">
        <v>28263</v>
      </c>
      <c r="M12334" t="s">
        <v>28296</v>
      </c>
      <c r="N12334" t="s">
        <v>12371</v>
      </c>
      <c r="O12334" s="5">
        <v>57163</v>
      </c>
    </row>
    <row r="12335" spans="11:15" x14ac:dyDescent="0.2">
      <c r="K12335" t="s">
        <v>27</v>
      </c>
      <c r="L12335" t="s">
        <v>28263</v>
      </c>
      <c r="M12335" t="s">
        <v>28296</v>
      </c>
      <c r="N12335" t="s">
        <v>12372</v>
      </c>
      <c r="O12335" s="5">
        <v>57164</v>
      </c>
    </row>
    <row r="12336" spans="11:15" x14ac:dyDescent="0.2">
      <c r="K12336" t="s">
        <v>18</v>
      </c>
      <c r="L12336" t="s">
        <v>28263</v>
      </c>
      <c r="M12336" t="s">
        <v>28296</v>
      </c>
      <c r="N12336" t="s">
        <v>12373</v>
      </c>
      <c r="O12336" s="5">
        <v>57165</v>
      </c>
    </row>
    <row r="12337" spans="11:15" x14ac:dyDescent="0.2">
      <c r="K12337" t="s">
        <v>28</v>
      </c>
      <c r="L12337" t="s">
        <v>28263</v>
      </c>
      <c r="M12337" t="s">
        <v>28296</v>
      </c>
      <c r="N12337" t="s">
        <v>12374</v>
      </c>
      <c r="O12337" s="5">
        <v>57166</v>
      </c>
    </row>
    <row r="12338" spans="11:15" x14ac:dyDescent="0.2">
      <c r="K12338" t="s">
        <v>29</v>
      </c>
      <c r="L12338" t="s">
        <v>28263</v>
      </c>
      <c r="M12338" t="s">
        <v>28296</v>
      </c>
      <c r="N12338" t="s">
        <v>12375</v>
      </c>
      <c r="O12338" s="5">
        <v>57167</v>
      </c>
    </row>
    <row r="12339" spans="11:15" x14ac:dyDescent="0.2">
      <c r="K12339" t="s">
        <v>30</v>
      </c>
      <c r="L12339" t="s">
        <v>28263</v>
      </c>
      <c r="M12339" t="s">
        <v>28296</v>
      </c>
      <c r="N12339" t="s">
        <v>12376</v>
      </c>
      <c r="O12339" s="5">
        <v>57168</v>
      </c>
    </row>
    <row r="12340" spans="11:15" x14ac:dyDescent="0.2">
      <c r="K12340" t="s">
        <v>31</v>
      </c>
      <c r="L12340" t="s">
        <v>28263</v>
      </c>
      <c r="M12340" t="s">
        <v>28296</v>
      </c>
      <c r="N12340" t="s">
        <v>12377</v>
      </c>
      <c r="O12340" s="5">
        <v>57169</v>
      </c>
    </row>
    <row r="12341" spans="11:15" x14ac:dyDescent="0.2">
      <c r="K12341" t="s">
        <v>32</v>
      </c>
      <c r="L12341" t="s">
        <v>28263</v>
      </c>
      <c r="M12341" t="s">
        <v>28296</v>
      </c>
      <c r="N12341" t="s">
        <v>12378</v>
      </c>
      <c r="O12341" s="5">
        <v>57170</v>
      </c>
    </row>
    <row r="12342" spans="11:15" x14ac:dyDescent="0.2">
      <c r="K12342" t="s">
        <v>33</v>
      </c>
      <c r="L12342" t="s">
        <v>28263</v>
      </c>
      <c r="M12342" t="s">
        <v>28296</v>
      </c>
      <c r="N12342" t="s">
        <v>12379</v>
      </c>
      <c r="O12342" s="5">
        <v>57171</v>
      </c>
    </row>
    <row r="12343" spans="11:15" x14ac:dyDescent="0.2">
      <c r="K12343" t="s">
        <v>34</v>
      </c>
      <c r="L12343" t="s">
        <v>28263</v>
      </c>
      <c r="M12343" t="s">
        <v>28296</v>
      </c>
      <c r="N12343" t="s">
        <v>12380</v>
      </c>
      <c r="O12343" s="5">
        <v>57172</v>
      </c>
    </row>
    <row r="12344" spans="11:15" x14ac:dyDescent="0.2">
      <c r="K12344" t="s">
        <v>35</v>
      </c>
      <c r="L12344" t="s">
        <v>28263</v>
      </c>
      <c r="M12344" t="s">
        <v>28296</v>
      </c>
      <c r="N12344" t="s">
        <v>12381</v>
      </c>
      <c r="O12344" s="5">
        <v>57173</v>
      </c>
    </row>
    <row r="12345" spans="11:15" x14ac:dyDescent="0.2">
      <c r="K12345" t="s">
        <v>36</v>
      </c>
      <c r="L12345" t="s">
        <v>28263</v>
      </c>
      <c r="M12345" t="s">
        <v>28296</v>
      </c>
      <c r="N12345" t="s">
        <v>12382</v>
      </c>
      <c r="O12345" s="5">
        <v>57174</v>
      </c>
    </row>
    <row r="12346" spans="11:15" x14ac:dyDescent="0.2">
      <c r="K12346" t="s">
        <v>0</v>
      </c>
      <c r="L12346" t="s">
        <v>28264</v>
      </c>
      <c r="M12346" t="s">
        <v>28296</v>
      </c>
      <c r="N12346" t="s">
        <v>12383</v>
      </c>
      <c r="O12346" s="5">
        <v>57175</v>
      </c>
    </row>
    <row r="12347" spans="11:15" x14ac:dyDescent="0.2">
      <c r="K12347" t="s">
        <v>1</v>
      </c>
      <c r="L12347" t="s">
        <v>28264</v>
      </c>
      <c r="M12347" t="s">
        <v>28296</v>
      </c>
      <c r="N12347" t="s">
        <v>12384</v>
      </c>
      <c r="O12347" s="5">
        <v>57176</v>
      </c>
    </row>
    <row r="12348" spans="11:15" x14ac:dyDescent="0.2">
      <c r="K12348" t="s">
        <v>2</v>
      </c>
      <c r="L12348" t="s">
        <v>28264</v>
      </c>
      <c r="M12348" t="s">
        <v>28296</v>
      </c>
      <c r="N12348" t="s">
        <v>12385</v>
      </c>
      <c r="O12348" s="5">
        <v>57177</v>
      </c>
    </row>
    <row r="12349" spans="11:15" x14ac:dyDescent="0.2">
      <c r="K12349" t="s">
        <v>3</v>
      </c>
      <c r="L12349" t="s">
        <v>28264</v>
      </c>
      <c r="M12349" t="s">
        <v>28296</v>
      </c>
      <c r="N12349" t="s">
        <v>12386</v>
      </c>
      <c r="O12349" s="5">
        <v>57178</v>
      </c>
    </row>
    <row r="12350" spans="11:15" x14ac:dyDescent="0.2">
      <c r="K12350" t="s">
        <v>5</v>
      </c>
      <c r="L12350" t="s">
        <v>28264</v>
      </c>
      <c r="M12350" t="s">
        <v>28296</v>
      </c>
      <c r="N12350" t="s">
        <v>12387</v>
      </c>
      <c r="O12350" s="5">
        <v>57179</v>
      </c>
    </row>
    <row r="12351" spans="11:15" x14ac:dyDescent="0.2">
      <c r="K12351" t="s">
        <v>7</v>
      </c>
      <c r="L12351" t="s">
        <v>28264</v>
      </c>
      <c r="M12351" t="s">
        <v>28296</v>
      </c>
      <c r="N12351" t="s">
        <v>12388</v>
      </c>
      <c r="O12351" s="5">
        <v>57180</v>
      </c>
    </row>
    <row r="12352" spans="11:15" x14ac:dyDescent="0.2">
      <c r="K12352" t="s">
        <v>9</v>
      </c>
      <c r="L12352" t="s">
        <v>28264</v>
      </c>
      <c r="M12352" t="s">
        <v>28296</v>
      </c>
      <c r="N12352" t="s">
        <v>12389</v>
      </c>
      <c r="O12352" s="5">
        <v>57181</v>
      </c>
    </row>
    <row r="12353" spans="11:15" x14ac:dyDescent="0.2">
      <c r="K12353" t="s">
        <v>11</v>
      </c>
      <c r="L12353" t="s">
        <v>28264</v>
      </c>
      <c r="M12353" t="s">
        <v>28296</v>
      </c>
      <c r="N12353" t="s">
        <v>12390</v>
      </c>
      <c r="O12353" s="5">
        <v>57182</v>
      </c>
    </row>
    <row r="12354" spans="11:15" x14ac:dyDescent="0.2">
      <c r="K12354" t="s">
        <v>13</v>
      </c>
      <c r="L12354" t="s">
        <v>28264</v>
      </c>
      <c r="M12354" t="s">
        <v>28296</v>
      </c>
      <c r="N12354" t="s">
        <v>12391</v>
      </c>
      <c r="O12354" s="5">
        <v>57183</v>
      </c>
    </row>
    <row r="12355" spans="11:15" x14ac:dyDescent="0.2">
      <c r="K12355" t="s">
        <v>15</v>
      </c>
      <c r="L12355" t="s">
        <v>28264</v>
      </c>
      <c r="M12355" t="s">
        <v>28296</v>
      </c>
      <c r="N12355" t="s">
        <v>12392</v>
      </c>
      <c r="O12355" s="5">
        <v>57184</v>
      </c>
    </row>
    <row r="12356" spans="11:15" x14ac:dyDescent="0.2">
      <c r="K12356" t="s">
        <v>19</v>
      </c>
      <c r="L12356" t="s">
        <v>28264</v>
      </c>
      <c r="M12356" t="s">
        <v>28296</v>
      </c>
      <c r="N12356" t="s">
        <v>12393</v>
      </c>
      <c r="O12356" s="5">
        <v>57185</v>
      </c>
    </row>
    <row r="12357" spans="11:15" x14ac:dyDescent="0.2">
      <c r="K12357" t="s">
        <v>20</v>
      </c>
      <c r="L12357" t="s">
        <v>28264</v>
      </c>
      <c r="M12357" t="s">
        <v>28296</v>
      </c>
      <c r="N12357" t="s">
        <v>12394</v>
      </c>
      <c r="O12357" s="5">
        <v>57186</v>
      </c>
    </row>
    <row r="12358" spans="11:15" x14ac:dyDescent="0.2">
      <c r="K12358" t="s">
        <v>21</v>
      </c>
      <c r="L12358" t="s">
        <v>28264</v>
      </c>
      <c r="M12358" t="s">
        <v>28296</v>
      </c>
      <c r="N12358" t="s">
        <v>12395</v>
      </c>
      <c r="O12358" s="5">
        <v>57187</v>
      </c>
    </row>
    <row r="12359" spans="11:15" x14ac:dyDescent="0.2">
      <c r="K12359" t="s">
        <v>22</v>
      </c>
      <c r="L12359" t="s">
        <v>28264</v>
      </c>
      <c r="M12359" t="s">
        <v>28296</v>
      </c>
      <c r="N12359" t="s">
        <v>12396</v>
      </c>
      <c r="O12359" s="5">
        <v>57188</v>
      </c>
    </row>
    <row r="12360" spans="11:15" x14ac:dyDescent="0.2">
      <c r="K12360" t="s">
        <v>23</v>
      </c>
      <c r="L12360" t="s">
        <v>28264</v>
      </c>
      <c r="M12360" t="s">
        <v>28296</v>
      </c>
      <c r="N12360" t="s">
        <v>12397</v>
      </c>
      <c r="O12360" s="5">
        <v>57189</v>
      </c>
    </row>
    <row r="12361" spans="11:15" x14ac:dyDescent="0.2">
      <c r="K12361" t="s">
        <v>24</v>
      </c>
      <c r="L12361" t="s">
        <v>28264</v>
      </c>
      <c r="M12361" t="s">
        <v>28296</v>
      </c>
      <c r="N12361" t="s">
        <v>12398</v>
      </c>
      <c r="O12361" s="5">
        <v>57190</v>
      </c>
    </row>
    <row r="12362" spans="11:15" x14ac:dyDescent="0.2">
      <c r="K12362" t="s">
        <v>25</v>
      </c>
      <c r="L12362" t="s">
        <v>28264</v>
      </c>
      <c r="M12362" t="s">
        <v>28296</v>
      </c>
      <c r="N12362" t="s">
        <v>12399</v>
      </c>
      <c r="O12362" s="5">
        <v>57191</v>
      </c>
    </row>
    <row r="12363" spans="11:15" x14ac:dyDescent="0.2">
      <c r="K12363" t="s">
        <v>26</v>
      </c>
      <c r="L12363" t="s">
        <v>28264</v>
      </c>
      <c r="M12363" t="s">
        <v>28296</v>
      </c>
      <c r="N12363" t="s">
        <v>12400</v>
      </c>
      <c r="O12363" s="5">
        <v>57192</v>
      </c>
    </row>
    <row r="12364" spans="11:15" x14ac:dyDescent="0.2">
      <c r="K12364" t="s">
        <v>27</v>
      </c>
      <c r="L12364" t="s">
        <v>28264</v>
      </c>
      <c r="M12364" t="s">
        <v>28296</v>
      </c>
      <c r="N12364" t="s">
        <v>12401</v>
      </c>
      <c r="O12364" s="5">
        <v>57193</v>
      </c>
    </row>
    <row r="12365" spans="11:15" x14ac:dyDescent="0.2">
      <c r="K12365" t="s">
        <v>18</v>
      </c>
      <c r="L12365" t="s">
        <v>28264</v>
      </c>
      <c r="M12365" t="s">
        <v>28296</v>
      </c>
      <c r="N12365" t="s">
        <v>12402</v>
      </c>
      <c r="O12365" s="5">
        <v>57194</v>
      </c>
    </row>
    <row r="12366" spans="11:15" x14ac:dyDescent="0.2">
      <c r="K12366" t="s">
        <v>28</v>
      </c>
      <c r="L12366" t="s">
        <v>28264</v>
      </c>
      <c r="M12366" t="s">
        <v>28296</v>
      </c>
      <c r="N12366" t="s">
        <v>12403</v>
      </c>
      <c r="O12366" s="5">
        <v>57195</v>
      </c>
    </row>
    <row r="12367" spans="11:15" x14ac:dyDescent="0.2">
      <c r="K12367" t="s">
        <v>29</v>
      </c>
      <c r="L12367" t="s">
        <v>28264</v>
      </c>
      <c r="M12367" t="s">
        <v>28296</v>
      </c>
      <c r="N12367" t="s">
        <v>12404</v>
      </c>
      <c r="O12367" s="5">
        <v>57196</v>
      </c>
    </row>
    <row r="12368" spans="11:15" x14ac:dyDescent="0.2">
      <c r="K12368" t="s">
        <v>30</v>
      </c>
      <c r="L12368" t="s">
        <v>28264</v>
      </c>
      <c r="M12368" t="s">
        <v>28296</v>
      </c>
      <c r="N12368" t="s">
        <v>12405</v>
      </c>
      <c r="O12368" s="5">
        <v>57197</v>
      </c>
    </row>
    <row r="12369" spans="11:15" x14ac:dyDescent="0.2">
      <c r="K12369" t="s">
        <v>31</v>
      </c>
      <c r="L12369" t="s">
        <v>28264</v>
      </c>
      <c r="M12369" t="s">
        <v>28296</v>
      </c>
      <c r="N12369" t="s">
        <v>12406</v>
      </c>
      <c r="O12369" s="5">
        <v>57198</v>
      </c>
    </row>
    <row r="12370" spans="11:15" x14ac:dyDescent="0.2">
      <c r="K12370" t="s">
        <v>32</v>
      </c>
      <c r="L12370" t="s">
        <v>28264</v>
      </c>
      <c r="M12370" t="s">
        <v>28296</v>
      </c>
      <c r="N12370" t="s">
        <v>12407</v>
      </c>
      <c r="O12370" s="5">
        <v>57199</v>
      </c>
    </row>
    <row r="12371" spans="11:15" x14ac:dyDescent="0.2">
      <c r="K12371" t="s">
        <v>33</v>
      </c>
      <c r="L12371" t="s">
        <v>28264</v>
      </c>
      <c r="M12371" t="s">
        <v>28296</v>
      </c>
      <c r="N12371" t="s">
        <v>12408</v>
      </c>
      <c r="O12371" s="5">
        <v>57200</v>
      </c>
    </row>
    <row r="12372" spans="11:15" x14ac:dyDescent="0.2">
      <c r="K12372" t="s">
        <v>34</v>
      </c>
      <c r="L12372" t="s">
        <v>28264</v>
      </c>
      <c r="M12372" t="s">
        <v>28296</v>
      </c>
      <c r="N12372" t="s">
        <v>12409</v>
      </c>
      <c r="O12372" s="5">
        <v>57201</v>
      </c>
    </row>
    <row r="12373" spans="11:15" x14ac:dyDescent="0.2">
      <c r="K12373" t="s">
        <v>35</v>
      </c>
      <c r="L12373" t="s">
        <v>28264</v>
      </c>
      <c r="M12373" t="s">
        <v>28296</v>
      </c>
      <c r="N12373" t="s">
        <v>12410</v>
      </c>
      <c r="O12373" s="5">
        <v>57202</v>
      </c>
    </row>
    <row r="12374" spans="11:15" x14ac:dyDescent="0.2">
      <c r="K12374" t="s">
        <v>36</v>
      </c>
      <c r="L12374" t="s">
        <v>28264</v>
      </c>
      <c r="M12374" t="s">
        <v>28296</v>
      </c>
      <c r="N12374" t="s">
        <v>12411</v>
      </c>
      <c r="O12374" s="5">
        <v>57203</v>
      </c>
    </row>
    <row r="12375" spans="11:15" x14ac:dyDescent="0.2">
      <c r="K12375" t="s">
        <v>37</v>
      </c>
      <c r="L12375" t="s">
        <v>28264</v>
      </c>
      <c r="M12375" t="s">
        <v>28296</v>
      </c>
      <c r="N12375" t="s">
        <v>12412</v>
      </c>
      <c r="O12375" s="5">
        <v>57204</v>
      </c>
    </row>
    <row r="12376" spans="11:15" x14ac:dyDescent="0.2">
      <c r="K12376" t="s">
        <v>0</v>
      </c>
      <c r="L12376" t="s">
        <v>28265</v>
      </c>
      <c r="M12376" t="s">
        <v>28296</v>
      </c>
      <c r="N12376" t="s">
        <v>12413</v>
      </c>
      <c r="O12376" s="5">
        <v>57205</v>
      </c>
    </row>
    <row r="12377" spans="11:15" x14ac:dyDescent="0.2">
      <c r="K12377" t="s">
        <v>1</v>
      </c>
      <c r="L12377" t="s">
        <v>28265</v>
      </c>
      <c r="M12377" t="s">
        <v>28296</v>
      </c>
      <c r="N12377" t="s">
        <v>12414</v>
      </c>
      <c r="O12377" s="5">
        <v>57206</v>
      </c>
    </row>
    <row r="12378" spans="11:15" x14ac:dyDescent="0.2">
      <c r="K12378" t="s">
        <v>2</v>
      </c>
      <c r="L12378" t="s">
        <v>28265</v>
      </c>
      <c r="M12378" t="s">
        <v>28296</v>
      </c>
      <c r="N12378" t="s">
        <v>12415</v>
      </c>
      <c r="O12378" s="5">
        <v>57207</v>
      </c>
    </row>
    <row r="12379" spans="11:15" x14ac:dyDescent="0.2">
      <c r="K12379" t="s">
        <v>3</v>
      </c>
      <c r="L12379" t="s">
        <v>28265</v>
      </c>
      <c r="M12379" t="s">
        <v>28296</v>
      </c>
      <c r="N12379" t="s">
        <v>12416</v>
      </c>
      <c r="O12379" s="5">
        <v>57208</v>
      </c>
    </row>
    <row r="12380" spans="11:15" x14ac:dyDescent="0.2">
      <c r="K12380" t="s">
        <v>5</v>
      </c>
      <c r="L12380" t="s">
        <v>28265</v>
      </c>
      <c r="M12380" t="s">
        <v>28296</v>
      </c>
      <c r="N12380" t="s">
        <v>12417</v>
      </c>
      <c r="O12380" s="5">
        <v>57209</v>
      </c>
    </row>
    <row r="12381" spans="11:15" x14ac:dyDescent="0.2">
      <c r="K12381" t="s">
        <v>7</v>
      </c>
      <c r="L12381" t="s">
        <v>28265</v>
      </c>
      <c r="M12381" t="s">
        <v>28296</v>
      </c>
      <c r="N12381" t="s">
        <v>12418</v>
      </c>
      <c r="O12381" s="5">
        <v>57210</v>
      </c>
    </row>
    <row r="12382" spans="11:15" x14ac:dyDescent="0.2">
      <c r="K12382" t="s">
        <v>9</v>
      </c>
      <c r="L12382" t="s">
        <v>28265</v>
      </c>
      <c r="M12382" t="s">
        <v>28296</v>
      </c>
      <c r="N12382" t="s">
        <v>12419</v>
      </c>
      <c r="O12382" s="5">
        <v>57211</v>
      </c>
    </row>
    <row r="12383" spans="11:15" x14ac:dyDescent="0.2">
      <c r="K12383" t="s">
        <v>11</v>
      </c>
      <c r="L12383" t="s">
        <v>28265</v>
      </c>
      <c r="M12383" t="s">
        <v>28296</v>
      </c>
      <c r="N12383" t="s">
        <v>12420</v>
      </c>
      <c r="O12383" s="5">
        <v>57212</v>
      </c>
    </row>
    <row r="12384" spans="11:15" x14ac:dyDescent="0.2">
      <c r="K12384" t="s">
        <v>13</v>
      </c>
      <c r="L12384" t="s">
        <v>28265</v>
      </c>
      <c r="M12384" t="s">
        <v>28296</v>
      </c>
      <c r="N12384" t="s">
        <v>12421</v>
      </c>
      <c r="O12384" s="5">
        <v>57213</v>
      </c>
    </row>
    <row r="12385" spans="11:15" x14ac:dyDescent="0.2">
      <c r="K12385" t="s">
        <v>15</v>
      </c>
      <c r="L12385" t="s">
        <v>28265</v>
      </c>
      <c r="M12385" t="s">
        <v>28296</v>
      </c>
      <c r="N12385" t="s">
        <v>12422</v>
      </c>
      <c r="O12385" s="5">
        <v>57214</v>
      </c>
    </row>
    <row r="12386" spans="11:15" x14ac:dyDescent="0.2">
      <c r="K12386" t="s">
        <v>19</v>
      </c>
      <c r="L12386" t="s">
        <v>28265</v>
      </c>
      <c r="M12386" t="s">
        <v>28296</v>
      </c>
      <c r="N12386" t="s">
        <v>12423</v>
      </c>
      <c r="O12386" s="5">
        <v>57215</v>
      </c>
    </row>
    <row r="12387" spans="11:15" x14ac:dyDescent="0.2">
      <c r="K12387" t="s">
        <v>20</v>
      </c>
      <c r="L12387" t="s">
        <v>28265</v>
      </c>
      <c r="M12387" t="s">
        <v>28296</v>
      </c>
      <c r="N12387" t="s">
        <v>12424</v>
      </c>
      <c r="O12387" s="5">
        <v>57216</v>
      </c>
    </row>
    <row r="12388" spans="11:15" x14ac:dyDescent="0.2">
      <c r="K12388" t="s">
        <v>21</v>
      </c>
      <c r="L12388" t="s">
        <v>28265</v>
      </c>
      <c r="M12388" t="s">
        <v>28296</v>
      </c>
      <c r="N12388" t="s">
        <v>12425</v>
      </c>
      <c r="O12388" s="5">
        <v>57217</v>
      </c>
    </row>
    <row r="12389" spans="11:15" x14ac:dyDescent="0.2">
      <c r="K12389" t="s">
        <v>22</v>
      </c>
      <c r="L12389" t="s">
        <v>28265</v>
      </c>
      <c r="M12389" t="s">
        <v>28296</v>
      </c>
      <c r="N12389" t="s">
        <v>12426</v>
      </c>
      <c r="O12389" s="5">
        <v>57218</v>
      </c>
    </row>
    <row r="12390" spans="11:15" x14ac:dyDescent="0.2">
      <c r="K12390" t="s">
        <v>23</v>
      </c>
      <c r="L12390" t="s">
        <v>28265</v>
      </c>
      <c r="M12390" t="s">
        <v>28296</v>
      </c>
      <c r="N12390" t="s">
        <v>12427</v>
      </c>
      <c r="O12390" s="5">
        <v>57219</v>
      </c>
    </row>
    <row r="12391" spans="11:15" x14ac:dyDescent="0.2">
      <c r="K12391" t="s">
        <v>24</v>
      </c>
      <c r="L12391" t="s">
        <v>28265</v>
      </c>
      <c r="M12391" t="s">
        <v>28296</v>
      </c>
      <c r="N12391" t="s">
        <v>12428</v>
      </c>
      <c r="O12391" s="5">
        <v>57220</v>
      </c>
    </row>
    <row r="12392" spans="11:15" x14ac:dyDescent="0.2">
      <c r="K12392" t="s">
        <v>25</v>
      </c>
      <c r="L12392" t="s">
        <v>28265</v>
      </c>
      <c r="M12392" t="s">
        <v>28296</v>
      </c>
      <c r="N12392" t="s">
        <v>12429</v>
      </c>
      <c r="O12392" s="5">
        <v>57221</v>
      </c>
    </row>
    <row r="12393" spans="11:15" x14ac:dyDescent="0.2">
      <c r="K12393" t="s">
        <v>26</v>
      </c>
      <c r="L12393" t="s">
        <v>28265</v>
      </c>
      <c r="M12393" t="s">
        <v>28296</v>
      </c>
      <c r="N12393" t="s">
        <v>12430</v>
      </c>
      <c r="O12393" s="5">
        <v>57222</v>
      </c>
    </row>
    <row r="12394" spans="11:15" x14ac:dyDescent="0.2">
      <c r="K12394" t="s">
        <v>27</v>
      </c>
      <c r="L12394" t="s">
        <v>28265</v>
      </c>
      <c r="M12394" t="s">
        <v>28296</v>
      </c>
      <c r="N12394" t="s">
        <v>12431</v>
      </c>
      <c r="O12394" s="5">
        <v>57223</v>
      </c>
    </row>
    <row r="12395" spans="11:15" x14ac:dyDescent="0.2">
      <c r="K12395" t="s">
        <v>18</v>
      </c>
      <c r="L12395" t="s">
        <v>28265</v>
      </c>
      <c r="M12395" t="s">
        <v>28296</v>
      </c>
      <c r="N12395" t="s">
        <v>12432</v>
      </c>
      <c r="O12395" s="5">
        <v>57224</v>
      </c>
    </row>
    <row r="12396" spans="11:15" x14ac:dyDescent="0.2">
      <c r="K12396" t="s">
        <v>28</v>
      </c>
      <c r="L12396" t="s">
        <v>28265</v>
      </c>
      <c r="M12396" t="s">
        <v>28296</v>
      </c>
      <c r="N12396" t="s">
        <v>12433</v>
      </c>
      <c r="O12396" s="5">
        <v>57225</v>
      </c>
    </row>
    <row r="12397" spans="11:15" x14ac:dyDescent="0.2">
      <c r="K12397" t="s">
        <v>29</v>
      </c>
      <c r="L12397" t="s">
        <v>28265</v>
      </c>
      <c r="M12397" t="s">
        <v>28296</v>
      </c>
      <c r="N12397" t="s">
        <v>12434</v>
      </c>
      <c r="O12397" s="5">
        <v>57226</v>
      </c>
    </row>
    <row r="12398" spans="11:15" x14ac:dyDescent="0.2">
      <c r="K12398" t="s">
        <v>30</v>
      </c>
      <c r="L12398" t="s">
        <v>28265</v>
      </c>
      <c r="M12398" t="s">
        <v>28296</v>
      </c>
      <c r="N12398" t="s">
        <v>12435</v>
      </c>
      <c r="O12398" s="5">
        <v>57227</v>
      </c>
    </row>
    <row r="12399" spans="11:15" x14ac:dyDescent="0.2">
      <c r="K12399" t="s">
        <v>31</v>
      </c>
      <c r="L12399" t="s">
        <v>28265</v>
      </c>
      <c r="M12399" t="s">
        <v>28296</v>
      </c>
      <c r="N12399" t="s">
        <v>12436</v>
      </c>
      <c r="O12399" s="5">
        <v>57228</v>
      </c>
    </row>
    <row r="12400" spans="11:15" x14ac:dyDescent="0.2">
      <c r="K12400" t="s">
        <v>32</v>
      </c>
      <c r="L12400" t="s">
        <v>28265</v>
      </c>
      <c r="M12400" t="s">
        <v>28296</v>
      </c>
      <c r="N12400" t="s">
        <v>12437</v>
      </c>
      <c r="O12400" s="5">
        <v>57229</v>
      </c>
    </row>
    <row r="12401" spans="11:15" x14ac:dyDescent="0.2">
      <c r="K12401" t="s">
        <v>33</v>
      </c>
      <c r="L12401" t="s">
        <v>28265</v>
      </c>
      <c r="M12401" t="s">
        <v>28296</v>
      </c>
      <c r="N12401" t="s">
        <v>12438</v>
      </c>
      <c r="O12401" s="5">
        <v>57230</v>
      </c>
    </row>
    <row r="12402" spans="11:15" x14ac:dyDescent="0.2">
      <c r="K12402" t="s">
        <v>34</v>
      </c>
      <c r="L12402" t="s">
        <v>28265</v>
      </c>
      <c r="M12402" t="s">
        <v>28296</v>
      </c>
      <c r="N12402" t="s">
        <v>12439</v>
      </c>
      <c r="O12402" s="5">
        <v>57231</v>
      </c>
    </row>
    <row r="12403" spans="11:15" x14ac:dyDescent="0.2">
      <c r="K12403" t="s">
        <v>35</v>
      </c>
      <c r="L12403" t="s">
        <v>28265</v>
      </c>
      <c r="M12403" t="s">
        <v>28296</v>
      </c>
      <c r="N12403" t="s">
        <v>12440</v>
      </c>
      <c r="O12403" s="5">
        <v>57232</v>
      </c>
    </row>
    <row r="12404" spans="11:15" x14ac:dyDescent="0.2">
      <c r="K12404" t="s">
        <v>36</v>
      </c>
      <c r="L12404" t="s">
        <v>28265</v>
      </c>
      <c r="M12404" t="s">
        <v>28296</v>
      </c>
      <c r="N12404" t="s">
        <v>12441</v>
      </c>
      <c r="O12404" s="5">
        <v>57233</v>
      </c>
    </row>
    <row r="12405" spans="11:15" x14ac:dyDescent="0.2">
      <c r="K12405" t="s">
        <v>0</v>
      </c>
      <c r="L12405" t="s">
        <v>28266</v>
      </c>
      <c r="M12405" t="s">
        <v>28297</v>
      </c>
      <c r="N12405" t="s">
        <v>12442</v>
      </c>
      <c r="O12405" s="5">
        <v>57234</v>
      </c>
    </row>
    <row r="12406" spans="11:15" x14ac:dyDescent="0.2">
      <c r="K12406" t="s">
        <v>1</v>
      </c>
      <c r="L12406" t="s">
        <v>28266</v>
      </c>
      <c r="M12406" t="s">
        <v>28297</v>
      </c>
      <c r="N12406" t="s">
        <v>12443</v>
      </c>
      <c r="O12406" s="5">
        <v>57235</v>
      </c>
    </row>
    <row r="12407" spans="11:15" x14ac:dyDescent="0.2">
      <c r="K12407" t="s">
        <v>2</v>
      </c>
      <c r="L12407" t="s">
        <v>28266</v>
      </c>
      <c r="M12407" t="s">
        <v>28297</v>
      </c>
      <c r="N12407" t="s">
        <v>12444</v>
      </c>
      <c r="O12407" s="5">
        <v>57236</v>
      </c>
    </row>
    <row r="12408" spans="11:15" x14ac:dyDescent="0.2">
      <c r="K12408" t="s">
        <v>3</v>
      </c>
      <c r="L12408" t="s">
        <v>28266</v>
      </c>
      <c r="M12408" t="s">
        <v>28297</v>
      </c>
      <c r="N12408" t="s">
        <v>12445</v>
      </c>
      <c r="O12408" s="5">
        <v>57237</v>
      </c>
    </row>
    <row r="12409" spans="11:15" x14ac:dyDescent="0.2">
      <c r="K12409" t="s">
        <v>5</v>
      </c>
      <c r="L12409" t="s">
        <v>28266</v>
      </c>
      <c r="M12409" t="s">
        <v>28297</v>
      </c>
      <c r="N12409" t="s">
        <v>12446</v>
      </c>
      <c r="O12409" s="5">
        <v>57238</v>
      </c>
    </row>
    <row r="12410" spans="11:15" x14ac:dyDescent="0.2">
      <c r="K12410" t="s">
        <v>7</v>
      </c>
      <c r="L12410" t="s">
        <v>28266</v>
      </c>
      <c r="M12410" t="s">
        <v>28297</v>
      </c>
      <c r="N12410" t="s">
        <v>12447</v>
      </c>
      <c r="O12410" s="5">
        <v>57239</v>
      </c>
    </row>
    <row r="12411" spans="11:15" x14ac:dyDescent="0.2">
      <c r="K12411" t="s">
        <v>9</v>
      </c>
      <c r="L12411" t="s">
        <v>28266</v>
      </c>
      <c r="M12411" t="s">
        <v>28297</v>
      </c>
      <c r="N12411" t="s">
        <v>12448</v>
      </c>
      <c r="O12411" s="5">
        <v>57240</v>
      </c>
    </row>
    <row r="12412" spans="11:15" x14ac:dyDescent="0.2">
      <c r="K12412" t="s">
        <v>11</v>
      </c>
      <c r="L12412" t="s">
        <v>28266</v>
      </c>
      <c r="M12412" t="s">
        <v>28297</v>
      </c>
      <c r="N12412" t="s">
        <v>12449</v>
      </c>
      <c r="O12412" s="5">
        <v>57241</v>
      </c>
    </row>
    <row r="12413" spans="11:15" x14ac:dyDescent="0.2">
      <c r="K12413" t="s">
        <v>13</v>
      </c>
      <c r="L12413" t="s">
        <v>28266</v>
      </c>
      <c r="M12413" t="s">
        <v>28297</v>
      </c>
      <c r="N12413" t="s">
        <v>12450</v>
      </c>
      <c r="O12413" s="5">
        <v>57242</v>
      </c>
    </row>
    <row r="12414" spans="11:15" x14ac:dyDescent="0.2">
      <c r="K12414" t="s">
        <v>15</v>
      </c>
      <c r="L12414" t="s">
        <v>28266</v>
      </c>
      <c r="M12414" t="s">
        <v>28297</v>
      </c>
      <c r="N12414" t="s">
        <v>12451</v>
      </c>
      <c r="O12414" s="5">
        <v>57243</v>
      </c>
    </row>
    <row r="12415" spans="11:15" x14ac:dyDescent="0.2">
      <c r="K12415" t="s">
        <v>19</v>
      </c>
      <c r="L12415" t="s">
        <v>28266</v>
      </c>
      <c r="M12415" t="s">
        <v>28297</v>
      </c>
      <c r="N12415" t="s">
        <v>12452</v>
      </c>
      <c r="O12415" s="5">
        <v>57244</v>
      </c>
    </row>
    <row r="12416" spans="11:15" x14ac:dyDescent="0.2">
      <c r="K12416" t="s">
        <v>20</v>
      </c>
      <c r="L12416" t="s">
        <v>28266</v>
      </c>
      <c r="M12416" t="s">
        <v>28297</v>
      </c>
      <c r="N12416" t="s">
        <v>12453</v>
      </c>
      <c r="O12416" s="5">
        <v>57245</v>
      </c>
    </row>
    <row r="12417" spans="11:15" x14ac:dyDescent="0.2">
      <c r="K12417" t="s">
        <v>21</v>
      </c>
      <c r="L12417" t="s">
        <v>28266</v>
      </c>
      <c r="M12417" t="s">
        <v>28297</v>
      </c>
      <c r="N12417" t="s">
        <v>12454</v>
      </c>
      <c r="O12417" s="5">
        <v>57246</v>
      </c>
    </row>
    <row r="12418" spans="11:15" x14ac:dyDescent="0.2">
      <c r="K12418" t="s">
        <v>22</v>
      </c>
      <c r="L12418" t="s">
        <v>28266</v>
      </c>
      <c r="M12418" t="s">
        <v>28297</v>
      </c>
      <c r="N12418" t="s">
        <v>12455</v>
      </c>
      <c r="O12418" s="5">
        <v>57247</v>
      </c>
    </row>
    <row r="12419" spans="11:15" x14ac:dyDescent="0.2">
      <c r="K12419" t="s">
        <v>23</v>
      </c>
      <c r="L12419" t="s">
        <v>28266</v>
      </c>
      <c r="M12419" t="s">
        <v>28297</v>
      </c>
      <c r="N12419" t="s">
        <v>12456</v>
      </c>
      <c r="O12419" s="5">
        <v>57248</v>
      </c>
    </row>
    <row r="12420" spans="11:15" x14ac:dyDescent="0.2">
      <c r="K12420" t="s">
        <v>24</v>
      </c>
      <c r="L12420" t="s">
        <v>28266</v>
      </c>
      <c r="M12420" t="s">
        <v>28297</v>
      </c>
      <c r="N12420" t="s">
        <v>12457</v>
      </c>
      <c r="O12420" s="5">
        <v>57249</v>
      </c>
    </row>
    <row r="12421" spans="11:15" x14ac:dyDescent="0.2">
      <c r="K12421" t="s">
        <v>25</v>
      </c>
      <c r="L12421" t="s">
        <v>28266</v>
      </c>
      <c r="M12421" t="s">
        <v>28297</v>
      </c>
      <c r="N12421" t="s">
        <v>12458</v>
      </c>
      <c r="O12421" s="5">
        <v>57250</v>
      </c>
    </row>
    <row r="12422" spans="11:15" x14ac:dyDescent="0.2">
      <c r="K12422" t="s">
        <v>26</v>
      </c>
      <c r="L12422" t="s">
        <v>28266</v>
      </c>
      <c r="M12422" t="s">
        <v>28297</v>
      </c>
      <c r="N12422" t="s">
        <v>12459</v>
      </c>
      <c r="O12422" s="5">
        <v>57251</v>
      </c>
    </row>
    <row r="12423" spans="11:15" x14ac:dyDescent="0.2">
      <c r="K12423" t="s">
        <v>27</v>
      </c>
      <c r="L12423" t="s">
        <v>28266</v>
      </c>
      <c r="M12423" t="s">
        <v>28297</v>
      </c>
      <c r="N12423" t="s">
        <v>12460</v>
      </c>
      <c r="O12423" s="5">
        <v>57252</v>
      </c>
    </row>
    <row r="12424" spans="11:15" x14ac:dyDescent="0.2">
      <c r="K12424" t="s">
        <v>18</v>
      </c>
      <c r="L12424" t="s">
        <v>28266</v>
      </c>
      <c r="M12424" t="s">
        <v>28297</v>
      </c>
      <c r="N12424" t="s">
        <v>12461</v>
      </c>
      <c r="O12424" s="5">
        <v>57253</v>
      </c>
    </row>
    <row r="12425" spans="11:15" x14ac:dyDescent="0.2">
      <c r="K12425" t="s">
        <v>28</v>
      </c>
      <c r="L12425" t="s">
        <v>28266</v>
      </c>
      <c r="M12425" t="s">
        <v>28297</v>
      </c>
      <c r="N12425" t="s">
        <v>12462</v>
      </c>
      <c r="O12425" s="5">
        <v>57254</v>
      </c>
    </row>
    <row r="12426" spans="11:15" x14ac:dyDescent="0.2">
      <c r="K12426" t="s">
        <v>29</v>
      </c>
      <c r="L12426" t="s">
        <v>28266</v>
      </c>
      <c r="M12426" t="s">
        <v>28297</v>
      </c>
      <c r="N12426" t="s">
        <v>12463</v>
      </c>
      <c r="O12426" s="5">
        <v>57255</v>
      </c>
    </row>
    <row r="12427" spans="11:15" x14ac:dyDescent="0.2">
      <c r="K12427" t="s">
        <v>30</v>
      </c>
      <c r="L12427" t="s">
        <v>28266</v>
      </c>
      <c r="M12427" t="s">
        <v>28297</v>
      </c>
      <c r="N12427" t="s">
        <v>12464</v>
      </c>
      <c r="O12427" s="5">
        <v>57256</v>
      </c>
    </row>
    <row r="12428" spans="11:15" x14ac:dyDescent="0.2">
      <c r="K12428" t="s">
        <v>31</v>
      </c>
      <c r="L12428" t="s">
        <v>28266</v>
      </c>
      <c r="M12428" t="s">
        <v>28297</v>
      </c>
      <c r="N12428" t="s">
        <v>12465</v>
      </c>
      <c r="O12428" s="5">
        <v>57257</v>
      </c>
    </row>
    <row r="12429" spans="11:15" x14ac:dyDescent="0.2">
      <c r="K12429" t="s">
        <v>32</v>
      </c>
      <c r="L12429" t="s">
        <v>28266</v>
      </c>
      <c r="M12429" t="s">
        <v>28297</v>
      </c>
      <c r="N12429" t="s">
        <v>12466</v>
      </c>
      <c r="O12429" s="5">
        <v>57258</v>
      </c>
    </row>
    <row r="12430" spans="11:15" x14ac:dyDescent="0.2">
      <c r="K12430" t="s">
        <v>33</v>
      </c>
      <c r="L12430" t="s">
        <v>28266</v>
      </c>
      <c r="M12430" t="s">
        <v>28297</v>
      </c>
      <c r="N12430" t="s">
        <v>12467</v>
      </c>
      <c r="O12430" s="5">
        <v>57259</v>
      </c>
    </row>
    <row r="12431" spans="11:15" x14ac:dyDescent="0.2">
      <c r="K12431" t="s">
        <v>34</v>
      </c>
      <c r="L12431" t="s">
        <v>28266</v>
      </c>
      <c r="M12431" t="s">
        <v>28297</v>
      </c>
      <c r="N12431" t="s">
        <v>12468</v>
      </c>
      <c r="O12431" s="5">
        <v>57260</v>
      </c>
    </row>
    <row r="12432" spans="11:15" x14ac:dyDescent="0.2">
      <c r="K12432" t="s">
        <v>35</v>
      </c>
      <c r="L12432" t="s">
        <v>28266</v>
      </c>
      <c r="M12432" t="s">
        <v>28297</v>
      </c>
      <c r="N12432" t="s">
        <v>12469</v>
      </c>
      <c r="O12432" s="5">
        <v>57261</v>
      </c>
    </row>
    <row r="12433" spans="11:15" x14ac:dyDescent="0.2">
      <c r="K12433" t="s">
        <v>36</v>
      </c>
      <c r="L12433" t="s">
        <v>28266</v>
      </c>
      <c r="M12433" t="s">
        <v>28297</v>
      </c>
      <c r="N12433" t="s">
        <v>12470</v>
      </c>
      <c r="O12433" s="5">
        <v>57262</v>
      </c>
    </row>
    <row r="12434" spans="11:15" x14ac:dyDescent="0.2">
      <c r="K12434" t="s">
        <v>37</v>
      </c>
      <c r="L12434" t="s">
        <v>28266</v>
      </c>
      <c r="M12434" t="s">
        <v>28297</v>
      </c>
      <c r="N12434" t="s">
        <v>12471</v>
      </c>
      <c r="O12434" s="5">
        <v>57263</v>
      </c>
    </row>
    <row r="12435" spans="11:15" x14ac:dyDescent="0.2">
      <c r="K12435" t="s">
        <v>0</v>
      </c>
      <c r="L12435" t="s">
        <v>28267</v>
      </c>
      <c r="M12435" t="s">
        <v>28297</v>
      </c>
      <c r="N12435" t="s">
        <v>12472</v>
      </c>
      <c r="O12435" s="5">
        <v>57264</v>
      </c>
    </row>
    <row r="12436" spans="11:15" x14ac:dyDescent="0.2">
      <c r="K12436" t="s">
        <v>1</v>
      </c>
      <c r="L12436" t="s">
        <v>28267</v>
      </c>
      <c r="M12436" t="s">
        <v>28297</v>
      </c>
      <c r="N12436" t="s">
        <v>12473</v>
      </c>
      <c r="O12436" s="5">
        <v>57265</v>
      </c>
    </row>
    <row r="12437" spans="11:15" x14ac:dyDescent="0.2">
      <c r="K12437" t="s">
        <v>2</v>
      </c>
      <c r="L12437" t="s">
        <v>28267</v>
      </c>
      <c r="M12437" t="s">
        <v>28297</v>
      </c>
      <c r="N12437" t="s">
        <v>12474</v>
      </c>
      <c r="O12437" s="5">
        <v>57266</v>
      </c>
    </row>
    <row r="12438" spans="11:15" x14ac:dyDescent="0.2">
      <c r="K12438" t="s">
        <v>3</v>
      </c>
      <c r="L12438" t="s">
        <v>28267</v>
      </c>
      <c r="M12438" t="s">
        <v>28297</v>
      </c>
      <c r="N12438" t="s">
        <v>12475</v>
      </c>
      <c r="O12438" s="5">
        <v>57267</v>
      </c>
    </row>
    <row r="12439" spans="11:15" x14ac:dyDescent="0.2">
      <c r="K12439" t="s">
        <v>5</v>
      </c>
      <c r="L12439" t="s">
        <v>28267</v>
      </c>
      <c r="M12439" t="s">
        <v>28297</v>
      </c>
      <c r="N12439" t="s">
        <v>12476</v>
      </c>
      <c r="O12439" s="5">
        <v>57268</v>
      </c>
    </row>
    <row r="12440" spans="11:15" x14ac:dyDescent="0.2">
      <c r="K12440" t="s">
        <v>7</v>
      </c>
      <c r="L12440" t="s">
        <v>28267</v>
      </c>
      <c r="M12440" t="s">
        <v>28297</v>
      </c>
      <c r="N12440" t="s">
        <v>12477</v>
      </c>
      <c r="O12440" s="5">
        <v>57269</v>
      </c>
    </row>
    <row r="12441" spans="11:15" x14ac:dyDescent="0.2">
      <c r="K12441" t="s">
        <v>9</v>
      </c>
      <c r="L12441" t="s">
        <v>28267</v>
      </c>
      <c r="M12441" t="s">
        <v>28297</v>
      </c>
      <c r="N12441" t="s">
        <v>12478</v>
      </c>
      <c r="O12441" s="5">
        <v>57270</v>
      </c>
    </row>
    <row r="12442" spans="11:15" x14ac:dyDescent="0.2">
      <c r="K12442" t="s">
        <v>11</v>
      </c>
      <c r="L12442" t="s">
        <v>28267</v>
      </c>
      <c r="M12442" t="s">
        <v>28297</v>
      </c>
      <c r="N12442" t="s">
        <v>12479</v>
      </c>
      <c r="O12442" s="5">
        <v>57271</v>
      </c>
    </row>
    <row r="12443" spans="11:15" x14ac:dyDescent="0.2">
      <c r="K12443" t="s">
        <v>13</v>
      </c>
      <c r="L12443" t="s">
        <v>28267</v>
      </c>
      <c r="M12443" t="s">
        <v>28297</v>
      </c>
      <c r="N12443" t="s">
        <v>12480</v>
      </c>
      <c r="O12443" s="5">
        <v>57272</v>
      </c>
    </row>
    <row r="12444" spans="11:15" x14ac:dyDescent="0.2">
      <c r="K12444" t="s">
        <v>15</v>
      </c>
      <c r="L12444" t="s">
        <v>28267</v>
      </c>
      <c r="M12444" t="s">
        <v>28297</v>
      </c>
      <c r="N12444" t="s">
        <v>12481</v>
      </c>
      <c r="O12444" s="5">
        <v>57273</v>
      </c>
    </row>
    <row r="12445" spans="11:15" x14ac:dyDescent="0.2">
      <c r="K12445" t="s">
        <v>19</v>
      </c>
      <c r="L12445" t="s">
        <v>28267</v>
      </c>
      <c r="M12445" t="s">
        <v>28297</v>
      </c>
      <c r="N12445" t="s">
        <v>12482</v>
      </c>
      <c r="O12445" s="5">
        <v>57274</v>
      </c>
    </row>
    <row r="12446" spans="11:15" x14ac:dyDescent="0.2">
      <c r="K12446" t="s">
        <v>20</v>
      </c>
      <c r="L12446" t="s">
        <v>28267</v>
      </c>
      <c r="M12446" t="s">
        <v>28297</v>
      </c>
      <c r="N12446" t="s">
        <v>12483</v>
      </c>
      <c r="O12446" s="5">
        <v>57275</v>
      </c>
    </row>
    <row r="12447" spans="11:15" x14ac:dyDescent="0.2">
      <c r="K12447" t="s">
        <v>21</v>
      </c>
      <c r="L12447" t="s">
        <v>28267</v>
      </c>
      <c r="M12447" t="s">
        <v>28297</v>
      </c>
      <c r="N12447" t="s">
        <v>12484</v>
      </c>
      <c r="O12447" s="5">
        <v>57276</v>
      </c>
    </row>
    <row r="12448" spans="11:15" x14ac:dyDescent="0.2">
      <c r="K12448" t="s">
        <v>22</v>
      </c>
      <c r="L12448" t="s">
        <v>28267</v>
      </c>
      <c r="M12448" t="s">
        <v>28297</v>
      </c>
      <c r="N12448" t="s">
        <v>12485</v>
      </c>
      <c r="O12448" s="5">
        <v>57277</v>
      </c>
    </row>
    <row r="12449" spans="11:15" x14ac:dyDescent="0.2">
      <c r="K12449" t="s">
        <v>23</v>
      </c>
      <c r="L12449" t="s">
        <v>28267</v>
      </c>
      <c r="M12449" t="s">
        <v>28297</v>
      </c>
      <c r="N12449" t="s">
        <v>12486</v>
      </c>
      <c r="O12449" s="5">
        <v>57278</v>
      </c>
    </row>
    <row r="12450" spans="11:15" x14ac:dyDescent="0.2">
      <c r="K12450" t="s">
        <v>24</v>
      </c>
      <c r="L12450" t="s">
        <v>28267</v>
      </c>
      <c r="M12450" t="s">
        <v>28297</v>
      </c>
      <c r="N12450" t="s">
        <v>12487</v>
      </c>
      <c r="O12450" s="5">
        <v>57279</v>
      </c>
    </row>
    <row r="12451" spans="11:15" x14ac:dyDescent="0.2">
      <c r="K12451" t="s">
        <v>25</v>
      </c>
      <c r="L12451" t="s">
        <v>28267</v>
      </c>
      <c r="M12451" t="s">
        <v>28297</v>
      </c>
      <c r="N12451" t="s">
        <v>12488</v>
      </c>
      <c r="O12451" s="5">
        <v>57280</v>
      </c>
    </row>
    <row r="12452" spans="11:15" x14ac:dyDescent="0.2">
      <c r="K12452" t="s">
        <v>26</v>
      </c>
      <c r="L12452" t="s">
        <v>28267</v>
      </c>
      <c r="M12452" t="s">
        <v>28297</v>
      </c>
      <c r="N12452" t="s">
        <v>12489</v>
      </c>
      <c r="O12452" s="5">
        <v>57281</v>
      </c>
    </row>
    <row r="12453" spans="11:15" x14ac:dyDescent="0.2">
      <c r="K12453" t="s">
        <v>27</v>
      </c>
      <c r="L12453" t="s">
        <v>28267</v>
      </c>
      <c r="M12453" t="s">
        <v>28297</v>
      </c>
      <c r="N12453" t="s">
        <v>12490</v>
      </c>
      <c r="O12453" s="5">
        <v>57282</v>
      </c>
    </row>
    <row r="12454" spans="11:15" x14ac:dyDescent="0.2">
      <c r="K12454" t="s">
        <v>18</v>
      </c>
      <c r="L12454" t="s">
        <v>28267</v>
      </c>
      <c r="M12454" t="s">
        <v>28297</v>
      </c>
      <c r="N12454" t="s">
        <v>12491</v>
      </c>
      <c r="O12454" s="5">
        <v>57283</v>
      </c>
    </row>
    <row r="12455" spans="11:15" x14ac:dyDescent="0.2">
      <c r="K12455" t="s">
        <v>28</v>
      </c>
      <c r="L12455" t="s">
        <v>28267</v>
      </c>
      <c r="M12455" t="s">
        <v>28297</v>
      </c>
      <c r="N12455" t="s">
        <v>12492</v>
      </c>
      <c r="O12455" s="5">
        <v>57284</v>
      </c>
    </row>
    <row r="12456" spans="11:15" x14ac:dyDescent="0.2">
      <c r="K12456" t="s">
        <v>29</v>
      </c>
      <c r="L12456" t="s">
        <v>28267</v>
      </c>
      <c r="M12456" t="s">
        <v>28297</v>
      </c>
      <c r="N12456" t="s">
        <v>12493</v>
      </c>
      <c r="O12456" s="5">
        <v>57285</v>
      </c>
    </row>
    <row r="12457" spans="11:15" x14ac:dyDescent="0.2">
      <c r="K12457" t="s">
        <v>30</v>
      </c>
      <c r="L12457" t="s">
        <v>28267</v>
      </c>
      <c r="M12457" t="s">
        <v>28297</v>
      </c>
      <c r="N12457" t="s">
        <v>12494</v>
      </c>
      <c r="O12457" s="5">
        <v>57286</v>
      </c>
    </row>
    <row r="12458" spans="11:15" x14ac:dyDescent="0.2">
      <c r="K12458" t="s">
        <v>31</v>
      </c>
      <c r="L12458" t="s">
        <v>28267</v>
      </c>
      <c r="M12458" t="s">
        <v>28297</v>
      </c>
      <c r="N12458" t="s">
        <v>12495</v>
      </c>
      <c r="O12458" s="5">
        <v>57287</v>
      </c>
    </row>
    <row r="12459" spans="11:15" x14ac:dyDescent="0.2">
      <c r="K12459" t="s">
        <v>32</v>
      </c>
      <c r="L12459" t="s">
        <v>28267</v>
      </c>
      <c r="M12459" t="s">
        <v>28297</v>
      </c>
      <c r="N12459" t="s">
        <v>12496</v>
      </c>
      <c r="O12459" s="5">
        <v>57288</v>
      </c>
    </row>
    <row r="12460" spans="11:15" x14ac:dyDescent="0.2">
      <c r="K12460" t="s">
        <v>33</v>
      </c>
      <c r="L12460" t="s">
        <v>28267</v>
      </c>
      <c r="M12460" t="s">
        <v>28297</v>
      </c>
      <c r="N12460" t="s">
        <v>12497</v>
      </c>
      <c r="O12460" s="5">
        <v>57289</v>
      </c>
    </row>
    <row r="12461" spans="11:15" x14ac:dyDescent="0.2">
      <c r="K12461" t="s">
        <v>34</v>
      </c>
      <c r="L12461" t="s">
        <v>28267</v>
      </c>
      <c r="M12461" t="s">
        <v>28297</v>
      </c>
      <c r="N12461" t="s">
        <v>12498</v>
      </c>
      <c r="O12461" s="5">
        <v>57290</v>
      </c>
    </row>
    <row r="12462" spans="11:15" x14ac:dyDescent="0.2">
      <c r="K12462" t="s">
        <v>35</v>
      </c>
      <c r="L12462" t="s">
        <v>28267</v>
      </c>
      <c r="M12462" t="s">
        <v>28297</v>
      </c>
      <c r="N12462" t="s">
        <v>12499</v>
      </c>
      <c r="O12462" s="5">
        <v>57291</v>
      </c>
    </row>
    <row r="12463" spans="11:15" x14ac:dyDescent="0.2">
      <c r="K12463" t="s">
        <v>36</v>
      </c>
      <c r="L12463" t="s">
        <v>28267</v>
      </c>
      <c r="M12463" t="s">
        <v>28297</v>
      </c>
      <c r="N12463" t="s">
        <v>12500</v>
      </c>
      <c r="O12463" s="5">
        <v>57292</v>
      </c>
    </row>
    <row r="12464" spans="11:15" x14ac:dyDescent="0.2">
      <c r="K12464" t="s">
        <v>0</v>
      </c>
      <c r="L12464" t="s">
        <v>28268</v>
      </c>
      <c r="M12464" t="s">
        <v>28297</v>
      </c>
      <c r="N12464" t="s">
        <v>12501</v>
      </c>
      <c r="O12464" s="5">
        <v>57293</v>
      </c>
    </row>
    <row r="12465" spans="11:15" x14ac:dyDescent="0.2">
      <c r="K12465" t="s">
        <v>1</v>
      </c>
      <c r="L12465" t="s">
        <v>28268</v>
      </c>
      <c r="M12465" t="s">
        <v>28297</v>
      </c>
      <c r="N12465" t="s">
        <v>12502</v>
      </c>
      <c r="O12465" s="5">
        <v>57294</v>
      </c>
    </row>
    <row r="12466" spans="11:15" x14ac:dyDescent="0.2">
      <c r="K12466" t="s">
        <v>2</v>
      </c>
      <c r="L12466" t="s">
        <v>28268</v>
      </c>
      <c r="M12466" t="s">
        <v>28297</v>
      </c>
      <c r="N12466" t="s">
        <v>12503</v>
      </c>
      <c r="O12466" s="5">
        <v>57295</v>
      </c>
    </row>
    <row r="12467" spans="11:15" x14ac:dyDescent="0.2">
      <c r="K12467" t="s">
        <v>3</v>
      </c>
      <c r="L12467" t="s">
        <v>28268</v>
      </c>
      <c r="M12467" t="s">
        <v>28297</v>
      </c>
      <c r="N12467" t="s">
        <v>12504</v>
      </c>
      <c r="O12467" s="5">
        <v>57296</v>
      </c>
    </row>
    <row r="12468" spans="11:15" x14ac:dyDescent="0.2">
      <c r="K12468" t="s">
        <v>5</v>
      </c>
      <c r="L12468" t="s">
        <v>28268</v>
      </c>
      <c r="M12468" t="s">
        <v>28297</v>
      </c>
      <c r="N12468" t="s">
        <v>12505</v>
      </c>
      <c r="O12468" s="5">
        <v>57297</v>
      </c>
    </row>
    <row r="12469" spans="11:15" x14ac:dyDescent="0.2">
      <c r="K12469" t="s">
        <v>7</v>
      </c>
      <c r="L12469" t="s">
        <v>28268</v>
      </c>
      <c r="M12469" t="s">
        <v>28297</v>
      </c>
      <c r="N12469" t="s">
        <v>12506</v>
      </c>
      <c r="O12469" s="5">
        <v>57298</v>
      </c>
    </row>
    <row r="12470" spans="11:15" x14ac:dyDescent="0.2">
      <c r="K12470" t="s">
        <v>9</v>
      </c>
      <c r="L12470" t="s">
        <v>28268</v>
      </c>
      <c r="M12470" t="s">
        <v>28297</v>
      </c>
      <c r="N12470" t="s">
        <v>12507</v>
      </c>
      <c r="O12470" s="5">
        <v>57299</v>
      </c>
    </row>
    <row r="12471" spans="11:15" x14ac:dyDescent="0.2">
      <c r="K12471" t="s">
        <v>11</v>
      </c>
      <c r="L12471" t="s">
        <v>28268</v>
      </c>
      <c r="M12471" t="s">
        <v>28297</v>
      </c>
      <c r="N12471" t="s">
        <v>12508</v>
      </c>
      <c r="O12471" s="5">
        <v>57300</v>
      </c>
    </row>
    <row r="12472" spans="11:15" x14ac:dyDescent="0.2">
      <c r="K12472" t="s">
        <v>13</v>
      </c>
      <c r="L12472" t="s">
        <v>28268</v>
      </c>
      <c r="M12472" t="s">
        <v>28297</v>
      </c>
      <c r="N12472" t="s">
        <v>12509</v>
      </c>
      <c r="O12472" s="5">
        <v>57301</v>
      </c>
    </row>
    <row r="12473" spans="11:15" x14ac:dyDescent="0.2">
      <c r="K12473" t="s">
        <v>15</v>
      </c>
      <c r="L12473" t="s">
        <v>28268</v>
      </c>
      <c r="M12473" t="s">
        <v>28297</v>
      </c>
      <c r="N12473" t="s">
        <v>12510</v>
      </c>
      <c r="O12473" s="5">
        <v>57302</v>
      </c>
    </row>
    <row r="12474" spans="11:15" x14ac:dyDescent="0.2">
      <c r="K12474" t="s">
        <v>19</v>
      </c>
      <c r="L12474" t="s">
        <v>28268</v>
      </c>
      <c r="M12474" t="s">
        <v>28297</v>
      </c>
      <c r="N12474" t="s">
        <v>12511</v>
      </c>
      <c r="O12474" s="5">
        <v>57303</v>
      </c>
    </row>
    <row r="12475" spans="11:15" x14ac:dyDescent="0.2">
      <c r="K12475" t="s">
        <v>20</v>
      </c>
      <c r="L12475" t="s">
        <v>28268</v>
      </c>
      <c r="M12475" t="s">
        <v>28297</v>
      </c>
      <c r="N12475" t="s">
        <v>12512</v>
      </c>
      <c r="O12475" s="5">
        <v>57304</v>
      </c>
    </row>
    <row r="12476" spans="11:15" x14ac:dyDescent="0.2">
      <c r="K12476" t="s">
        <v>21</v>
      </c>
      <c r="L12476" t="s">
        <v>28268</v>
      </c>
      <c r="M12476" t="s">
        <v>28297</v>
      </c>
      <c r="N12476" t="s">
        <v>12513</v>
      </c>
      <c r="O12476" s="5">
        <v>57305</v>
      </c>
    </row>
    <row r="12477" spans="11:15" x14ac:dyDescent="0.2">
      <c r="K12477" t="s">
        <v>22</v>
      </c>
      <c r="L12477" t="s">
        <v>28268</v>
      </c>
      <c r="M12477" t="s">
        <v>28297</v>
      </c>
      <c r="N12477" t="s">
        <v>12514</v>
      </c>
      <c r="O12477" s="5">
        <v>57306</v>
      </c>
    </row>
    <row r="12478" spans="11:15" x14ac:dyDescent="0.2">
      <c r="K12478" t="s">
        <v>23</v>
      </c>
      <c r="L12478" t="s">
        <v>28268</v>
      </c>
      <c r="M12478" t="s">
        <v>28297</v>
      </c>
      <c r="N12478" t="s">
        <v>12515</v>
      </c>
      <c r="O12478" s="5">
        <v>57307</v>
      </c>
    </row>
    <row r="12479" spans="11:15" x14ac:dyDescent="0.2">
      <c r="K12479" t="s">
        <v>24</v>
      </c>
      <c r="L12479" t="s">
        <v>28268</v>
      </c>
      <c r="M12479" t="s">
        <v>28297</v>
      </c>
      <c r="N12479" t="s">
        <v>12516</v>
      </c>
      <c r="O12479" s="5">
        <v>57308</v>
      </c>
    </row>
    <row r="12480" spans="11:15" x14ac:dyDescent="0.2">
      <c r="K12480" t="s">
        <v>25</v>
      </c>
      <c r="L12480" t="s">
        <v>28268</v>
      </c>
      <c r="M12480" t="s">
        <v>28297</v>
      </c>
      <c r="N12480" t="s">
        <v>12517</v>
      </c>
      <c r="O12480" s="5">
        <v>57309</v>
      </c>
    </row>
    <row r="12481" spans="11:15" x14ac:dyDescent="0.2">
      <c r="K12481" t="s">
        <v>26</v>
      </c>
      <c r="L12481" t="s">
        <v>28268</v>
      </c>
      <c r="M12481" t="s">
        <v>28297</v>
      </c>
      <c r="N12481" t="s">
        <v>12518</v>
      </c>
      <c r="O12481" s="5">
        <v>57310</v>
      </c>
    </row>
    <row r="12482" spans="11:15" x14ac:dyDescent="0.2">
      <c r="K12482" t="s">
        <v>27</v>
      </c>
      <c r="L12482" t="s">
        <v>28268</v>
      </c>
      <c r="M12482" t="s">
        <v>28297</v>
      </c>
      <c r="N12482" t="s">
        <v>12519</v>
      </c>
      <c r="O12482" s="5">
        <v>57311</v>
      </c>
    </row>
    <row r="12483" spans="11:15" x14ac:dyDescent="0.2">
      <c r="K12483" t="s">
        <v>18</v>
      </c>
      <c r="L12483" t="s">
        <v>28268</v>
      </c>
      <c r="M12483" t="s">
        <v>28297</v>
      </c>
      <c r="N12483" t="s">
        <v>12520</v>
      </c>
      <c r="O12483" s="5">
        <v>57312</v>
      </c>
    </row>
    <row r="12484" spans="11:15" x14ac:dyDescent="0.2">
      <c r="K12484" t="s">
        <v>28</v>
      </c>
      <c r="L12484" t="s">
        <v>28268</v>
      </c>
      <c r="M12484" t="s">
        <v>28297</v>
      </c>
      <c r="N12484" t="s">
        <v>12521</v>
      </c>
      <c r="O12484" s="5">
        <v>57313</v>
      </c>
    </row>
    <row r="12485" spans="11:15" x14ac:dyDescent="0.2">
      <c r="K12485" t="s">
        <v>29</v>
      </c>
      <c r="L12485" t="s">
        <v>28268</v>
      </c>
      <c r="M12485" t="s">
        <v>28297</v>
      </c>
      <c r="N12485" t="s">
        <v>12522</v>
      </c>
      <c r="O12485" s="5">
        <v>57314</v>
      </c>
    </row>
    <row r="12486" spans="11:15" x14ac:dyDescent="0.2">
      <c r="K12486" t="s">
        <v>30</v>
      </c>
      <c r="L12486" t="s">
        <v>28268</v>
      </c>
      <c r="M12486" t="s">
        <v>28297</v>
      </c>
      <c r="N12486" t="s">
        <v>12523</v>
      </c>
      <c r="O12486" s="5">
        <v>57315</v>
      </c>
    </row>
    <row r="12487" spans="11:15" x14ac:dyDescent="0.2">
      <c r="K12487" t="s">
        <v>31</v>
      </c>
      <c r="L12487" t="s">
        <v>28268</v>
      </c>
      <c r="M12487" t="s">
        <v>28297</v>
      </c>
      <c r="N12487" t="s">
        <v>12524</v>
      </c>
      <c r="O12487" s="5">
        <v>57316</v>
      </c>
    </row>
    <row r="12488" spans="11:15" x14ac:dyDescent="0.2">
      <c r="K12488" t="s">
        <v>32</v>
      </c>
      <c r="L12488" t="s">
        <v>28268</v>
      </c>
      <c r="M12488" t="s">
        <v>28297</v>
      </c>
      <c r="N12488" t="s">
        <v>12525</v>
      </c>
      <c r="O12488" s="5">
        <v>57317</v>
      </c>
    </row>
    <row r="12489" spans="11:15" x14ac:dyDescent="0.2">
      <c r="K12489" t="s">
        <v>33</v>
      </c>
      <c r="L12489" t="s">
        <v>28268</v>
      </c>
      <c r="M12489" t="s">
        <v>28297</v>
      </c>
      <c r="N12489" t="s">
        <v>12526</v>
      </c>
      <c r="O12489" s="5">
        <v>57318</v>
      </c>
    </row>
    <row r="12490" spans="11:15" x14ac:dyDescent="0.2">
      <c r="K12490" t="s">
        <v>34</v>
      </c>
      <c r="L12490" t="s">
        <v>28268</v>
      </c>
      <c r="M12490" t="s">
        <v>28297</v>
      </c>
      <c r="N12490" t="s">
        <v>12527</v>
      </c>
      <c r="O12490" s="5">
        <v>57319</v>
      </c>
    </row>
    <row r="12491" spans="11:15" x14ac:dyDescent="0.2">
      <c r="K12491" t="s">
        <v>35</v>
      </c>
      <c r="L12491" t="s">
        <v>28268</v>
      </c>
      <c r="M12491" t="s">
        <v>28297</v>
      </c>
      <c r="N12491" t="s">
        <v>12528</v>
      </c>
      <c r="O12491" s="5">
        <v>57320</v>
      </c>
    </row>
    <row r="12492" spans="11:15" x14ac:dyDescent="0.2">
      <c r="K12492" t="s">
        <v>36</v>
      </c>
      <c r="L12492" t="s">
        <v>28268</v>
      </c>
      <c r="M12492" t="s">
        <v>28297</v>
      </c>
      <c r="N12492" t="s">
        <v>12529</v>
      </c>
      <c r="O12492" s="5">
        <v>57321</v>
      </c>
    </row>
    <row r="12493" spans="11:15" x14ac:dyDescent="0.2">
      <c r="K12493" t="s">
        <v>0</v>
      </c>
      <c r="L12493" t="s">
        <v>28269</v>
      </c>
      <c r="M12493" t="s">
        <v>28297</v>
      </c>
      <c r="N12493" t="s">
        <v>12530</v>
      </c>
      <c r="O12493" s="5">
        <v>57322</v>
      </c>
    </row>
    <row r="12494" spans="11:15" x14ac:dyDescent="0.2">
      <c r="K12494" t="s">
        <v>1</v>
      </c>
      <c r="L12494" t="s">
        <v>28269</v>
      </c>
      <c r="M12494" t="s">
        <v>28297</v>
      </c>
      <c r="N12494" t="s">
        <v>12531</v>
      </c>
      <c r="O12494" s="5">
        <v>57323</v>
      </c>
    </row>
    <row r="12495" spans="11:15" x14ac:dyDescent="0.2">
      <c r="K12495" t="s">
        <v>2</v>
      </c>
      <c r="L12495" t="s">
        <v>28269</v>
      </c>
      <c r="M12495" t="s">
        <v>28297</v>
      </c>
      <c r="N12495" t="s">
        <v>12532</v>
      </c>
      <c r="O12495" s="5">
        <v>57324</v>
      </c>
    </row>
    <row r="12496" spans="11:15" x14ac:dyDescent="0.2">
      <c r="K12496" t="s">
        <v>3</v>
      </c>
      <c r="L12496" t="s">
        <v>28269</v>
      </c>
      <c r="M12496" t="s">
        <v>28297</v>
      </c>
      <c r="N12496" t="s">
        <v>12533</v>
      </c>
      <c r="O12496" s="5">
        <v>57325</v>
      </c>
    </row>
    <row r="12497" spans="11:15" x14ac:dyDescent="0.2">
      <c r="K12497" t="s">
        <v>5</v>
      </c>
      <c r="L12497" t="s">
        <v>28269</v>
      </c>
      <c r="M12497" t="s">
        <v>28297</v>
      </c>
      <c r="N12497" t="s">
        <v>12534</v>
      </c>
      <c r="O12497" s="5">
        <v>57326</v>
      </c>
    </row>
    <row r="12498" spans="11:15" x14ac:dyDescent="0.2">
      <c r="K12498" t="s">
        <v>7</v>
      </c>
      <c r="L12498" t="s">
        <v>28269</v>
      </c>
      <c r="M12498" t="s">
        <v>28297</v>
      </c>
      <c r="N12498" t="s">
        <v>12535</v>
      </c>
      <c r="O12498" s="5">
        <v>57327</v>
      </c>
    </row>
    <row r="12499" spans="11:15" x14ac:dyDescent="0.2">
      <c r="K12499" t="s">
        <v>9</v>
      </c>
      <c r="L12499" t="s">
        <v>28269</v>
      </c>
      <c r="M12499" t="s">
        <v>28297</v>
      </c>
      <c r="N12499" t="s">
        <v>12536</v>
      </c>
      <c r="O12499" s="5">
        <v>57328</v>
      </c>
    </row>
    <row r="12500" spans="11:15" x14ac:dyDescent="0.2">
      <c r="K12500" t="s">
        <v>11</v>
      </c>
      <c r="L12500" t="s">
        <v>28269</v>
      </c>
      <c r="M12500" t="s">
        <v>28297</v>
      </c>
      <c r="N12500" t="s">
        <v>12537</v>
      </c>
      <c r="O12500" s="5">
        <v>57329</v>
      </c>
    </row>
    <row r="12501" spans="11:15" x14ac:dyDescent="0.2">
      <c r="K12501" t="s">
        <v>13</v>
      </c>
      <c r="L12501" t="s">
        <v>28269</v>
      </c>
      <c r="M12501" t="s">
        <v>28297</v>
      </c>
      <c r="N12501" t="s">
        <v>12538</v>
      </c>
      <c r="O12501" s="5">
        <v>57330</v>
      </c>
    </row>
    <row r="12502" spans="11:15" x14ac:dyDescent="0.2">
      <c r="K12502" t="s">
        <v>15</v>
      </c>
      <c r="L12502" t="s">
        <v>28269</v>
      </c>
      <c r="M12502" t="s">
        <v>28297</v>
      </c>
      <c r="N12502" t="s">
        <v>12539</v>
      </c>
      <c r="O12502" s="5">
        <v>57331</v>
      </c>
    </row>
    <row r="12503" spans="11:15" x14ac:dyDescent="0.2">
      <c r="K12503" t="s">
        <v>19</v>
      </c>
      <c r="L12503" t="s">
        <v>28269</v>
      </c>
      <c r="M12503" t="s">
        <v>28297</v>
      </c>
      <c r="N12503" t="s">
        <v>12540</v>
      </c>
      <c r="O12503" s="5">
        <v>57332</v>
      </c>
    </row>
    <row r="12504" spans="11:15" x14ac:dyDescent="0.2">
      <c r="K12504" t="s">
        <v>20</v>
      </c>
      <c r="L12504" t="s">
        <v>28269</v>
      </c>
      <c r="M12504" t="s">
        <v>28297</v>
      </c>
      <c r="N12504" t="s">
        <v>12541</v>
      </c>
      <c r="O12504" s="5">
        <v>57333</v>
      </c>
    </row>
    <row r="12505" spans="11:15" x14ac:dyDescent="0.2">
      <c r="K12505" t="s">
        <v>21</v>
      </c>
      <c r="L12505" t="s">
        <v>28269</v>
      </c>
      <c r="M12505" t="s">
        <v>28297</v>
      </c>
      <c r="N12505" t="s">
        <v>12542</v>
      </c>
      <c r="O12505" s="5">
        <v>57334</v>
      </c>
    </row>
    <row r="12506" spans="11:15" x14ac:dyDescent="0.2">
      <c r="K12506" t="s">
        <v>22</v>
      </c>
      <c r="L12506" t="s">
        <v>28269</v>
      </c>
      <c r="M12506" t="s">
        <v>28297</v>
      </c>
      <c r="N12506" t="s">
        <v>12543</v>
      </c>
      <c r="O12506" s="5">
        <v>57335</v>
      </c>
    </row>
    <row r="12507" spans="11:15" x14ac:dyDescent="0.2">
      <c r="K12507" t="s">
        <v>23</v>
      </c>
      <c r="L12507" t="s">
        <v>28269</v>
      </c>
      <c r="M12507" t="s">
        <v>28297</v>
      </c>
      <c r="N12507" t="s">
        <v>12544</v>
      </c>
      <c r="O12507" s="5">
        <v>57336</v>
      </c>
    </row>
    <row r="12508" spans="11:15" x14ac:dyDescent="0.2">
      <c r="K12508" t="s">
        <v>24</v>
      </c>
      <c r="L12508" t="s">
        <v>28269</v>
      </c>
      <c r="M12508" t="s">
        <v>28297</v>
      </c>
      <c r="N12508" t="s">
        <v>12545</v>
      </c>
      <c r="O12508" s="5">
        <v>57337</v>
      </c>
    </row>
    <row r="12509" spans="11:15" x14ac:dyDescent="0.2">
      <c r="K12509" t="s">
        <v>25</v>
      </c>
      <c r="L12509" t="s">
        <v>28269</v>
      </c>
      <c r="M12509" t="s">
        <v>28297</v>
      </c>
      <c r="N12509" t="s">
        <v>12546</v>
      </c>
      <c r="O12509" s="5">
        <v>57338</v>
      </c>
    </row>
    <row r="12510" spans="11:15" x14ac:dyDescent="0.2">
      <c r="K12510" t="s">
        <v>26</v>
      </c>
      <c r="L12510" t="s">
        <v>28269</v>
      </c>
      <c r="M12510" t="s">
        <v>28297</v>
      </c>
      <c r="N12510" t="s">
        <v>12547</v>
      </c>
      <c r="O12510" s="5">
        <v>57339</v>
      </c>
    </row>
    <row r="12511" spans="11:15" x14ac:dyDescent="0.2">
      <c r="K12511" t="s">
        <v>27</v>
      </c>
      <c r="L12511" t="s">
        <v>28269</v>
      </c>
      <c r="M12511" t="s">
        <v>28297</v>
      </c>
      <c r="N12511" t="s">
        <v>12548</v>
      </c>
      <c r="O12511" s="5">
        <v>57340</v>
      </c>
    </row>
    <row r="12512" spans="11:15" x14ac:dyDescent="0.2">
      <c r="K12512" t="s">
        <v>18</v>
      </c>
      <c r="L12512" t="s">
        <v>28269</v>
      </c>
      <c r="M12512" t="s">
        <v>28297</v>
      </c>
      <c r="N12512" t="s">
        <v>12549</v>
      </c>
      <c r="O12512" s="5">
        <v>57341</v>
      </c>
    </row>
    <row r="12513" spans="11:15" x14ac:dyDescent="0.2">
      <c r="K12513" t="s">
        <v>28</v>
      </c>
      <c r="L12513" t="s">
        <v>28269</v>
      </c>
      <c r="M12513" t="s">
        <v>28297</v>
      </c>
      <c r="N12513" t="s">
        <v>12550</v>
      </c>
      <c r="O12513" s="5">
        <v>57342</v>
      </c>
    </row>
    <row r="12514" spans="11:15" x14ac:dyDescent="0.2">
      <c r="K12514" t="s">
        <v>29</v>
      </c>
      <c r="L12514" t="s">
        <v>28269</v>
      </c>
      <c r="M12514" t="s">
        <v>28297</v>
      </c>
      <c r="N12514" t="s">
        <v>12551</v>
      </c>
      <c r="O12514" s="5">
        <v>57343</v>
      </c>
    </row>
    <row r="12515" spans="11:15" x14ac:dyDescent="0.2">
      <c r="K12515" t="s">
        <v>30</v>
      </c>
      <c r="L12515" t="s">
        <v>28269</v>
      </c>
      <c r="M12515" t="s">
        <v>28297</v>
      </c>
      <c r="N12515" t="s">
        <v>12552</v>
      </c>
      <c r="O12515" s="5">
        <v>57344</v>
      </c>
    </row>
    <row r="12516" spans="11:15" x14ac:dyDescent="0.2">
      <c r="K12516" t="s">
        <v>31</v>
      </c>
      <c r="L12516" t="s">
        <v>28269</v>
      </c>
      <c r="M12516" t="s">
        <v>28297</v>
      </c>
      <c r="N12516" t="s">
        <v>12553</v>
      </c>
      <c r="O12516" s="5">
        <v>57345</v>
      </c>
    </row>
    <row r="12517" spans="11:15" x14ac:dyDescent="0.2">
      <c r="K12517" t="s">
        <v>32</v>
      </c>
      <c r="L12517" t="s">
        <v>28269</v>
      </c>
      <c r="M12517" t="s">
        <v>28297</v>
      </c>
      <c r="N12517" t="s">
        <v>12554</v>
      </c>
      <c r="O12517" s="5">
        <v>57346</v>
      </c>
    </row>
    <row r="12518" spans="11:15" x14ac:dyDescent="0.2">
      <c r="K12518" t="s">
        <v>33</v>
      </c>
      <c r="L12518" t="s">
        <v>28269</v>
      </c>
      <c r="M12518" t="s">
        <v>28297</v>
      </c>
      <c r="N12518" t="s">
        <v>12555</v>
      </c>
      <c r="O12518" s="5">
        <v>57347</v>
      </c>
    </row>
    <row r="12519" spans="11:15" x14ac:dyDescent="0.2">
      <c r="K12519" t="s">
        <v>34</v>
      </c>
      <c r="L12519" t="s">
        <v>28269</v>
      </c>
      <c r="M12519" t="s">
        <v>28297</v>
      </c>
      <c r="N12519" t="s">
        <v>12556</v>
      </c>
      <c r="O12519" s="5">
        <v>57348</v>
      </c>
    </row>
    <row r="12520" spans="11:15" x14ac:dyDescent="0.2">
      <c r="K12520" t="s">
        <v>35</v>
      </c>
      <c r="L12520" t="s">
        <v>28269</v>
      </c>
      <c r="M12520" t="s">
        <v>28297</v>
      </c>
      <c r="N12520" t="s">
        <v>12557</v>
      </c>
      <c r="O12520" s="5">
        <v>57349</v>
      </c>
    </row>
    <row r="12521" spans="11:15" x14ac:dyDescent="0.2">
      <c r="K12521" t="s">
        <v>36</v>
      </c>
      <c r="L12521" t="s">
        <v>28269</v>
      </c>
      <c r="M12521" t="s">
        <v>28297</v>
      </c>
      <c r="N12521" t="s">
        <v>12558</v>
      </c>
      <c r="O12521" s="5">
        <v>57350</v>
      </c>
    </row>
    <row r="12522" spans="11:15" x14ac:dyDescent="0.2">
      <c r="K12522" t="s">
        <v>0</v>
      </c>
      <c r="L12522" t="s">
        <v>17</v>
      </c>
      <c r="M12522" t="s">
        <v>28297</v>
      </c>
      <c r="N12522" t="s">
        <v>12559</v>
      </c>
      <c r="O12522" s="5">
        <v>57351</v>
      </c>
    </row>
    <row r="12523" spans="11:15" x14ac:dyDescent="0.2">
      <c r="K12523" t="s">
        <v>1</v>
      </c>
      <c r="L12523" t="s">
        <v>17</v>
      </c>
      <c r="M12523" t="s">
        <v>28297</v>
      </c>
      <c r="N12523" t="s">
        <v>12560</v>
      </c>
      <c r="O12523" s="5">
        <v>57352</v>
      </c>
    </row>
    <row r="12524" spans="11:15" x14ac:dyDescent="0.2">
      <c r="K12524" t="s">
        <v>2</v>
      </c>
      <c r="L12524" t="s">
        <v>17</v>
      </c>
      <c r="M12524" t="s">
        <v>28297</v>
      </c>
      <c r="N12524" t="s">
        <v>12561</v>
      </c>
      <c r="O12524" s="5">
        <v>57353</v>
      </c>
    </row>
    <row r="12525" spans="11:15" x14ac:dyDescent="0.2">
      <c r="K12525" t="s">
        <v>3</v>
      </c>
      <c r="L12525" t="s">
        <v>17</v>
      </c>
      <c r="M12525" t="s">
        <v>28297</v>
      </c>
      <c r="N12525" t="s">
        <v>12562</v>
      </c>
      <c r="O12525" s="5">
        <v>57354</v>
      </c>
    </row>
    <row r="12526" spans="11:15" x14ac:dyDescent="0.2">
      <c r="K12526" t="s">
        <v>5</v>
      </c>
      <c r="L12526" t="s">
        <v>17</v>
      </c>
      <c r="M12526" t="s">
        <v>28297</v>
      </c>
      <c r="N12526" t="s">
        <v>12563</v>
      </c>
      <c r="O12526" s="5">
        <v>57355</v>
      </c>
    </row>
    <row r="12527" spans="11:15" x14ac:dyDescent="0.2">
      <c r="K12527" t="s">
        <v>7</v>
      </c>
      <c r="L12527" t="s">
        <v>17</v>
      </c>
      <c r="M12527" t="s">
        <v>28297</v>
      </c>
      <c r="N12527" t="s">
        <v>12564</v>
      </c>
      <c r="O12527" s="5">
        <v>57356</v>
      </c>
    </row>
    <row r="12528" spans="11:15" x14ac:dyDescent="0.2">
      <c r="K12528" t="s">
        <v>9</v>
      </c>
      <c r="L12528" t="s">
        <v>17</v>
      </c>
      <c r="M12528" t="s">
        <v>28297</v>
      </c>
      <c r="N12528" t="s">
        <v>12565</v>
      </c>
      <c r="O12528" s="5">
        <v>57357</v>
      </c>
    </row>
    <row r="12529" spans="11:15" x14ac:dyDescent="0.2">
      <c r="K12529" t="s">
        <v>11</v>
      </c>
      <c r="L12529" t="s">
        <v>17</v>
      </c>
      <c r="M12529" t="s">
        <v>28297</v>
      </c>
      <c r="N12529" t="s">
        <v>12566</v>
      </c>
      <c r="O12529" s="5">
        <v>57358</v>
      </c>
    </row>
    <row r="12530" spans="11:15" x14ac:dyDescent="0.2">
      <c r="K12530" t="s">
        <v>13</v>
      </c>
      <c r="L12530" t="s">
        <v>17</v>
      </c>
      <c r="M12530" t="s">
        <v>28297</v>
      </c>
      <c r="N12530" t="s">
        <v>12567</v>
      </c>
      <c r="O12530" s="5">
        <v>57359</v>
      </c>
    </row>
    <row r="12531" spans="11:15" x14ac:dyDescent="0.2">
      <c r="K12531" t="s">
        <v>15</v>
      </c>
      <c r="L12531" t="s">
        <v>17</v>
      </c>
      <c r="M12531" t="s">
        <v>28297</v>
      </c>
      <c r="N12531" t="s">
        <v>12568</v>
      </c>
      <c r="O12531" s="5">
        <v>57360</v>
      </c>
    </row>
    <row r="12532" spans="11:15" x14ac:dyDescent="0.2">
      <c r="K12532" t="s">
        <v>19</v>
      </c>
      <c r="L12532" t="s">
        <v>17</v>
      </c>
      <c r="M12532" t="s">
        <v>28297</v>
      </c>
      <c r="N12532" t="s">
        <v>12569</v>
      </c>
      <c r="O12532" s="5">
        <v>57361</v>
      </c>
    </row>
    <row r="12533" spans="11:15" x14ac:dyDescent="0.2">
      <c r="K12533" t="s">
        <v>20</v>
      </c>
      <c r="L12533" t="s">
        <v>17</v>
      </c>
      <c r="M12533" t="s">
        <v>28297</v>
      </c>
      <c r="N12533" t="s">
        <v>12570</v>
      </c>
      <c r="O12533" s="5">
        <v>57362</v>
      </c>
    </row>
    <row r="12534" spans="11:15" x14ac:dyDescent="0.2">
      <c r="K12534" t="s">
        <v>21</v>
      </c>
      <c r="L12534" t="s">
        <v>17</v>
      </c>
      <c r="M12534" t="s">
        <v>28297</v>
      </c>
      <c r="N12534" t="s">
        <v>12571</v>
      </c>
      <c r="O12534" s="5">
        <v>57363</v>
      </c>
    </row>
    <row r="12535" spans="11:15" x14ac:dyDescent="0.2">
      <c r="K12535" t="s">
        <v>22</v>
      </c>
      <c r="L12535" t="s">
        <v>17</v>
      </c>
      <c r="M12535" t="s">
        <v>28297</v>
      </c>
      <c r="N12535" t="s">
        <v>12572</v>
      </c>
      <c r="O12535" s="5">
        <v>57364</v>
      </c>
    </row>
    <row r="12536" spans="11:15" x14ac:dyDescent="0.2">
      <c r="K12536" t="s">
        <v>23</v>
      </c>
      <c r="L12536" t="s">
        <v>17</v>
      </c>
      <c r="M12536" t="s">
        <v>28297</v>
      </c>
      <c r="N12536" t="s">
        <v>12573</v>
      </c>
      <c r="O12536" s="5">
        <v>57365</v>
      </c>
    </row>
    <row r="12537" spans="11:15" x14ac:dyDescent="0.2">
      <c r="K12537" t="s">
        <v>24</v>
      </c>
      <c r="L12537" t="s">
        <v>17</v>
      </c>
      <c r="M12537" t="s">
        <v>28297</v>
      </c>
      <c r="N12537" t="s">
        <v>12574</v>
      </c>
      <c r="O12537" s="5">
        <v>57366</v>
      </c>
    </row>
    <row r="12538" spans="11:15" x14ac:dyDescent="0.2">
      <c r="K12538" t="s">
        <v>25</v>
      </c>
      <c r="L12538" t="s">
        <v>17</v>
      </c>
      <c r="M12538" t="s">
        <v>28297</v>
      </c>
      <c r="N12538" t="s">
        <v>12575</v>
      </c>
      <c r="O12538" s="5">
        <v>57367</v>
      </c>
    </row>
    <row r="12539" spans="11:15" x14ac:dyDescent="0.2">
      <c r="K12539" t="s">
        <v>26</v>
      </c>
      <c r="L12539" t="s">
        <v>17</v>
      </c>
      <c r="M12539" t="s">
        <v>28297</v>
      </c>
      <c r="N12539" t="s">
        <v>12576</v>
      </c>
      <c r="O12539" s="5">
        <v>57368</v>
      </c>
    </row>
    <row r="12540" spans="11:15" x14ac:dyDescent="0.2">
      <c r="K12540" t="s">
        <v>27</v>
      </c>
      <c r="L12540" t="s">
        <v>17</v>
      </c>
      <c r="M12540" t="s">
        <v>28297</v>
      </c>
      <c r="N12540" t="s">
        <v>12577</v>
      </c>
      <c r="O12540" s="5">
        <v>57369</v>
      </c>
    </row>
    <row r="12541" spans="11:15" x14ac:dyDescent="0.2">
      <c r="K12541" t="s">
        <v>18</v>
      </c>
      <c r="L12541" t="s">
        <v>17</v>
      </c>
      <c r="M12541" t="s">
        <v>28297</v>
      </c>
      <c r="N12541" t="s">
        <v>12578</v>
      </c>
      <c r="O12541" s="5">
        <v>57370</v>
      </c>
    </row>
    <row r="12542" spans="11:15" x14ac:dyDescent="0.2">
      <c r="K12542" t="s">
        <v>28</v>
      </c>
      <c r="L12542" t="s">
        <v>17</v>
      </c>
      <c r="M12542" t="s">
        <v>28297</v>
      </c>
      <c r="N12542" t="s">
        <v>12579</v>
      </c>
      <c r="O12542" s="5">
        <v>57371</v>
      </c>
    </row>
    <row r="12543" spans="11:15" x14ac:dyDescent="0.2">
      <c r="K12543" t="s">
        <v>29</v>
      </c>
      <c r="L12543" t="s">
        <v>17</v>
      </c>
      <c r="M12543" t="s">
        <v>28297</v>
      </c>
      <c r="N12543" t="s">
        <v>12580</v>
      </c>
      <c r="O12543" s="5">
        <v>57372</v>
      </c>
    </row>
    <row r="12544" spans="11:15" x14ac:dyDescent="0.2">
      <c r="K12544" t="s">
        <v>30</v>
      </c>
      <c r="L12544" t="s">
        <v>17</v>
      </c>
      <c r="M12544" t="s">
        <v>28297</v>
      </c>
      <c r="N12544" t="s">
        <v>12581</v>
      </c>
      <c r="O12544" s="5">
        <v>57373</v>
      </c>
    </row>
    <row r="12545" spans="11:15" x14ac:dyDescent="0.2">
      <c r="K12545" t="s">
        <v>31</v>
      </c>
      <c r="L12545" t="s">
        <v>17</v>
      </c>
      <c r="M12545" t="s">
        <v>28297</v>
      </c>
      <c r="N12545" t="s">
        <v>12582</v>
      </c>
      <c r="O12545" s="5">
        <v>57374</v>
      </c>
    </row>
    <row r="12546" spans="11:15" x14ac:dyDescent="0.2">
      <c r="K12546" t="s">
        <v>32</v>
      </c>
      <c r="L12546" t="s">
        <v>17</v>
      </c>
      <c r="M12546" t="s">
        <v>28297</v>
      </c>
      <c r="N12546" t="s">
        <v>12583</v>
      </c>
      <c r="O12546" s="5">
        <v>57375</v>
      </c>
    </row>
    <row r="12547" spans="11:15" x14ac:dyDescent="0.2">
      <c r="K12547" t="s">
        <v>33</v>
      </c>
      <c r="L12547" t="s">
        <v>17</v>
      </c>
      <c r="M12547" t="s">
        <v>28297</v>
      </c>
      <c r="N12547" t="s">
        <v>12584</v>
      </c>
      <c r="O12547" s="5">
        <v>57376</v>
      </c>
    </row>
    <row r="12548" spans="11:15" x14ac:dyDescent="0.2">
      <c r="K12548" t="s">
        <v>34</v>
      </c>
      <c r="L12548" t="s">
        <v>17</v>
      </c>
      <c r="M12548" t="s">
        <v>28297</v>
      </c>
      <c r="N12548" t="s">
        <v>12585</v>
      </c>
      <c r="O12548" s="5">
        <v>57377</v>
      </c>
    </row>
    <row r="12549" spans="11:15" x14ac:dyDescent="0.2">
      <c r="K12549" t="s">
        <v>35</v>
      </c>
      <c r="L12549" t="s">
        <v>17</v>
      </c>
      <c r="M12549" t="s">
        <v>28297</v>
      </c>
      <c r="N12549" t="s">
        <v>12586</v>
      </c>
      <c r="O12549" s="5">
        <v>57378</v>
      </c>
    </row>
    <row r="12550" spans="11:15" x14ac:dyDescent="0.2">
      <c r="K12550" t="s">
        <v>36</v>
      </c>
      <c r="L12550" t="s">
        <v>17</v>
      </c>
      <c r="M12550" t="s">
        <v>28297</v>
      </c>
      <c r="N12550" t="s">
        <v>12587</v>
      </c>
      <c r="O12550" s="5">
        <v>57379</v>
      </c>
    </row>
    <row r="12551" spans="11:15" x14ac:dyDescent="0.2">
      <c r="K12551" t="s">
        <v>37</v>
      </c>
      <c r="L12551" t="s">
        <v>17</v>
      </c>
      <c r="M12551" t="s">
        <v>28297</v>
      </c>
      <c r="N12551" t="s">
        <v>12588</v>
      </c>
      <c r="O12551" s="5">
        <v>57380</v>
      </c>
    </row>
    <row r="12552" spans="11:15" x14ac:dyDescent="0.2">
      <c r="K12552" t="s">
        <v>0</v>
      </c>
      <c r="L12552" t="s">
        <v>28342</v>
      </c>
      <c r="M12552" t="s">
        <v>28297</v>
      </c>
      <c r="N12552" t="s">
        <v>12589</v>
      </c>
      <c r="O12552" s="5">
        <v>57381</v>
      </c>
    </row>
    <row r="12553" spans="11:15" x14ac:dyDescent="0.2">
      <c r="K12553" t="s">
        <v>1</v>
      </c>
      <c r="L12553" t="s">
        <v>28342</v>
      </c>
      <c r="M12553" t="s">
        <v>28297</v>
      </c>
      <c r="N12553" t="s">
        <v>12590</v>
      </c>
      <c r="O12553" s="5">
        <v>57382</v>
      </c>
    </row>
    <row r="12554" spans="11:15" x14ac:dyDescent="0.2">
      <c r="K12554" t="s">
        <v>2</v>
      </c>
      <c r="L12554" t="s">
        <v>28342</v>
      </c>
      <c r="M12554" t="s">
        <v>28297</v>
      </c>
      <c r="N12554" t="s">
        <v>12591</v>
      </c>
      <c r="O12554" s="5">
        <v>57383</v>
      </c>
    </row>
    <row r="12555" spans="11:15" x14ac:dyDescent="0.2">
      <c r="K12555" t="s">
        <v>3</v>
      </c>
      <c r="L12555" t="s">
        <v>28342</v>
      </c>
      <c r="M12555" t="s">
        <v>28297</v>
      </c>
      <c r="N12555" t="s">
        <v>12592</v>
      </c>
      <c r="O12555" s="5">
        <v>57384</v>
      </c>
    </row>
    <row r="12556" spans="11:15" x14ac:dyDescent="0.2">
      <c r="K12556" t="s">
        <v>5</v>
      </c>
      <c r="L12556" t="s">
        <v>28342</v>
      </c>
      <c r="M12556" t="s">
        <v>28297</v>
      </c>
      <c r="N12556" t="s">
        <v>12593</v>
      </c>
      <c r="O12556" s="5">
        <v>57385</v>
      </c>
    </row>
    <row r="12557" spans="11:15" x14ac:dyDescent="0.2">
      <c r="K12557" t="s">
        <v>7</v>
      </c>
      <c r="L12557" t="s">
        <v>28342</v>
      </c>
      <c r="M12557" t="s">
        <v>28297</v>
      </c>
      <c r="N12557" t="s">
        <v>12594</v>
      </c>
      <c r="O12557" s="5">
        <v>57386</v>
      </c>
    </row>
    <row r="12558" spans="11:15" x14ac:dyDescent="0.2">
      <c r="K12558" t="s">
        <v>9</v>
      </c>
      <c r="L12558" t="s">
        <v>28342</v>
      </c>
      <c r="M12558" t="s">
        <v>28297</v>
      </c>
      <c r="N12558" t="s">
        <v>12595</v>
      </c>
      <c r="O12558" s="5">
        <v>57387</v>
      </c>
    </row>
    <row r="12559" spans="11:15" x14ac:dyDescent="0.2">
      <c r="K12559" t="s">
        <v>11</v>
      </c>
      <c r="L12559" t="s">
        <v>28342</v>
      </c>
      <c r="M12559" t="s">
        <v>28297</v>
      </c>
      <c r="N12559" t="s">
        <v>12596</v>
      </c>
      <c r="O12559" s="5">
        <v>57388</v>
      </c>
    </row>
    <row r="12560" spans="11:15" x14ac:dyDescent="0.2">
      <c r="K12560" t="s">
        <v>13</v>
      </c>
      <c r="L12560" t="s">
        <v>28342</v>
      </c>
      <c r="M12560" t="s">
        <v>28297</v>
      </c>
      <c r="N12560" t="s">
        <v>12597</v>
      </c>
      <c r="O12560" s="5">
        <v>57389</v>
      </c>
    </row>
    <row r="12561" spans="11:15" x14ac:dyDescent="0.2">
      <c r="K12561" t="s">
        <v>15</v>
      </c>
      <c r="L12561" t="s">
        <v>28342</v>
      </c>
      <c r="M12561" t="s">
        <v>28297</v>
      </c>
      <c r="N12561" t="s">
        <v>12598</v>
      </c>
      <c r="O12561" s="5">
        <v>57390</v>
      </c>
    </row>
    <row r="12562" spans="11:15" x14ac:dyDescent="0.2">
      <c r="K12562" t="s">
        <v>19</v>
      </c>
      <c r="L12562" t="s">
        <v>28342</v>
      </c>
      <c r="M12562" t="s">
        <v>28297</v>
      </c>
      <c r="N12562" t="s">
        <v>12599</v>
      </c>
      <c r="O12562" s="5">
        <v>57391</v>
      </c>
    </row>
    <row r="12563" spans="11:15" x14ac:dyDescent="0.2">
      <c r="K12563" t="s">
        <v>20</v>
      </c>
      <c r="L12563" t="s">
        <v>28342</v>
      </c>
      <c r="M12563" t="s">
        <v>28297</v>
      </c>
      <c r="N12563" t="s">
        <v>12600</v>
      </c>
      <c r="O12563" s="5">
        <v>57392</v>
      </c>
    </row>
    <row r="12564" spans="11:15" x14ac:dyDescent="0.2">
      <c r="K12564" t="s">
        <v>21</v>
      </c>
      <c r="L12564" t="s">
        <v>28342</v>
      </c>
      <c r="M12564" t="s">
        <v>28297</v>
      </c>
      <c r="N12564" t="s">
        <v>12601</v>
      </c>
      <c r="O12564" s="5">
        <v>57393</v>
      </c>
    </row>
    <row r="12565" spans="11:15" x14ac:dyDescent="0.2">
      <c r="K12565" t="s">
        <v>22</v>
      </c>
      <c r="L12565" t="s">
        <v>28342</v>
      </c>
      <c r="M12565" t="s">
        <v>28297</v>
      </c>
      <c r="N12565" t="s">
        <v>12602</v>
      </c>
      <c r="O12565" s="5">
        <v>57394</v>
      </c>
    </row>
    <row r="12566" spans="11:15" x14ac:dyDescent="0.2">
      <c r="K12566" t="s">
        <v>23</v>
      </c>
      <c r="L12566" t="s">
        <v>28342</v>
      </c>
      <c r="M12566" t="s">
        <v>28297</v>
      </c>
      <c r="N12566" t="s">
        <v>12603</v>
      </c>
      <c r="O12566" s="5">
        <v>57395</v>
      </c>
    </row>
    <row r="12567" spans="11:15" x14ac:dyDescent="0.2">
      <c r="K12567" t="s">
        <v>24</v>
      </c>
      <c r="L12567" t="s">
        <v>28342</v>
      </c>
      <c r="M12567" t="s">
        <v>28297</v>
      </c>
      <c r="N12567" t="s">
        <v>12604</v>
      </c>
      <c r="O12567" s="5">
        <v>57396</v>
      </c>
    </row>
    <row r="12568" spans="11:15" x14ac:dyDescent="0.2">
      <c r="K12568" t="s">
        <v>25</v>
      </c>
      <c r="L12568" t="s">
        <v>28342</v>
      </c>
      <c r="M12568" t="s">
        <v>28297</v>
      </c>
      <c r="N12568" t="s">
        <v>12605</v>
      </c>
      <c r="O12568" s="5">
        <v>57397</v>
      </c>
    </row>
    <row r="12569" spans="11:15" x14ac:dyDescent="0.2">
      <c r="K12569" t="s">
        <v>26</v>
      </c>
      <c r="L12569" t="s">
        <v>28342</v>
      </c>
      <c r="M12569" t="s">
        <v>28297</v>
      </c>
      <c r="N12569" t="s">
        <v>12606</v>
      </c>
      <c r="O12569" s="5">
        <v>57398</v>
      </c>
    </row>
    <row r="12570" spans="11:15" x14ac:dyDescent="0.2">
      <c r="K12570" t="s">
        <v>27</v>
      </c>
      <c r="L12570" t="s">
        <v>28342</v>
      </c>
      <c r="M12570" t="s">
        <v>28297</v>
      </c>
      <c r="N12570" t="s">
        <v>12607</v>
      </c>
      <c r="O12570" s="5">
        <v>57399</v>
      </c>
    </row>
    <row r="12571" spans="11:15" x14ac:dyDescent="0.2">
      <c r="K12571" t="s">
        <v>18</v>
      </c>
      <c r="L12571" t="s">
        <v>28342</v>
      </c>
      <c r="M12571" t="s">
        <v>28297</v>
      </c>
      <c r="N12571" t="s">
        <v>12608</v>
      </c>
      <c r="O12571" s="5">
        <v>57400</v>
      </c>
    </row>
    <row r="12572" spans="11:15" x14ac:dyDescent="0.2">
      <c r="K12572" t="s">
        <v>28</v>
      </c>
      <c r="L12572" t="s">
        <v>28342</v>
      </c>
      <c r="M12572" t="s">
        <v>28297</v>
      </c>
      <c r="N12572" t="s">
        <v>12609</v>
      </c>
      <c r="O12572" s="5">
        <v>57401</v>
      </c>
    </row>
    <row r="12573" spans="11:15" x14ac:dyDescent="0.2">
      <c r="K12573" t="s">
        <v>29</v>
      </c>
      <c r="L12573" t="s">
        <v>28342</v>
      </c>
      <c r="M12573" t="s">
        <v>28297</v>
      </c>
      <c r="N12573" t="s">
        <v>12610</v>
      </c>
      <c r="O12573" s="5">
        <v>57402</v>
      </c>
    </row>
    <row r="12574" spans="11:15" x14ac:dyDescent="0.2">
      <c r="K12574" t="s">
        <v>30</v>
      </c>
      <c r="L12574" t="s">
        <v>28342</v>
      </c>
      <c r="M12574" t="s">
        <v>28297</v>
      </c>
      <c r="N12574" t="s">
        <v>12611</v>
      </c>
      <c r="O12574" s="5">
        <v>57403</v>
      </c>
    </row>
    <row r="12575" spans="11:15" x14ac:dyDescent="0.2">
      <c r="K12575" t="s">
        <v>31</v>
      </c>
      <c r="L12575" t="s">
        <v>28342</v>
      </c>
      <c r="M12575" t="s">
        <v>28297</v>
      </c>
      <c r="N12575" t="s">
        <v>12612</v>
      </c>
      <c r="O12575" s="5">
        <v>57404</v>
      </c>
    </row>
    <row r="12576" spans="11:15" x14ac:dyDescent="0.2">
      <c r="K12576" t="s">
        <v>32</v>
      </c>
      <c r="L12576" t="s">
        <v>28342</v>
      </c>
      <c r="M12576" t="s">
        <v>28297</v>
      </c>
      <c r="N12576" t="s">
        <v>12613</v>
      </c>
      <c r="O12576" s="5">
        <v>57405</v>
      </c>
    </row>
    <row r="12577" spans="11:15" x14ac:dyDescent="0.2">
      <c r="K12577" t="s">
        <v>33</v>
      </c>
      <c r="L12577" t="s">
        <v>28342</v>
      </c>
      <c r="M12577" t="s">
        <v>28297</v>
      </c>
      <c r="N12577" t="s">
        <v>12614</v>
      </c>
      <c r="O12577" s="5">
        <v>57406</v>
      </c>
    </row>
    <row r="12578" spans="11:15" x14ac:dyDescent="0.2">
      <c r="K12578" t="s">
        <v>34</v>
      </c>
      <c r="L12578" t="s">
        <v>28342</v>
      </c>
      <c r="M12578" t="s">
        <v>28297</v>
      </c>
      <c r="N12578" t="s">
        <v>12615</v>
      </c>
      <c r="O12578" s="5">
        <v>57407</v>
      </c>
    </row>
    <row r="12579" spans="11:15" x14ac:dyDescent="0.2">
      <c r="K12579" t="s">
        <v>35</v>
      </c>
      <c r="L12579" t="s">
        <v>28342</v>
      </c>
      <c r="M12579" t="s">
        <v>28297</v>
      </c>
      <c r="N12579" t="s">
        <v>12616</v>
      </c>
      <c r="O12579" s="5">
        <v>57408</v>
      </c>
    </row>
    <row r="12580" spans="11:15" x14ac:dyDescent="0.2">
      <c r="K12580" t="s">
        <v>36</v>
      </c>
      <c r="L12580" t="s">
        <v>28342</v>
      </c>
      <c r="M12580" t="s">
        <v>28297</v>
      </c>
      <c r="N12580" t="s">
        <v>12617</v>
      </c>
      <c r="O12580" s="5">
        <v>57409</v>
      </c>
    </row>
    <row r="12581" spans="11:15" x14ac:dyDescent="0.2">
      <c r="K12581" t="s">
        <v>37</v>
      </c>
      <c r="L12581" t="s">
        <v>28342</v>
      </c>
      <c r="M12581" t="s">
        <v>28297</v>
      </c>
      <c r="N12581" t="s">
        <v>12618</v>
      </c>
      <c r="O12581" s="5">
        <v>57410</v>
      </c>
    </row>
    <row r="12582" spans="11:15" x14ac:dyDescent="0.2">
      <c r="K12582" t="s">
        <v>0</v>
      </c>
      <c r="L12582" t="s">
        <v>28341</v>
      </c>
      <c r="M12582" t="s">
        <v>28297</v>
      </c>
      <c r="N12582" t="s">
        <v>12619</v>
      </c>
      <c r="O12582" s="5">
        <v>57411</v>
      </c>
    </row>
    <row r="12583" spans="11:15" x14ac:dyDescent="0.2">
      <c r="K12583" t="s">
        <v>1</v>
      </c>
      <c r="L12583" t="s">
        <v>28341</v>
      </c>
      <c r="M12583" t="s">
        <v>28297</v>
      </c>
      <c r="N12583" t="s">
        <v>12620</v>
      </c>
      <c r="O12583" s="5">
        <v>57412</v>
      </c>
    </row>
    <row r="12584" spans="11:15" x14ac:dyDescent="0.2">
      <c r="K12584" t="s">
        <v>2</v>
      </c>
      <c r="L12584" t="s">
        <v>28341</v>
      </c>
      <c r="M12584" t="s">
        <v>28297</v>
      </c>
      <c r="N12584" t="s">
        <v>12621</v>
      </c>
      <c r="O12584" s="5">
        <v>57413</v>
      </c>
    </row>
    <row r="12585" spans="11:15" x14ac:dyDescent="0.2">
      <c r="K12585" t="s">
        <v>3</v>
      </c>
      <c r="L12585" t="s">
        <v>28341</v>
      </c>
      <c r="M12585" t="s">
        <v>28297</v>
      </c>
      <c r="N12585" t="s">
        <v>12622</v>
      </c>
      <c r="O12585" s="5">
        <v>57414</v>
      </c>
    </row>
    <row r="12586" spans="11:15" x14ac:dyDescent="0.2">
      <c r="K12586" t="s">
        <v>5</v>
      </c>
      <c r="L12586" t="s">
        <v>28341</v>
      </c>
      <c r="M12586" t="s">
        <v>28297</v>
      </c>
      <c r="N12586" t="s">
        <v>12623</v>
      </c>
      <c r="O12586" s="5">
        <v>57415</v>
      </c>
    </row>
    <row r="12587" spans="11:15" x14ac:dyDescent="0.2">
      <c r="K12587" t="s">
        <v>7</v>
      </c>
      <c r="L12587" t="s">
        <v>28341</v>
      </c>
      <c r="M12587" t="s">
        <v>28297</v>
      </c>
      <c r="N12587" t="s">
        <v>12624</v>
      </c>
      <c r="O12587" s="5">
        <v>57416</v>
      </c>
    </row>
    <row r="12588" spans="11:15" x14ac:dyDescent="0.2">
      <c r="K12588" t="s">
        <v>9</v>
      </c>
      <c r="L12588" t="s">
        <v>28341</v>
      </c>
      <c r="M12588" t="s">
        <v>28297</v>
      </c>
      <c r="N12588" t="s">
        <v>12625</v>
      </c>
      <c r="O12588" s="5">
        <v>57417</v>
      </c>
    </row>
    <row r="12589" spans="11:15" x14ac:dyDescent="0.2">
      <c r="K12589" t="s">
        <v>11</v>
      </c>
      <c r="L12589" t="s">
        <v>28341</v>
      </c>
      <c r="M12589" t="s">
        <v>28297</v>
      </c>
      <c r="N12589" t="s">
        <v>12626</v>
      </c>
      <c r="O12589" s="5">
        <v>57418</v>
      </c>
    </row>
    <row r="12590" spans="11:15" x14ac:dyDescent="0.2">
      <c r="K12590" t="s">
        <v>13</v>
      </c>
      <c r="L12590" t="s">
        <v>28341</v>
      </c>
      <c r="M12590" t="s">
        <v>28297</v>
      </c>
      <c r="N12590" t="s">
        <v>12627</v>
      </c>
      <c r="O12590" s="5">
        <v>57419</v>
      </c>
    </row>
    <row r="12591" spans="11:15" x14ac:dyDescent="0.2">
      <c r="K12591" t="s">
        <v>15</v>
      </c>
      <c r="L12591" t="s">
        <v>28341</v>
      </c>
      <c r="M12591" t="s">
        <v>28297</v>
      </c>
      <c r="N12591" t="s">
        <v>12628</v>
      </c>
      <c r="O12591" s="5">
        <v>57420</v>
      </c>
    </row>
    <row r="12592" spans="11:15" x14ac:dyDescent="0.2">
      <c r="K12592" t="s">
        <v>19</v>
      </c>
      <c r="L12592" t="s">
        <v>28341</v>
      </c>
      <c r="M12592" t="s">
        <v>28297</v>
      </c>
      <c r="N12592" t="s">
        <v>12629</v>
      </c>
      <c r="O12592" s="5">
        <v>57421</v>
      </c>
    </row>
    <row r="12593" spans="11:15" x14ac:dyDescent="0.2">
      <c r="K12593" t="s">
        <v>20</v>
      </c>
      <c r="L12593" t="s">
        <v>28341</v>
      </c>
      <c r="M12593" t="s">
        <v>28297</v>
      </c>
      <c r="N12593" t="s">
        <v>12630</v>
      </c>
      <c r="O12593" s="5">
        <v>57422</v>
      </c>
    </row>
    <row r="12594" spans="11:15" x14ac:dyDescent="0.2">
      <c r="K12594" t="s">
        <v>21</v>
      </c>
      <c r="L12594" t="s">
        <v>28341</v>
      </c>
      <c r="M12594" t="s">
        <v>28297</v>
      </c>
      <c r="N12594" t="s">
        <v>12631</v>
      </c>
      <c r="O12594" s="5">
        <v>57423</v>
      </c>
    </row>
    <row r="12595" spans="11:15" x14ac:dyDescent="0.2">
      <c r="K12595" t="s">
        <v>22</v>
      </c>
      <c r="L12595" t="s">
        <v>28341</v>
      </c>
      <c r="M12595" t="s">
        <v>28297</v>
      </c>
      <c r="N12595" t="s">
        <v>12632</v>
      </c>
      <c r="O12595" s="5">
        <v>57424</v>
      </c>
    </row>
    <row r="12596" spans="11:15" x14ac:dyDescent="0.2">
      <c r="K12596" t="s">
        <v>23</v>
      </c>
      <c r="L12596" t="s">
        <v>28341</v>
      </c>
      <c r="M12596" t="s">
        <v>28297</v>
      </c>
      <c r="N12596" t="s">
        <v>12633</v>
      </c>
      <c r="O12596" s="5">
        <v>57425</v>
      </c>
    </row>
    <row r="12597" spans="11:15" x14ac:dyDescent="0.2">
      <c r="K12597" t="s">
        <v>24</v>
      </c>
      <c r="L12597" t="s">
        <v>28341</v>
      </c>
      <c r="M12597" t="s">
        <v>28297</v>
      </c>
      <c r="N12597" t="s">
        <v>12634</v>
      </c>
      <c r="O12597" s="5">
        <v>57426</v>
      </c>
    </row>
    <row r="12598" spans="11:15" x14ac:dyDescent="0.2">
      <c r="K12598" t="s">
        <v>25</v>
      </c>
      <c r="L12598" t="s">
        <v>28341</v>
      </c>
      <c r="M12598" t="s">
        <v>28297</v>
      </c>
      <c r="N12598" t="s">
        <v>12635</v>
      </c>
      <c r="O12598" s="5">
        <v>57427</v>
      </c>
    </row>
    <row r="12599" spans="11:15" x14ac:dyDescent="0.2">
      <c r="K12599" t="s">
        <v>26</v>
      </c>
      <c r="L12599" t="s">
        <v>28341</v>
      </c>
      <c r="M12599" t="s">
        <v>28297</v>
      </c>
      <c r="N12599" t="s">
        <v>12636</v>
      </c>
      <c r="O12599" s="5">
        <v>57428</v>
      </c>
    </row>
    <row r="12600" spans="11:15" x14ac:dyDescent="0.2">
      <c r="K12600" t="s">
        <v>27</v>
      </c>
      <c r="L12600" t="s">
        <v>28341</v>
      </c>
      <c r="M12600" t="s">
        <v>28297</v>
      </c>
      <c r="N12600" t="s">
        <v>12637</v>
      </c>
      <c r="O12600" s="5">
        <v>57429</v>
      </c>
    </row>
    <row r="12601" spans="11:15" x14ac:dyDescent="0.2">
      <c r="K12601" t="s">
        <v>18</v>
      </c>
      <c r="L12601" t="s">
        <v>28341</v>
      </c>
      <c r="M12601" t="s">
        <v>28297</v>
      </c>
      <c r="N12601" t="s">
        <v>12638</v>
      </c>
      <c r="O12601" s="5">
        <v>57430</v>
      </c>
    </row>
    <row r="12602" spans="11:15" x14ac:dyDescent="0.2">
      <c r="K12602" t="s">
        <v>28</v>
      </c>
      <c r="L12602" t="s">
        <v>28341</v>
      </c>
      <c r="M12602" t="s">
        <v>28297</v>
      </c>
      <c r="N12602" t="s">
        <v>12639</v>
      </c>
      <c r="O12602" s="5">
        <v>57431</v>
      </c>
    </row>
    <row r="12603" spans="11:15" x14ac:dyDescent="0.2">
      <c r="K12603" t="s">
        <v>29</v>
      </c>
      <c r="L12603" t="s">
        <v>28341</v>
      </c>
      <c r="M12603" t="s">
        <v>28297</v>
      </c>
      <c r="N12603" t="s">
        <v>12640</v>
      </c>
      <c r="O12603" s="5">
        <v>57432</v>
      </c>
    </row>
    <row r="12604" spans="11:15" x14ac:dyDescent="0.2">
      <c r="K12604" t="s">
        <v>30</v>
      </c>
      <c r="L12604" t="s">
        <v>28341</v>
      </c>
      <c r="M12604" t="s">
        <v>28297</v>
      </c>
      <c r="N12604" t="s">
        <v>12641</v>
      </c>
      <c r="O12604" s="5">
        <v>57433</v>
      </c>
    </row>
    <row r="12605" spans="11:15" x14ac:dyDescent="0.2">
      <c r="K12605" t="s">
        <v>31</v>
      </c>
      <c r="L12605" t="s">
        <v>28341</v>
      </c>
      <c r="M12605" t="s">
        <v>28297</v>
      </c>
      <c r="N12605" t="s">
        <v>12642</v>
      </c>
      <c r="O12605" s="5">
        <v>57434</v>
      </c>
    </row>
    <row r="12606" spans="11:15" x14ac:dyDescent="0.2">
      <c r="K12606" t="s">
        <v>32</v>
      </c>
      <c r="L12606" t="s">
        <v>28341</v>
      </c>
      <c r="M12606" t="s">
        <v>28297</v>
      </c>
      <c r="N12606" t="s">
        <v>12643</v>
      </c>
      <c r="O12606" s="5">
        <v>57435</v>
      </c>
    </row>
    <row r="12607" spans="11:15" x14ac:dyDescent="0.2">
      <c r="K12607" t="s">
        <v>33</v>
      </c>
      <c r="L12607" t="s">
        <v>28341</v>
      </c>
      <c r="M12607" t="s">
        <v>28297</v>
      </c>
      <c r="N12607" t="s">
        <v>12644</v>
      </c>
      <c r="O12607" s="5">
        <v>57436</v>
      </c>
    </row>
    <row r="12608" spans="11:15" x14ac:dyDescent="0.2">
      <c r="K12608" t="s">
        <v>34</v>
      </c>
      <c r="L12608" t="s">
        <v>28341</v>
      </c>
      <c r="M12608" t="s">
        <v>28297</v>
      </c>
      <c r="N12608" t="s">
        <v>12645</v>
      </c>
      <c r="O12608" s="5">
        <v>57437</v>
      </c>
    </row>
    <row r="12609" spans="11:15" x14ac:dyDescent="0.2">
      <c r="K12609" t="s">
        <v>35</v>
      </c>
      <c r="L12609" t="s">
        <v>28341</v>
      </c>
      <c r="M12609" t="s">
        <v>28297</v>
      </c>
      <c r="N12609" t="s">
        <v>12646</v>
      </c>
      <c r="O12609" s="5">
        <v>57438</v>
      </c>
    </row>
    <row r="12610" spans="11:15" x14ac:dyDescent="0.2">
      <c r="K12610" t="s">
        <v>36</v>
      </c>
      <c r="L12610" t="s">
        <v>28341</v>
      </c>
      <c r="M12610" t="s">
        <v>28297</v>
      </c>
      <c r="N12610" t="s">
        <v>12647</v>
      </c>
      <c r="O12610" s="5">
        <v>57439</v>
      </c>
    </row>
    <row r="12611" spans="11:15" x14ac:dyDescent="0.2">
      <c r="K12611" t="s">
        <v>0</v>
      </c>
      <c r="L12611" t="s">
        <v>28260</v>
      </c>
      <c r="M12611" t="s">
        <v>28297</v>
      </c>
      <c r="N12611" t="s">
        <v>12648</v>
      </c>
      <c r="O12611" s="5">
        <v>57440</v>
      </c>
    </row>
    <row r="12612" spans="11:15" x14ac:dyDescent="0.2">
      <c r="K12612" t="s">
        <v>1</v>
      </c>
      <c r="L12612" t="s">
        <v>28260</v>
      </c>
      <c r="M12612" t="s">
        <v>28297</v>
      </c>
      <c r="N12612" t="s">
        <v>12649</v>
      </c>
      <c r="O12612" s="5">
        <v>57441</v>
      </c>
    </row>
    <row r="12613" spans="11:15" x14ac:dyDescent="0.2">
      <c r="K12613" t="s">
        <v>2</v>
      </c>
      <c r="L12613" t="s">
        <v>28260</v>
      </c>
      <c r="M12613" t="s">
        <v>28297</v>
      </c>
      <c r="N12613" t="s">
        <v>12650</v>
      </c>
      <c r="O12613" s="5">
        <v>57442</v>
      </c>
    </row>
    <row r="12614" spans="11:15" x14ac:dyDescent="0.2">
      <c r="K12614" t="s">
        <v>3</v>
      </c>
      <c r="L12614" t="s">
        <v>28260</v>
      </c>
      <c r="M12614" t="s">
        <v>28297</v>
      </c>
      <c r="N12614" t="s">
        <v>12651</v>
      </c>
      <c r="O12614" s="5">
        <v>57443</v>
      </c>
    </row>
    <row r="12615" spans="11:15" x14ac:dyDescent="0.2">
      <c r="K12615" t="s">
        <v>5</v>
      </c>
      <c r="L12615" t="s">
        <v>28260</v>
      </c>
      <c r="M12615" t="s">
        <v>28297</v>
      </c>
      <c r="N12615" t="s">
        <v>12652</v>
      </c>
      <c r="O12615" s="5">
        <v>57444</v>
      </c>
    </row>
    <row r="12616" spans="11:15" x14ac:dyDescent="0.2">
      <c r="K12616" t="s">
        <v>7</v>
      </c>
      <c r="L12616" t="s">
        <v>28260</v>
      </c>
      <c r="M12616" t="s">
        <v>28297</v>
      </c>
      <c r="N12616" t="s">
        <v>12653</v>
      </c>
      <c r="O12616" s="5">
        <v>57445</v>
      </c>
    </row>
    <row r="12617" spans="11:15" x14ac:dyDescent="0.2">
      <c r="K12617" t="s">
        <v>9</v>
      </c>
      <c r="L12617" t="s">
        <v>28260</v>
      </c>
      <c r="M12617" t="s">
        <v>28297</v>
      </c>
      <c r="N12617" t="s">
        <v>12654</v>
      </c>
      <c r="O12617" s="5">
        <v>57446</v>
      </c>
    </row>
    <row r="12618" spans="11:15" x14ac:dyDescent="0.2">
      <c r="K12618" t="s">
        <v>11</v>
      </c>
      <c r="L12618" t="s">
        <v>28260</v>
      </c>
      <c r="M12618" t="s">
        <v>28297</v>
      </c>
      <c r="N12618" t="s">
        <v>12655</v>
      </c>
      <c r="O12618" s="5">
        <v>57447</v>
      </c>
    </row>
    <row r="12619" spans="11:15" x14ac:dyDescent="0.2">
      <c r="K12619" t="s">
        <v>13</v>
      </c>
      <c r="L12619" t="s">
        <v>28260</v>
      </c>
      <c r="M12619" t="s">
        <v>28297</v>
      </c>
      <c r="N12619" t="s">
        <v>12656</v>
      </c>
      <c r="O12619" s="5">
        <v>57448</v>
      </c>
    </row>
    <row r="12620" spans="11:15" x14ac:dyDescent="0.2">
      <c r="K12620" t="s">
        <v>15</v>
      </c>
      <c r="L12620" t="s">
        <v>28260</v>
      </c>
      <c r="M12620" t="s">
        <v>28297</v>
      </c>
      <c r="N12620" t="s">
        <v>12657</v>
      </c>
      <c r="O12620" s="5">
        <v>57449</v>
      </c>
    </row>
    <row r="12621" spans="11:15" x14ac:dyDescent="0.2">
      <c r="K12621" t="s">
        <v>19</v>
      </c>
      <c r="L12621" t="s">
        <v>28260</v>
      </c>
      <c r="M12621" t="s">
        <v>28297</v>
      </c>
      <c r="N12621" t="s">
        <v>12658</v>
      </c>
      <c r="O12621" s="5">
        <v>57450</v>
      </c>
    </row>
    <row r="12622" spans="11:15" x14ac:dyDescent="0.2">
      <c r="K12622" t="s">
        <v>20</v>
      </c>
      <c r="L12622" t="s">
        <v>28260</v>
      </c>
      <c r="M12622" t="s">
        <v>28297</v>
      </c>
      <c r="N12622" t="s">
        <v>12659</v>
      </c>
      <c r="O12622" s="5">
        <v>57451</v>
      </c>
    </row>
    <row r="12623" spans="11:15" x14ac:dyDescent="0.2">
      <c r="K12623" t="s">
        <v>21</v>
      </c>
      <c r="L12623" t="s">
        <v>28260</v>
      </c>
      <c r="M12623" t="s">
        <v>28297</v>
      </c>
      <c r="N12623" t="s">
        <v>12660</v>
      </c>
      <c r="O12623" s="5">
        <v>57452</v>
      </c>
    </row>
    <row r="12624" spans="11:15" x14ac:dyDescent="0.2">
      <c r="K12624" t="s">
        <v>22</v>
      </c>
      <c r="L12624" t="s">
        <v>28260</v>
      </c>
      <c r="M12624" t="s">
        <v>28297</v>
      </c>
      <c r="N12624" t="s">
        <v>12661</v>
      </c>
      <c r="O12624" s="5">
        <v>57453</v>
      </c>
    </row>
    <row r="12625" spans="11:15" x14ac:dyDescent="0.2">
      <c r="K12625" t="s">
        <v>23</v>
      </c>
      <c r="L12625" t="s">
        <v>28260</v>
      </c>
      <c r="M12625" t="s">
        <v>28297</v>
      </c>
      <c r="N12625" t="s">
        <v>12662</v>
      </c>
      <c r="O12625" s="5">
        <v>57454</v>
      </c>
    </row>
    <row r="12626" spans="11:15" x14ac:dyDescent="0.2">
      <c r="K12626" t="s">
        <v>24</v>
      </c>
      <c r="L12626" t="s">
        <v>28260</v>
      </c>
      <c r="M12626" t="s">
        <v>28297</v>
      </c>
      <c r="N12626" t="s">
        <v>12663</v>
      </c>
      <c r="O12626" s="5">
        <v>57455</v>
      </c>
    </row>
    <row r="12627" spans="11:15" x14ac:dyDescent="0.2">
      <c r="K12627" t="s">
        <v>25</v>
      </c>
      <c r="L12627" t="s">
        <v>28260</v>
      </c>
      <c r="M12627" t="s">
        <v>28297</v>
      </c>
      <c r="N12627" t="s">
        <v>12664</v>
      </c>
      <c r="O12627" s="5">
        <v>57456</v>
      </c>
    </row>
    <row r="12628" spans="11:15" x14ac:dyDescent="0.2">
      <c r="K12628" t="s">
        <v>26</v>
      </c>
      <c r="L12628" t="s">
        <v>28260</v>
      </c>
      <c r="M12628" t="s">
        <v>28297</v>
      </c>
      <c r="N12628" t="s">
        <v>12665</v>
      </c>
      <c r="O12628" s="5">
        <v>57457</v>
      </c>
    </row>
    <row r="12629" spans="11:15" x14ac:dyDescent="0.2">
      <c r="K12629" t="s">
        <v>27</v>
      </c>
      <c r="L12629" t="s">
        <v>28260</v>
      </c>
      <c r="M12629" t="s">
        <v>28297</v>
      </c>
      <c r="N12629" t="s">
        <v>12666</v>
      </c>
      <c r="O12629" s="5">
        <v>57458</v>
      </c>
    </row>
    <row r="12630" spans="11:15" x14ac:dyDescent="0.2">
      <c r="K12630" t="s">
        <v>18</v>
      </c>
      <c r="L12630" t="s">
        <v>28260</v>
      </c>
      <c r="M12630" t="s">
        <v>28297</v>
      </c>
      <c r="N12630" t="s">
        <v>12667</v>
      </c>
      <c r="O12630" s="5">
        <v>57459</v>
      </c>
    </row>
    <row r="12631" spans="11:15" x14ac:dyDescent="0.2">
      <c r="K12631" t="s">
        <v>28</v>
      </c>
      <c r="L12631" t="s">
        <v>28260</v>
      </c>
      <c r="M12631" t="s">
        <v>28297</v>
      </c>
      <c r="N12631" t="s">
        <v>12668</v>
      </c>
      <c r="O12631" s="5">
        <v>57460</v>
      </c>
    </row>
    <row r="12632" spans="11:15" x14ac:dyDescent="0.2">
      <c r="K12632" t="s">
        <v>29</v>
      </c>
      <c r="L12632" t="s">
        <v>28260</v>
      </c>
      <c r="M12632" t="s">
        <v>28297</v>
      </c>
      <c r="N12632" t="s">
        <v>12669</v>
      </c>
      <c r="O12632" s="5">
        <v>57461</v>
      </c>
    </row>
    <row r="12633" spans="11:15" x14ac:dyDescent="0.2">
      <c r="K12633" t="s">
        <v>30</v>
      </c>
      <c r="L12633" t="s">
        <v>28260</v>
      </c>
      <c r="M12633" t="s">
        <v>28297</v>
      </c>
      <c r="N12633" t="s">
        <v>12670</v>
      </c>
      <c r="O12633" s="5">
        <v>57462</v>
      </c>
    </row>
    <row r="12634" spans="11:15" x14ac:dyDescent="0.2">
      <c r="K12634" t="s">
        <v>31</v>
      </c>
      <c r="L12634" t="s">
        <v>28260</v>
      </c>
      <c r="M12634" t="s">
        <v>28297</v>
      </c>
      <c r="N12634" t="s">
        <v>12671</v>
      </c>
      <c r="O12634" s="5">
        <v>57463</v>
      </c>
    </row>
    <row r="12635" spans="11:15" x14ac:dyDescent="0.2">
      <c r="K12635" t="s">
        <v>32</v>
      </c>
      <c r="L12635" t="s">
        <v>28260</v>
      </c>
      <c r="M12635" t="s">
        <v>28297</v>
      </c>
      <c r="N12635" t="s">
        <v>12672</v>
      </c>
      <c r="O12635" s="5">
        <v>57464</v>
      </c>
    </row>
    <row r="12636" spans="11:15" x14ac:dyDescent="0.2">
      <c r="K12636" t="s">
        <v>33</v>
      </c>
      <c r="L12636" t="s">
        <v>28260</v>
      </c>
      <c r="M12636" t="s">
        <v>28297</v>
      </c>
      <c r="N12636" t="s">
        <v>12673</v>
      </c>
      <c r="O12636" s="5">
        <v>57465</v>
      </c>
    </row>
    <row r="12637" spans="11:15" x14ac:dyDescent="0.2">
      <c r="K12637" t="s">
        <v>34</v>
      </c>
      <c r="L12637" t="s">
        <v>28260</v>
      </c>
      <c r="M12637" t="s">
        <v>28297</v>
      </c>
      <c r="N12637" t="s">
        <v>12674</v>
      </c>
      <c r="O12637" s="5">
        <v>57466</v>
      </c>
    </row>
    <row r="12638" spans="11:15" x14ac:dyDescent="0.2">
      <c r="K12638" t="s">
        <v>35</v>
      </c>
      <c r="L12638" t="s">
        <v>28260</v>
      </c>
      <c r="M12638" t="s">
        <v>28297</v>
      </c>
      <c r="N12638" t="s">
        <v>12675</v>
      </c>
      <c r="O12638" s="5">
        <v>57467</v>
      </c>
    </row>
    <row r="12639" spans="11:15" x14ac:dyDescent="0.2">
      <c r="K12639" t="s">
        <v>36</v>
      </c>
      <c r="L12639" t="s">
        <v>28260</v>
      </c>
      <c r="M12639" t="s">
        <v>28297</v>
      </c>
      <c r="N12639" t="s">
        <v>12676</v>
      </c>
      <c r="O12639" s="5">
        <v>57468</v>
      </c>
    </row>
    <row r="12640" spans="11:15" x14ac:dyDescent="0.2">
      <c r="K12640" t="s">
        <v>37</v>
      </c>
      <c r="L12640" t="s">
        <v>28260</v>
      </c>
      <c r="M12640" t="s">
        <v>28297</v>
      </c>
      <c r="N12640" t="s">
        <v>12677</v>
      </c>
      <c r="O12640" s="5">
        <v>57469</v>
      </c>
    </row>
    <row r="12641" spans="11:15" x14ac:dyDescent="0.2">
      <c r="K12641" t="s">
        <v>0</v>
      </c>
      <c r="L12641" t="s">
        <v>28261</v>
      </c>
      <c r="M12641" t="s">
        <v>28297</v>
      </c>
      <c r="N12641" t="s">
        <v>12678</v>
      </c>
      <c r="O12641" s="5">
        <v>57470</v>
      </c>
    </row>
    <row r="12642" spans="11:15" x14ac:dyDescent="0.2">
      <c r="K12642" t="s">
        <v>1</v>
      </c>
      <c r="L12642" t="s">
        <v>28261</v>
      </c>
      <c r="M12642" t="s">
        <v>28297</v>
      </c>
      <c r="N12642" t="s">
        <v>12679</v>
      </c>
      <c r="O12642" s="5">
        <v>57471</v>
      </c>
    </row>
    <row r="12643" spans="11:15" x14ac:dyDescent="0.2">
      <c r="K12643" t="s">
        <v>2</v>
      </c>
      <c r="L12643" t="s">
        <v>28261</v>
      </c>
      <c r="M12643" t="s">
        <v>28297</v>
      </c>
      <c r="N12643" t="s">
        <v>12680</v>
      </c>
      <c r="O12643" s="5">
        <v>57472</v>
      </c>
    </row>
    <row r="12644" spans="11:15" x14ac:dyDescent="0.2">
      <c r="K12644" t="s">
        <v>3</v>
      </c>
      <c r="L12644" t="s">
        <v>28261</v>
      </c>
      <c r="M12644" t="s">
        <v>28297</v>
      </c>
      <c r="N12644" t="s">
        <v>12681</v>
      </c>
      <c r="O12644" s="5">
        <v>57473</v>
      </c>
    </row>
    <row r="12645" spans="11:15" x14ac:dyDescent="0.2">
      <c r="K12645" t="s">
        <v>5</v>
      </c>
      <c r="L12645" t="s">
        <v>28261</v>
      </c>
      <c r="M12645" t="s">
        <v>28297</v>
      </c>
      <c r="N12645" t="s">
        <v>12682</v>
      </c>
      <c r="O12645" s="5">
        <v>57474</v>
      </c>
    </row>
    <row r="12646" spans="11:15" x14ac:dyDescent="0.2">
      <c r="K12646" t="s">
        <v>7</v>
      </c>
      <c r="L12646" t="s">
        <v>28261</v>
      </c>
      <c r="M12646" t="s">
        <v>28297</v>
      </c>
      <c r="N12646" t="s">
        <v>12683</v>
      </c>
      <c r="O12646" s="5">
        <v>57475</v>
      </c>
    </row>
    <row r="12647" spans="11:15" x14ac:dyDescent="0.2">
      <c r="K12647" t="s">
        <v>9</v>
      </c>
      <c r="L12647" t="s">
        <v>28261</v>
      </c>
      <c r="M12647" t="s">
        <v>28297</v>
      </c>
      <c r="N12647" t="s">
        <v>12684</v>
      </c>
      <c r="O12647" s="5">
        <v>57476</v>
      </c>
    </row>
    <row r="12648" spans="11:15" x14ac:dyDescent="0.2">
      <c r="K12648" t="s">
        <v>11</v>
      </c>
      <c r="L12648" t="s">
        <v>28261</v>
      </c>
      <c r="M12648" t="s">
        <v>28297</v>
      </c>
      <c r="N12648" t="s">
        <v>12685</v>
      </c>
      <c r="O12648" s="5">
        <v>57477</v>
      </c>
    </row>
    <row r="12649" spans="11:15" x14ac:dyDescent="0.2">
      <c r="K12649" t="s">
        <v>13</v>
      </c>
      <c r="L12649" t="s">
        <v>28261</v>
      </c>
      <c r="M12649" t="s">
        <v>28297</v>
      </c>
      <c r="N12649" t="s">
        <v>12686</v>
      </c>
      <c r="O12649" s="5">
        <v>57478</v>
      </c>
    </row>
    <row r="12650" spans="11:15" x14ac:dyDescent="0.2">
      <c r="K12650" t="s">
        <v>15</v>
      </c>
      <c r="L12650" t="s">
        <v>28261</v>
      </c>
      <c r="M12650" t="s">
        <v>28297</v>
      </c>
      <c r="N12650" t="s">
        <v>12687</v>
      </c>
      <c r="O12650" s="5">
        <v>57479</v>
      </c>
    </row>
    <row r="12651" spans="11:15" x14ac:dyDescent="0.2">
      <c r="K12651" t="s">
        <v>19</v>
      </c>
      <c r="L12651" t="s">
        <v>28261</v>
      </c>
      <c r="M12651" t="s">
        <v>28297</v>
      </c>
      <c r="N12651" t="s">
        <v>12688</v>
      </c>
      <c r="O12651" s="5">
        <v>57480</v>
      </c>
    </row>
    <row r="12652" spans="11:15" x14ac:dyDescent="0.2">
      <c r="K12652" t="s">
        <v>20</v>
      </c>
      <c r="L12652" t="s">
        <v>28261</v>
      </c>
      <c r="M12652" t="s">
        <v>28297</v>
      </c>
      <c r="N12652" t="s">
        <v>12689</v>
      </c>
      <c r="O12652" s="5">
        <v>57481</v>
      </c>
    </row>
    <row r="12653" spans="11:15" x14ac:dyDescent="0.2">
      <c r="K12653" t="s">
        <v>21</v>
      </c>
      <c r="L12653" t="s">
        <v>28261</v>
      </c>
      <c r="M12653" t="s">
        <v>28297</v>
      </c>
      <c r="N12653" t="s">
        <v>12690</v>
      </c>
      <c r="O12653" s="5">
        <v>57482</v>
      </c>
    </row>
    <row r="12654" spans="11:15" x14ac:dyDescent="0.2">
      <c r="K12654" t="s">
        <v>22</v>
      </c>
      <c r="L12654" t="s">
        <v>28261</v>
      </c>
      <c r="M12654" t="s">
        <v>28297</v>
      </c>
      <c r="N12654" t="s">
        <v>12691</v>
      </c>
      <c r="O12654" s="5">
        <v>57483</v>
      </c>
    </row>
    <row r="12655" spans="11:15" x14ac:dyDescent="0.2">
      <c r="K12655" t="s">
        <v>23</v>
      </c>
      <c r="L12655" t="s">
        <v>28261</v>
      </c>
      <c r="M12655" t="s">
        <v>28297</v>
      </c>
      <c r="N12655" t="s">
        <v>12692</v>
      </c>
      <c r="O12655" s="5">
        <v>57484</v>
      </c>
    </row>
    <row r="12656" spans="11:15" x14ac:dyDescent="0.2">
      <c r="K12656" t="s">
        <v>24</v>
      </c>
      <c r="L12656" t="s">
        <v>28261</v>
      </c>
      <c r="M12656" t="s">
        <v>28297</v>
      </c>
      <c r="N12656" t="s">
        <v>12693</v>
      </c>
      <c r="O12656" s="5">
        <v>57485</v>
      </c>
    </row>
    <row r="12657" spans="11:15" x14ac:dyDescent="0.2">
      <c r="K12657" t="s">
        <v>25</v>
      </c>
      <c r="L12657" t="s">
        <v>28261</v>
      </c>
      <c r="M12657" t="s">
        <v>28297</v>
      </c>
      <c r="N12657" t="s">
        <v>12694</v>
      </c>
      <c r="O12657" s="5">
        <v>57486</v>
      </c>
    </row>
    <row r="12658" spans="11:15" x14ac:dyDescent="0.2">
      <c r="K12658" t="s">
        <v>26</v>
      </c>
      <c r="L12658" t="s">
        <v>28261</v>
      </c>
      <c r="M12658" t="s">
        <v>28297</v>
      </c>
      <c r="N12658" t="s">
        <v>12695</v>
      </c>
      <c r="O12658" s="5">
        <v>57487</v>
      </c>
    </row>
    <row r="12659" spans="11:15" x14ac:dyDescent="0.2">
      <c r="K12659" t="s">
        <v>27</v>
      </c>
      <c r="L12659" t="s">
        <v>28261</v>
      </c>
      <c r="M12659" t="s">
        <v>28297</v>
      </c>
      <c r="N12659" t="s">
        <v>12696</v>
      </c>
      <c r="O12659" s="5">
        <v>57488</v>
      </c>
    </row>
    <row r="12660" spans="11:15" x14ac:dyDescent="0.2">
      <c r="K12660" t="s">
        <v>18</v>
      </c>
      <c r="L12660" t="s">
        <v>28261</v>
      </c>
      <c r="M12660" t="s">
        <v>28297</v>
      </c>
      <c r="N12660" t="s">
        <v>12697</v>
      </c>
      <c r="O12660" s="5">
        <v>57489</v>
      </c>
    </row>
    <row r="12661" spans="11:15" x14ac:dyDescent="0.2">
      <c r="K12661" t="s">
        <v>28</v>
      </c>
      <c r="L12661" t="s">
        <v>28261</v>
      </c>
      <c r="M12661" t="s">
        <v>28297</v>
      </c>
      <c r="N12661" t="s">
        <v>12698</v>
      </c>
      <c r="O12661" s="5">
        <v>57490</v>
      </c>
    </row>
    <row r="12662" spans="11:15" x14ac:dyDescent="0.2">
      <c r="K12662" t="s">
        <v>29</v>
      </c>
      <c r="L12662" t="s">
        <v>28261</v>
      </c>
      <c r="M12662" t="s">
        <v>28297</v>
      </c>
      <c r="N12662" t="s">
        <v>12699</v>
      </c>
      <c r="O12662" s="5">
        <v>57491</v>
      </c>
    </row>
    <row r="12663" spans="11:15" x14ac:dyDescent="0.2">
      <c r="K12663" t="s">
        <v>30</v>
      </c>
      <c r="L12663" t="s">
        <v>28261</v>
      </c>
      <c r="M12663" t="s">
        <v>28297</v>
      </c>
      <c r="N12663" t="s">
        <v>12700</v>
      </c>
      <c r="O12663" s="5">
        <v>57492</v>
      </c>
    </row>
    <row r="12664" spans="11:15" x14ac:dyDescent="0.2">
      <c r="K12664" t="s">
        <v>31</v>
      </c>
      <c r="L12664" t="s">
        <v>28261</v>
      </c>
      <c r="M12664" t="s">
        <v>28297</v>
      </c>
      <c r="N12664" t="s">
        <v>12701</v>
      </c>
      <c r="O12664" s="5">
        <v>57493</v>
      </c>
    </row>
    <row r="12665" spans="11:15" x14ac:dyDescent="0.2">
      <c r="K12665" t="s">
        <v>32</v>
      </c>
      <c r="L12665" t="s">
        <v>28261</v>
      </c>
      <c r="M12665" t="s">
        <v>28297</v>
      </c>
      <c r="N12665" t="s">
        <v>12702</v>
      </c>
      <c r="O12665" s="5">
        <v>57494</v>
      </c>
    </row>
    <row r="12666" spans="11:15" x14ac:dyDescent="0.2">
      <c r="K12666" t="s">
        <v>33</v>
      </c>
      <c r="L12666" t="s">
        <v>28261</v>
      </c>
      <c r="M12666" t="s">
        <v>28297</v>
      </c>
      <c r="N12666" t="s">
        <v>12703</v>
      </c>
      <c r="O12666" s="5">
        <v>57495</v>
      </c>
    </row>
    <row r="12667" spans="11:15" x14ac:dyDescent="0.2">
      <c r="K12667" t="s">
        <v>34</v>
      </c>
      <c r="L12667" t="s">
        <v>28261</v>
      </c>
      <c r="M12667" t="s">
        <v>28297</v>
      </c>
      <c r="N12667" t="s">
        <v>12704</v>
      </c>
      <c r="O12667" s="5">
        <v>57496</v>
      </c>
    </row>
    <row r="12668" spans="11:15" x14ac:dyDescent="0.2">
      <c r="K12668" t="s">
        <v>35</v>
      </c>
      <c r="L12668" t="s">
        <v>28261</v>
      </c>
      <c r="M12668" t="s">
        <v>28297</v>
      </c>
      <c r="N12668" t="s">
        <v>12705</v>
      </c>
      <c r="O12668" s="5">
        <v>57497</v>
      </c>
    </row>
    <row r="12669" spans="11:15" x14ac:dyDescent="0.2">
      <c r="K12669" t="s">
        <v>36</v>
      </c>
      <c r="L12669" t="s">
        <v>28261</v>
      </c>
      <c r="M12669" t="s">
        <v>28297</v>
      </c>
      <c r="N12669" t="s">
        <v>12706</v>
      </c>
      <c r="O12669" s="5">
        <v>57498</v>
      </c>
    </row>
    <row r="12670" spans="11:15" x14ac:dyDescent="0.2">
      <c r="K12670" t="s">
        <v>0</v>
      </c>
      <c r="L12670" t="s">
        <v>28262</v>
      </c>
      <c r="M12670" t="s">
        <v>28297</v>
      </c>
      <c r="N12670" t="s">
        <v>12707</v>
      </c>
      <c r="O12670" s="5">
        <v>57499</v>
      </c>
    </row>
    <row r="12671" spans="11:15" x14ac:dyDescent="0.2">
      <c r="K12671" t="s">
        <v>1</v>
      </c>
      <c r="L12671" t="s">
        <v>28262</v>
      </c>
      <c r="M12671" t="s">
        <v>28297</v>
      </c>
      <c r="N12671" t="s">
        <v>12708</v>
      </c>
      <c r="O12671" s="5">
        <v>57500</v>
      </c>
    </row>
    <row r="12672" spans="11:15" x14ac:dyDescent="0.2">
      <c r="K12672" t="s">
        <v>2</v>
      </c>
      <c r="L12672" t="s">
        <v>28262</v>
      </c>
      <c r="M12672" t="s">
        <v>28297</v>
      </c>
      <c r="N12672" t="s">
        <v>12709</v>
      </c>
      <c r="O12672" s="5">
        <v>57501</v>
      </c>
    </row>
    <row r="12673" spans="11:15" x14ac:dyDescent="0.2">
      <c r="K12673" t="s">
        <v>3</v>
      </c>
      <c r="L12673" t="s">
        <v>28262</v>
      </c>
      <c r="M12673" t="s">
        <v>28297</v>
      </c>
      <c r="N12673" t="s">
        <v>12710</v>
      </c>
      <c r="O12673" s="5">
        <v>57502</v>
      </c>
    </row>
    <row r="12674" spans="11:15" x14ac:dyDescent="0.2">
      <c r="K12674" t="s">
        <v>5</v>
      </c>
      <c r="L12674" t="s">
        <v>28262</v>
      </c>
      <c r="M12674" t="s">
        <v>28297</v>
      </c>
      <c r="N12674" t="s">
        <v>12711</v>
      </c>
      <c r="O12674" s="5">
        <v>57503</v>
      </c>
    </row>
    <row r="12675" spans="11:15" x14ac:dyDescent="0.2">
      <c r="K12675" t="s">
        <v>7</v>
      </c>
      <c r="L12675" t="s">
        <v>28262</v>
      </c>
      <c r="M12675" t="s">
        <v>28297</v>
      </c>
      <c r="N12675" t="s">
        <v>12712</v>
      </c>
      <c r="O12675" s="5">
        <v>57504</v>
      </c>
    </row>
    <row r="12676" spans="11:15" x14ac:dyDescent="0.2">
      <c r="K12676" t="s">
        <v>9</v>
      </c>
      <c r="L12676" t="s">
        <v>28262</v>
      </c>
      <c r="M12676" t="s">
        <v>28297</v>
      </c>
      <c r="N12676" t="s">
        <v>12713</v>
      </c>
      <c r="O12676" s="5">
        <v>57505</v>
      </c>
    </row>
    <row r="12677" spans="11:15" x14ac:dyDescent="0.2">
      <c r="K12677" t="s">
        <v>11</v>
      </c>
      <c r="L12677" t="s">
        <v>28262</v>
      </c>
      <c r="M12677" t="s">
        <v>28297</v>
      </c>
      <c r="N12677" t="s">
        <v>12714</v>
      </c>
      <c r="O12677" s="5">
        <v>57506</v>
      </c>
    </row>
    <row r="12678" spans="11:15" x14ac:dyDescent="0.2">
      <c r="K12678" t="s">
        <v>13</v>
      </c>
      <c r="L12678" t="s">
        <v>28262</v>
      </c>
      <c r="M12678" t="s">
        <v>28297</v>
      </c>
      <c r="N12678" t="s">
        <v>12715</v>
      </c>
      <c r="O12678" s="5">
        <v>57507</v>
      </c>
    </row>
    <row r="12679" spans="11:15" x14ac:dyDescent="0.2">
      <c r="K12679" t="s">
        <v>15</v>
      </c>
      <c r="L12679" t="s">
        <v>28262</v>
      </c>
      <c r="M12679" t="s">
        <v>28297</v>
      </c>
      <c r="N12679" t="s">
        <v>12716</v>
      </c>
      <c r="O12679" s="5">
        <v>57508</v>
      </c>
    </row>
    <row r="12680" spans="11:15" x14ac:dyDescent="0.2">
      <c r="K12680" t="s">
        <v>19</v>
      </c>
      <c r="L12680" t="s">
        <v>28262</v>
      </c>
      <c r="M12680" t="s">
        <v>28297</v>
      </c>
      <c r="N12680" t="s">
        <v>12717</v>
      </c>
      <c r="O12680" s="5">
        <v>57509</v>
      </c>
    </row>
    <row r="12681" spans="11:15" x14ac:dyDescent="0.2">
      <c r="K12681" t="s">
        <v>20</v>
      </c>
      <c r="L12681" t="s">
        <v>28262</v>
      </c>
      <c r="M12681" t="s">
        <v>28297</v>
      </c>
      <c r="N12681" t="s">
        <v>12718</v>
      </c>
      <c r="O12681" s="5">
        <v>57510</v>
      </c>
    </row>
    <row r="12682" spans="11:15" x14ac:dyDescent="0.2">
      <c r="K12682" t="s">
        <v>21</v>
      </c>
      <c r="L12682" t="s">
        <v>28262</v>
      </c>
      <c r="M12682" t="s">
        <v>28297</v>
      </c>
      <c r="N12682" t="s">
        <v>12719</v>
      </c>
      <c r="O12682" s="5">
        <v>57511</v>
      </c>
    </row>
    <row r="12683" spans="11:15" x14ac:dyDescent="0.2">
      <c r="K12683" t="s">
        <v>22</v>
      </c>
      <c r="L12683" t="s">
        <v>28262</v>
      </c>
      <c r="M12683" t="s">
        <v>28297</v>
      </c>
      <c r="N12683" t="s">
        <v>12720</v>
      </c>
      <c r="O12683" s="5">
        <v>57512</v>
      </c>
    </row>
    <row r="12684" spans="11:15" x14ac:dyDescent="0.2">
      <c r="K12684" t="s">
        <v>23</v>
      </c>
      <c r="L12684" t="s">
        <v>28262</v>
      </c>
      <c r="M12684" t="s">
        <v>28297</v>
      </c>
      <c r="N12684" t="s">
        <v>12721</v>
      </c>
      <c r="O12684" s="5">
        <v>57513</v>
      </c>
    </row>
    <row r="12685" spans="11:15" x14ac:dyDescent="0.2">
      <c r="K12685" t="s">
        <v>24</v>
      </c>
      <c r="L12685" t="s">
        <v>28262</v>
      </c>
      <c r="M12685" t="s">
        <v>28297</v>
      </c>
      <c r="N12685" t="s">
        <v>12722</v>
      </c>
      <c r="O12685" s="5">
        <v>57514</v>
      </c>
    </row>
    <row r="12686" spans="11:15" x14ac:dyDescent="0.2">
      <c r="K12686" t="s">
        <v>25</v>
      </c>
      <c r="L12686" t="s">
        <v>28262</v>
      </c>
      <c r="M12686" t="s">
        <v>28297</v>
      </c>
      <c r="N12686" t="s">
        <v>12723</v>
      </c>
      <c r="O12686" s="5">
        <v>57515</v>
      </c>
    </row>
    <row r="12687" spans="11:15" x14ac:dyDescent="0.2">
      <c r="K12687" t="s">
        <v>26</v>
      </c>
      <c r="L12687" t="s">
        <v>28262</v>
      </c>
      <c r="M12687" t="s">
        <v>28297</v>
      </c>
      <c r="N12687" t="s">
        <v>12724</v>
      </c>
      <c r="O12687" s="5">
        <v>57516</v>
      </c>
    </row>
    <row r="12688" spans="11:15" x14ac:dyDescent="0.2">
      <c r="K12688" t="s">
        <v>27</v>
      </c>
      <c r="L12688" t="s">
        <v>28262</v>
      </c>
      <c r="M12688" t="s">
        <v>28297</v>
      </c>
      <c r="N12688" t="s">
        <v>12725</v>
      </c>
      <c r="O12688" s="5">
        <v>57517</v>
      </c>
    </row>
    <row r="12689" spans="11:15" x14ac:dyDescent="0.2">
      <c r="K12689" t="s">
        <v>18</v>
      </c>
      <c r="L12689" t="s">
        <v>28262</v>
      </c>
      <c r="M12689" t="s">
        <v>28297</v>
      </c>
      <c r="N12689" t="s">
        <v>12726</v>
      </c>
      <c r="O12689" s="5">
        <v>57518</v>
      </c>
    </row>
    <row r="12690" spans="11:15" x14ac:dyDescent="0.2">
      <c r="K12690" t="s">
        <v>28</v>
      </c>
      <c r="L12690" t="s">
        <v>28262</v>
      </c>
      <c r="M12690" t="s">
        <v>28297</v>
      </c>
      <c r="N12690" t="s">
        <v>12727</v>
      </c>
      <c r="O12690" s="5">
        <v>57519</v>
      </c>
    </row>
    <row r="12691" spans="11:15" x14ac:dyDescent="0.2">
      <c r="K12691" t="s">
        <v>29</v>
      </c>
      <c r="L12691" t="s">
        <v>28262</v>
      </c>
      <c r="M12691" t="s">
        <v>28297</v>
      </c>
      <c r="N12691" t="s">
        <v>12728</v>
      </c>
      <c r="O12691" s="5">
        <v>57520</v>
      </c>
    </row>
    <row r="12692" spans="11:15" x14ac:dyDescent="0.2">
      <c r="K12692" t="s">
        <v>30</v>
      </c>
      <c r="L12692" t="s">
        <v>28262</v>
      </c>
      <c r="M12692" t="s">
        <v>28297</v>
      </c>
      <c r="N12692" t="s">
        <v>12729</v>
      </c>
      <c r="O12692" s="5">
        <v>57521</v>
      </c>
    </row>
    <row r="12693" spans="11:15" x14ac:dyDescent="0.2">
      <c r="K12693" t="s">
        <v>31</v>
      </c>
      <c r="L12693" t="s">
        <v>28262</v>
      </c>
      <c r="M12693" t="s">
        <v>28297</v>
      </c>
      <c r="N12693" t="s">
        <v>12730</v>
      </c>
      <c r="O12693" s="5">
        <v>57522</v>
      </c>
    </row>
    <row r="12694" spans="11:15" x14ac:dyDescent="0.2">
      <c r="K12694" t="s">
        <v>32</v>
      </c>
      <c r="L12694" t="s">
        <v>28262</v>
      </c>
      <c r="M12694" t="s">
        <v>28297</v>
      </c>
      <c r="N12694" t="s">
        <v>12731</v>
      </c>
      <c r="O12694" s="5">
        <v>57523</v>
      </c>
    </row>
    <row r="12695" spans="11:15" x14ac:dyDescent="0.2">
      <c r="K12695" t="s">
        <v>33</v>
      </c>
      <c r="L12695" t="s">
        <v>28262</v>
      </c>
      <c r="M12695" t="s">
        <v>28297</v>
      </c>
      <c r="N12695" t="s">
        <v>12732</v>
      </c>
      <c r="O12695" s="5">
        <v>57524</v>
      </c>
    </row>
    <row r="12696" spans="11:15" x14ac:dyDescent="0.2">
      <c r="K12696" t="s">
        <v>34</v>
      </c>
      <c r="L12696" t="s">
        <v>28262</v>
      </c>
      <c r="M12696" t="s">
        <v>28297</v>
      </c>
      <c r="N12696" t="s">
        <v>12733</v>
      </c>
      <c r="O12696" s="5">
        <v>57525</v>
      </c>
    </row>
    <row r="12697" spans="11:15" x14ac:dyDescent="0.2">
      <c r="K12697" t="s">
        <v>35</v>
      </c>
      <c r="L12697" t="s">
        <v>28262</v>
      </c>
      <c r="M12697" t="s">
        <v>28297</v>
      </c>
      <c r="N12697" t="s">
        <v>12734</v>
      </c>
      <c r="O12697" s="5">
        <v>57526</v>
      </c>
    </row>
    <row r="12698" spans="11:15" x14ac:dyDescent="0.2">
      <c r="K12698" t="s">
        <v>36</v>
      </c>
      <c r="L12698" t="s">
        <v>28262</v>
      </c>
      <c r="M12698" t="s">
        <v>28297</v>
      </c>
      <c r="N12698" t="s">
        <v>12735</v>
      </c>
      <c r="O12698" s="5">
        <v>57527</v>
      </c>
    </row>
    <row r="12699" spans="11:15" x14ac:dyDescent="0.2">
      <c r="K12699" t="s">
        <v>37</v>
      </c>
      <c r="L12699" t="s">
        <v>28262</v>
      </c>
      <c r="M12699" t="s">
        <v>28297</v>
      </c>
      <c r="N12699" t="s">
        <v>12736</v>
      </c>
      <c r="O12699" s="5">
        <v>57528</v>
      </c>
    </row>
    <row r="12700" spans="11:15" x14ac:dyDescent="0.2">
      <c r="K12700" t="s">
        <v>0</v>
      </c>
      <c r="L12700" t="s">
        <v>28263</v>
      </c>
      <c r="M12700" t="s">
        <v>28297</v>
      </c>
      <c r="N12700" t="s">
        <v>12737</v>
      </c>
      <c r="O12700" s="5">
        <v>57529</v>
      </c>
    </row>
    <row r="12701" spans="11:15" x14ac:dyDescent="0.2">
      <c r="K12701" t="s">
        <v>1</v>
      </c>
      <c r="L12701" t="s">
        <v>28263</v>
      </c>
      <c r="M12701" t="s">
        <v>28297</v>
      </c>
      <c r="N12701" t="s">
        <v>12738</v>
      </c>
      <c r="O12701" s="5">
        <v>57530</v>
      </c>
    </row>
    <row r="12702" spans="11:15" x14ac:dyDescent="0.2">
      <c r="K12702" t="s">
        <v>2</v>
      </c>
      <c r="L12702" t="s">
        <v>28263</v>
      </c>
      <c r="M12702" t="s">
        <v>28297</v>
      </c>
      <c r="N12702" t="s">
        <v>12739</v>
      </c>
      <c r="O12702" s="5">
        <v>57531</v>
      </c>
    </row>
    <row r="12703" spans="11:15" x14ac:dyDescent="0.2">
      <c r="K12703" t="s">
        <v>3</v>
      </c>
      <c r="L12703" t="s">
        <v>28263</v>
      </c>
      <c r="M12703" t="s">
        <v>28297</v>
      </c>
      <c r="N12703" t="s">
        <v>12740</v>
      </c>
      <c r="O12703" s="5">
        <v>57532</v>
      </c>
    </row>
    <row r="12704" spans="11:15" x14ac:dyDescent="0.2">
      <c r="K12704" t="s">
        <v>5</v>
      </c>
      <c r="L12704" t="s">
        <v>28263</v>
      </c>
      <c r="M12704" t="s">
        <v>28297</v>
      </c>
      <c r="N12704" t="s">
        <v>12741</v>
      </c>
      <c r="O12704" s="5">
        <v>57533</v>
      </c>
    </row>
    <row r="12705" spans="11:15" x14ac:dyDescent="0.2">
      <c r="K12705" t="s">
        <v>7</v>
      </c>
      <c r="L12705" t="s">
        <v>28263</v>
      </c>
      <c r="M12705" t="s">
        <v>28297</v>
      </c>
      <c r="N12705" t="s">
        <v>12742</v>
      </c>
      <c r="O12705" s="5">
        <v>57534</v>
      </c>
    </row>
    <row r="12706" spans="11:15" x14ac:dyDescent="0.2">
      <c r="K12706" t="s">
        <v>9</v>
      </c>
      <c r="L12706" t="s">
        <v>28263</v>
      </c>
      <c r="M12706" t="s">
        <v>28297</v>
      </c>
      <c r="N12706" t="s">
        <v>12743</v>
      </c>
      <c r="O12706" s="5">
        <v>57535</v>
      </c>
    </row>
    <row r="12707" spans="11:15" x14ac:dyDescent="0.2">
      <c r="K12707" t="s">
        <v>11</v>
      </c>
      <c r="L12707" t="s">
        <v>28263</v>
      </c>
      <c r="M12707" t="s">
        <v>28297</v>
      </c>
      <c r="N12707" t="s">
        <v>12744</v>
      </c>
      <c r="O12707" s="5">
        <v>57536</v>
      </c>
    </row>
    <row r="12708" spans="11:15" x14ac:dyDescent="0.2">
      <c r="K12708" t="s">
        <v>13</v>
      </c>
      <c r="L12708" t="s">
        <v>28263</v>
      </c>
      <c r="M12708" t="s">
        <v>28297</v>
      </c>
      <c r="N12708" t="s">
        <v>12745</v>
      </c>
      <c r="O12708" s="5">
        <v>57537</v>
      </c>
    </row>
    <row r="12709" spans="11:15" x14ac:dyDescent="0.2">
      <c r="K12709" t="s">
        <v>15</v>
      </c>
      <c r="L12709" t="s">
        <v>28263</v>
      </c>
      <c r="M12709" t="s">
        <v>28297</v>
      </c>
      <c r="N12709" t="s">
        <v>12746</v>
      </c>
      <c r="O12709" s="5">
        <v>57538</v>
      </c>
    </row>
    <row r="12710" spans="11:15" x14ac:dyDescent="0.2">
      <c r="K12710" t="s">
        <v>19</v>
      </c>
      <c r="L12710" t="s">
        <v>28263</v>
      </c>
      <c r="M12710" t="s">
        <v>28297</v>
      </c>
      <c r="N12710" t="s">
        <v>12747</v>
      </c>
      <c r="O12710" s="5">
        <v>57539</v>
      </c>
    </row>
    <row r="12711" spans="11:15" x14ac:dyDescent="0.2">
      <c r="K12711" t="s">
        <v>20</v>
      </c>
      <c r="L12711" t="s">
        <v>28263</v>
      </c>
      <c r="M12711" t="s">
        <v>28297</v>
      </c>
      <c r="N12711" t="s">
        <v>12748</v>
      </c>
      <c r="O12711" s="5">
        <v>57540</v>
      </c>
    </row>
    <row r="12712" spans="11:15" x14ac:dyDescent="0.2">
      <c r="K12712" t="s">
        <v>21</v>
      </c>
      <c r="L12712" t="s">
        <v>28263</v>
      </c>
      <c r="M12712" t="s">
        <v>28297</v>
      </c>
      <c r="N12712" t="s">
        <v>12749</v>
      </c>
      <c r="O12712" s="5">
        <v>57541</v>
      </c>
    </row>
    <row r="12713" spans="11:15" x14ac:dyDescent="0.2">
      <c r="K12713" t="s">
        <v>22</v>
      </c>
      <c r="L12713" t="s">
        <v>28263</v>
      </c>
      <c r="M12713" t="s">
        <v>28297</v>
      </c>
      <c r="N12713" t="s">
        <v>12750</v>
      </c>
      <c r="O12713" s="5">
        <v>57542</v>
      </c>
    </row>
    <row r="12714" spans="11:15" x14ac:dyDescent="0.2">
      <c r="K12714" t="s">
        <v>23</v>
      </c>
      <c r="L12714" t="s">
        <v>28263</v>
      </c>
      <c r="M12714" t="s">
        <v>28297</v>
      </c>
      <c r="N12714" t="s">
        <v>12751</v>
      </c>
      <c r="O12714" s="5">
        <v>57543</v>
      </c>
    </row>
    <row r="12715" spans="11:15" x14ac:dyDescent="0.2">
      <c r="K12715" t="s">
        <v>24</v>
      </c>
      <c r="L12715" t="s">
        <v>28263</v>
      </c>
      <c r="M12715" t="s">
        <v>28297</v>
      </c>
      <c r="N12715" t="s">
        <v>12752</v>
      </c>
      <c r="O12715" s="5">
        <v>57544</v>
      </c>
    </row>
    <row r="12716" spans="11:15" x14ac:dyDescent="0.2">
      <c r="K12716" t="s">
        <v>25</v>
      </c>
      <c r="L12716" t="s">
        <v>28263</v>
      </c>
      <c r="M12716" t="s">
        <v>28297</v>
      </c>
      <c r="N12716" t="s">
        <v>12753</v>
      </c>
      <c r="O12716" s="5">
        <v>57545</v>
      </c>
    </row>
    <row r="12717" spans="11:15" x14ac:dyDescent="0.2">
      <c r="K12717" t="s">
        <v>26</v>
      </c>
      <c r="L12717" t="s">
        <v>28263</v>
      </c>
      <c r="M12717" t="s">
        <v>28297</v>
      </c>
      <c r="N12717" t="s">
        <v>12754</v>
      </c>
      <c r="O12717" s="5">
        <v>57546</v>
      </c>
    </row>
    <row r="12718" spans="11:15" x14ac:dyDescent="0.2">
      <c r="K12718" t="s">
        <v>27</v>
      </c>
      <c r="L12718" t="s">
        <v>28263</v>
      </c>
      <c r="M12718" t="s">
        <v>28297</v>
      </c>
      <c r="N12718" t="s">
        <v>12755</v>
      </c>
      <c r="O12718" s="5">
        <v>57547</v>
      </c>
    </row>
    <row r="12719" spans="11:15" x14ac:dyDescent="0.2">
      <c r="K12719" t="s">
        <v>18</v>
      </c>
      <c r="L12719" t="s">
        <v>28263</v>
      </c>
      <c r="M12719" t="s">
        <v>28297</v>
      </c>
      <c r="N12719" t="s">
        <v>12756</v>
      </c>
      <c r="O12719" s="5">
        <v>57548</v>
      </c>
    </row>
    <row r="12720" spans="11:15" x14ac:dyDescent="0.2">
      <c r="K12720" t="s">
        <v>28</v>
      </c>
      <c r="L12720" t="s">
        <v>28263</v>
      </c>
      <c r="M12720" t="s">
        <v>28297</v>
      </c>
      <c r="N12720" t="s">
        <v>12757</v>
      </c>
      <c r="O12720" s="5">
        <v>57549</v>
      </c>
    </row>
    <row r="12721" spans="11:15" x14ac:dyDescent="0.2">
      <c r="K12721" t="s">
        <v>29</v>
      </c>
      <c r="L12721" t="s">
        <v>28263</v>
      </c>
      <c r="M12721" t="s">
        <v>28297</v>
      </c>
      <c r="N12721" t="s">
        <v>12758</v>
      </c>
      <c r="O12721" s="5">
        <v>57550</v>
      </c>
    </row>
    <row r="12722" spans="11:15" x14ac:dyDescent="0.2">
      <c r="K12722" t="s">
        <v>30</v>
      </c>
      <c r="L12722" t="s">
        <v>28263</v>
      </c>
      <c r="M12722" t="s">
        <v>28297</v>
      </c>
      <c r="N12722" t="s">
        <v>12759</v>
      </c>
      <c r="O12722" s="5">
        <v>57551</v>
      </c>
    </row>
    <row r="12723" spans="11:15" x14ac:dyDescent="0.2">
      <c r="K12723" t="s">
        <v>31</v>
      </c>
      <c r="L12723" t="s">
        <v>28263</v>
      </c>
      <c r="M12723" t="s">
        <v>28297</v>
      </c>
      <c r="N12723" t="s">
        <v>12760</v>
      </c>
      <c r="O12723" s="5">
        <v>57552</v>
      </c>
    </row>
    <row r="12724" spans="11:15" x14ac:dyDescent="0.2">
      <c r="K12724" t="s">
        <v>32</v>
      </c>
      <c r="L12724" t="s">
        <v>28263</v>
      </c>
      <c r="M12724" t="s">
        <v>28297</v>
      </c>
      <c r="N12724" t="s">
        <v>12761</v>
      </c>
      <c r="O12724" s="5">
        <v>57553</v>
      </c>
    </row>
    <row r="12725" spans="11:15" x14ac:dyDescent="0.2">
      <c r="K12725" t="s">
        <v>33</v>
      </c>
      <c r="L12725" t="s">
        <v>28263</v>
      </c>
      <c r="M12725" t="s">
        <v>28297</v>
      </c>
      <c r="N12725" t="s">
        <v>12762</v>
      </c>
      <c r="O12725" s="5">
        <v>57554</v>
      </c>
    </row>
    <row r="12726" spans="11:15" x14ac:dyDescent="0.2">
      <c r="K12726" t="s">
        <v>34</v>
      </c>
      <c r="L12726" t="s">
        <v>28263</v>
      </c>
      <c r="M12726" t="s">
        <v>28297</v>
      </c>
      <c r="N12726" t="s">
        <v>12763</v>
      </c>
      <c r="O12726" s="5">
        <v>57555</v>
      </c>
    </row>
    <row r="12727" spans="11:15" x14ac:dyDescent="0.2">
      <c r="K12727" t="s">
        <v>35</v>
      </c>
      <c r="L12727" t="s">
        <v>28263</v>
      </c>
      <c r="M12727" t="s">
        <v>28297</v>
      </c>
      <c r="N12727" t="s">
        <v>12764</v>
      </c>
      <c r="O12727" s="5">
        <v>57556</v>
      </c>
    </row>
    <row r="12728" spans="11:15" x14ac:dyDescent="0.2">
      <c r="K12728" t="s">
        <v>36</v>
      </c>
      <c r="L12728" t="s">
        <v>28263</v>
      </c>
      <c r="M12728" t="s">
        <v>28297</v>
      </c>
      <c r="N12728" t="s">
        <v>12765</v>
      </c>
      <c r="O12728" s="5">
        <v>57557</v>
      </c>
    </row>
    <row r="12729" spans="11:15" x14ac:dyDescent="0.2">
      <c r="K12729" t="s">
        <v>0</v>
      </c>
      <c r="L12729" t="s">
        <v>28264</v>
      </c>
      <c r="M12729" t="s">
        <v>28297</v>
      </c>
      <c r="N12729" t="s">
        <v>12766</v>
      </c>
      <c r="O12729" s="5">
        <v>57558</v>
      </c>
    </row>
    <row r="12730" spans="11:15" x14ac:dyDescent="0.2">
      <c r="K12730" t="s">
        <v>1</v>
      </c>
      <c r="L12730" t="s">
        <v>28264</v>
      </c>
      <c r="M12730" t="s">
        <v>28297</v>
      </c>
      <c r="N12730" t="s">
        <v>12767</v>
      </c>
      <c r="O12730" s="5">
        <v>57559</v>
      </c>
    </row>
    <row r="12731" spans="11:15" x14ac:dyDescent="0.2">
      <c r="K12731" t="s">
        <v>2</v>
      </c>
      <c r="L12731" t="s">
        <v>28264</v>
      </c>
      <c r="M12731" t="s">
        <v>28297</v>
      </c>
      <c r="N12731" t="s">
        <v>12768</v>
      </c>
      <c r="O12731" s="5">
        <v>57560</v>
      </c>
    </row>
    <row r="12732" spans="11:15" x14ac:dyDescent="0.2">
      <c r="K12732" t="s">
        <v>3</v>
      </c>
      <c r="L12732" t="s">
        <v>28264</v>
      </c>
      <c r="M12732" t="s">
        <v>28297</v>
      </c>
      <c r="N12732" t="s">
        <v>12769</v>
      </c>
      <c r="O12732" s="5">
        <v>57561</v>
      </c>
    </row>
    <row r="12733" spans="11:15" x14ac:dyDescent="0.2">
      <c r="K12733" t="s">
        <v>5</v>
      </c>
      <c r="L12733" t="s">
        <v>28264</v>
      </c>
      <c r="M12733" t="s">
        <v>28297</v>
      </c>
      <c r="N12733" t="s">
        <v>12770</v>
      </c>
      <c r="O12733" s="5">
        <v>57562</v>
      </c>
    </row>
    <row r="12734" spans="11:15" x14ac:dyDescent="0.2">
      <c r="K12734" t="s">
        <v>7</v>
      </c>
      <c r="L12734" t="s">
        <v>28264</v>
      </c>
      <c r="M12734" t="s">
        <v>28297</v>
      </c>
      <c r="N12734" t="s">
        <v>12771</v>
      </c>
      <c r="O12734" s="5">
        <v>57563</v>
      </c>
    </row>
    <row r="12735" spans="11:15" x14ac:dyDescent="0.2">
      <c r="K12735" t="s">
        <v>9</v>
      </c>
      <c r="L12735" t="s">
        <v>28264</v>
      </c>
      <c r="M12735" t="s">
        <v>28297</v>
      </c>
      <c r="N12735" t="s">
        <v>12772</v>
      </c>
      <c r="O12735" s="5">
        <v>57564</v>
      </c>
    </row>
    <row r="12736" spans="11:15" x14ac:dyDescent="0.2">
      <c r="K12736" t="s">
        <v>11</v>
      </c>
      <c r="L12736" t="s">
        <v>28264</v>
      </c>
      <c r="M12736" t="s">
        <v>28297</v>
      </c>
      <c r="N12736" t="s">
        <v>12773</v>
      </c>
      <c r="O12736" s="5">
        <v>57565</v>
      </c>
    </row>
    <row r="12737" spans="11:15" x14ac:dyDescent="0.2">
      <c r="K12737" t="s">
        <v>13</v>
      </c>
      <c r="L12737" t="s">
        <v>28264</v>
      </c>
      <c r="M12737" t="s">
        <v>28297</v>
      </c>
      <c r="N12737" t="s">
        <v>12774</v>
      </c>
      <c r="O12737" s="5">
        <v>57566</v>
      </c>
    </row>
    <row r="12738" spans="11:15" x14ac:dyDescent="0.2">
      <c r="K12738" t="s">
        <v>15</v>
      </c>
      <c r="L12738" t="s">
        <v>28264</v>
      </c>
      <c r="M12738" t="s">
        <v>28297</v>
      </c>
      <c r="N12738" t="s">
        <v>12775</v>
      </c>
      <c r="O12738" s="5">
        <v>57567</v>
      </c>
    </row>
    <row r="12739" spans="11:15" x14ac:dyDescent="0.2">
      <c r="K12739" t="s">
        <v>19</v>
      </c>
      <c r="L12739" t="s">
        <v>28264</v>
      </c>
      <c r="M12739" t="s">
        <v>28297</v>
      </c>
      <c r="N12739" t="s">
        <v>12776</v>
      </c>
      <c r="O12739" s="5">
        <v>57568</v>
      </c>
    </row>
    <row r="12740" spans="11:15" x14ac:dyDescent="0.2">
      <c r="K12740" t="s">
        <v>20</v>
      </c>
      <c r="L12740" t="s">
        <v>28264</v>
      </c>
      <c r="M12740" t="s">
        <v>28297</v>
      </c>
      <c r="N12740" t="s">
        <v>12777</v>
      </c>
      <c r="O12740" s="5">
        <v>57569</v>
      </c>
    </row>
    <row r="12741" spans="11:15" x14ac:dyDescent="0.2">
      <c r="K12741" t="s">
        <v>21</v>
      </c>
      <c r="L12741" t="s">
        <v>28264</v>
      </c>
      <c r="M12741" t="s">
        <v>28297</v>
      </c>
      <c r="N12741" t="s">
        <v>12778</v>
      </c>
      <c r="O12741" s="5">
        <v>57570</v>
      </c>
    </row>
    <row r="12742" spans="11:15" x14ac:dyDescent="0.2">
      <c r="K12742" t="s">
        <v>22</v>
      </c>
      <c r="L12742" t="s">
        <v>28264</v>
      </c>
      <c r="M12742" t="s">
        <v>28297</v>
      </c>
      <c r="N12742" t="s">
        <v>12779</v>
      </c>
      <c r="O12742" s="5">
        <v>57571</v>
      </c>
    </row>
    <row r="12743" spans="11:15" x14ac:dyDescent="0.2">
      <c r="K12743" t="s">
        <v>23</v>
      </c>
      <c r="L12743" t="s">
        <v>28264</v>
      </c>
      <c r="M12743" t="s">
        <v>28297</v>
      </c>
      <c r="N12743" t="s">
        <v>12780</v>
      </c>
      <c r="O12743" s="5">
        <v>57572</v>
      </c>
    </row>
    <row r="12744" spans="11:15" x14ac:dyDescent="0.2">
      <c r="K12744" t="s">
        <v>24</v>
      </c>
      <c r="L12744" t="s">
        <v>28264</v>
      </c>
      <c r="M12744" t="s">
        <v>28297</v>
      </c>
      <c r="N12744" t="s">
        <v>12781</v>
      </c>
      <c r="O12744" s="5">
        <v>57573</v>
      </c>
    </row>
    <row r="12745" spans="11:15" x14ac:dyDescent="0.2">
      <c r="K12745" t="s">
        <v>25</v>
      </c>
      <c r="L12745" t="s">
        <v>28264</v>
      </c>
      <c r="M12745" t="s">
        <v>28297</v>
      </c>
      <c r="N12745" t="s">
        <v>12782</v>
      </c>
      <c r="O12745" s="5">
        <v>57574</v>
      </c>
    </row>
    <row r="12746" spans="11:15" x14ac:dyDescent="0.2">
      <c r="K12746" t="s">
        <v>26</v>
      </c>
      <c r="L12746" t="s">
        <v>28264</v>
      </c>
      <c r="M12746" t="s">
        <v>28297</v>
      </c>
      <c r="N12746" t="s">
        <v>12783</v>
      </c>
      <c r="O12746" s="5">
        <v>57575</v>
      </c>
    </row>
    <row r="12747" spans="11:15" x14ac:dyDescent="0.2">
      <c r="K12747" t="s">
        <v>27</v>
      </c>
      <c r="L12747" t="s">
        <v>28264</v>
      </c>
      <c r="M12747" t="s">
        <v>28297</v>
      </c>
      <c r="N12747" t="s">
        <v>12784</v>
      </c>
      <c r="O12747" s="5">
        <v>57576</v>
      </c>
    </row>
    <row r="12748" spans="11:15" x14ac:dyDescent="0.2">
      <c r="K12748" t="s">
        <v>18</v>
      </c>
      <c r="L12748" t="s">
        <v>28264</v>
      </c>
      <c r="M12748" t="s">
        <v>28297</v>
      </c>
      <c r="N12748" t="s">
        <v>12785</v>
      </c>
      <c r="O12748" s="5">
        <v>57577</v>
      </c>
    </row>
    <row r="12749" spans="11:15" x14ac:dyDescent="0.2">
      <c r="K12749" t="s">
        <v>28</v>
      </c>
      <c r="L12749" t="s">
        <v>28264</v>
      </c>
      <c r="M12749" t="s">
        <v>28297</v>
      </c>
      <c r="N12749" t="s">
        <v>12786</v>
      </c>
      <c r="O12749" s="5">
        <v>57578</v>
      </c>
    </row>
    <row r="12750" spans="11:15" x14ac:dyDescent="0.2">
      <c r="K12750" t="s">
        <v>29</v>
      </c>
      <c r="L12750" t="s">
        <v>28264</v>
      </c>
      <c r="M12750" t="s">
        <v>28297</v>
      </c>
      <c r="N12750" t="s">
        <v>12787</v>
      </c>
      <c r="O12750" s="5">
        <v>57579</v>
      </c>
    </row>
    <row r="12751" spans="11:15" x14ac:dyDescent="0.2">
      <c r="K12751" t="s">
        <v>30</v>
      </c>
      <c r="L12751" t="s">
        <v>28264</v>
      </c>
      <c r="M12751" t="s">
        <v>28297</v>
      </c>
      <c r="N12751" t="s">
        <v>12788</v>
      </c>
      <c r="O12751" s="5">
        <v>57580</v>
      </c>
    </row>
    <row r="12752" spans="11:15" x14ac:dyDescent="0.2">
      <c r="K12752" t="s">
        <v>31</v>
      </c>
      <c r="L12752" t="s">
        <v>28264</v>
      </c>
      <c r="M12752" t="s">
        <v>28297</v>
      </c>
      <c r="N12752" t="s">
        <v>12789</v>
      </c>
      <c r="O12752" s="5">
        <v>57581</v>
      </c>
    </row>
    <row r="12753" spans="11:15" x14ac:dyDescent="0.2">
      <c r="K12753" t="s">
        <v>32</v>
      </c>
      <c r="L12753" t="s">
        <v>28264</v>
      </c>
      <c r="M12753" t="s">
        <v>28297</v>
      </c>
      <c r="N12753" t="s">
        <v>12790</v>
      </c>
      <c r="O12753" s="5">
        <v>57582</v>
      </c>
    </row>
    <row r="12754" spans="11:15" x14ac:dyDescent="0.2">
      <c r="K12754" t="s">
        <v>33</v>
      </c>
      <c r="L12754" t="s">
        <v>28264</v>
      </c>
      <c r="M12754" t="s">
        <v>28297</v>
      </c>
      <c r="N12754" t="s">
        <v>12791</v>
      </c>
      <c r="O12754" s="5">
        <v>57583</v>
      </c>
    </row>
    <row r="12755" spans="11:15" x14ac:dyDescent="0.2">
      <c r="K12755" t="s">
        <v>34</v>
      </c>
      <c r="L12755" t="s">
        <v>28264</v>
      </c>
      <c r="M12755" t="s">
        <v>28297</v>
      </c>
      <c r="N12755" t="s">
        <v>12792</v>
      </c>
      <c r="O12755" s="5">
        <v>57584</v>
      </c>
    </row>
    <row r="12756" spans="11:15" x14ac:dyDescent="0.2">
      <c r="K12756" t="s">
        <v>35</v>
      </c>
      <c r="L12756" t="s">
        <v>28264</v>
      </c>
      <c r="M12756" t="s">
        <v>28297</v>
      </c>
      <c r="N12756" t="s">
        <v>12793</v>
      </c>
      <c r="O12756" s="5">
        <v>57585</v>
      </c>
    </row>
    <row r="12757" spans="11:15" x14ac:dyDescent="0.2">
      <c r="K12757" t="s">
        <v>36</v>
      </c>
      <c r="L12757" t="s">
        <v>28264</v>
      </c>
      <c r="M12757" t="s">
        <v>28297</v>
      </c>
      <c r="N12757" t="s">
        <v>12794</v>
      </c>
      <c r="O12757" s="5">
        <v>57586</v>
      </c>
    </row>
    <row r="12758" spans="11:15" x14ac:dyDescent="0.2">
      <c r="K12758" t="s">
        <v>37</v>
      </c>
      <c r="L12758" t="s">
        <v>28264</v>
      </c>
      <c r="M12758" t="s">
        <v>28297</v>
      </c>
      <c r="N12758" t="s">
        <v>12795</v>
      </c>
      <c r="O12758" s="5">
        <v>57587</v>
      </c>
    </row>
    <row r="12759" spans="11:15" x14ac:dyDescent="0.2">
      <c r="K12759" t="s">
        <v>0</v>
      </c>
      <c r="L12759" t="s">
        <v>28265</v>
      </c>
      <c r="M12759" t="s">
        <v>28297</v>
      </c>
      <c r="N12759" t="s">
        <v>12796</v>
      </c>
      <c r="O12759" s="5">
        <v>57588</v>
      </c>
    </row>
    <row r="12760" spans="11:15" x14ac:dyDescent="0.2">
      <c r="K12760" t="s">
        <v>1</v>
      </c>
      <c r="L12760" t="s">
        <v>28265</v>
      </c>
      <c r="M12760" t="s">
        <v>28297</v>
      </c>
      <c r="N12760" t="s">
        <v>12797</v>
      </c>
      <c r="O12760" s="5">
        <v>57589</v>
      </c>
    </row>
    <row r="12761" spans="11:15" x14ac:dyDescent="0.2">
      <c r="K12761" t="s">
        <v>2</v>
      </c>
      <c r="L12761" t="s">
        <v>28265</v>
      </c>
      <c r="M12761" t="s">
        <v>28297</v>
      </c>
      <c r="N12761" t="s">
        <v>12798</v>
      </c>
      <c r="O12761" s="5">
        <v>57590</v>
      </c>
    </row>
    <row r="12762" spans="11:15" x14ac:dyDescent="0.2">
      <c r="K12762" t="s">
        <v>3</v>
      </c>
      <c r="L12762" t="s">
        <v>28265</v>
      </c>
      <c r="M12762" t="s">
        <v>28297</v>
      </c>
      <c r="N12762" t="s">
        <v>12799</v>
      </c>
      <c r="O12762" s="5">
        <v>57591</v>
      </c>
    </row>
    <row r="12763" spans="11:15" x14ac:dyDescent="0.2">
      <c r="K12763" t="s">
        <v>5</v>
      </c>
      <c r="L12763" t="s">
        <v>28265</v>
      </c>
      <c r="M12763" t="s">
        <v>28297</v>
      </c>
      <c r="N12763" t="s">
        <v>12800</v>
      </c>
      <c r="O12763" s="5">
        <v>57592</v>
      </c>
    </row>
    <row r="12764" spans="11:15" x14ac:dyDescent="0.2">
      <c r="K12764" t="s">
        <v>7</v>
      </c>
      <c r="L12764" t="s">
        <v>28265</v>
      </c>
      <c r="M12764" t="s">
        <v>28297</v>
      </c>
      <c r="N12764" t="s">
        <v>12801</v>
      </c>
      <c r="O12764" s="5">
        <v>57593</v>
      </c>
    </row>
    <row r="12765" spans="11:15" x14ac:dyDescent="0.2">
      <c r="K12765" t="s">
        <v>9</v>
      </c>
      <c r="L12765" t="s">
        <v>28265</v>
      </c>
      <c r="M12765" t="s">
        <v>28297</v>
      </c>
      <c r="N12765" t="s">
        <v>12802</v>
      </c>
      <c r="O12765" s="5">
        <v>57594</v>
      </c>
    </row>
    <row r="12766" spans="11:15" x14ac:dyDescent="0.2">
      <c r="K12766" t="s">
        <v>11</v>
      </c>
      <c r="L12766" t="s">
        <v>28265</v>
      </c>
      <c r="M12766" t="s">
        <v>28297</v>
      </c>
      <c r="N12766" t="s">
        <v>12803</v>
      </c>
      <c r="O12766" s="5">
        <v>57595</v>
      </c>
    </row>
    <row r="12767" spans="11:15" x14ac:dyDescent="0.2">
      <c r="K12767" t="s">
        <v>13</v>
      </c>
      <c r="L12767" t="s">
        <v>28265</v>
      </c>
      <c r="M12767" t="s">
        <v>28297</v>
      </c>
      <c r="N12767" t="s">
        <v>12804</v>
      </c>
      <c r="O12767" s="5">
        <v>57596</v>
      </c>
    </row>
    <row r="12768" spans="11:15" x14ac:dyDescent="0.2">
      <c r="K12768" t="s">
        <v>15</v>
      </c>
      <c r="L12768" t="s">
        <v>28265</v>
      </c>
      <c r="M12768" t="s">
        <v>28297</v>
      </c>
      <c r="N12768" t="s">
        <v>12805</v>
      </c>
      <c r="O12768" s="5">
        <v>57597</v>
      </c>
    </row>
    <row r="12769" spans="11:15" x14ac:dyDescent="0.2">
      <c r="K12769" t="s">
        <v>19</v>
      </c>
      <c r="L12769" t="s">
        <v>28265</v>
      </c>
      <c r="M12769" t="s">
        <v>28297</v>
      </c>
      <c r="N12769" t="s">
        <v>12806</v>
      </c>
      <c r="O12769" s="5">
        <v>57598</v>
      </c>
    </row>
    <row r="12770" spans="11:15" x14ac:dyDescent="0.2">
      <c r="K12770" t="s">
        <v>20</v>
      </c>
      <c r="L12770" t="s">
        <v>28265</v>
      </c>
      <c r="M12770" t="s">
        <v>28297</v>
      </c>
      <c r="N12770" t="s">
        <v>12807</v>
      </c>
      <c r="O12770" s="5">
        <v>57599</v>
      </c>
    </row>
    <row r="12771" spans="11:15" x14ac:dyDescent="0.2">
      <c r="K12771" t="s">
        <v>21</v>
      </c>
      <c r="L12771" t="s">
        <v>28265</v>
      </c>
      <c r="M12771" t="s">
        <v>28297</v>
      </c>
      <c r="N12771" t="s">
        <v>12808</v>
      </c>
      <c r="O12771" s="5">
        <v>57600</v>
      </c>
    </row>
    <row r="12772" spans="11:15" x14ac:dyDescent="0.2">
      <c r="K12772" t="s">
        <v>22</v>
      </c>
      <c r="L12772" t="s">
        <v>28265</v>
      </c>
      <c r="M12772" t="s">
        <v>28297</v>
      </c>
      <c r="N12772" t="s">
        <v>12809</v>
      </c>
      <c r="O12772" s="5">
        <v>57601</v>
      </c>
    </row>
    <row r="12773" spans="11:15" x14ac:dyDescent="0.2">
      <c r="K12773" t="s">
        <v>23</v>
      </c>
      <c r="L12773" t="s">
        <v>28265</v>
      </c>
      <c r="M12773" t="s">
        <v>28297</v>
      </c>
      <c r="N12773" t="s">
        <v>12810</v>
      </c>
      <c r="O12773" s="5">
        <v>57602</v>
      </c>
    </row>
    <row r="12774" spans="11:15" x14ac:dyDescent="0.2">
      <c r="K12774" t="s">
        <v>24</v>
      </c>
      <c r="L12774" t="s">
        <v>28265</v>
      </c>
      <c r="M12774" t="s">
        <v>28297</v>
      </c>
      <c r="N12774" t="s">
        <v>12811</v>
      </c>
      <c r="O12774" s="5">
        <v>57603</v>
      </c>
    </row>
    <row r="12775" spans="11:15" x14ac:dyDescent="0.2">
      <c r="K12775" t="s">
        <v>25</v>
      </c>
      <c r="L12775" t="s">
        <v>28265</v>
      </c>
      <c r="M12775" t="s">
        <v>28297</v>
      </c>
      <c r="N12775" t="s">
        <v>12812</v>
      </c>
      <c r="O12775" s="5">
        <v>57604</v>
      </c>
    </row>
    <row r="12776" spans="11:15" x14ac:dyDescent="0.2">
      <c r="K12776" t="s">
        <v>26</v>
      </c>
      <c r="L12776" t="s">
        <v>28265</v>
      </c>
      <c r="M12776" t="s">
        <v>28297</v>
      </c>
      <c r="N12776" t="s">
        <v>12813</v>
      </c>
      <c r="O12776" s="5">
        <v>57605</v>
      </c>
    </row>
    <row r="12777" spans="11:15" x14ac:dyDescent="0.2">
      <c r="K12777" t="s">
        <v>27</v>
      </c>
      <c r="L12777" t="s">
        <v>28265</v>
      </c>
      <c r="M12777" t="s">
        <v>28297</v>
      </c>
      <c r="N12777" t="s">
        <v>12814</v>
      </c>
      <c r="O12777" s="5">
        <v>57606</v>
      </c>
    </row>
    <row r="12778" spans="11:15" x14ac:dyDescent="0.2">
      <c r="K12778" t="s">
        <v>18</v>
      </c>
      <c r="L12778" t="s">
        <v>28265</v>
      </c>
      <c r="M12778" t="s">
        <v>28297</v>
      </c>
      <c r="N12778" t="s">
        <v>12815</v>
      </c>
      <c r="O12778" s="5">
        <v>57607</v>
      </c>
    </row>
    <row r="12779" spans="11:15" x14ac:dyDescent="0.2">
      <c r="K12779" t="s">
        <v>28</v>
      </c>
      <c r="L12779" t="s">
        <v>28265</v>
      </c>
      <c r="M12779" t="s">
        <v>28297</v>
      </c>
      <c r="N12779" t="s">
        <v>12816</v>
      </c>
      <c r="O12779" s="5">
        <v>57608</v>
      </c>
    </row>
    <row r="12780" spans="11:15" x14ac:dyDescent="0.2">
      <c r="K12780" t="s">
        <v>29</v>
      </c>
      <c r="L12780" t="s">
        <v>28265</v>
      </c>
      <c r="M12780" t="s">
        <v>28297</v>
      </c>
      <c r="N12780" t="s">
        <v>12817</v>
      </c>
      <c r="O12780" s="5">
        <v>57609</v>
      </c>
    </row>
    <row r="12781" spans="11:15" x14ac:dyDescent="0.2">
      <c r="K12781" t="s">
        <v>30</v>
      </c>
      <c r="L12781" t="s">
        <v>28265</v>
      </c>
      <c r="M12781" t="s">
        <v>28297</v>
      </c>
      <c r="N12781" t="s">
        <v>12818</v>
      </c>
      <c r="O12781" s="5">
        <v>57610</v>
      </c>
    </row>
    <row r="12782" spans="11:15" x14ac:dyDescent="0.2">
      <c r="K12782" t="s">
        <v>31</v>
      </c>
      <c r="L12782" t="s">
        <v>28265</v>
      </c>
      <c r="M12782" t="s">
        <v>28297</v>
      </c>
      <c r="N12782" t="s">
        <v>12819</v>
      </c>
      <c r="O12782" s="5">
        <v>57611</v>
      </c>
    </row>
    <row r="12783" spans="11:15" x14ac:dyDescent="0.2">
      <c r="K12783" t="s">
        <v>32</v>
      </c>
      <c r="L12783" t="s">
        <v>28265</v>
      </c>
      <c r="M12783" t="s">
        <v>28297</v>
      </c>
      <c r="N12783" t="s">
        <v>12820</v>
      </c>
      <c r="O12783" s="5">
        <v>57612</v>
      </c>
    </row>
    <row r="12784" spans="11:15" x14ac:dyDescent="0.2">
      <c r="K12784" t="s">
        <v>33</v>
      </c>
      <c r="L12784" t="s">
        <v>28265</v>
      </c>
      <c r="M12784" t="s">
        <v>28297</v>
      </c>
      <c r="N12784" t="s">
        <v>12821</v>
      </c>
      <c r="O12784" s="5">
        <v>57613</v>
      </c>
    </row>
    <row r="12785" spans="11:15" x14ac:dyDescent="0.2">
      <c r="K12785" t="s">
        <v>34</v>
      </c>
      <c r="L12785" t="s">
        <v>28265</v>
      </c>
      <c r="M12785" t="s">
        <v>28297</v>
      </c>
      <c r="N12785" t="s">
        <v>12822</v>
      </c>
      <c r="O12785" s="5">
        <v>57614</v>
      </c>
    </row>
    <row r="12786" spans="11:15" x14ac:dyDescent="0.2">
      <c r="K12786" t="s">
        <v>35</v>
      </c>
      <c r="L12786" t="s">
        <v>28265</v>
      </c>
      <c r="M12786" t="s">
        <v>28297</v>
      </c>
      <c r="N12786" t="s">
        <v>12823</v>
      </c>
      <c r="O12786" s="5">
        <v>57615</v>
      </c>
    </row>
    <row r="12787" spans="11:15" x14ac:dyDescent="0.2">
      <c r="K12787" t="s">
        <v>36</v>
      </c>
      <c r="L12787" t="s">
        <v>28265</v>
      </c>
      <c r="M12787" t="s">
        <v>28297</v>
      </c>
      <c r="N12787" t="s">
        <v>12824</v>
      </c>
      <c r="O12787" s="5">
        <v>57616</v>
      </c>
    </row>
    <row r="12788" spans="11:15" x14ac:dyDescent="0.2">
      <c r="K12788" t="s">
        <v>0</v>
      </c>
      <c r="L12788" t="s">
        <v>28266</v>
      </c>
      <c r="M12788" t="s">
        <v>28298</v>
      </c>
      <c r="N12788" t="s">
        <v>12825</v>
      </c>
      <c r="O12788" s="5">
        <v>57617</v>
      </c>
    </row>
    <row r="12789" spans="11:15" x14ac:dyDescent="0.2">
      <c r="K12789" t="s">
        <v>1</v>
      </c>
      <c r="L12789" t="s">
        <v>28266</v>
      </c>
      <c r="M12789" t="s">
        <v>28298</v>
      </c>
      <c r="N12789" t="s">
        <v>12826</v>
      </c>
      <c r="O12789" s="5">
        <v>57618</v>
      </c>
    </row>
    <row r="12790" spans="11:15" x14ac:dyDescent="0.2">
      <c r="K12790" t="s">
        <v>2</v>
      </c>
      <c r="L12790" t="s">
        <v>28266</v>
      </c>
      <c r="M12790" t="s">
        <v>28298</v>
      </c>
      <c r="N12790" t="s">
        <v>12827</v>
      </c>
      <c r="O12790" s="5">
        <v>57619</v>
      </c>
    </row>
    <row r="12791" spans="11:15" x14ac:dyDescent="0.2">
      <c r="K12791" t="s">
        <v>3</v>
      </c>
      <c r="L12791" t="s">
        <v>28266</v>
      </c>
      <c r="M12791" t="s">
        <v>28298</v>
      </c>
      <c r="N12791" t="s">
        <v>12828</v>
      </c>
      <c r="O12791" s="5">
        <v>57620</v>
      </c>
    </row>
    <row r="12792" spans="11:15" x14ac:dyDescent="0.2">
      <c r="K12792" t="s">
        <v>5</v>
      </c>
      <c r="L12792" t="s">
        <v>28266</v>
      </c>
      <c r="M12792" t="s">
        <v>28298</v>
      </c>
      <c r="N12792" t="s">
        <v>12829</v>
      </c>
      <c r="O12792" s="5">
        <v>57621</v>
      </c>
    </row>
    <row r="12793" spans="11:15" x14ac:dyDescent="0.2">
      <c r="K12793" t="s">
        <v>7</v>
      </c>
      <c r="L12793" t="s">
        <v>28266</v>
      </c>
      <c r="M12793" t="s">
        <v>28298</v>
      </c>
      <c r="N12793" t="s">
        <v>12830</v>
      </c>
      <c r="O12793" s="5">
        <v>57622</v>
      </c>
    </row>
    <row r="12794" spans="11:15" x14ac:dyDescent="0.2">
      <c r="K12794" t="s">
        <v>9</v>
      </c>
      <c r="L12794" t="s">
        <v>28266</v>
      </c>
      <c r="M12794" t="s">
        <v>28298</v>
      </c>
      <c r="N12794" t="s">
        <v>12831</v>
      </c>
      <c r="O12794" s="5">
        <v>57623</v>
      </c>
    </row>
    <row r="12795" spans="11:15" x14ac:dyDescent="0.2">
      <c r="K12795" t="s">
        <v>11</v>
      </c>
      <c r="L12795" t="s">
        <v>28266</v>
      </c>
      <c r="M12795" t="s">
        <v>28298</v>
      </c>
      <c r="N12795" t="s">
        <v>12832</v>
      </c>
      <c r="O12795" s="5">
        <v>57624</v>
      </c>
    </row>
    <row r="12796" spans="11:15" x14ac:dyDescent="0.2">
      <c r="K12796" t="s">
        <v>13</v>
      </c>
      <c r="L12796" t="s">
        <v>28266</v>
      </c>
      <c r="M12796" t="s">
        <v>28298</v>
      </c>
      <c r="N12796" t="s">
        <v>12833</v>
      </c>
      <c r="O12796" s="5">
        <v>57625</v>
      </c>
    </row>
    <row r="12797" spans="11:15" x14ac:dyDescent="0.2">
      <c r="K12797" t="s">
        <v>15</v>
      </c>
      <c r="L12797" t="s">
        <v>28266</v>
      </c>
      <c r="M12797" t="s">
        <v>28298</v>
      </c>
      <c r="N12797" t="s">
        <v>12834</v>
      </c>
      <c r="O12797" s="5">
        <v>57626</v>
      </c>
    </row>
    <row r="12798" spans="11:15" x14ac:dyDescent="0.2">
      <c r="K12798" t="s">
        <v>19</v>
      </c>
      <c r="L12798" t="s">
        <v>28266</v>
      </c>
      <c r="M12798" t="s">
        <v>28298</v>
      </c>
      <c r="N12798" t="s">
        <v>12835</v>
      </c>
      <c r="O12798" s="5">
        <v>57627</v>
      </c>
    </row>
    <row r="12799" spans="11:15" x14ac:dyDescent="0.2">
      <c r="K12799" t="s">
        <v>20</v>
      </c>
      <c r="L12799" t="s">
        <v>28266</v>
      </c>
      <c r="M12799" t="s">
        <v>28298</v>
      </c>
      <c r="N12799" t="s">
        <v>12836</v>
      </c>
      <c r="O12799" s="5">
        <v>57628</v>
      </c>
    </row>
    <row r="12800" spans="11:15" x14ac:dyDescent="0.2">
      <c r="K12800" t="s">
        <v>21</v>
      </c>
      <c r="L12800" t="s">
        <v>28266</v>
      </c>
      <c r="M12800" t="s">
        <v>28298</v>
      </c>
      <c r="N12800" t="s">
        <v>12837</v>
      </c>
      <c r="O12800" s="5">
        <v>57629</v>
      </c>
    </row>
    <row r="12801" spans="11:15" x14ac:dyDescent="0.2">
      <c r="K12801" t="s">
        <v>22</v>
      </c>
      <c r="L12801" t="s">
        <v>28266</v>
      </c>
      <c r="M12801" t="s">
        <v>28298</v>
      </c>
      <c r="N12801" t="s">
        <v>12838</v>
      </c>
      <c r="O12801" s="5">
        <v>57630</v>
      </c>
    </row>
    <row r="12802" spans="11:15" x14ac:dyDescent="0.2">
      <c r="K12802" t="s">
        <v>23</v>
      </c>
      <c r="L12802" t="s">
        <v>28266</v>
      </c>
      <c r="M12802" t="s">
        <v>28298</v>
      </c>
      <c r="N12802" t="s">
        <v>12839</v>
      </c>
      <c r="O12802" s="5">
        <v>57631</v>
      </c>
    </row>
    <row r="12803" spans="11:15" x14ac:dyDescent="0.2">
      <c r="K12803" t="s">
        <v>24</v>
      </c>
      <c r="L12803" t="s">
        <v>28266</v>
      </c>
      <c r="M12803" t="s">
        <v>28298</v>
      </c>
      <c r="N12803" t="s">
        <v>12840</v>
      </c>
      <c r="O12803" s="5">
        <v>57632</v>
      </c>
    </row>
    <row r="12804" spans="11:15" x14ac:dyDescent="0.2">
      <c r="K12804" t="s">
        <v>25</v>
      </c>
      <c r="L12804" t="s">
        <v>28266</v>
      </c>
      <c r="M12804" t="s">
        <v>28298</v>
      </c>
      <c r="N12804" t="s">
        <v>12841</v>
      </c>
      <c r="O12804" s="5">
        <v>57633</v>
      </c>
    </row>
    <row r="12805" spans="11:15" x14ac:dyDescent="0.2">
      <c r="K12805" t="s">
        <v>26</v>
      </c>
      <c r="L12805" t="s">
        <v>28266</v>
      </c>
      <c r="M12805" t="s">
        <v>28298</v>
      </c>
      <c r="N12805" t="s">
        <v>12842</v>
      </c>
      <c r="O12805" s="5">
        <v>57634</v>
      </c>
    </row>
    <row r="12806" spans="11:15" x14ac:dyDescent="0.2">
      <c r="K12806" t="s">
        <v>27</v>
      </c>
      <c r="L12806" t="s">
        <v>28266</v>
      </c>
      <c r="M12806" t="s">
        <v>28298</v>
      </c>
      <c r="N12806" t="s">
        <v>12843</v>
      </c>
      <c r="O12806" s="5">
        <v>57635</v>
      </c>
    </row>
    <row r="12807" spans="11:15" x14ac:dyDescent="0.2">
      <c r="K12807" t="s">
        <v>18</v>
      </c>
      <c r="L12807" t="s">
        <v>28266</v>
      </c>
      <c r="M12807" t="s">
        <v>28298</v>
      </c>
      <c r="N12807" t="s">
        <v>12844</v>
      </c>
      <c r="O12807" s="5">
        <v>57636</v>
      </c>
    </row>
    <row r="12808" spans="11:15" x14ac:dyDescent="0.2">
      <c r="K12808" t="s">
        <v>28</v>
      </c>
      <c r="L12808" t="s">
        <v>28266</v>
      </c>
      <c r="M12808" t="s">
        <v>28298</v>
      </c>
      <c r="N12808" t="s">
        <v>12845</v>
      </c>
      <c r="O12808" s="5">
        <v>57637</v>
      </c>
    </row>
    <row r="12809" spans="11:15" x14ac:dyDescent="0.2">
      <c r="K12809" t="s">
        <v>29</v>
      </c>
      <c r="L12809" t="s">
        <v>28266</v>
      </c>
      <c r="M12809" t="s">
        <v>28298</v>
      </c>
      <c r="N12809" t="s">
        <v>12846</v>
      </c>
      <c r="O12809" s="5">
        <v>57638</v>
      </c>
    </row>
    <row r="12810" spans="11:15" x14ac:dyDescent="0.2">
      <c r="K12810" t="s">
        <v>30</v>
      </c>
      <c r="L12810" t="s">
        <v>28266</v>
      </c>
      <c r="M12810" t="s">
        <v>28298</v>
      </c>
      <c r="N12810" t="s">
        <v>12847</v>
      </c>
      <c r="O12810" s="5">
        <v>57639</v>
      </c>
    </row>
    <row r="12811" spans="11:15" x14ac:dyDescent="0.2">
      <c r="K12811" t="s">
        <v>31</v>
      </c>
      <c r="L12811" t="s">
        <v>28266</v>
      </c>
      <c r="M12811" t="s">
        <v>28298</v>
      </c>
      <c r="N12811" t="s">
        <v>12848</v>
      </c>
      <c r="O12811" s="5">
        <v>57640</v>
      </c>
    </row>
    <row r="12812" spans="11:15" x14ac:dyDescent="0.2">
      <c r="K12812" t="s">
        <v>32</v>
      </c>
      <c r="L12812" t="s">
        <v>28266</v>
      </c>
      <c r="M12812" t="s">
        <v>28298</v>
      </c>
      <c r="N12812" t="s">
        <v>12849</v>
      </c>
      <c r="O12812" s="5">
        <v>57641</v>
      </c>
    </row>
    <row r="12813" spans="11:15" x14ac:dyDescent="0.2">
      <c r="K12813" t="s">
        <v>33</v>
      </c>
      <c r="L12813" t="s">
        <v>28266</v>
      </c>
      <c r="M12813" t="s">
        <v>28298</v>
      </c>
      <c r="N12813" t="s">
        <v>12850</v>
      </c>
      <c r="O12813" s="5">
        <v>57642</v>
      </c>
    </row>
    <row r="12814" spans="11:15" x14ac:dyDescent="0.2">
      <c r="K12814" t="s">
        <v>34</v>
      </c>
      <c r="L12814" t="s">
        <v>28266</v>
      </c>
      <c r="M12814" t="s">
        <v>28298</v>
      </c>
      <c r="N12814" t="s">
        <v>12851</v>
      </c>
      <c r="O12814" s="5">
        <v>57643</v>
      </c>
    </row>
    <row r="12815" spans="11:15" x14ac:dyDescent="0.2">
      <c r="K12815" t="s">
        <v>35</v>
      </c>
      <c r="L12815" t="s">
        <v>28266</v>
      </c>
      <c r="M12815" t="s">
        <v>28298</v>
      </c>
      <c r="N12815" t="s">
        <v>12852</v>
      </c>
      <c r="O12815" s="5">
        <v>57644</v>
      </c>
    </row>
    <row r="12816" spans="11:15" x14ac:dyDescent="0.2">
      <c r="K12816" t="s">
        <v>36</v>
      </c>
      <c r="L12816" t="s">
        <v>28266</v>
      </c>
      <c r="M12816" t="s">
        <v>28298</v>
      </c>
      <c r="N12816" t="s">
        <v>12853</v>
      </c>
      <c r="O12816" s="5">
        <v>57645</v>
      </c>
    </row>
    <row r="12817" spans="11:15" x14ac:dyDescent="0.2">
      <c r="K12817" t="s">
        <v>37</v>
      </c>
      <c r="L12817" t="s">
        <v>28266</v>
      </c>
      <c r="M12817" t="s">
        <v>28298</v>
      </c>
      <c r="N12817" t="s">
        <v>12854</v>
      </c>
      <c r="O12817" s="5">
        <v>57646</v>
      </c>
    </row>
    <row r="12818" spans="11:15" x14ac:dyDescent="0.2">
      <c r="K12818" t="s">
        <v>0</v>
      </c>
      <c r="L12818" t="s">
        <v>28267</v>
      </c>
      <c r="M12818" t="s">
        <v>28298</v>
      </c>
      <c r="N12818" t="s">
        <v>12855</v>
      </c>
      <c r="O12818" s="5">
        <v>57647</v>
      </c>
    </row>
    <row r="12819" spans="11:15" x14ac:dyDescent="0.2">
      <c r="K12819" t="s">
        <v>1</v>
      </c>
      <c r="L12819" t="s">
        <v>28267</v>
      </c>
      <c r="M12819" t="s">
        <v>28298</v>
      </c>
      <c r="N12819" t="s">
        <v>12856</v>
      </c>
      <c r="O12819" s="5">
        <v>57648</v>
      </c>
    </row>
    <row r="12820" spans="11:15" x14ac:dyDescent="0.2">
      <c r="K12820" t="s">
        <v>2</v>
      </c>
      <c r="L12820" t="s">
        <v>28267</v>
      </c>
      <c r="M12820" t="s">
        <v>28298</v>
      </c>
      <c r="N12820" t="s">
        <v>12857</v>
      </c>
      <c r="O12820" s="5">
        <v>57649</v>
      </c>
    </row>
    <row r="12821" spans="11:15" x14ac:dyDescent="0.2">
      <c r="K12821" t="s">
        <v>3</v>
      </c>
      <c r="L12821" t="s">
        <v>28267</v>
      </c>
      <c r="M12821" t="s">
        <v>28298</v>
      </c>
      <c r="N12821" t="s">
        <v>12858</v>
      </c>
      <c r="O12821" s="5">
        <v>57650</v>
      </c>
    </row>
    <row r="12822" spans="11:15" x14ac:dyDescent="0.2">
      <c r="K12822" t="s">
        <v>5</v>
      </c>
      <c r="L12822" t="s">
        <v>28267</v>
      </c>
      <c r="M12822" t="s">
        <v>28298</v>
      </c>
      <c r="N12822" t="s">
        <v>12859</v>
      </c>
      <c r="O12822" s="5">
        <v>57651</v>
      </c>
    </row>
    <row r="12823" spans="11:15" x14ac:dyDescent="0.2">
      <c r="K12823" t="s">
        <v>7</v>
      </c>
      <c r="L12823" t="s">
        <v>28267</v>
      </c>
      <c r="M12823" t="s">
        <v>28298</v>
      </c>
      <c r="N12823" t="s">
        <v>12860</v>
      </c>
      <c r="O12823" s="5">
        <v>57652</v>
      </c>
    </row>
    <row r="12824" spans="11:15" x14ac:dyDescent="0.2">
      <c r="K12824" t="s">
        <v>9</v>
      </c>
      <c r="L12824" t="s">
        <v>28267</v>
      </c>
      <c r="M12824" t="s">
        <v>28298</v>
      </c>
      <c r="N12824" t="s">
        <v>12861</v>
      </c>
      <c r="O12824" s="5">
        <v>57653</v>
      </c>
    </row>
    <row r="12825" spans="11:15" x14ac:dyDescent="0.2">
      <c r="K12825" t="s">
        <v>11</v>
      </c>
      <c r="L12825" t="s">
        <v>28267</v>
      </c>
      <c r="M12825" t="s">
        <v>28298</v>
      </c>
      <c r="N12825" t="s">
        <v>12862</v>
      </c>
      <c r="O12825" s="5">
        <v>57654</v>
      </c>
    </row>
    <row r="12826" spans="11:15" x14ac:dyDescent="0.2">
      <c r="K12826" t="s">
        <v>13</v>
      </c>
      <c r="L12826" t="s">
        <v>28267</v>
      </c>
      <c r="M12826" t="s">
        <v>28298</v>
      </c>
      <c r="N12826" t="s">
        <v>12863</v>
      </c>
      <c r="O12826" s="5">
        <v>57655</v>
      </c>
    </row>
    <row r="12827" spans="11:15" x14ac:dyDescent="0.2">
      <c r="K12827" t="s">
        <v>15</v>
      </c>
      <c r="L12827" t="s">
        <v>28267</v>
      </c>
      <c r="M12827" t="s">
        <v>28298</v>
      </c>
      <c r="N12827" t="s">
        <v>12864</v>
      </c>
      <c r="O12827" s="5">
        <v>57656</v>
      </c>
    </row>
    <row r="12828" spans="11:15" x14ac:dyDescent="0.2">
      <c r="K12828" t="s">
        <v>19</v>
      </c>
      <c r="L12828" t="s">
        <v>28267</v>
      </c>
      <c r="M12828" t="s">
        <v>28298</v>
      </c>
      <c r="N12828" t="s">
        <v>12865</v>
      </c>
      <c r="O12828" s="5">
        <v>57657</v>
      </c>
    </row>
    <row r="12829" spans="11:15" x14ac:dyDescent="0.2">
      <c r="K12829" t="s">
        <v>20</v>
      </c>
      <c r="L12829" t="s">
        <v>28267</v>
      </c>
      <c r="M12829" t="s">
        <v>28298</v>
      </c>
      <c r="N12829" t="s">
        <v>12866</v>
      </c>
      <c r="O12829" s="5">
        <v>57658</v>
      </c>
    </row>
    <row r="12830" spans="11:15" x14ac:dyDescent="0.2">
      <c r="K12830" t="s">
        <v>21</v>
      </c>
      <c r="L12830" t="s">
        <v>28267</v>
      </c>
      <c r="M12830" t="s">
        <v>28298</v>
      </c>
      <c r="N12830" t="s">
        <v>12867</v>
      </c>
      <c r="O12830" s="5">
        <v>57659</v>
      </c>
    </row>
    <row r="12831" spans="11:15" x14ac:dyDescent="0.2">
      <c r="K12831" t="s">
        <v>22</v>
      </c>
      <c r="L12831" t="s">
        <v>28267</v>
      </c>
      <c r="M12831" t="s">
        <v>28298</v>
      </c>
      <c r="N12831" t="s">
        <v>12868</v>
      </c>
      <c r="O12831" s="5">
        <v>57660</v>
      </c>
    </row>
    <row r="12832" spans="11:15" x14ac:dyDescent="0.2">
      <c r="K12832" t="s">
        <v>23</v>
      </c>
      <c r="L12832" t="s">
        <v>28267</v>
      </c>
      <c r="M12832" t="s">
        <v>28298</v>
      </c>
      <c r="N12832" t="s">
        <v>12869</v>
      </c>
      <c r="O12832" s="5">
        <v>57661</v>
      </c>
    </row>
    <row r="12833" spans="11:15" x14ac:dyDescent="0.2">
      <c r="K12833" t="s">
        <v>24</v>
      </c>
      <c r="L12833" t="s">
        <v>28267</v>
      </c>
      <c r="M12833" t="s">
        <v>28298</v>
      </c>
      <c r="N12833" t="s">
        <v>12870</v>
      </c>
      <c r="O12833" s="5">
        <v>57662</v>
      </c>
    </row>
    <row r="12834" spans="11:15" x14ac:dyDescent="0.2">
      <c r="K12834" t="s">
        <v>25</v>
      </c>
      <c r="L12834" t="s">
        <v>28267</v>
      </c>
      <c r="M12834" t="s">
        <v>28298</v>
      </c>
      <c r="N12834" t="s">
        <v>12871</v>
      </c>
      <c r="O12834" s="5">
        <v>57663</v>
      </c>
    </row>
    <row r="12835" spans="11:15" x14ac:dyDescent="0.2">
      <c r="K12835" t="s">
        <v>26</v>
      </c>
      <c r="L12835" t="s">
        <v>28267</v>
      </c>
      <c r="M12835" t="s">
        <v>28298</v>
      </c>
      <c r="N12835" t="s">
        <v>12872</v>
      </c>
      <c r="O12835" s="5">
        <v>57664</v>
      </c>
    </row>
    <row r="12836" spans="11:15" x14ac:dyDescent="0.2">
      <c r="K12836" t="s">
        <v>27</v>
      </c>
      <c r="L12836" t="s">
        <v>28267</v>
      </c>
      <c r="M12836" t="s">
        <v>28298</v>
      </c>
      <c r="N12836" t="s">
        <v>12873</v>
      </c>
      <c r="O12836" s="5">
        <v>57665</v>
      </c>
    </row>
    <row r="12837" spans="11:15" x14ac:dyDescent="0.2">
      <c r="K12837" t="s">
        <v>18</v>
      </c>
      <c r="L12837" t="s">
        <v>28267</v>
      </c>
      <c r="M12837" t="s">
        <v>28298</v>
      </c>
      <c r="N12837" t="s">
        <v>12874</v>
      </c>
      <c r="O12837" s="5">
        <v>57666</v>
      </c>
    </row>
    <row r="12838" spans="11:15" x14ac:dyDescent="0.2">
      <c r="K12838" t="s">
        <v>28</v>
      </c>
      <c r="L12838" t="s">
        <v>28267</v>
      </c>
      <c r="M12838" t="s">
        <v>28298</v>
      </c>
      <c r="N12838" t="s">
        <v>12875</v>
      </c>
      <c r="O12838" s="5">
        <v>57667</v>
      </c>
    </row>
    <row r="12839" spans="11:15" x14ac:dyDescent="0.2">
      <c r="K12839" t="s">
        <v>29</v>
      </c>
      <c r="L12839" t="s">
        <v>28267</v>
      </c>
      <c r="M12839" t="s">
        <v>28298</v>
      </c>
      <c r="N12839" t="s">
        <v>12876</v>
      </c>
      <c r="O12839" s="5">
        <v>57668</v>
      </c>
    </row>
    <row r="12840" spans="11:15" x14ac:dyDescent="0.2">
      <c r="K12840" t="s">
        <v>30</v>
      </c>
      <c r="L12840" t="s">
        <v>28267</v>
      </c>
      <c r="M12840" t="s">
        <v>28298</v>
      </c>
      <c r="N12840" t="s">
        <v>12877</v>
      </c>
      <c r="O12840" s="5">
        <v>57669</v>
      </c>
    </row>
    <row r="12841" spans="11:15" x14ac:dyDescent="0.2">
      <c r="K12841" t="s">
        <v>31</v>
      </c>
      <c r="L12841" t="s">
        <v>28267</v>
      </c>
      <c r="M12841" t="s">
        <v>28298</v>
      </c>
      <c r="N12841" t="s">
        <v>12878</v>
      </c>
      <c r="O12841" s="5">
        <v>57670</v>
      </c>
    </row>
    <row r="12842" spans="11:15" x14ac:dyDescent="0.2">
      <c r="K12842" t="s">
        <v>32</v>
      </c>
      <c r="L12842" t="s">
        <v>28267</v>
      </c>
      <c r="M12842" t="s">
        <v>28298</v>
      </c>
      <c r="N12842" t="s">
        <v>12879</v>
      </c>
      <c r="O12842" s="5">
        <v>57671</v>
      </c>
    </row>
    <row r="12843" spans="11:15" x14ac:dyDescent="0.2">
      <c r="K12843" t="s">
        <v>33</v>
      </c>
      <c r="L12843" t="s">
        <v>28267</v>
      </c>
      <c r="M12843" t="s">
        <v>28298</v>
      </c>
      <c r="N12843" t="s">
        <v>12880</v>
      </c>
      <c r="O12843" s="5">
        <v>57672</v>
      </c>
    </row>
    <row r="12844" spans="11:15" x14ac:dyDescent="0.2">
      <c r="K12844" t="s">
        <v>34</v>
      </c>
      <c r="L12844" t="s">
        <v>28267</v>
      </c>
      <c r="M12844" t="s">
        <v>28298</v>
      </c>
      <c r="N12844" t="s">
        <v>12881</v>
      </c>
      <c r="O12844" s="5">
        <v>57673</v>
      </c>
    </row>
    <row r="12845" spans="11:15" x14ac:dyDescent="0.2">
      <c r="K12845" t="s">
        <v>35</v>
      </c>
      <c r="L12845" t="s">
        <v>28267</v>
      </c>
      <c r="M12845" t="s">
        <v>28298</v>
      </c>
      <c r="N12845" t="s">
        <v>12882</v>
      </c>
      <c r="O12845" s="5">
        <v>57674</v>
      </c>
    </row>
    <row r="12846" spans="11:15" x14ac:dyDescent="0.2">
      <c r="K12846" t="s">
        <v>36</v>
      </c>
      <c r="L12846" t="s">
        <v>28267</v>
      </c>
      <c r="M12846" t="s">
        <v>28298</v>
      </c>
      <c r="N12846" t="s">
        <v>12883</v>
      </c>
      <c r="O12846" s="5">
        <v>57675</v>
      </c>
    </row>
    <row r="12847" spans="11:15" x14ac:dyDescent="0.2">
      <c r="K12847" t="s">
        <v>37</v>
      </c>
      <c r="L12847" t="s">
        <v>28267</v>
      </c>
      <c r="M12847" t="s">
        <v>28298</v>
      </c>
      <c r="N12847" t="s">
        <v>12884</v>
      </c>
      <c r="O12847" s="5">
        <v>57676</v>
      </c>
    </row>
    <row r="12848" spans="11:15" x14ac:dyDescent="0.2">
      <c r="K12848" t="s">
        <v>0</v>
      </c>
      <c r="L12848" t="s">
        <v>28268</v>
      </c>
      <c r="M12848" t="s">
        <v>28298</v>
      </c>
      <c r="N12848" t="s">
        <v>12885</v>
      </c>
      <c r="O12848" s="5">
        <v>57677</v>
      </c>
    </row>
    <row r="12849" spans="11:15" x14ac:dyDescent="0.2">
      <c r="K12849" t="s">
        <v>1</v>
      </c>
      <c r="L12849" t="s">
        <v>28268</v>
      </c>
      <c r="M12849" t="s">
        <v>28298</v>
      </c>
      <c r="N12849" t="s">
        <v>12886</v>
      </c>
      <c r="O12849" s="5">
        <v>57678</v>
      </c>
    </row>
    <row r="12850" spans="11:15" x14ac:dyDescent="0.2">
      <c r="K12850" t="s">
        <v>2</v>
      </c>
      <c r="L12850" t="s">
        <v>28268</v>
      </c>
      <c r="M12850" t="s">
        <v>28298</v>
      </c>
      <c r="N12850" t="s">
        <v>12887</v>
      </c>
      <c r="O12850" s="5">
        <v>57679</v>
      </c>
    </row>
    <row r="12851" spans="11:15" x14ac:dyDescent="0.2">
      <c r="K12851" t="s">
        <v>3</v>
      </c>
      <c r="L12851" t="s">
        <v>28268</v>
      </c>
      <c r="M12851" t="s">
        <v>28298</v>
      </c>
      <c r="N12851" t="s">
        <v>12888</v>
      </c>
      <c r="O12851" s="5">
        <v>57680</v>
      </c>
    </row>
    <row r="12852" spans="11:15" x14ac:dyDescent="0.2">
      <c r="K12852" t="s">
        <v>5</v>
      </c>
      <c r="L12852" t="s">
        <v>28268</v>
      </c>
      <c r="M12852" t="s">
        <v>28298</v>
      </c>
      <c r="N12852" t="s">
        <v>12889</v>
      </c>
      <c r="O12852" s="5">
        <v>57681</v>
      </c>
    </row>
    <row r="12853" spans="11:15" x14ac:dyDescent="0.2">
      <c r="K12853" t="s">
        <v>7</v>
      </c>
      <c r="L12853" t="s">
        <v>28268</v>
      </c>
      <c r="M12853" t="s">
        <v>28298</v>
      </c>
      <c r="N12853" t="s">
        <v>12890</v>
      </c>
      <c r="O12853" s="5">
        <v>57682</v>
      </c>
    </row>
    <row r="12854" spans="11:15" x14ac:dyDescent="0.2">
      <c r="K12854" t="s">
        <v>9</v>
      </c>
      <c r="L12854" t="s">
        <v>28268</v>
      </c>
      <c r="M12854" t="s">
        <v>28298</v>
      </c>
      <c r="N12854" t="s">
        <v>12891</v>
      </c>
      <c r="O12854" s="5">
        <v>57683</v>
      </c>
    </row>
    <row r="12855" spans="11:15" x14ac:dyDescent="0.2">
      <c r="K12855" t="s">
        <v>11</v>
      </c>
      <c r="L12855" t="s">
        <v>28268</v>
      </c>
      <c r="M12855" t="s">
        <v>28298</v>
      </c>
      <c r="N12855" t="s">
        <v>12892</v>
      </c>
      <c r="O12855" s="5">
        <v>57684</v>
      </c>
    </row>
    <row r="12856" spans="11:15" x14ac:dyDescent="0.2">
      <c r="K12856" t="s">
        <v>13</v>
      </c>
      <c r="L12856" t="s">
        <v>28268</v>
      </c>
      <c r="M12856" t="s">
        <v>28298</v>
      </c>
      <c r="N12856" t="s">
        <v>12893</v>
      </c>
      <c r="O12856" s="5">
        <v>57685</v>
      </c>
    </row>
    <row r="12857" spans="11:15" x14ac:dyDescent="0.2">
      <c r="K12857" t="s">
        <v>15</v>
      </c>
      <c r="L12857" t="s">
        <v>28268</v>
      </c>
      <c r="M12857" t="s">
        <v>28298</v>
      </c>
      <c r="N12857" t="s">
        <v>12894</v>
      </c>
      <c r="O12857" s="5">
        <v>57686</v>
      </c>
    </row>
    <row r="12858" spans="11:15" x14ac:dyDescent="0.2">
      <c r="K12858" t="s">
        <v>19</v>
      </c>
      <c r="L12858" t="s">
        <v>28268</v>
      </c>
      <c r="M12858" t="s">
        <v>28298</v>
      </c>
      <c r="N12858" t="s">
        <v>12895</v>
      </c>
      <c r="O12858" s="5">
        <v>57687</v>
      </c>
    </row>
    <row r="12859" spans="11:15" x14ac:dyDescent="0.2">
      <c r="K12859" t="s">
        <v>20</v>
      </c>
      <c r="L12859" t="s">
        <v>28268</v>
      </c>
      <c r="M12859" t="s">
        <v>28298</v>
      </c>
      <c r="N12859" t="s">
        <v>12896</v>
      </c>
      <c r="O12859" s="5">
        <v>57688</v>
      </c>
    </row>
    <row r="12860" spans="11:15" x14ac:dyDescent="0.2">
      <c r="K12860" t="s">
        <v>21</v>
      </c>
      <c r="L12860" t="s">
        <v>28268</v>
      </c>
      <c r="M12860" t="s">
        <v>28298</v>
      </c>
      <c r="N12860" t="s">
        <v>12897</v>
      </c>
      <c r="O12860" s="5">
        <v>57689</v>
      </c>
    </row>
    <row r="12861" spans="11:15" x14ac:dyDescent="0.2">
      <c r="K12861" t="s">
        <v>22</v>
      </c>
      <c r="L12861" t="s">
        <v>28268</v>
      </c>
      <c r="M12861" t="s">
        <v>28298</v>
      </c>
      <c r="N12861" t="s">
        <v>12898</v>
      </c>
      <c r="O12861" s="5">
        <v>57690</v>
      </c>
    </row>
    <row r="12862" spans="11:15" x14ac:dyDescent="0.2">
      <c r="K12862" t="s">
        <v>23</v>
      </c>
      <c r="L12862" t="s">
        <v>28268</v>
      </c>
      <c r="M12862" t="s">
        <v>28298</v>
      </c>
      <c r="N12862" t="s">
        <v>12899</v>
      </c>
      <c r="O12862" s="5">
        <v>57691</v>
      </c>
    </row>
    <row r="12863" spans="11:15" x14ac:dyDescent="0.2">
      <c r="K12863" t="s">
        <v>24</v>
      </c>
      <c r="L12863" t="s">
        <v>28268</v>
      </c>
      <c r="M12863" t="s">
        <v>28298</v>
      </c>
      <c r="N12863" t="s">
        <v>12900</v>
      </c>
      <c r="O12863" s="5">
        <v>57692</v>
      </c>
    </row>
    <row r="12864" spans="11:15" x14ac:dyDescent="0.2">
      <c r="K12864" t="s">
        <v>25</v>
      </c>
      <c r="L12864" t="s">
        <v>28268</v>
      </c>
      <c r="M12864" t="s">
        <v>28298</v>
      </c>
      <c r="N12864" t="s">
        <v>12901</v>
      </c>
      <c r="O12864" s="5">
        <v>57693</v>
      </c>
    </row>
    <row r="12865" spans="11:15" x14ac:dyDescent="0.2">
      <c r="K12865" t="s">
        <v>26</v>
      </c>
      <c r="L12865" t="s">
        <v>28268</v>
      </c>
      <c r="M12865" t="s">
        <v>28298</v>
      </c>
      <c r="N12865" t="s">
        <v>12902</v>
      </c>
      <c r="O12865" s="5">
        <v>57694</v>
      </c>
    </row>
    <row r="12866" spans="11:15" x14ac:dyDescent="0.2">
      <c r="K12866" t="s">
        <v>27</v>
      </c>
      <c r="L12866" t="s">
        <v>28268</v>
      </c>
      <c r="M12866" t="s">
        <v>28298</v>
      </c>
      <c r="N12866" t="s">
        <v>12903</v>
      </c>
      <c r="O12866" s="5">
        <v>57695</v>
      </c>
    </row>
    <row r="12867" spans="11:15" x14ac:dyDescent="0.2">
      <c r="K12867" t="s">
        <v>18</v>
      </c>
      <c r="L12867" t="s">
        <v>28268</v>
      </c>
      <c r="M12867" t="s">
        <v>28298</v>
      </c>
      <c r="N12867" t="s">
        <v>12904</v>
      </c>
      <c r="O12867" s="5">
        <v>57696</v>
      </c>
    </row>
    <row r="12868" spans="11:15" x14ac:dyDescent="0.2">
      <c r="K12868" t="s">
        <v>28</v>
      </c>
      <c r="L12868" t="s">
        <v>28268</v>
      </c>
      <c r="M12868" t="s">
        <v>28298</v>
      </c>
      <c r="N12868" t="s">
        <v>12905</v>
      </c>
      <c r="O12868" s="5">
        <v>57697</v>
      </c>
    </row>
    <row r="12869" spans="11:15" x14ac:dyDescent="0.2">
      <c r="K12869" t="s">
        <v>29</v>
      </c>
      <c r="L12869" t="s">
        <v>28268</v>
      </c>
      <c r="M12869" t="s">
        <v>28298</v>
      </c>
      <c r="N12869" t="s">
        <v>12906</v>
      </c>
      <c r="O12869" s="5">
        <v>57698</v>
      </c>
    </row>
    <row r="12870" spans="11:15" x14ac:dyDescent="0.2">
      <c r="K12870" t="s">
        <v>30</v>
      </c>
      <c r="L12870" t="s">
        <v>28268</v>
      </c>
      <c r="M12870" t="s">
        <v>28298</v>
      </c>
      <c r="N12870" t="s">
        <v>12907</v>
      </c>
      <c r="O12870" s="5">
        <v>57699</v>
      </c>
    </row>
    <row r="12871" spans="11:15" x14ac:dyDescent="0.2">
      <c r="K12871" t="s">
        <v>31</v>
      </c>
      <c r="L12871" t="s">
        <v>28268</v>
      </c>
      <c r="M12871" t="s">
        <v>28298</v>
      </c>
      <c r="N12871" t="s">
        <v>12908</v>
      </c>
      <c r="O12871" s="5">
        <v>57700</v>
      </c>
    </row>
    <row r="12872" spans="11:15" x14ac:dyDescent="0.2">
      <c r="K12872" t="s">
        <v>32</v>
      </c>
      <c r="L12872" t="s">
        <v>28268</v>
      </c>
      <c r="M12872" t="s">
        <v>28298</v>
      </c>
      <c r="N12872" t="s">
        <v>12909</v>
      </c>
      <c r="O12872" s="5">
        <v>57701</v>
      </c>
    </row>
    <row r="12873" spans="11:15" x14ac:dyDescent="0.2">
      <c r="K12873" t="s">
        <v>33</v>
      </c>
      <c r="L12873" t="s">
        <v>28268</v>
      </c>
      <c r="M12873" t="s">
        <v>28298</v>
      </c>
      <c r="N12873" t="s">
        <v>12910</v>
      </c>
      <c r="O12873" s="5">
        <v>57702</v>
      </c>
    </row>
    <row r="12874" spans="11:15" x14ac:dyDescent="0.2">
      <c r="K12874" t="s">
        <v>34</v>
      </c>
      <c r="L12874" t="s">
        <v>28268</v>
      </c>
      <c r="M12874" t="s">
        <v>28298</v>
      </c>
      <c r="N12874" t="s">
        <v>12911</v>
      </c>
      <c r="O12874" s="5">
        <v>57703</v>
      </c>
    </row>
    <row r="12875" spans="11:15" x14ac:dyDescent="0.2">
      <c r="K12875" t="s">
        <v>35</v>
      </c>
      <c r="L12875" t="s">
        <v>28268</v>
      </c>
      <c r="M12875" t="s">
        <v>28298</v>
      </c>
      <c r="N12875" t="s">
        <v>12912</v>
      </c>
      <c r="O12875" s="5">
        <v>57704</v>
      </c>
    </row>
    <row r="12876" spans="11:15" x14ac:dyDescent="0.2">
      <c r="K12876" t="s">
        <v>36</v>
      </c>
      <c r="L12876" t="s">
        <v>28268</v>
      </c>
      <c r="M12876" t="s">
        <v>28298</v>
      </c>
      <c r="N12876" t="s">
        <v>12913</v>
      </c>
      <c r="O12876" s="5">
        <v>57705</v>
      </c>
    </row>
    <row r="12877" spans="11:15" x14ac:dyDescent="0.2">
      <c r="K12877" t="s">
        <v>37</v>
      </c>
      <c r="L12877" t="s">
        <v>28268</v>
      </c>
      <c r="M12877" t="s">
        <v>28298</v>
      </c>
      <c r="N12877" t="s">
        <v>12914</v>
      </c>
      <c r="O12877" s="5">
        <v>57706</v>
      </c>
    </row>
    <row r="12878" spans="11:15" x14ac:dyDescent="0.2">
      <c r="K12878" t="s">
        <v>0</v>
      </c>
      <c r="L12878" t="s">
        <v>28269</v>
      </c>
      <c r="M12878" t="s">
        <v>28298</v>
      </c>
      <c r="N12878" t="s">
        <v>12915</v>
      </c>
      <c r="O12878" s="5">
        <v>57707</v>
      </c>
    </row>
    <row r="12879" spans="11:15" x14ac:dyDescent="0.2">
      <c r="K12879" t="s">
        <v>1</v>
      </c>
      <c r="L12879" t="s">
        <v>28269</v>
      </c>
      <c r="M12879" t="s">
        <v>28298</v>
      </c>
      <c r="N12879" t="s">
        <v>12916</v>
      </c>
      <c r="O12879" s="5">
        <v>57708</v>
      </c>
    </row>
    <row r="12880" spans="11:15" x14ac:dyDescent="0.2">
      <c r="K12880" t="s">
        <v>2</v>
      </c>
      <c r="L12880" t="s">
        <v>28269</v>
      </c>
      <c r="M12880" t="s">
        <v>28298</v>
      </c>
      <c r="N12880" t="s">
        <v>12917</v>
      </c>
      <c r="O12880" s="5">
        <v>57709</v>
      </c>
    </row>
    <row r="12881" spans="11:15" x14ac:dyDescent="0.2">
      <c r="K12881" t="s">
        <v>3</v>
      </c>
      <c r="L12881" t="s">
        <v>28269</v>
      </c>
      <c r="M12881" t="s">
        <v>28298</v>
      </c>
      <c r="N12881" t="s">
        <v>12918</v>
      </c>
      <c r="O12881" s="5">
        <v>57710</v>
      </c>
    </row>
    <row r="12882" spans="11:15" x14ac:dyDescent="0.2">
      <c r="K12882" t="s">
        <v>5</v>
      </c>
      <c r="L12882" t="s">
        <v>28269</v>
      </c>
      <c r="M12882" t="s">
        <v>28298</v>
      </c>
      <c r="N12882" t="s">
        <v>12919</v>
      </c>
      <c r="O12882" s="5">
        <v>57711</v>
      </c>
    </row>
    <row r="12883" spans="11:15" x14ac:dyDescent="0.2">
      <c r="K12883" t="s">
        <v>7</v>
      </c>
      <c r="L12883" t="s">
        <v>28269</v>
      </c>
      <c r="M12883" t="s">
        <v>28298</v>
      </c>
      <c r="N12883" t="s">
        <v>12920</v>
      </c>
      <c r="O12883" s="5">
        <v>57712</v>
      </c>
    </row>
    <row r="12884" spans="11:15" x14ac:dyDescent="0.2">
      <c r="K12884" t="s">
        <v>9</v>
      </c>
      <c r="L12884" t="s">
        <v>28269</v>
      </c>
      <c r="M12884" t="s">
        <v>28298</v>
      </c>
      <c r="N12884" t="s">
        <v>12921</v>
      </c>
      <c r="O12884" s="5">
        <v>57713</v>
      </c>
    </row>
    <row r="12885" spans="11:15" x14ac:dyDescent="0.2">
      <c r="K12885" t="s">
        <v>11</v>
      </c>
      <c r="L12885" t="s">
        <v>28269</v>
      </c>
      <c r="M12885" t="s">
        <v>28298</v>
      </c>
      <c r="N12885" t="s">
        <v>12922</v>
      </c>
      <c r="O12885" s="5">
        <v>57714</v>
      </c>
    </row>
    <row r="12886" spans="11:15" x14ac:dyDescent="0.2">
      <c r="K12886" t="s">
        <v>13</v>
      </c>
      <c r="L12886" t="s">
        <v>28269</v>
      </c>
      <c r="M12886" t="s">
        <v>28298</v>
      </c>
      <c r="N12886" t="s">
        <v>12923</v>
      </c>
      <c r="O12886" s="5">
        <v>57715</v>
      </c>
    </row>
    <row r="12887" spans="11:15" x14ac:dyDescent="0.2">
      <c r="K12887" t="s">
        <v>15</v>
      </c>
      <c r="L12887" t="s">
        <v>28269</v>
      </c>
      <c r="M12887" t="s">
        <v>28298</v>
      </c>
      <c r="N12887" t="s">
        <v>12924</v>
      </c>
      <c r="O12887" s="5">
        <v>57716</v>
      </c>
    </row>
    <row r="12888" spans="11:15" x14ac:dyDescent="0.2">
      <c r="K12888" t="s">
        <v>19</v>
      </c>
      <c r="L12888" t="s">
        <v>28269</v>
      </c>
      <c r="M12888" t="s">
        <v>28298</v>
      </c>
      <c r="N12888" t="s">
        <v>12925</v>
      </c>
      <c r="O12888" s="5">
        <v>57717</v>
      </c>
    </row>
    <row r="12889" spans="11:15" x14ac:dyDescent="0.2">
      <c r="K12889" t="s">
        <v>20</v>
      </c>
      <c r="L12889" t="s">
        <v>28269</v>
      </c>
      <c r="M12889" t="s">
        <v>28298</v>
      </c>
      <c r="N12889" t="s">
        <v>12926</v>
      </c>
      <c r="O12889" s="5">
        <v>57718</v>
      </c>
    </row>
    <row r="12890" spans="11:15" x14ac:dyDescent="0.2">
      <c r="K12890" t="s">
        <v>21</v>
      </c>
      <c r="L12890" t="s">
        <v>28269</v>
      </c>
      <c r="M12890" t="s">
        <v>28298</v>
      </c>
      <c r="N12890" t="s">
        <v>12927</v>
      </c>
      <c r="O12890" s="5">
        <v>57719</v>
      </c>
    </row>
    <row r="12891" spans="11:15" x14ac:dyDescent="0.2">
      <c r="K12891" t="s">
        <v>22</v>
      </c>
      <c r="L12891" t="s">
        <v>28269</v>
      </c>
      <c r="M12891" t="s">
        <v>28298</v>
      </c>
      <c r="N12891" t="s">
        <v>12928</v>
      </c>
      <c r="O12891" s="5">
        <v>57720</v>
      </c>
    </row>
    <row r="12892" spans="11:15" x14ac:dyDescent="0.2">
      <c r="K12892" t="s">
        <v>23</v>
      </c>
      <c r="L12892" t="s">
        <v>28269</v>
      </c>
      <c r="M12892" t="s">
        <v>28298</v>
      </c>
      <c r="N12892" t="s">
        <v>12929</v>
      </c>
      <c r="O12892" s="5">
        <v>57721</v>
      </c>
    </row>
    <row r="12893" spans="11:15" x14ac:dyDescent="0.2">
      <c r="K12893" t="s">
        <v>24</v>
      </c>
      <c r="L12893" t="s">
        <v>28269</v>
      </c>
      <c r="M12893" t="s">
        <v>28298</v>
      </c>
      <c r="N12893" t="s">
        <v>12930</v>
      </c>
      <c r="O12893" s="5">
        <v>57722</v>
      </c>
    </row>
    <row r="12894" spans="11:15" x14ac:dyDescent="0.2">
      <c r="K12894" t="s">
        <v>25</v>
      </c>
      <c r="L12894" t="s">
        <v>28269</v>
      </c>
      <c r="M12894" t="s">
        <v>28298</v>
      </c>
      <c r="N12894" t="s">
        <v>12931</v>
      </c>
      <c r="O12894" s="5">
        <v>57723</v>
      </c>
    </row>
    <row r="12895" spans="11:15" x14ac:dyDescent="0.2">
      <c r="K12895" t="s">
        <v>26</v>
      </c>
      <c r="L12895" t="s">
        <v>28269</v>
      </c>
      <c r="M12895" t="s">
        <v>28298</v>
      </c>
      <c r="N12895" t="s">
        <v>12932</v>
      </c>
      <c r="O12895" s="5">
        <v>57724</v>
      </c>
    </row>
    <row r="12896" spans="11:15" x14ac:dyDescent="0.2">
      <c r="K12896" t="s">
        <v>27</v>
      </c>
      <c r="L12896" t="s">
        <v>28269</v>
      </c>
      <c r="M12896" t="s">
        <v>28298</v>
      </c>
      <c r="N12896" t="s">
        <v>12933</v>
      </c>
      <c r="O12896" s="5">
        <v>57725</v>
      </c>
    </row>
    <row r="12897" spans="11:15" x14ac:dyDescent="0.2">
      <c r="K12897" t="s">
        <v>18</v>
      </c>
      <c r="L12897" t="s">
        <v>28269</v>
      </c>
      <c r="M12897" t="s">
        <v>28298</v>
      </c>
      <c r="N12897" t="s">
        <v>12934</v>
      </c>
      <c r="O12897" s="5">
        <v>57726</v>
      </c>
    </row>
    <row r="12898" spans="11:15" x14ac:dyDescent="0.2">
      <c r="K12898" t="s">
        <v>28</v>
      </c>
      <c r="L12898" t="s">
        <v>28269</v>
      </c>
      <c r="M12898" t="s">
        <v>28298</v>
      </c>
      <c r="N12898" t="s">
        <v>12935</v>
      </c>
      <c r="O12898" s="5">
        <v>57727</v>
      </c>
    </row>
    <row r="12899" spans="11:15" x14ac:dyDescent="0.2">
      <c r="K12899" t="s">
        <v>29</v>
      </c>
      <c r="L12899" t="s">
        <v>28269</v>
      </c>
      <c r="M12899" t="s">
        <v>28298</v>
      </c>
      <c r="N12899" t="s">
        <v>12936</v>
      </c>
      <c r="O12899" s="5">
        <v>57728</v>
      </c>
    </row>
    <row r="12900" spans="11:15" x14ac:dyDescent="0.2">
      <c r="K12900" t="s">
        <v>30</v>
      </c>
      <c r="L12900" t="s">
        <v>28269</v>
      </c>
      <c r="M12900" t="s">
        <v>28298</v>
      </c>
      <c r="N12900" t="s">
        <v>12937</v>
      </c>
      <c r="O12900" s="5">
        <v>57729</v>
      </c>
    </row>
    <row r="12901" spans="11:15" x14ac:dyDescent="0.2">
      <c r="K12901" t="s">
        <v>31</v>
      </c>
      <c r="L12901" t="s">
        <v>28269</v>
      </c>
      <c r="M12901" t="s">
        <v>28298</v>
      </c>
      <c r="N12901" t="s">
        <v>12938</v>
      </c>
      <c r="O12901" s="5">
        <v>57730</v>
      </c>
    </row>
    <row r="12902" spans="11:15" x14ac:dyDescent="0.2">
      <c r="K12902" t="s">
        <v>32</v>
      </c>
      <c r="L12902" t="s">
        <v>28269</v>
      </c>
      <c r="M12902" t="s">
        <v>28298</v>
      </c>
      <c r="N12902" t="s">
        <v>12939</v>
      </c>
      <c r="O12902" s="5">
        <v>57731</v>
      </c>
    </row>
    <row r="12903" spans="11:15" x14ac:dyDescent="0.2">
      <c r="K12903" t="s">
        <v>33</v>
      </c>
      <c r="L12903" t="s">
        <v>28269</v>
      </c>
      <c r="M12903" t="s">
        <v>28298</v>
      </c>
      <c r="N12903" t="s">
        <v>12940</v>
      </c>
      <c r="O12903" s="5">
        <v>57732</v>
      </c>
    </row>
    <row r="12904" spans="11:15" x14ac:dyDescent="0.2">
      <c r="K12904" t="s">
        <v>34</v>
      </c>
      <c r="L12904" t="s">
        <v>28269</v>
      </c>
      <c r="M12904" t="s">
        <v>28298</v>
      </c>
      <c r="N12904" t="s">
        <v>12941</v>
      </c>
      <c r="O12904" s="5">
        <v>57733</v>
      </c>
    </row>
    <row r="12905" spans="11:15" x14ac:dyDescent="0.2">
      <c r="K12905" t="s">
        <v>35</v>
      </c>
      <c r="L12905" t="s">
        <v>28269</v>
      </c>
      <c r="M12905" t="s">
        <v>28298</v>
      </c>
      <c r="N12905" t="s">
        <v>12942</v>
      </c>
      <c r="O12905" s="5">
        <v>57734</v>
      </c>
    </row>
    <row r="12906" spans="11:15" x14ac:dyDescent="0.2">
      <c r="K12906" t="s">
        <v>36</v>
      </c>
      <c r="L12906" t="s">
        <v>28269</v>
      </c>
      <c r="M12906" t="s">
        <v>28298</v>
      </c>
      <c r="N12906" t="s">
        <v>12943</v>
      </c>
      <c r="O12906" s="5">
        <v>57735</v>
      </c>
    </row>
    <row r="12907" spans="11:15" x14ac:dyDescent="0.2">
      <c r="K12907" t="s">
        <v>0</v>
      </c>
      <c r="L12907" t="s">
        <v>17</v>
      </c>
      <c r="M12907" t="s">
        <v>28298</v>
      </c>
      <c r="N12907" t="s">
        <v>12944</v>
      </c>
      <c r="O12907" s="5">
        <v>57736</v>
      </c>
    </row>
    <row r="12908" spans="11:15" x14ac:dyDescent="0.2">
      <c r="K12908" t="s">
        <v>1</v>
      </c>
      <c r="L12908" t="s">
        <v>17</v>
      </c>
      <c r="M12908" t="s">
        <v>28298</v>
      </c>
      <c r="N12908" t="s">
        <v>12945</v>
      </c>
      <c r="O12908" s="5">
        <v>57737</v>
      </c>
    </row>
    <row r="12909" spans="11:15" x14ac:dyDescent="0.2">
      <c r="K12909" t="s">
        <v>2</v>
      </c>
      <c r="L12909" t="s">
        <v>17</v>
      </c>
      <c r="M12909" t="s">
        <v>28298</v>
      </c>
      <c r="N12909" t="s">
        <v>12946</v>
      </c>
      <c r="O12909" s="5">
        <v>57738</v>
      </c>
    </row>
    <row r="12910" spans="11:15" x14ac:dyDescent="0.2">
      <c r="K12910" t="s">
        <v>3</v>
      </c>
      <c r="L12910" t="s">
        <v>17</v>
      </c>
      <c r="M12910" t="s">
        <v>28298</v>
      </c>
      <c r="N12910" t="s">
        <v>12947</v>
      </c>
      <c r="O12910" s="5">
        <v>57739</v>
      </c>
    </row>
    <row r="12911" spans="11:15" x14ac:dyDescent="0.2">
      <c r="K12911" t="s">
        <v>5</v>
      </c>
      <c r="L12911" t="s">
        <v>17</v>
      </c>
      <c r="M12911" t="s">
        <v>28298</v>
      </c>
      <c r="N12911" t="s">
        <v>12948</v>
      </c>
      <c r="O12911" s="5">
        <v>57740</v>
      </c>
    </row>
    <row r="12912" spans="11:15" x14ac:dyDescent="0.2">
      <c r="K12912" t="s">
        <v>7</v>
      </c>
      <c r="L12912" t="s">
        <v>17</v>
      </c>
      <c r="M12912" t="s">
        <v>28298</v>
      </c>
      <c r="N12912" t="s">
        <v>12949</v>
      </c>
      <c r="O12912" s="5">
        <v>57741</v>
      </c>
    </row>
    <row r="12913" spans="11:15" x14ac:dyDescent="0.2">
      <c r="K12913" t="s">
        <v>9</v>
      </c>
      <c r="L12913" t="s">
        <v>17</v>
      </c>
      <c r="M12913" t="s">
        <v>28298</v>
      </c>
      <c r="N12913" t="s">
        <v>12950</v>
      </c>
      <c r="O12913" s="5">
        <v>57742</v>
      </c>
    </row>
    <row r="12914" spans="11:15" x14ac:dyDescent="0.2">
      <c r="K12914" t="s">
        <v>11</v>
      </c>
      <c r="L12914" t="s">
        <v>17</v>
      </c>
      <c r="M12914" t="s">
        <v>28298</v>
      </c>
      <c r="N12914" t="s">
        <v>12951</v>
      </c>
      <c r="O12914" s="5">
        <v>57743</v>
      </c>
    </row>
    <row r="12915" spans="11:15" x14ac:dyDescent="0.2">
      <c r="K12915" t="s">
        <v>13</v>
      </c>
      <c r="L12915" t="s">
        <v>17</v>
      </c>
      <c r="M12915" t="s">
        <v>28298</v>
      </c>
      <c r="N12915" t="s">
        <v>12952</v>
      </c>
      <c r="O12915" s="5">
        <v>57744</v>
      </c>
    </row>
    <row r="12916" spans="11:15" x14ac:dyDescent="0.2">
      <c r="K12916" t="s">
        <v>15</v>
      </c>
      <c r="L12916" t="s">
        <v>17</v>
      </c>
      <c r="M12916" t="s">
        <v>28298</v>
      </c>
      <c r="N12916" t="s">
        <v>12953</v>
      </c>
      <c r="O12916" s="5">
        <v>57745</v>
      </c>
    </row>
    <row r="12917" spans="11:15" x14ac:dyDescent="0.2">
      <c r="K12917" t="s">
        <v>19</v>
      </c>
      <c r="L12917" t="s">
        <v>17</v>
      </c>
      <c r="M12917" t="s">
        <v>28298</v>
      </c>
      <c r="N12917" t="s">
        <v>12954</v>
      </c>
      <c r="O12917" s="5">
        <v>57746</v>
      </c>
    </row>
    <row r="12918" spans="11:15" x14ac:dyDescent="0.2">
      <c r="K12918" t="s">
        <v>20</v>
      </c>
      <c r="L12918" t="s">
        <v>17</v>
      </c>
      <c r="M12918" t="s">
        <v>28298</v>
      </c>
      <c r="N12918" t="s">
        <v>12955</v>
      </c>
      <c r="O12918" s="5">
        <v>57747</v>
      </c>
    </row>
    <row r="12919" spans="11:15" x14ac:dyDescent="0.2">
      <c r="K12919" t="s">
        <v>21</v>
      </c>
      <c r="L12919" t="s">
        <v>17</v>
      </c>
      <c r="M12919" t="s">
        <v>28298</v>
      </c>
      <c r="N12919" t="s">
        <v>12956</v>
      </c>
      <c r="O12919" s="5">
        <v>57748</v>
      </c>
    </row>
    <row r="12920" spans="11:15" x14ac:dyDescent="0.2">
      <c r="K12920" t="s">
        <v>22</v>
      </c>
      <c r="L12920" t="s">
        <v>17</v>
      </c>
      <c r="M12920" t="s">
        <v>28298</v>
      </c>
      <c r="N12920" t="s">
        <v>12957</v>
      </c>
      <c r="O12920" s="5">
        <v>57749</v>
      </c>
    </row>
    <row r="12921" spans="11:15" x14ac:dyDescent="0.2">
      <c r="K12921" t="s">
        <v>23</v>
      </c>
      <c r="L12921" t="s">
        <v>17</v>
      </c>
      <c r="M12921" t="s">
        <v>28298</v>
      </c>
      <c r="N12921" t="s">
        <v>12958</v>
      </c>
      <c r="O12921" s="5">
        <v>57750</v>
      </c>
    </row>
    <row r="12922" spans="11:15" x14ac:dyDescent="0.2">
      <c r="K12922" t="s">
        <v>24</v>
      </c>
      <c r="L12922" t="s">
        <v>17</v>
      </c>
      <c r="M12922" t="s">
        <v>28298</v>
      </c>
      <c r="N12922" t="s">
        <v>12959</v>
      </c>
      <c r="O12922" s="5">
        <v>57751</v>
      </c>
    </row>
    <row r="12923" spans="11:15" x14ac:dyDescent="0.2">
      <c r="K12923" t="s">
        <v>25</v>
      </c>
      <c r="L12923" t="s">
        <v>17</v>
      </c>
      <c r="M12923" t="s">
        <v>28298</v>
      </c>
      <c r="N12923" t="s">
        <v>12960</v>
      </c>
      <c r="O12923" s="5">
        <v>57752</v>
      </c>
    </row>
    <row r="12924" spans="11:15" x14ac:dyDescent="0.2">
      <c r="K12924" t="s">
        <v>26</v>
      </c>
      <c r="L12924" t="s">
        <v>17</v>
      </c>
      <c r="M12924" t="s">
        <v>28298</v>
      </c>
      <c r="N12924" t="s">
        <v>12961</v>
      </c>
      <c r="O12924" s="5">
        <v>57753</v>
      </c>
    </row>
    <row r="12925" spans="11:15" x14ac:dyDescent="0.2">
      <c r="K12925" t="s">
        <v>27</v>
      </c>
      <c r="L12925" t="s">
        <v>17</v>
      </c>
      <c r="M12925" t="s">
        <v>28298</v>
      </c>
      <c r="N12925" t="s">
        <v>12962</v>
      </c>
      <c r="O12925" s="5">
        <v>57754</v>
      </c>
    </row>
    <row r="12926" spans="11:15" x14ac:dyDescent="0.2">
      <c r="K12926" t="s">
        <v>18</v>
      </c>
      <c r="L12926" t="s">
        <v>17</v>
      </c>
      <c r="M12926" t="s">
        <v>28298</v>
      </c>
      <c r="N12926" t="s">
        <v>12963</v>
      </c>
      <c r="O12926" s="5">
        <v>57755</v>
      </c>
    </row>
    <row r="12927" spans="11:15" x14ac:dyDescent="0.2">
      <c r="K12927" t="s">
        <v>28</v>
      </c>
      <c r="L12927" t="s">
        <v>17</v>
      </c>
      <c r="M12927" t="s">
        <v>28298</v>
      </c>
      <c r="N12927" t="s">
        <v>12964</v>
      </c>
      <c r="O12927" s="5">
        <v>57756</v>
      </c>
    </row>
    <row r="12928" spans="11:15" x14ac:dyDescent="0.2">
      <c r="K12928" t="s">
        <v>29</v>
      </c>
      <c r="L12928" t="s">
        <v>17</v>
      </c>
      <c r="M12928" t="s">
        <v>28298</v>
      </c>
      <c r="N12928" t="s">
        <v>12965</v>
      </c>
      <c r="O12928" s="5">
        <v>57757</v>
      </c>
    </row>
    <row r="12929" spans="11:15" x14ac:dyDescent="0.2">
      <c r="K12929" t="s">
        <v>30</v>
      </c>
      <c r="L12929" t="s">
        <v>17</v>
      </c>
      <c r="M12929" t="s">
        <v>28298</v>
      </c>
      <c r="N12929" t="s">
        <v>12966</v>
      </c>
      <c r="O12929" s="5">
        <v>57758</v>
      </c>
    </row>
    <row r="12930" spans="11:15" x14ac:dyDescent="0.2">
      <c r="K12930" t="s">
        <v>31</v>
      </c>
      <c r="L12930" t="s">
        <v>17</v>
      </c>
      <c r="M12930" t="s">
        <v>28298</v>
      </c>
      <c r="N12930" t="s">
        <v>12967</v>
      </c>
      <c r="O12930" s="5">
        <v>57759</v>
      </c>
    </row>
    <row r="12931" spans="11:15" x14ac:dyDescent="0.2">
      <c r="K12931" t="s">
        <v>32</v>
      </c>
      <c r="L12931" t="s">
        <v>17</v>
      </c>
      <c r="M12931" t="s">
        <v>28298</v>
      </c>
      <c r="N12931" t="s">
        <v>12968</v>
      </c>
      <c r="O12931" s="5">
        <v>57760</v>
      </c>
    </row>
    <row r="12932" spans="11:15" x14ac:dyDescent="0.2">
      <c r="K12932" t="s">
        <v>33</v>
      </c>
      <c r="L12932" t="s">
        <v>17</v>
      </c>
      <c r="M12932" t="s">
        <v>28298</v>
      </c>
      <c r="N12932" t="s">
        <v>12969</v>
      </c>
      <c r="O12932" s="5">
        <v>57761</v>
      </c>
    </row>
    <row r="12933" spans="11:15" x14ac:dyDescent="0.2">
      <c r="K12933" t="s">
        <v>34</v>
      </c>
      <c r="L12933" t="s">
        <v>17</v>
      </c>
      <c r="M12933" t="s">
        <v>28298</v>
      </c>
      <c r="N12933" t="s">
        <v>12970</v>
      </c>
      <c r="O12933" s="5">
        <v>57762</v>
      </c>
    </row>
    <row r="12934" spans="11:15" x14ac:dyDescent="0.2">
      <c r="K12934" t="s">
        <v>35</v>
      </c>
      <c r="L12934" t="s">
        <v>17</v>
      </c>
      <c r="M12934" t="s">
        <v>28298</v>
      </c>
      <c r="N12934" t="s">
        <v>12971</v>
      </c>
      <c r="O12934" s="5">
        <v>57763</v>
      </c>
    </row>
    <row r="12935" spans="11:15" x14ac:dyDescent="0.2">
      <c r="K12935" t="s">
        <v>36</v>
      </c>
      <c r="L12935" t="s">
        <v>17</v>
      </c>
      <c r="M12935" t="s">
        <v>28298</v>
      </c>
      <c r="N12935" t="s">
        <v>12972</v>
      </c>
      <c r="O12935" s="5">
        <v>57764</v>
      </c>
    </row>
    <row r="12936" spans="11:15" x14ac:dyDescent="0.2">
      <c r="K12936" t="s">
        <v>37</v>
      </c>
      <c r="L12936" t="s">
        <v>17</v>
      </c>
      <c r="M12936" t="s">
        <v>28298</v>
      </c>
      <c r="N12936" t="s">
        <v>12973</v>
      </c>
      <c r="O12936" s="5">
        <v>57765</v>
      </c>
    </row>
    <row r="12937" spans="11:15" x14ac:dyDescent="0.2">
      <c r="K12937" t="s">
        <v>0</v>
      </c>
      <c r="L12937" t="s">
        <v>28259</v>
      </c>
      <c r="M12937" t="s">
        <v>28298</v>
      </c>
      <c r="N12937" t="s">
        <v>12974</v>
      </c>
      <c r="O12937" s="5">
        <v>57766</v>
      </c>
    </row>
    <row r="12938" spans="11:15" x14ac:dyDescent="0.2">
      <c r="K12938" t="s">
        <v>1</v>
      </c>
      <c r="L12938" t="s">
        <v>28259</v>
      </c>
      <c r="M12938" t="s">
        <v>28298</v>
      </c>
      <c r="N12938" t="s">
        <v>12975</v>
      </c>
      <c r="O12938" s="5">
        <v>57767</v>
      </c>
    </row>
    <row r="12939" spans="11:15" x14ac:dyDescent="0.2">
      <c r="K12939" t="s">
        <v>2</v>
      </c>
      <c r="L12939" t="s">
        <v>28259</v>
      </c>
      <c r="M12939" t="s">
        <v>28298</v>
      </c>
      <c r="N12939" t="s">
        <v>12976</v>
      </c>
      <c r="O12939" s="5">
        <v>57768</v>
      </c>
    </row>
    <row r="12940" spans="11:15" x14ac:dyDescent="0.2">
      <c r="K12940" t="s">
        <v>3</v>
      </c>
      <c r="L12940" t="s">
        <v>28259</v>
      </c>
      <c r="M12940" t="s">
        <v>28298</v>
      </c>
      <c r="N12940" t="s">
        <v>12977</v>
      </c>
      <c r="O12940" s="5">
        <v>57769</v>
      </c>
    </row>
    <row r="12941" spans="11:15" x14ac:dyDescent="0.2">
      <c r="K12941" t="s">
        <v>5</v>
      </c>
      <c r="L12941" t="s">
        <v>28259</v>
      </c>
      <c r="M12941" t="s">
        <v>28298</v>
      </c>
      <c r="N12941" t="s">
        <v>12978</v>
      </c>
      <c r="O12941" s="5">
        <v>57770</v>
      </c>
    </row>
    <row r="12942" spans="11:15" x14ac:dyDescent="0.2">
      <c r="K12942" t="s">
        <v>7</v>
      </c>
      <c r="L12942" t="s">
        <v>28259</v>
      </c>
      <c r="M12942" t="s">
        <v>28298</v>
      </c>
      <c r="N12942" t="s">
        <v>12979</v>
      </c>
      <c r="O12942" s="5">
        <v>57771</v>
      </c>
    </row>
    <row r="12943" spans="11:15" x14ac:dyDescent="0.2">
      <c r="K12943" t="s">
        <v>9</v>
      </c>
      <c r="L12943" t="s">
        <v>28259</v>
      </c>
      <c r="M12943" t="s">
        <v>28298</v>
      </c>
      <c r="N12943" t="s">
        <v>12980</v>
      </c>
      <c r="O12943" s="5">
        <v>57772</v>
      </c>
    </row>
    <row r="12944" spans="11:15" x14ac:dyDescent="0.2">
      <c r="K12944" t="s">
        <v>11</v>
      </c>
      <c r="L12944" t="s">
        <v>28259</v>
      </c>
      <c r="M12944" t="s">
        <v>28298</v>
      </c>
      <c r="N12944" t="s">
        <v>12981</v>
      </c>
      <c r="O12944" s="5">
        <v>57773</v>
      </c>
    </row>
    <row r="12945" spans="11:15" x14ac:dyDescent="0.2">
      <c r="K12945" t="s">
        <v>13</v>
      </c>
      <c r="L12945" t="s">
        <v>28259</v>
      </c>
      <c r="M12945" t="s">
        <v>28298</v>
      </c>
      <c r="N12945" t="s">
        <v>12982</v>
      </c>
      <c r="O12945" s="5">
        <v>57774</v>
      </c>
    </row>
    <row r="12946" spans="11:15" x14ac:dyDescent="0.2">
      <c r="K12946" t="s">
        <v>15</v>
      </c>
      <c r="L12946" t="s">
        <v>28259</v>
      </c>
      <c r="M12946" t="s">
        <v>28298</v>
      </c>
      <c r="N12946" t="s">
        <v>12983</v>
      </c>
      <c r="O12946" s="5">
        <v>57775</v>
      </c>
    </row>
    <row r="12947" spans="11:15" x14ac:dyDescent="0.2">
      <c r="K12947" t="s">
        <v>19</v>
      </c>
      <c r="L12947" t="s">
        <v>28259</v>
      </c>
      <c r="M12947" t="s">
        <v>28298</v>
      </c>
      <c r="N12947" t="s">
        <v>12984</v>
      </c>
      <c r="O12947" s="5">
        <v>57776</v>
      </c>
    </row>
    <row r="12948" spans="11:15" x14ac:dyDescent="0.2">
      <c r="K12948" t="s">
        <v>20</v>
      </c>
      <c r="L12948" t="s">
        <v>28259</v>
      </c>
      <c r="M12948" t="s">
        <v>28298</v>
      </c>
      <c r="N12948" t="s">
        <v>12985</v>
      </c>
      <c r="O12948" s="5">
        <v>57777</v>
      </c>
    </row>
    <row r="12949" spans="11:15" x14ac:dyDescent="0.2">
      <c r="K12949" t="s">
        <v>21</v>
      </c>
      <c r="L12949" t="s">
        <v>28259</v>
      </c>
      <c r="M12949" t="s">
        <v>28298</v>
      </c>
      <c r="N12949" t="s">
        <v>12986</v>
      </c>
      <c r="O12949" s="5">
        <v>57778</v>
      </c>
    </row>
    <row r="12950" spans="11:15" x14ac:dyDescent="0.2">
      <c r="K12950" t="s">
        <v>22</v>
      </c>
      <c r="L12950" t="s">
        <v>28259</v>
      </c>
      <c r="M12950" t="s">
        <v>28298</v>
      </c>
      <c r="N12950" t="s">
        <v>12987</v>
      </c>
      <c r="O12950" s="5">
        <v>57779</v>
      </c>
    </row>
    <row r="12951" spans="11:15" x14ac:dyDescent="0.2">
      <c r="K12951" t="s">
        <v>23</v>
      </c>
      <c r="L12951" t="s">
        <v>28259</v>
      </c>
      <c r="M12951" t="s">
        <v>28298</v>
      </c>
      <c r="N12951" t="s">
        <v>12988</v>
      </c>
      <c r="O12951" s="5">
        <v>57780</v>
      </c>
    </row>
    <row r="12952" spans="11:15" x14ac:dyDescent="0.2">
      <c r="K12952" t="s">
        <v>24</v>
      </c>
      <c r="L12952" t="s">
        <v>28259</v>
      </c>
      <c r="M12952" t="s">
        <v>28298</v>
      </c>
      <c r="N12952" t="s">
        <v>12989</v>
      </c>
      <c r="O12952" s="5">
        <v>57781</v>
      </c>
    </row>
    <row r="12953" spans="11:15" x14ac:dyDescent="0.2">
      <c r="K12953" t="s">
        <v>25</v>
      </c>
      <c r="L12953" t="s">
        <v>28259</v>
      </c>
      <c r="M12953" t="s">
        <v>28298</v>
      </c>
      <c r="N12953" t="s">
        <v>12990</v>
      </c>
      <c r="O12953" s="5">
        <v>57782</v>
      </c>
    </row>
    <row r="12954" spans="11:15" x14ac:dyDescent="0.2">
      <c r="K12954" t="s">
        <v>26</v>
      </c>
      <c r="L12954" t="s">
        <v>28259</v>
      </c>
      <c r="M12954" t="s">
        <v>28298</v>
      </c>
      <c r="N12954" t="s">
        <v>12991</v>
      </c>
      <c r="O12954" s="5">
        <v>57783</v>
      </c>
    </row>
    <row r="12955" spans="11:15" x14ac:dyDescent="0.2">
      <c r="K12955" t="s">
        <v>27</v>
      </c>
      <c r="L12955" t="s">
        <v>28259</v>
      </c>
      <c r="M12955" t="s">
        <v>28298</v>
      </c>
      <c r="N12955" t="s">
        <v>12992</v>
      </c>
      <c r="O12955" s="5">
        <v>57784</v>
      </c>
    </row>
    <row r="12956" spans="11:15" x14ac:dyDescent="0.2">
      <c r="K12956" t="s">
        <v>18</v>
      </c>
      <c r="L12956" t="s">
        <v>28259</v>
      </c>
      <c r="M12956" t="s">
        <v>28298</v>
      </c>
      <c r="N12956" t="s">
        <v>12993</v>
      </c>
      <c r="O12956" s="5">
        <v>57785</v>
      </c>
    </row>
    <row r="12957" spans="11:15" x14ac:dyDescent="0.2">
      <c r="K12957" t="s">
        <v>28</v>
      </c>
      <c r="L12957" t="s">
        <v>28259</v>
      </c>
      <c r="M12957" t="s">
        <v>28298</v>
      </c>
      <c r="N12957" t="s">
        <v>12994</v>
      </c>
      <c r="O12957" s="5">
        <v>57786</v>
      </c>
    </row>
    <row r="12958" spans="11:15" x14ac:dyDescent="0.2">
      <c r="K12958" t="s">
        <v>29</v>
      </c>
      <c r="L12958" t="s">
        <v>28259</v>
      </c>
      <c r="M12958" t="s">
        <v>28298</v>
      </c>
      <c r="N12958" t="s">
        <v>12995</v>
      </c>
      <c r="O12958" s="5">
        <v>57787</v>
      </c>
    </row>
    <row r="12959" spans="11:15" x14ac:dyDescent="0.2">
      <c r="K12959" t="s">
        <v>30</v>
      </c>
      <c r="L12959" t="s">
        <v>28259</v>
      </c>
      <c r="M12959" t="s">
        <v>28298</v>
      </c>
      <c r="N12959" t="s">
        <v>12996</v>
      </c>
      <c r="O12959" s="5">
        <v>57788</v>
      </c>
    </row>
    <row r="12960" spans="11:15" x14ac:dyDescent="0.2">
      <c r="K12960" t="s">
        <v>31</v>
      </c>
      <c r="L12960" t="s">
        <v>28259</v>
      </c>
      <c r="M12960" t="s">
        <v>28298</v>
      </c>
      <c r="N12960" t="s">
        <v>12997</v>
      </c>
      <c r="O12960" s="5">
        <v>57789</v>
      </c>
    </row>
    <row r="12961" spans="11:15" x14ac:dyDescent="0.2">
      <c r="K12961" t="s">
        <v>32</v>
      </c>
      <c r="L12961" t="s">
        <v>28259</v>
      </c>
      <c r="M12961" t="s">
        <v>28298</v>
      </c>
      <c r="N12961" t="s">
        <v>12998</v>
      </c>
      <c r="O12961" s="5">
        <v>57790</v>
      </c>
    </row>
    <row r="12962" spans="11:15" x14ac:dyDescent="0.2">
      <c r="K12962" t="s">
        <v>33</v>
      </c>
      <c r="L12962" t="s">
        <v>28259</v>
      </c>
      <c r="M12962" t="s">
        <v>28298</v>
      </c>
      <c r="N12962" t="s">
        <v>12999</v>
      </c>
      <c r="O12962" s="5">
        <v>57791</v>
      </c>
    </row>
    <row r="12963" spans="11:15" x14ac:dyDescent="0.2">
      <c r="K12963" t="s">
        <v>34</v>
      </c>
      <c r="L12963" t="s">
        <v>28259</v>
      </c>
      <c r="M12963" t="s">
        <v>28298</v>
      </c>
      <c r="N12963" t="s">
        <v>13000</v>
      </c>
      <c r="O12963" s="5">
        <v>57792</v>
      </c>
    </row>
    <row r="12964" spans="11:15" x14ac:dyDescent="0.2">
      <c r="K12964" t="s">
        <v>35</v>
      </c>
      <c r="L12964" t="s">
        <v>28259</v>
      </c>
      <c r="M12964" t="s">
        <v>28298</v>
      </c>
      <c r="N12964" t="s">
        <v>13001</v>
      </c>
      <c r="O12964" s="5">
        <v>57793</v>
      </c>
    </row>
    <row r="12965" spans="11:15" x14ac:dyDescent="0.2">
      <c r="K12965" t="s">
        <v>36</v>
      </c>
      <c r="L12965" t="s">
        <v>28259</v>
      </c>
      <c r="M12965" t="s">
        <v>28298</v>
      </c>
      <c r="N12965" t="s">
        <v>13002</v>
      </c>
      <c r="O12965" s="5">
        <v>57794</v>
      </c>
    </row>
    <row r="12966" spans="11:15" x14ac:dyDescent="0.2">
      <c r="K12966" t="s">
        <v>0</v>
      </c>
      <c r="L12966" t="s">
        <v>28260</v>
      </c>
      <c r="M12966" t="s">
        <v>28298</v>
      </c>
      <c r="N12966" t="s">
        <v>13003</v>
      </c>
      <c r="O12966" s="5">
        <v>57795</v>
      </c>
    </row>
    <row r="12967" spans="11:15" x14ac:dyDescent="0.2">
      <c r="K12967" t="s">
        <v>1</v>
      </c>
      <c r="L12967" t="s">
        <v>28260</v>
      </c>
      <c r="M12967" t="s">
        <v>28298</v>
      </c>
      <c r="N12967" t="s">
        <v>13004</v>
      </c>
      <c r="O12967" s="5">
        <v>57796</v>
      </c>
    </row>
    <row r="12968" spans="11:15" x14ac:dyDescent="0.2">
      <c r="K12968" t="s">
        <v>2</v>
      </c>
      <c r="L12968" t="s">
        <v>28260</v>
      </c>
      <c r="M12968" t="s">
        <v>28298</v>
      </c>
      <c r="N12968" t="s">
        <v>13005</v>
      </c>
      <c r="O12968" s="5">
        <v>57797</v>
      </c>
    </row>
    <row r="12969" spans="11:15" x14ac:dyDescent="0.2">
      <c r="K12969" t="s">
        <v>3</v>
      </c>
      <c r="L12969" t="s">
        <v>28260</v>
      </c>
      <c r="M12969" t="s">
        <v>28298</v>
      </c>
      <c r="N12969" t="s">
        <v>13006</v>
      </c>
      <c r="O12969" s="5">
        <v>57798</v>
      </c>
    </row>
    <row r="12970" spans="11:15" x14ac:dyDescent="0.2">
      <c r="K12970" t="s">
        <v>5</v>
      </c>
      <c r="L12970" t="s">
        <v>28260</v>
      </c>
      <c r="M12970" t="s">
        <v>28298</v>
      </c>
      <c r="N12970" t="s">
        <v>13007</v>
      </c>
      <c r="O12970" s="5">
        <v>57799</v>
      </c>
    </row>
    <row r="12971" spans="11:15" x14ac:dyDescent="0.2">
      <c r="K12971" t="s">
        <v>7</v>
      </c>
      <c r="L12971" t="s">
        <v>28260</v>
      </c>
      <c r="M12971" t="s">
        <v>28298</v>
      </c>
      <c r="N12971" t="s">
        <v>13008</v>
      </c>
      <c r="O12971" s="5">
        <v>57800</v>
      </c>
    </row>
    <row r="12972" spans="11:15" x14ac:dyDescent="0.2">
      <c r="K12972" t="s">
        <v>9</v>
      </c>
      <c r="L12972" t="s">
        <v>28260</v>
      </c>
      <c r="M12972" t="s">
        <v>28298</v>
      </c>
      <c r="N12972" t="s">
        <v>13009</v>
      </c>
      <c r="O12972" s="5">
        <v>57801</v>
      </c>
    </row>
    <row r="12973" spans="11:15" x14ac:dyDescent="0.2">
      <c r="K12973" t="s">
        <v>11</v>
      </c>
      <c r="L12973" t="s">
        <v>28260</v>
      </c>
      <c r="M12973" t="s">
        <v>28298</v>
      </c>
      <c r="N12973" t="s">
        <v>13010</v>
      </c>
      <c r="O12973" s="5">
        <v>57802</v>
      </c>
    </row>
    <row r="12974" spans="11:15" x14ac:dyDescent="0.2">
      <c r="K12974" t="s">
        <v>13</v>
      </c>
      <c r="L12974" t="s">
        <v>28260</v>
      </c>
      <c r="M12974" t="s">
        <v>28298</v>
      </c>
      <c r="N12974" t="s">
        <v>13011</v>
      </c>
      <c r="O12974" s="5">
        <v>57803</v>
      </c>
    </row>
    <row r="12975" spans="11:15" x14ac:dyDescent="0.2">
      <c r="K12975" t="s">
        <v>15</v>
      </c>
      <c r="L12975" t="s">
        <v>28260</v>
      </c>
      <c r="M12975" t="s">
        <v>28298</v>
      </c>
      <c r="N12975" t="s">
        <v>13012</v>
      </c>
      <c r="O12975" s="5">
        <v>57804</v>
      </c>
    </row>
    <row r="12976" spans="11:15" x14ac:dyDescent="0.2">
      <c r="K12976" t="s">
        <v>19</v>
      </c>
      <c r="L12976" t="s">
        <v>28260</v>
      </c>
      <c r="M12976" t="s">
        <v>28298</v>
      </c>
      <c r="N12976" t="s">
        <v>13013</v>
      </c>
      <c r="O12976" s="5">
        <v>57805</v>
      </c>
    </row>
    <row r="12977" spans="11:15" x14ac:dyDescent="0.2">
      <c r="K12977" t="s">
        <v>20</v>
      </c>
      <c r="L12977" t="s">
        <v>28260</v>
      </c>
      <c r="M12977" t="s">
        <v>28298</v>
      </c>
      <c r="N12977" t="s">
        <v>13014</v>
      </c>
      <c r="O12977" s="5">
        <v>57806</v>
      </c>
    </row>
    <row r="12978" spans="11:15" x14ac:dyDescent="0.2">
      <c r="K12978" t="s">
        <v>21</v>
      </c>
      <c r="L12978" t="s">
        <v>28260</v>
      </c>
      <c r="M12978" t="s">
        <v>28298</v>
      </c>
      <c r="N12978" t="s">
        <v>13015</v>
      </c>
      <c r="O12978" s="5">
        <v>57807</v>
      </c>
    </row>
    <row r="12979" spans="11:15" x14ac:dyDescent="0.2">
      <c r="K12979" t="s">
        <v>22</v>
      </c>
      <c r="L12979" t="s">
        <v>28260</v>
      </c>
      <c r="M12979" t="s">
        <v>28298</v>
      </c>
      <c r="N12979" t="s">
        <v>13016</v>
      </c>
      <c r="O12979" s="5">
        <v>57808</v>
      </c>
    </row>
    <row r="12980" spans="11:15" x14ac:dyDescent="0.2">
      <c r="K12980" t="s">
        <v>23</v>
      </c>
      <c r="L12980" t="s">
        <v>28260</v>
      </c>
      <c r="M12980" t="s">
        <v>28298</v>
      </c>
      <c r="N12980" t="s">
        <v>13017</v>
      </c>
      <c r="O12980" s="5">
        <v>57809</v>
      </c>
    </row>
    <row r="12981" spans="11:15" x14ac:dyDescent="0.2">
      <c r="K12981" t="s">
        <v>24</v>
      </c>
      <c r="L12981" t="s">
        <v>28260</v>
      </c>
      <c r="M12981" t="s">
        <v>28298</v>
      </c>
      <c r="N12981" t="s">
        <v>13018</v>
      </c>
      <c r="O12981" s="5">
        <v>57810</v>
      </c>
    </row>
    <row r="12982" spans="11:15" x14ac:dyDescent="0.2">
      <c r="K12982" t="s">
        <v>25</v>
      </c>
      <c r="L12982" t="s">
        <v>28260</v>
      </c>
      <c r="M12982" t="s">
        <v>28298</v>
      </c>
      <c r="N12982" t="s">
        <v>13019</v>
      </c>
      <c r="O12982" s="5">
        <v>57811</v>
      </c>
    </row>
    <row r="12983" spans="11:15" x14ac:dyDescent="0.2">
      <c r="K12983" t="s">
        <v>26</v>
      </c>
      <c r="L12983" t="s">
        <v>28260</v>
      </c>
      <c r="M12983" t="s">
        <v>28298</v>
      </c>
      <c r="N12983" t="s">
        <v>13020</v>
      </c>
      <c r="O12983" s="5">
        <v>57812</v>
      </c>
    </row>
    <row r="12984" spans="11:15" x14ac:dyDescent="0.2">
      <c r="K12984" t="s">
        <v>27</v>
      </c>
      <c r="L12984" t="s">
        <v>28260</v>
      </c>
      <c r="M12984" t="s">
        <v>28298</v>
      </c>
      <c r="N12984" t="s">
        <v>13021</v>
      </c>
      <c r="O12984" s="5">
        <v>57813</v>
      </c>
    </row>
    <row r="12985" spans="11:15" x14ac:dyDescent="0.2">
      <c r="K12985" t="s">
        <v>18</v>
      </c>
      <c r="L12985" t="s">
        <v>28260</v>
      </c>
      <c r="M12985" t="s">
        <v>28298</v>
      </c>
      <c r="N12985" t="s">
        <v>13022</v>
      </c>
      <c r="O12985" s="5">
        <v>57814</v>
      </c>
    </row>
    <row r="12986" spans="11:15" x14ac:dyDescent="0.2">
      <c r="K12986" t="s">
        <v>28</v>
      </c>
      <c r="L12986" t="s">
        <v>28260</v>
      </c>
      <c r="M12986" t="s">
        <v>28298</v>
      </c>
      <c r="N12986" t="s">
        <v>13023</v>
      </c>
      <c r="O12986" s="5">
        <v>57815</v>
      </c>
    </row>
    <row r="12987" spans="11:15" x14ac:dyDescent="0.2">
      <c r="K12987" t="s">
        <v>29</v>
      </c>
      <c r="L12987" t="s">
        <v>28260</v>
      </c>
      <c r="M12987" t="s">
        <v>28298</v>
      </c>
      <c r="N12987" t="s">
        <v>13024</v>
      </c>
      <c r="O12987" s="5">
        <v>57816</v>
      </c>
    </row>
    <row r="12988" spans="11:15" x14ac:dyDescent="0.2">
      <c r="K12988" t="s">
        <v>30</v>
      </c>
      <c r="L12988" t="s">
        <v>28260</v>
      </c>
      <c r="M12988" t="s">
        <v>28298</v>
      </c>
      <c r="N12988" t="s">
        <v>13025</v>
      </c>
      <c r="O12988" s="5">
        <v>57817</v>
      </c>
    </row>
    <row r="12989" spans="11:15" x14ac:dyDescent="0.2">
      <c r="K12989" t="s">
        <v>31</v>
      </c>
      <c r="L12989" t="s">
        <v>28260</v>
      </c>
      <c r="M12989" t="s">
        <v>28298</v>
      </c>
      <c r="N12989" t="s">
        <v>13026</v>
      </c>
      <c r="O12989" s="5">
        <v>57818</v>
      </c>
    </row>
    <row r="12990" spans="11:15" x14ac:dyDescent="0.2">
      <c r="K12990" t="s">
        <v>32</v>
      </c>
      <c r="L12990" t="s">
        <v>28260</v>
      </c>
      <c r="M12990" t="s">
        <v>28298</v>
      </c>
      <c r="N12990" t="s">
        <v>13027</v>
      </c>
      <c r="O12990" s="5">
        <v>57819</v>
      </c>
    </row>
    <row r="12991" spans="11:15" x14ac:dyDescent="0.2">
      <c r="K12991" t="s">
        <v>33</v>
      </c>
      <c r="L12991" t="s">
        <v>28260</v>
      </c>
      <c r="M12991" t="s">
        <v>28298</v>
      </c>
      <c r="N12991" t="s">
        <v>13028</v>
      </c>
      <c r="O12991" s="5">
        <v>57820</v>
      </c>
    </row>
    <row r="12992" spans="11:15" x14ac:dyDescent="0.2">
      <c r="K12992" t="s">
        <v>34</v>
      </c>
      <c r="L12992" t="s">
        <v>28260</v>
      </c>
      <c r="M12992" t="s">
        <v>28298</v>
      </c>
      <c r="N12992" t="s">
        <v>13029</v>
      </c>
      <c r="O12992" s="5">
        <v>57821</v>
      </c>
    </row>
    <row r="12993" spans="11:15" x14ac:dyDescent="0.2">
      <c r="K12993" t="s">
        <v>35</v>
      </c>
      <c r="L12993" t="s">
        <v>28260</v>
      </c>
      <c r="M12993" t="s">
        <v>28298</v>
      </c>
      <c r="N12993" t="s">
        <v>13030</v>
      </c>
      <c r="O12993" s="5">
        <v>57822</v>
      </c>
    </row>
    <row r="12994" spans="11:15" x14ac:dyDescent="0.2">
      <c r="K12994" t="s">
        <v>36</v>
      </c>
      <c r="L12994" t="s">
        <v>28260</v>
      </c>
      <c r="M12994" t="s">
        <v>28298</v>
      </c>
      <c r="N12994" t="s">
        <v>13031</v>
      </c>
      <c r="O12994" s="5">
        <v>57823</v>
      </c>
    </row>
    <row r="12995" spans="11:15" x14ac:dyDescent="0.2">
      <c r="K12995" t="s">
        <v>37</v>
      </c>
      <c r="L12995" t="s">
        <v>28260</v>
      </c>
      <c r="M12995" t="s">
        <v>28298</v>
      </c>
      <c r="N12995" t="s">
        <v>13032</v>
      </c>
      <c r="O12995" s="5">
        <v>57824</v>
      </c>
    </row>
    <row r="12996" spans="11:15" x14ac:dyDescent="0.2">
      <c r="K12996" t="s">
        <v>0</v>
      </c>
      <c r="L12996" t="s">
        <v>28261</v>
      </c>
      <c r="M12996" t="s">
        <v>28298</v>
      </c>
      <c r="N12996" t="s">
        <v>13033</v>
      </c>
      <c r="O12996" s="5">
        <v>57825</v>
      </c>
    </row>
    <row r="12997" spans="11:15" x14ac:dyDescent="0.2">
      <c r="K12997" t="s">
        <v>1</v>
      </c>
      <c r="L12997" t="s">
        <v>28261</v>
      </c>
      <c r="M12997" t="s">
        <v>28298</v>
      </c>
      <c r="N12997" t="s">
        <v>13034</v>
      </c>
      <c r="O12997" s="5">
        <v>57826</v>
      </c>
    </row>
    <row r="12998" spans="11:15" x14ac:dyDescent="0.2">
      <c r="K12998" t="s">
        <v>2</v>
      </c>
      <c r="L12998" t="s">
        <v>28261</v>
      </c>
      <c r="M12998" t="s">
        <v>28298</v>
      </c>
      <c r="N12998" t="s">
        <v>13035</v>
      </c>
      <c r="O12998" s="5">
        <v>57827</v>
      </c>
    </row>
    <row r="12999" spans="11:15" x14ac:dyDescent="0.2">
      <c r="K12999" t="s">
        <v>3</v>
      </c>
      <c r="L12999" t="s">
        <v>28261</v>
      </c>
      <c r="M12999" t="s">
        <v>28298</v>
      </c>
      <c r="N12999" t="s">
        <v>13036</v>
      </c>
      <c r="O12999" s="5">
        <v>57828</v>
      </c>
    </row>
    <row r="13000" spans="11:15" x14ac:dyDescent="0.2">
      <c r="K13000" t="s">
        <v>5</v>
      </c>
      <c r="L13000" t="s">
        <v>28261</v>
      </c>
      <c r="M13000" t="s">
        <v>28298</v>
      </c>
      <c r="N13000" t="s">
        <v>13037</v>
      </c>
      <c r="O13000" s="5">
        <v>57829</v>
      </c>
    </row>
    <row r="13001" spans="11:15" x14ac:dyDescent="0.2">
      <c r="K13001" t="s">
        <v>7</v>
      </c>
      <c r="L13001" t="s">
        <v>28261</v>
      </c>
      <c r="M13001" t="s">
        <v>28298</v>
      </c>
      <c r="N13001" t="s">
        <v>13038</v>
      </c>
      <c r="O13001" s="5">
        <v>57830</v>
      </c>
    </row>
    <row r="13002" spans="11:15" x14ac:dyDescent="0.2">
      <c r="K13002" t="s">
        <v>9</v>
      </c>
      <c r="L13002" t="s">
        <v>28261</v>
      </c>
      <c r="M13002" t="s">
        <v>28298</v>
      </c>
      <c r="N13002" t="s">
        <v>13039</v>
      </c>
      <c r="O13002" s="5">
        <v>57831</v>
      </c>
    </row>
    <row r="13003" spans="11:15" x14ac:dyDescent="0.2">
      <c r="K13003" t="s">
        <v>11</v>
      </c>
      <c r="L13003" t="s">
        <v>28261</v>
      </c>
      <c r="M13003" t="s">
        <v>28298</v>
      </c>
      <c r="N13003" t="s">
        <v>13040</v>
      </c>
      <c r="O13003" s="5">
        <v>57832</v>
      </c>
    </row>
    <row r="13004" spans="11:15" x14ac:dyDescent="0.2">
      <c r="K13004" t="s">
        <v>13</v>
      </c>
      <c r="L13004" t="s">
        <v>28261</v>
      </c>
      <c r="M13004" t="s">
        <v>28298</v>
      </c>
      <c r="N13004" t="s">
        <v>13041</v>
      </c>
      <c r="O13004" s="5">
        <v>57833</v>
      </c>
    </row>
    <row r="13005" spans="11:15" x14ac:dyDescent="0.2">
      <c r="K13005" t="s">
        <v>15</v>
      </c>
      <c r="L13005" t="s">
        <v>28261</v>
      </c>
      <c r="M13005" t="s">
        <v>28298</v>
      </c>
      <c r="N13005" t="s">
        <v>13042</v>
      </c>
      <c r="O13005" s="5">
        <v>57834</v>
      </c>
    </row>
    <row r="13006" spans="11:15" x14ac:dyDescent="0.2">
      <c r="K13006" t="s">
        <v>19</v>
      </c>
      <c r="L13006" t="s">
        <v>28261</v>
      </c>
      <c r="M13006" t="s">
        <v>28298</v>
      </c>
      <c r="N13006" t="s">
        <v>13043</v>
      </c>
      <c r="O13006" s="5">
        <v>57835</v>
      </c>
    </row>
    <row r="13007" spans="11:15" x14ac:dyDescent="0.2">
      <c r="K13007" t="s">
        <v>20</v>
      </c>
      <c r="L13007" t="s">
        <v>28261</v>
      </c>
      <c r="M13007" t="s">
        <v>28298</v>
      </c>
      <c r="N13007" t="s">
        <v>13044</v>
      </c>
      <c r="O13007" s="5">
        <v>57836</v>
      </c>
    </row>
    <row r="13008" spans="11:15" x14ac:dyDescent="0.2">
      <c r="K13008" t="s">
        <v>21</v>
      </c>
      <c r="L13008" t="s">
        <v>28261</v>
      </c>
      <c r="M13008" t="s">
        <v>28298</v>
      </c>
      <c r="N13008" t="s">
        <v>13045</v>
      </c>
      <c r="O13008" s="5">
        <v>57837</v>
      </c>
    </row>
    <row r="13009" spans="11:15" x14ac:dyDescent="0.2">
      <c r="K13009" t="s">
        <v>22</v>
      </c>
      <c r="L13009" t="s">
        <v>28261</v>
      </c>
      <c r="M13009" t="s">
        <v>28298</v>
      </c>
      <c r="N13009" t="s">
        <v>13046</v>
      </c>
      <c r="O13009" s="5">
        <v>57838</v>
      </c>
    </row>
    <row r="13010" spans="11:15" x14ac:dyDescent="0.2">
      <c r="K13010" t="s">
        <v>23</v>
      </c>
      <c r="L13010" t="s">
        <v>28261</v>
      </c>
      <c r="M13010" t="s">
        <v>28298</v>
      </c>
      <c r="N13010" t="s">
        <v>13047</v>
      </c>
      <c r="O13010" s="5">
        <v>57839</v>
      </c>
    </row>
    <row r="13011" spans="11:15" x14ac:dyDescent="0.2">
      <c r="K13011" t="s">
        <v>24</v>
      </c>
      <c r="L13011" t="s">
        <v>28261</v>
      </c>
      <c r="M13011" t="s">
        <v>28298</v>
      </c>
      <c r="N13011" t="s">
        <v>13048</v>
      </c>
      <c r="O13011" s="5">
        <v>57840</v>
      </c>
    </row>
    <row r="13012" spans="11:15" x14ac:dyDescent="0.2">
      <c r="K13012" t="s">
        <v>25</v>
      </c>
      <c r="L13012" t="s">
        <v>28261</v>
      </c>
      <c r="M13012" t="s">
        <v>28298</v>
      </c>
      <c r="N13012" t="s">
        <v>13049</v>
      </c>
      <c r="O13012" s="5">
        <v>57841</v>
      </c>
    </row>
    <row r="13013" spans="11:15" x14ac:dyDescent="0.2">
      <c r="K13013" t="s">
        <v>26</v>
      </c>
      <c r="L13013" t="s">
        <v>28261</v>
      </c>
      <c r="M13013" t="s">
        <v>28298</v>
      </c>
      <c r="N13013" t="s">
        <v>13050</v>
      </c>
      <c r="O13013" s="5">
        <v>57842</v>
      </c>
    </row>
    <row r="13014" spans="11:15" x14ac:dyDescent="0.2">
      <c r="K13014" t="s">
        <v>27</v>
      </c>
      <c r="L13014" t="s">
        <v>28261</v>
      </c>
      <c r="M13014" t="s">
        <v>28298</v>
      </c>
      <c r="N13014" t="s">
        <v>13051</v>
      </c>
      <c r="O13014" s="5">
        <v>57843</v>
      </c>
    </row>
    <row r="13015" spans="11:15" x14ac:dyDescent="0.2">
      <c r="K13015" t="s">
        <v>18</v>
      </c>
      <c r="L13015" t="s">
        <v>28261</v>
      </c>
      <c r="M13015" t="s">
        <v>28298</v>
      </c>
      <c r="N13015" t="s">
        <v>13052</v>
      </c>
      <c r="O13015" s="5">
        <v>57844</v>
      </c>
    </row>
    <row r="13016" spans="11:15" x14ac:dyDescent="0.2">
      <c r="K13016" t="s">
        <v>28</v>
      </c>
      <c r="L13016" t="s">
        <v>28261</v>
      </c>
      <c r="M13016" t="s">
        <v>28298</v>
      </c>
      <c r="N13016" t="s">
        <v>13053</v>
      </c>
      <c r="O13016" s="5">
        <v>57845</v>
      </c>
    </row>
    <row r="13017" spans="11:15" x14ac:dyDescent="0.2">
      <c r="K13017" t="s">
        <v>29</v>
      </c>
      <c r="L13017" t="s">
        <v>28261</v>
      </c>
      <c r="M13017" t="s">
        <v>28298</v>
      </c>
      <c r="N13017" t="s">
        <v>13054</v>
      </c>
      <c r="O13017" s="5">
        <v>57846</v>
      </c>
    </row>
    <row r="13018" spans="11:15" x14ac:dyDescent="0.2">
      <c r="K13018" t="s">
        <v>30</v>
      </c>
      <c r="L13018" t="s">
        <v>28261</v>
      </c>
      <c r="M13018" t="s">
        <v>28298</v>
      </c>
      <c r="N13018" t="s">
        <v>13055</v>
      </c>
      <c r="O13018" s="5">
        <v>57847</v>
      </c>
    </row>
    <row r="13019" spans="11:15" x14ac:dyDescent="0.2">
      <c r="K13019" t="s">
        <v>31</v>
      </c>
      <c r="L13019" t="s">
        <v>28261</v>
      </c>
      <c r="M13019" t="s">
        <v>28298</v>
      </c>
      <c r="N13019" t="s">
        <v>13056</v>
      </c>
      <c r="O13019" s="5">
        <v>57848</v>
      </c>
    </row>
    <row r="13020" spans="11:15" x14ac:dyDescent="0.2">
      <c r="K13020" t="s">
        <v>32</v>
      </c>
      <c r="L13020" t="s">
        <v>28261</v>
      </c>
      <c r="M13020" t="s">
        <v>28298</v>
      </c>
      <c r="N13020" t="s">
        <v>13057</v>
      </c>
      <c r="O13020" s="5">
        <v>57849</v>
      </c>
    </row>
    <row r="13021" spans="11:15" x14ac:dyDescent="0.2">
      <c r="K13021" t="s">
        <v>33</v>
      </c>
      <c r="L13021" t="s">
        <v>28261</v>
      </c>
      <c r="M13021" t="s">
        <v>28298</v>
      </c>
      <c r="N13021" t="s">
        <v>13058</v>
      </c>
      <c r="O13021" s="5">
        <v>57850</v>
      </c>
    </row>
    <row r="13022" spans="11:15" x14ac:dyDescent="0.2">
      <c r="K13022" t="s">
        <v>34</v>
      </c>
      <c r="L13022" t="s">
        <v>28261</v>
      </c>
      <c r="M13022" t="s">
        <v>28298</v>
      </c>
      <c r="N13022" t="s">
        <v>13059</v>
      </c>
      <c r="O13022" s="5">
        <v>57851</v>
      </c>
    </row>
    <row r="13023" spans="11:15" x14ac:dyDescent="0.2">
      <c r="K13023" t="s">
        <v>35</v>
      </c>
      <c r="L13023" t="s">
        <v>28261</v>
      </c>
      <c r="M13023" t="s">
        <v>28298</v>
      </c>
      <c r="N13023" t="s">
        <v>13060</v>
      </c>
      <c r="O13023" s="5">
        <v>57852</v>
      </c>
    </row>
    <row r="13024" spans="11:15" x14ac:dyDescent="0.2">
      <c r="K13024" t="s">
        <v>36</v>
      </c>
      <c r="L13024" t="s">
        <v>28261</v>
      </c>
      <c r="M13024" t="s">
        <v>28298</v>
      </c>
      <c r="N13024" t="s">
        <v>13061</v>
      </c>
      <c r="O13024" s="5">
        <v>57853</v>
      </c>
    </row>
    <row r="13025" spans="11:15" x14ac:dyDescent="0.2">
      <c r="K13025" t="s">
        <v>0</v>
      </c>
      <c r="L13025" t="s">
        <v>28262</v>
      </c>
      <c r="M13025" t="s">
        <v>28298</v>
      </c>
      <c r="N13025" t="s">
        <v>13062</v>
      </c>
      <c r="O13025" s="5">
        <v>57854</v>
      </c>
    </row>
    <row r="13026" spans="11:15" x14ac:dyDescent="0.2">
      <c r="K13026" t="s">
        <v>1</v>
      </c>
      <c r="L13026" t="s">
        <v>28262</v>
      </c>
      <c r="M13026" t="s">
        <v>28298</v>
      </c>
      <c r="N13026" t="s">
        <v>13063</v>
      </c>
      <c r="O13026" s="5">
        <v>57855</v>
      </c>
    </row>
    <row r="13027" spans="11:15" x14ac:dyDescent="0.2">
      <c r="K13027" t="s">
        <v>2</v>
      </c>
      <c r="L13027" t="s">
        <v>28262</v>
      </c>
      <c r="M13027" t="s">
        <v>28298</v>
      </c>
      <c r="N13027" t="s">
        <v>13064</v>
      </c>
      <c r="O13027" s="5">
        <v>57856</v>
      </c>
    </row>
    <row r="13028" spans="11:15" x14ac:dyDescent="0.2">
      <c r="K13028" t="s">
        <v>3</v>
      </c>
      <c r="L13028" t="s">
        <v>28262</v>
      </c>
      <c r="M13028" t="s">
        <v>28298</v>
      </c>
      <c r="N13028" t="s">
        <v>13065</v>
      </c>
      <c r="O13028" s="5">
        <v>57857</v>
      </c>
    </row>
    <row r="13029" spans="11:15" x14ac:dyDescent="0.2">
      <c r="K13029" t="s">
        <v>5</v>
      </c>
      <c r="L13029" t="s">
        <v>28262</v>
      </c>
      <c r="M13029" t="s">
        <v>28298</v>
      </c>
      <c r="N13029" t="s">
        <v>13066</v>
      </c>
      <c r="O13029" s="5">
        <v>57858</v>
      </c>
    </row>
    <row r="13030" spans="11:15" x14ac:dyDescent="0.2">
      <c r="K13030" t="s">
        <v>7</v>
      </c>
      <c r="L13030" t="s">
        <v>28262</v>
      </c>
      <c r="M13030" t="s">
        <v>28298</v>
      </c>
      <c r="N13030" t="s">
        <v>13067</v>
      </c>
      <c r="O13030" s="5">
        <v>57859</v>
      </c>
    </row>
    <row r="13031" spans="11:15" x14ac:dyDescent="0.2">
      <c r="K13031" t="s">
        <v>9</v>
      </c>
      <c r="L13031" t="s">
        <v>28262</v>
      </c>
      <c r="M13031" t="s">
        <v>28298</v>
      </c>
      <c r="N13031" t="s">
        <v>13068</v>
      </c>
      <c r="O13031" s="5">
        <v>57860</v>
      </c>
    </row>
    <row r="13032" spans="11:15" x14ac:dyDescent="0.2">
      <c r="K13032" t="s">
        <v>11</v>
      </c>
      <c r="L13032" t="s">
        <v>28262</v>
      </c>
      <c r="M13032" t="s">
        <v>28298</v>
      </c>
      <c r="N13032" t="s">
        <v>13069</v>
      </c>
      <c r="O13032" s="5">
        <v>57861</v>
      </c>
    </row>
    <row r="13033" spans="11:15" x14ac:dyDescent="0.2">
      <c r="K13033" t="s">
        <v>13</v>
      </c>
      <c r="L13033" t="s">
        <v>28262</v>
      </c>
      <c r="M13033" t="s">
        <v>28298</v>
      </c>
      <c r="N13033" t="s">
        <v>13070</v>
      </c>
      <c r="O13033" s="5">
        <v>57862</v>
      </c>
    </row>
    <row r="13034" spans="11:15" x14ac:dyDescent="0.2">
      <c r="K13034" t="s">
        <v>15</v>
      </c>
      <c r="L13034" t="s">
        <v>28262</v>
      </c>
      <c r="M13034" t="s">
        <v>28298</v>
      </c>
      <c r="N13034" t="s">
        <v>13071</v>
      </c>
      <c r="O13034" s="5">
        <v>57863</v>
      </c>
    </row>
    <row r="13035" spans="11:15" x14ac:dyDescent="0.2">
      <c r="K13035" t="s">
        <v>19</v>
      </c>
      <c r="L13035" t="s">
        <v>28262</v>
      </c>
      <c r="M13035" t="s">
        <v>28298</v>
      </c>
      <c r="N13035" t="s">
        <v>13072</v>
      </c>
      <c r="O13035" s="5">
        <v>57864</v>
      </c>
    </row>
    <row r="13036" spans="11:15" x14ac:dyDescent="0.2">
      <c r="K13036" t="s">
        <v>20</v>
      </c>
      <c r="L13036" t="s">
        <v>28262</v>
      </c>
      <c r="M13036" t="s">
        <v>28298</v>
      </c>
      <c r="N13036" t="s">
        <v>13073</v>
      </c>
      <c r="O13036" s="5">
        <v>57865</v>
      </c>
    </row>
    <row r="13037" spans="11:15" x14ac:dyDescent="0.2">
      <c r="K13037" t="s">
        <v>21</v>
      </c>
      <c r="L13037" t="s">
        <v>28262</v>
      </c>
      <c r="M13037" t="s">
        <v>28298</v>
      </c>
      <c r="N13037" t="s">
        <v>13074</v>
      </c>
      <c r="O13037" s="5">
        <v>57866</v>
      </c>
    </row>
    <row r="13038" spans="11:15" x14ac:dyDescent="0.2">
      <c r="K13038" t="s">
        <v>22</v>
      </c>
      <c r="L13038" t="s">
        <v>28262</v>
      </c>
      <c r="M13038" t="s">
        <v>28298</v>
      </c>
      <c r="N13038" t="s">
        <v>13075</v>
      </c>
      <c r="O13038" s="5">
        <v>57867</v>
      </c>
    </row>
    <row r="13039" spans="11:15" x14ac:dyDescent="0.2">
      <c r="K13039" t="s">
        <v>23</v>
      </c>
      <c r="L13039" t="s">
        <v>28262</v>
      </c>
      <c r="M13039" t="s">
        <v>28298</v>
      </c>
      <c r="N13039" t="s">
        <v>13076</v>
      </c>
      <c r="O13039" s="5">
        <v>57868</v>
      </c>
    </row>
    <row r="13040" spans="11:15" x14ac:dyDescent="0.2">
      <c r="K13040" t="s">
        <v>24</v>
      </c>
      <c r="L13040" t="s">
        <v>28262</v>
      </c>
      <c r="M13040" t="s">
        <v>28298</v>
      </c>
      <c r="N13040" t="s">
        <v>13077</v>
      </c>
      <c r="O13040" s="5">
        <v>57869</v>
      </c>
    </row>
    <row r="13041" spans="11:15" x14ac:dyDescent="0.2">
      <c r="K13041" t="s">
        <v>25</v>
      </c>
      <c r="L13041" t="s">
        <v>28262</v>
      </c>
      <c r="M13041" t="s">
        <v>28298</v>
      </c>
      <c r="N13041" t="s">
        <v>13078</v>
      </c>
      <c r="O13041" s="5">
        <v>57870</v>
      </c>
    </row>
    <row r="13042" spans="11:15" x14ac:dyDescent="0.2">
      <c r="K13042" t="s">
        <v>26</v>
      </c>
      <c r="L13042" t="s">
        <v>28262</v>
      </c>
      <c r="M13042" t="s">
        <v>28298</v>
      </c>
      <c r="N13042" t="s">
        <v>13079</v>
      </c>
      <c r="O13042" s="5">
        <v>57871</v>
      </c>
    </row>
    <row r="13043" spans="11:15" x14ac:dyDescent="0.2">
      <c r="K13043" t="s">
        <v>27</v>
      </c>
      <c r="L13043" t="s">
        <v>28262</v>
      </c>
      <c r="M13043" t="s">
        <v>28298</v>
      </c>
      <c r="N13043" t="s">
        <v>13080</v>
      </c>
      <c r="O13043" s="5">
        <v>57872</v>
      </c>
    </row>
    <row r="13044" spans="11:15" x14ac:dyDescent="0.2">
      <c r="K13044" t="s">
        <v>18</v>
      </c>
      <c r="L13044" t="s">
        <v>28262</v>
      </c>
      <c r="M13044" t="s">
        <v>28298</v>
      </c>
      <c r="N13044" t="s">
        <v>13081</v>
      </c>
      <c r="O13044" s="5">
        <v>57873</v>
      </c>
    </row>
    <row r="13045" spans="11:15" x14ac:dyDescent="0.2">
      <c r="K13045" t="s">
        <v>28</v>
      </c>
      <c r="L13045" t="s">
        <v>28262</v>
      </c>
      <c r="M13045" t="s">
        <v>28298</v>
      </c>
      <c r="N13045" t="s">
        <v>13082</v>
      </c>
      <c r="O13045" s="5">
        <v>57874</v>
      </c>
    </row>
    <row r="13046" spans="11:15" x14ac:dyDescent="0.2">
      <c r="K13046" t="s">
        <v>29</v>
      </c>
      <c r="L13046" t="s">
        <v>28262</v>
      </c>
      <c r="M13046" t="s">
        <v>28298</v>
      </c>
      <c r="N13046" t="s">
        <v>13083</v>
      </c>
      <c r="O13046" s="5">
        <v>57875</v>
      </c>
    </row>
    <row r="13047" spans="11:15" x14ac:dyDescent="0.2">
      <c r="K13047" t="s">
        <v>30</v>
      </c>
      <c r="L13047" t="s">
        <v>28262</v>
      </c>
      <c r="M13047" t="s">
        <v>28298</v>
      </c>
      <c r="N13047" t="s">
        <v>13084</v>
      </c>
      <c r="O13047" s="5">
        <v>57876</v>
      </c>
    </row>
    <row r="13048" spans="11:15" x14ac:dyDescent="0.2">
      <c r="K13048" t="s">
        <v>31</v>
      </c>
      <c r="L13048" t="s">
        <v>28262</v>
      </c>
      <c r="M13048" t="s">
        <v>28298</v>
      </c>
      <c r="N13048" t="s">
        <v>13085</v>
      </c>
      <c r="O13048" s="5">
        <v>57877</v>
      </c>
    </row>
    <row r="13049" spans="11:15" x14ac:dyDescent="0.2">
      <c r="K13049" t="s">
        <v>32</v>
      </c>
      <c r="L13049" t="s">
        <v>28262</v>
      </c>
      <c r="M13049" t="s">
        <v>28298</v>
      </c>
      <c r="N13049" t="s">
        <v>13086</v>
      </c>
      <c r="O13049" s="5">
        <v>57878</v>
      </c>
    </row>
    <row r="13050" spans="11:15" x14ac:dyDescent="0.2">
      <c r="K13050" t="s">
        <v>33</v>
      </c>
      <c r="L13050" t="s">
        <v>28262</v>
      </c>
      <c r="M13050" t="s">
        <v>28298</v>
      </c>
      <c r="N13050" t="s">
        <v>13087</v>
      </c>
      <c r="O13050" s="5">
        <v>57879</v>
      </c>
    </row>
    <row r="13051" spans="11:15" x14ac:dyDescent="0.2">
      <c r="K13051" t="s">
        <v>34</v>
      </c>
      <c r="L13051" t="s">
        <v>28262</v>
      </c>
      <c r="M13051" t="s">
        <v>28298</v>
      </c>
      <c r="N13051" t="s">
        <v>13088</v>
      </c>
      <c r="O13051" s="5">
        <v>57880</v>
      </c>
    </row>
    <row r="13052" spans="11:15" x14ac:dyDescent="0.2">
      <c r="K13052" t="s">
        <v>35</v>
      </c>
      <c r="L13052" t="s">
        <v>28262</v>
      </c>
      <c r="M13052" t="s">
        <v>28298</v>
      </c>
      <c r="N13052" t="s">
        <v>13089</v>
      </c>
      <c r="O13052" s="5">
        <v>57881</v>
      </c>
    </row>
    <row r="13053" spans="11:15" x14ac:dyDescent="0.2">
      <c r="K13053" t="s">
        <v>36</v>
      </c>
      <c r="L13053" t="s">
        <v>28262</v>
      </c>
      <c r="M13053" t="s">
        <v>28298</v>
      </c>
      <c r="N13053" t="s">
        <v>13090</v>
      </c>
      <c r="O13053" s="5">
        <v>57882</v>
      </c>
    </row>
    <row r="13054" spans="11:15" x14ac:dyDescent="0.2">
      <c r="K13054" t="s">
        <v>37</v>
      </c>
      <c r="L13054" t="s">
        <v>28262</v>
      </c>
      <c r="M13054" t="s">
        <v>28298</v>
      </c>
      <c r="N13054" t="s">
        <v>13091</v>
      </c>
      <c r="O13054" s="5">
        <v>57883</v>
      </c>
    </row>
    <row r="13055" spans="11:15" x14ac:dyDescent="0.2">
      <c r="K13055" t="s">
        <v>0</v>
      </c>
      <c r="L13055" t="s">
        <v>28263</v>
      </c>
      <c r="M13055" t="s">
        <v>28298</v>
      </c>
      <c r="N13055" t="s">
        <v>13092</v>
      </c>
      <c r="O13055" s="5">
        <v>57884</v>
      </c>
    </row>
    <row r="13056" spans="11:15" x14ac:dyDescent="0.2">
      <c r="K13056" t="s">
        <v>1</v>
      </c>
      <c r="L13056" t="s">
        <v>28263</v>
      </c>
      <c r="M13056" t="s">
        <v>28298</v>
      </c>
      <c r="N13056" t="s">
        <v>13093</v>
      </c>
      <c r="O13056" s="5">
        <v>57885</v>
      </c>
    </row>
    <row r="13057" spans="11:15" x14ac:dyDescent="0.2">
      <c r="K13057" t="s">
        <v>2</v>
      </c>
      <c r="L13057" t="s">
        <v>28263</v>
      </c>
      <c r="M13057" t="s">
        <v>28298</v>
      </c>
      <c r="N13057" t="s">
        <v>13094</v>
      </c>
      <c r="O13057" s="5">
        <v>57886</v>
      </c>
    </row>
    <row r="13058" spans="11:15" x14ac:dyDescent="0.2">
      <c r="K13058" t="s">
        <v>3</v>
      </c>
      <c r="L13058" t="s">
        <v>28263</v>
      </c>
      <c r="M13058" t="s">
        <v>28298</v>
      </c>
      <c r="N13058" t="s">
        <v>13095</v>
      </c>
      <c r="O13058" s="5">
        <v>57887</v>
      </c>
    </row>
    <row r="13059" spans="11:15" x14ac:dyDescent="0.2">
      <c r="K13059" t="s">
        <v>5</v>
      </c>
      <c r="L13059" t="s">
        <v>28263</v>
      </c>
      <c r="M13059" t="s">
        <v>28298</v>
      </c>
      <c r="N13059" t="s">
        <v>13096</v>
      </c>
      <c r="O13059" s="5">
        <v>57888</v>
      </c>
    </row>
    <row r="13060" spans="11:15" x14ac:dyDescent="0.2">
      <c r="K13060" t="s">
        <v>7</v>
      </c>
      <c r="L13060" t="s">
        <v>28263</v>
      </c>
      <c r="M13060" t="s">
        <v>28298</v>
      </c>
      <c r="N13060" t="s">
        <v>13097</v>
      </c>
      <c r="O13060" s="5">
        <v>57889</v>
      </c>
    </row>
    <row r="13061" spans="11:15" x14ac:dyDescent="0.2">
      <c r="K13061" t="s">
        <v>9</v>
      </c>
      <c r="L13061" t="s">
        <v>28263</v>
      </c>
      <c r="M13061" t="s">
        <v>28298</v>
      </c>
      <c r="N13061" t="s">
        <v>13098</v>
      </c>
      <c r="O13061" s="5">
        <v>57890</v>
      </c>
    </row>
    <row r="13062" spans="11:15" x14ac:dyDescent="0.2">
      <c r="K13062" t="s">
        <v>11</v>
      </c>
      <c r="L13062" t="s">
        <v>28263</v>
      </c>
      <c r="M13062" t="s">
        <v>28298</v>
      </c>
      <c r="N13062" t="s">
        <v>13099</v>
      </c>
      <c r="O13062" s="5">
        <v>57891</v>
      </c>
    </row>
    <row r="13063" spans="11:15" x14ac:dyDescent="0.2">
      <c r="K13063" t="s">
        <v>13</v>
      </c>
      <c r="L13063" t="s">
        <v>28263</v>
      </c>
      <c r="M13063" t="s">
        <v>28298</v>
      </c>
      <c r="N13063" t="s">
        <v>13100</v>
      </c>
      <c r="O13063" s="5">
        <v>57892</v>
      </c>
    </row>
    <row r="13064" spans="11:15" x14ac:dyDescent="0.2">
      <c r="K13064" t="s">
        <v>15</v>
      </c>
      <c r="L13064" t="s">
        <v>28263</v>
      </c>
      <c r="M13064" t="s">
        <v>28298</v>
      </c>
      <c r="N13064" t="s">
        <v>13101</v>
      </c>
      <c r="O13064" s="5">
        <v>57893</v>
      </c>
    </row>
    <row r="13065" spans="11:15" x14ac:dyDescent="0.2">
      <c r="K13065" t="s">
        <v>19</v>
      </c>
      <c r="L13065" t="s">
        <v>28263</v>
      </c>
      <c r="M13065" t="s">
        <v>28298</v>
      </c>
      <c r="N13065" t="s">
        <v>13102</v>
      </c>
      <c r="O13065" s="5">
        <v>57894</v>
      </c>
    </row>
    <row r="13066" spans="11:15" x14ac:dyDescent="0.2">
      <c r="K13066" t="s">
        <v>20</v>
      </c>
      <c r="L13066" t="s">
        <v>28263</v>
      </c>
      <c r="M13066" t="s">
        <v>28298</v>
      </c>
      <c r="N13066" t="s">
        <v>13103</v>
      </c>
      <c r="O13066" s="5">
        <v>57895</v>
      </c>
    </row>
    <row r="13067" spans="11:15" x14ac:dyDescent="0.2">
      <c r="K13067" t="s">
        <v>21</v>
      </c>
      <c r="L13067" t="s">
        <v>28263</v>
      </c>
      <c r="M13067" t="s">
        <v>28298</v>
      </c>
      <c r="N13067" t="s">
        <v>13104</v>
      </c>
      <c r="O13067" s="5">
        <v>57896</v>
      </c>
    </row>
    <row r="13068" spans="11:15" x14ac:dyDescent="0.2">
      <c r="K13068" t="s">
        <v>22</v>
      </c>
      <c r="L13068" t="s">
        <v>28263</v>
      </c>
      <c r="M13068" t="s">
        <v>28298</v>
      </c>
      <c r="N13068" t="s">
        <v>13105</v>
      </c>
      <c r="O13068" s="5">
        <v>57897</v>
      </c>
    </row>
    <row r="13069" spans="11:15" x14ac:dyDescent="0.2">
      <c r="K13069" t="s">
        <v>23</v>
      </c>
      <c r="L13069" t="s">
        <v>28263</v>
      </c>
      <c r="M13069" t="s">
        <v>28298</v>
      </c>
      <c r="N13069" t="s">
        <v>13106</v>
      </c>
      <c r="O13069" s="5">
        <v>57898</v>
      </c>
    </row>
    <row r="13070" spans="11:15" x14ac:dyDescent="0.2">
      <c r="K13070" t="s">
        <v>24</v>
      </c>
      <c r="L13070" t="s">
        <v>28263</v>
      </c>
      <c r="M13070" t="s">
        <v>28298</v>
      </c>
      <c r="N13070" t="s">
        <v>13107</v>
      </c>
      <c r="O13070" s="5">
        <v>57899</v>
      </c>
    </row>
    <row r="13071" spans="11:15" x14ac:dyDescent="0.2">
      <c r="K13071" t="s">
        <v>25</v>
      </c>
      <c r="L13071" t="s">
        <v>28263</v>
      </c>
      <c r="M13071" t="s">
        <v>28298</v>
      </c>
      <c r="N13071" t="s">
        <v>13108</v>
      </c>
      <c r="O13071" s="5">
        <v>57900</v>
      </c>
    </row>
    <row r="13072" spans="11:15" x14ac:dyDescent="0.2">
      <c r="K13072" t="s">
        <v>26</v>
      </c>
      <c r="L13072" t="s">
        <v>28263</v>
      </c>
      <c r="M13072" t="s">
        <v>28298</v>
      </c>
      <c r="N13072" t="s">
        <v>13109</v>
      </c>
      <c r="O13072" s="5">
        <v>57901</v>
      </c>
    </row>
    <row r="13073" spans="11:15" x14ac:dyDescent="0.2">
      <c r="K13073" t="s">
        <v>27</v>
      </c>
      <c r="L13073" t="s">
        <v>28263</v>
      </c>
      <c r="M13073" t="s">
        <v>28298</v>
      </c>
      <c r="N13073" t="s">
        <v>13110</v>
      </c>
      <c r="O13073" s="5">
        <v>57902</v>
      </c>
    </row>
    <row r="13074" spans="11:15" x14ac:dyDescent="0.2">
      <c r="K13074" t="s">
        <v>18</v>
      </c>
      <c r="L13074" t="s">
        <v>28263</v>
      </c>
      <c r="M13074" t="s">
        <v>28298</v>
      </c>
      <c r="N13074" t="s">
        <v>13111</v>
      </c>
      <c r="O13074" s="5">
        <v>57903</v>
      </c>
    </row>
    <row r="13075" spans="11:15" x14ac:dyDescent="0.2">
      <c r="K13075" t="s">
        <v>28</v>
      </c>
      <c r="L13075" t="s">
        <v>28263</v>
      </c>
      <c r="M13075" t="s">
        <v>28298</v>
      </c>
      <c r="N13075" t="s">
        <v>13112</v>
      </c>
      <c r="O13075" s="5">
        <v>57904</v>
      </c>
    </row>
    <row r="13076" spans="11:15" x14ac:dyDescent="0.2">
      <c r="K13076" t="s">
        <v>29</v>
      </c>
      <c r="L13076" t="s">
        <v>28263</v>
      </c>
      <c r="M13076" t="s">
        <v>28298</v>
      </c>
      <c r="N13076" t="s">
        <v>13113</v>
      </c>
      <c r="O13076" s="5">
        <v>57905</v>
      </c>
    </row>
    <row r="13077" spans="11:15" x14ac:dyDescent="0.2">
      <c r="K13077" t="s">
        <v>30</v>
      </c>
      <c r="L13077" t="s">
        <v>28263</v>
      </c>
      <c r="M13077" t="s">
        <v>28298</v>
      </c>
      <c r="N13077" t="s">
        <v>13114</v>
      </c>
      <c r="O13077" s="5">
        <v>57906</v>
      </c>
    </row>
    <row r="13078" spans="11:15" x14ac:dyDescent="0.2">
      <c r="K13078" t="s">
        <v>31</v>
      </c>
      <c r="L13078" t="s">
        <v>28263</v>
      </c>
      <c r="M13078" t="s">
        <v>28298</v>
      </c>
      <c r="N13078" t="s">
        <v>13115</v>
      </c>
      <c r="O13078" s="5">
        <v>57907</v>
      </c>
    </row>
    <row r="13079" spans="11:15" x14ac:dyDescent="0.2">
      <c r="K13079" t="s">
        <v>32</v>
      </c>
      <c r="L13079" t="s">
        <v>28263</v>
      </c>
      <c r="M13079" t="s">
        <v>28298</v>
      </c>
      <c r="N13079" t="s">
        <v>13116</v>
      </c>
      <c r="O13079" s="5">
        <v>57908</v>
      </c>
    </row>
    <row r="13080" spans="11:15" x14ac:dyDescent="0.2">
      <c r="K13080" t="s">
        <v>33</v>
      </c>
      <c r="L13080" t="s">
        <v>28263</v>
      </c>
      <c r="M13080" t="s">
        <v>28298</v>
      </c>
      <c r="N13080" t="s">
        <v>13117</v>
      </c>
      <c r="O13080" s="5">
        <v>57909</v>
      </c>
    </row>
    <row r="13081" spans="11:15" x14ac:dyDescent="0.2">
      <c r="K13081" t="s">
        <v>34</v>
      </c>
      <c r="L13081" t="s">
        <v>28263</v>
      </c>
      <c r="M13081" t="s">
        <v>28298</v>
      </c>
      <c r="N13081" t="s">
        <v>13118</v>
      </c>
      <c r="O13081" s="5">
        <v>57910</v>
      </c>
    </row>
    <row r="13082" spans="11:15" x14ac:dyDescent="0.2">
      <c r="K13082" t="s">
        <v>35</v>
      </c>
      <c r="L13082" t="s">
        <v>28263</v>
      </c>
      <c r="M13082" t="s">
        <v>28298</v>
      </c>
      <c r="N13082" t="s">
        <v>13119</v>
      </c>
      <c r="O13082" s="5">
        <v>57911</v>
      </c>
    </row>
    <row r="13083" spans="11:15" x14ac:dyDescent="0.2">
      <c r="K13083" t="s">
        <v>36</v>
      </c>
      <c r="L13083" t="s">
        <v>28263</v>
      </c>
      <c r="M13083" t="s">
        <v>28298</v>
      </c>
      <c r="N13083" t="s">
        <v>13120</v>
      </c>
      <c r="O13083" s="5">
        <v>57912</v>
      </c>
    </row>
    <row r="13084" spans="11:15" x14ac:dyDescent="0.2">
      <c r="K13084" t="s">
        <v>0</v>
      </c>
      <c r="L13084" t="s">
        <v>28264</v>
      </c>
      <c r="M13084" t="s">
        <v>28298</v>
      </c>
      <c r="N13084" t="s">
        <v>13121</v>
      </c>
      <c r="O13084" s="5">
        <v>57913</v>
      </c>
    </row>
    <row r="13085" spans="11:15" x14ac:dyDescent="0.2">
      <c r="K13085" t="s">
        <v>1</v>
      </c>
      <c r="L13085" t="s">
        <v>28264</v>
      </c>
      <c r="M13085" t="s">
        <v>28298</v>
      </c>
      <c r="N13085" t="s">
        <v>13122</v>
      </c>
      <c r="O13085" s="5">
        <v>57914</v>
      </c>
    </row>
    <row r="13086" spans="11:15" x14ac:dyDescent="0.2">
      <c r="K13086" t="s">
        <v>2</v>
      </c>
      <c r="L13086" t="s">
        <v>28264</v>
      </c>
      <c r="M13086" t="s">
        <v>28298</v>
      </c>
      <c r="N13086" t="s">
        <v>13123</v>
      </c>
      <c r="O13086" s="5">
        <v>57915</v>
      </c>
    </row>
    <row r="13087" spans="11:15" x14ac:dyDescent="0.2">
      <c r="K13087" t="s">
        <v>3</v>
      </c>
      <c r="L13087" t="s">
        <v>28264</v>
      </c>
      <c r="M13087" t="s">
        <v>28298</v>
      </c>
      <c r="N13087" t="s">
        <v>13124</v>
      </c>
      <c r="O13087" s="5">
        <v>57916</v>
      </c>
    </row>
    <row r="13088" spans="11:15" x14ac:dyDescent="0.2">
      <c r="K13088" t="s">
        <v>5</v>
      </c>
      <c r="L13088" t="s">
        <v>28264</v>
      </c>
      <c r="M13088" t="s">
        <v>28298</v>
      </c>
      <c r="N13088" t="s">
        <v>13125</v>
      </c>
      <c r="O13088" s="5">
        <v>57917</v>
      </c>
    </row>
    <row r="13089" spans="11:15" x14ac:dyDescent="0.2">
      <c r="K13089" t="s">
        <v>7</v>
      </c>
      <c r="L13089" t="s">
        <v>28264</v>
      </c>
      <c r="M13089" t="s">
        <v>28298</v>
      </c>
      <c r="N13089" t="s">
        <v>13126</v>
      </c>
      <c r="O13089" s="5">
        <v>57918</v>
      </c>
    </row>
    <row r="13090" spans="11:15" x14ac:dyDescent="0.2">
      <c r="K13090" t="s">
        <v>9</v>
      </c>
      <c r="L13090" t="s">
        <v>28264</v>
      </c>
      <c r="M13090" t="s">
        <v>28298</v>
      </c>
      <c r="N13090" t="s">
        <v>13127</v>
      </c>
      <c r="O13090" s="5">
        <v>57919</v>
      </c>
    </row>
    <row r="13091" spans="11:15" x14ac:dyDescent="0.2">
      <c r="K13091" t="s">
        <v>11</v>
      </c>
      <c r="L13091" t="s">
        <v>28264</v>
      </c>
      <c r="M13091" t="s">
        <v>28298</v>
      </c>
      <c r="N13091" t="s">
        <v>13128</v>
      </c>
      <c r="O13091" s="5">
        <v>57920</v>
      </c>
    </row>
    <row r="13092" spans="11:15" x14ac:dyDescent="0.2">
      <c r="K13092" t="s">
        <v>13</v>
      </c>
      <c r="L13092" t="s">
        <v>28264</v>
      </c>
      <c r="M13092" t="s">
        <v>28298</v>
      </c>
      <c r="N13092" t="s">
        <v>13129</v>
      </c>
      <c r="O13092" s="5">
        <v>57921</v>
      </c>
    </row>
    <row r="13093" spans="11:15" x14ac:dyDescent="0.2">
      <c r="K13093" t="s">
        <v>15</v>
      </c>
      <c r="L13093" t="s">
        <v>28264</v>
      </c>
      <c r="M13093" t="s">
        <v>28298</v>
      </c>
      <c r="N13093" t="s">
        <v>13130</v>
      </c>
      <c r="O13093" s="5">
        <v>57922</v>
      </c>
    </row>
    <row r="13094" spans="11:15" x14ac:dyDescent="0.2">
      <c r="K13094" t="s">
        <v>19</v>
      </c>
      <c r="L13094" t="s">
        <v>28264</v>
      </c>
      <c r="M13094" t="s">
        <v>28298</v>
      </c>
      <c r="N13094" t="s">
        <v>13131</v>
      </c>
      <c r="O13094" s="5">
        <v>57923</v>
      </c>
    </row>
    <row r="13095" spans="11:15" x14ac:dyDescent="0.2">
      <c r="K13095" t="s">
        <v>20</v>
      </c>
      <c r="L13095" t="s">
        <v>28264</v>
      </c>
      <c r="M13095" t="s">
        <v>28298</v>
      </c>
      <c r="N13095" t="s">
        <v>13132</v>
      </c>
      <c r="O13095" s="5">
        <v>57924</v>
      </c>
    </row>
    <row r="13096" spans="11:15" x14ac:dyDescent="0.2">
      <c r="K13096" t="s">
        <v>21</v>
      </c>
      <c r="L13096" t="s">
        <v>28264</v>
      </c>
      <c r="M13096" t="s">
        <v>28298</v>
      </c>
      <c r="N13096" t="s">
        <v>13133</v>
      </c>
      <c r="O13096" s="5">
        <v>57925</v>
      </c>
    </row>
    <row r="13097" spans="11:15" x14ac:dyDescent="0.2">
      <c r="K13097" t="s">
        <v>22</v>
      </c>
      <c r="L13097" t="s">
        <v>28264</v>
      </c>
      <c r="M13097" t="s">
        <v>28298</v>
      </c>
      <c r="N13097" t="s">
        <v>13134</v>
      </c>
      <c r="O13097" s="5">
        <v>57926</v>
      </c>
    </row>
    <row r="13098" spans="11:15" x14ac:dyDescent="0.2">
      <c r="K13098" t="s">
        <v>23</v>
      </c>
      <c r="L13098" t="s">
        <v>28264</v>
      </c>
      <c r="M13098" t="s">
        <v>28298</v>
      </c>
      <c r="N13098" t="s">
        <v>13135</v>
      </c>
      <c r="O13098" s="5">
        <v>57927</v>
      </c>
    </row>
    <row r="13099" spans="11:15" x14ac:dyDescent="0.2">
      <c r="K13099" t="s">
        <v>24</v>
      </c>
      <c r="L13099" t="s">
        <v>28264</v>
      </c>
      <c r="M13099" t="s">
        <v>28298</v>
      </c>
      <c r="N13099" t="s">
        <v>13136</v>
      </c>
      <c r="O13099" s="5">
        <v>57928</v>
      </c>
    </row>
    <row r="13100" spans="11:15" x14ac:dyDescent="0.2">
      <c r="K13100" t="s">
        <v>25</v>
      </c>
      <c r="L13100" t="s">
        <v>28264</v>
      </c>
      <c r="M13100" t="s">
        <v>28298</v>
      </c>
      <c r="N13100" t="s">
        <v>13137</v>
      </c>
      <c r="O13100" s="5">
        <v>57929</v>
      </c>
    </row>
    <row r="13101" spans="11:15" x14ac:dyDescent="0.2">
      <c r="K13101" t="s">
        <v>26</v>
      </c>
      <c r="L13101" t="s">
        <v>28264</v>
      </c>
      <c r="M13101" t="s">
        <v>28298</v>
      </c>
      <c r="N13101" t="s">
        <v>13138</v>
      </c>
      <c r="O13101" s="5">
        <v>57930</v>
      </c>
    </row>
    <row r="13102" spans="11:15" x14ac:dyDescent="0.2">
      <c r="K13102" t="s">
        <v>27</v>
      </c>
      <c r="L13102" t="s">
        <v>28264</v>
      </c>
      <c r="M13102" t="s">
        <v>28298</v>
      </c>
      <c r="N13102" t="s">
        <v>13139</v>
      </c>
      <c r="O13102" s="5">
        <v>57931</v>
      </c>
    </row>
    <row r="13103" spans="11:15" x14ac:dyDescent="0.2">
      <c r="K13103" t="s">
        <v>18</v>
      </c>
      <c r="L13103" t="s">
        <v>28264</v>
      </c>
      <c r="M13103" t="s">
        <v>28298</v>
      </c>
      <c r="N13103" t="s">
        <v>13140</v>
      </c>
      <c r="O13103" s="5">
        <v>57932</v>
      </c>
    </row>
    <row r="13104" spans="11:15" x14ac:dyDescent="0.2">
      <c r="K13104" t="s">
        <v>28</v>
      </c>
      <c r="L13104" t="s">
        <v>28264</v>
      </c>
      <c r="M13104" t="s">
        <v>28298</v>
      </c>
      <c r="N13104" t="s">
        <v>13141</v>
      </c>
      <c r="O13104" s="5">
        <v>57933</v>
      </c>
    </row>
    <row r="13105" spans="11:15" x14ac:dyDescent="0.2">
      <c r="K13105" t="s">
        <v>29</v>
      </c>
      <c r="L13105" t="s">
        <v>28264</v>
      </c>
      <c r="M13105" t="s">
        <v>28298</v>
      </c>
      <c r="N13105" t="s">
        <v>13142</v>
      </c>
      <c r="O13105" s="5">
        <v>57934</v>
      </c>
    </row>
    <row r="13106" spans="11:15" x14ac:dyDescent="0.2">
      <c r="K13106" t="s">
        <v>30</v>
      </c>
      <c r="L13106" t="s">
        <v>28264</v>
      </c>
      <c r="M13106" t="s">
        <v>28298</v>
      </c>
      <c r="N13106" t="s">
        <v>13143</v>
      </c>
      <c r="O13106" s="5">
        <v>57935</v>
      </c>
    </row>
    <row r="13107" spans="11:15" x14ac:dyDescent="0.2">
      <c r="K13107" t="s">
        <v>31</v>
      </c>
      <c r="L13107" t="s">
        <v>28264</v>
      </c>
      <c r="M13107" t="s">
        <v>28298</v>
      </c>
      <c r="N13107" t="s">
        <v>13144</v>
      </c>
      <c r="O13107" s="5">
        <v>57936</v>
      </c>
    </row>
    <row r="13108" spans="11:15" x14ac:dyDescent="0.2">
      <c r="K13108" t="s">
        <v>32</v>
      </c>
      <c r="L13108" t="s">
        <v>28264</v>
      </c>
      <c r="M13108" t="s">
        <v>28298</v>
      </c>
      <c r="N13108" t="s">
        <v>13145</v>
      </c>
      <c r="O13108" s="5">
        <v>57937</v>
      </c>
    </row>
    <row r="13109" spans="11:15" x14ac:dyDescent="0.2">
      <c r="K13109" t="s">
        <v>33</v>
      </c>
      <c r="L13109" t="s">
        <v>28264</v>
      </c>
      <c r="M13109" t="s">
        <v>28298</v>
      </c>
      <c r="N13109" t="s">
        <v>13146</v>
      </c>
      <c r="O13109" s="5">
        <v>57938</v>
      </c>
    </row>
    <row r="13110" spans="11:15" x14ac:dyDescent="0.2">
      <c r="K13110" t="s">
        <v>34</v>
      </c>
      <c r="L13110" t="s">
        <v>28264</v>
      </c>
      <c r="M13110" t="s">
        <v>28298</v>
      </c>
      <c r="N13110" t="s">
        <v>13147</v>
      </c>
      <c r="O13110" s="5">
        <v>57939</v>
      </c>
    </row>
    <row r="13111" spans="11:15" x14ac:dyDescent="0.2">
      <c r="K13111" t="s">
        <v>35</v>
      </c>
      <c r="L13111" t="s">
        <v>28264</v>
      </c>
      <c r="M13111" t="s">
        <v>28298</v>
      </c>
      <c r="N13111" t="s">
        <v>13148</v>
      </c>
      <c r="O13111" s="5">
        <v>57940</v>
      </c>
    </row>
    <row r="13112" spans="11:15" x14ac:dyDescent="0.2">
      <c r="K13112" t="s">
        <v>36</v>
      </c>
      <c r="L13112" t="s">
        <v>28264</v>
      </c>
      <c r="M13112" t="s">
        <v>28298</v>
      </c>
      <c r="N13112" t="s">
        <v>13149</v>
      </c>
      <c r="O13112" s="5">
        <v>57941</v>
      </c>
    </row>
    <row r="13113" spans="11:15" x14ac:dyDescent="0.2">
      <c r="K13113" t="s">
        <v>37</v>
      </c>
      <c r="L13113" t="s">
        <v>28264</v>
      </c>
      <c r="M13113" t="s">
        <v>28298</v>
      </c>
      <c r="N13113" t="s">
        <v>13150</v>
      </c>
      <c r="O13113" s="5">
        <v>57942</v>
      </c>
    </row>
    <row r="13114" spans="11:15" x14ac:dyDescent="0.2">
      <c r="K13114" t="s">
        <v>0</v>
      </c>
      <c r="L13114" t="s">
        <v>28265</v>
      </c>
      <c r="M13114" t="s">
        <v>28298</v>
      </c>
      <c r="N13114" t="s">
        <v>13151</v>
      </c>
      <c r="O13114" s="5">
        <v>57943</v>
      </c>
    </row>
    <row r="13115" spans="11:15" x14ac:dyDescent="0.2">
      <c r="K13115" t="s">
        <v>1</v>
      </c>
      <c r="L13115" t="s">
        <v>28265</v>
      </c>
      <c r="M13115" t="s">
        <v>28298</v>
      </c>
      <c r="N13115" t="s">
        <v>13152</v>
      </c>
      <c r="O13115" s="5">
        <v>57944</v>
      </c>
    </row>
    <row r="13116" spans="11:15" x14ac:dyDescent="0.2">
      <c r="K13116" t="s">
        <v>2</v>
      </c>
      <c r="L13116" t="s">
        <v>28265</v>
      </c>
      <c r="M13116" t="s">
        <v>28298</v>
      </c>
      <c r="N13116" t="s">
        <v>13153</v>
      </c>
      <c r="O13116" s="5">
        <v>57945</v>
      </c>
    </row>
    <row r="13117" spans="11:15" x14ac:dyDescent="0.2">
      <c r="K13117" t="s">
        <v>3</v>
      </c>
      <c r="L13117" t="s">
        <v>28265</v>
      </c>
      <c r="M13117" t="s">
        <v>28298</v>
      </c>
      <c r="N13117" t="s">
        <v>13154</v>
      </c>
      <c r="O13117" s="5">
        <v>57946</v>
      </c>
    </row>
    <row r="13118" spans="11:15" x14ac:dyDescent="0.2">
      <c r="K13118" t="s">
        <v>5</v>
      </c>
      <c r="L13118" t="s">
        <v>28265</v>
      </c>
      <c r="M13118" t="s">
        <v>28298</v>
      </c>
      <c r="N13118" t="s">
        <v>13155</v>
      </c>
      <c r="O13118" s="5">
        <v>57947</v>
      </c>
    </row>
    <row r="13119" spans="11:15" x14ac:dyDescent="0.2">
      <c r="K13119" t="s">
        <v>7</v>
      </c>
      <c r="L13119" t="s">
        <v>28265</v>
      </c>
      <c r="M13119" t="s">
        <v>28298</v>
      </c>
      <c r="N13119" t="s">
        <v>13156</v>
      </c>
      <c r="O13119" s="5">
        <v>57948</v>
      </c>
    </row>
    <row r="13120" spans="11:15" x14ac:dyDescent="0.2">
      <c r="K13120" t="s">
        <v>9</v>
      </c>
      <c r="L13120" t="s">
        <v>28265</v>
      </c>
      <c r="M13120" t="s">
        <v>28298</v>
      </c>
      <c r="N13120" t="s">
        <v>13157</v>
      </c>
      <c r="O13120" s="5">
        <v>57949</v>
      </c>
    </row>
    <row r="13121" spans="11:15" x14ac:dyDescent="0.2">
      <c r="K13121" t="s">
        <v>11</v>
      </c>
      <c r="L13121" t="s">
        <v>28265</v>
      </c>
      <c r="M13121" t="s">
        <v>28298</v>
      </c>
      <c r="N13121" t="s">
        <v>13158</v>
      </c>
      <c r="O13121" s="5">
        <v>57950</v>
      </c>
    </row>
    <row r="13122" spans="11:15" x14ac:dyDescent="0.2">
      <c r="K13122" t="s">
        <v>13</v>
      </c>
      <c r="L13122" t="s">
        <v>28265</v>
      </c>
      <c r="M13122" t="s">
        <v>28298</v>
      </c>
      <c r="N13122" t="s">
        <v>13159</v>
      </c>
      <c r="O13122" s="5">
        <v>57951</v>
      </c>
    </row>
    <row r="13123" spans="11:15" x14ac:dyDescent="0.2">
      <c r="K13123" t="s">
        <v>15</v>
      </c>
      <c r="L13123" t="s">
        <v>28265</v>
      </c>
      <c r="M13123" t="s">
        <v>28298</v>
      </c>
      <c r="N13123" t="s">
        <v>13160</v>
      </c>
      <c r="O13123" s="5">
        <v>57952</v>
      </c>
    </row>
    <row r="13124" spans="11:15" x14ac:dyDescent="0.2">
      <c r="K13124" t="s">
        <v>19</v>
      </c>
      <c r="L13124" t="s">
        <v>28265</v>
      </c>
      <c r="M13124" t="s">
        <v>28298</v>
      </c>
      <c r="N13124" t="s">
        <v>13161</v>
      </c>
      <c r="O13124" s="5">
        <v>57953</v>
      </c>
    </row>
    <row r="13125" spans="11:15" x14ac:dyDescent="0.2">
      <c r="K13125" t="s">
        <v>20</v>
      </c>
      <c r="L13125" t="s">
        <v>28265</v>
      </c>
      <c r="M13125" t="s">
        <v>28298</v>
      </c>
      <c r="N13125" t="s">
        <v>13162</v>
      </c>
      <c r="O13125" s="5">
        <v>57954</v>
      </c>
    </row>
    <row r="13126" spans="11:15" x14ac:dyDescent="0.2">
      <c r="K13126" t="s">
        <v>21</v>
      </c>
      <c r="L13126" t="s">
        <v>28265</v>
      </c>
      <c r="M13126" t="s">
        <v>28298</v>
      </c>
      <c r="N13126" t="s">
        <v>13163</v>
      </c>
      <c r="O13126" s="5">
        <v>57955</v>
      </c>
    </row>
    <row r="13127" spans="11:15" x14ac:dyDescent="0.2">
      <c r="K13127" t="s">
        <v>22</v>
      </c>
      <c r="L13127" t="s">
        <v>28265</v>
      </c>
      <c r="M13127" t="s">
        <v>28298</v>
      </c>
      <c r="N13127" t="s">
        <v>13164</v>
      </c>
      <c r="O13127" s="5">
        <v>57956</v>
      </c>
    </row>
    <row r="13128" spans="11:15" x14ac:dyDescent="0.2">
      <c r="K13128" t="s">
        <v>23</v>
      </c>
      <c r="L13128" t="s">
        <v>28265</v>
      </c>
      <c r="M13128" t="s">
        <v>28298</v>
      </c>
      <c r="N13128" t="s">
        <v>13165</v>
      </c>
      <c r="O13128" s="5">
        <v>57957</v>
      </c>
    </row>
    <row r="13129" spans="11:15" x14ac:dyDescent="0.2">
      <c r="K13129" t="s">
        <v>24</v>
      </c>
      <c r="L13129" t="s">
        <v>28265</v>
      </c>
      <c r="M13129" t="s">
        <v>28298</v>
      </c>
      <c r="N13129" t="s">
        <v>13166</v>
      </c>
      <c r="O13129" s="5">
        <v>57958</v>
      </c>
    </row>
    <row r="13130" spans="11:15" x14ac:dyDescent="0.2">
      <c r="K13130" t="s">
        <v>25</v>
      </c>
      <c r="L13130" t="s">
        <v>28265</v>
      </c>
      <c r="M13130" t="s">
        <v>28298</v>
      </c>
      <c r="N13130" t="s">
        <v>13167</v>
      </c>
      <c r="O13130" s="5">
        <v>57959</v>
      </c>
    </row>
    <row r="13131" spans="11:15" x14ac:dyDescent="0.2">
      <c r="K13131" t="s">
        <v>26</v>
      </c>
      <c r="L13131" t="s">
        <v>28265</v>
      </c>
      <c r="M13131" t="s">
        <v>28298</v>
      </c>
      <c r="N13131" t="s">
        <v>13168</v>
      </c>
      <c r="O13131" s="5">
        <v>57960</v>
      </c>
    </row>
    <row r="13132" spans="11:15" x14ac:dyDescent="0.2">
      <c r="K13132" t="s">
        <v>27</v>
      </c>
      <c r="L13132" t="s">
        <v>28265</v>
      </c>
      <c r="M13132" t="s">
        <v>28298</v>
      </c>
      <c r="N13132" t="s">
        <v>13169</v>
      </c>
      <c r="O13132" s="5">
        <v>57961</v>
      </c>
    </row>
    <row r="13133" spans="11:15" x14ac:dyDescent="0.2">
      <c r="K13133" t="s">
        <v>18</v>
      </c>
      <c r="L13133" t="s">
        <v>28265</v>
      </c>
      <c r="M13133" t="s">
        <v>28298</v>
      </c>
      <c r="N13133" t="s">
        <v>13170</v>
      </c>
      <c r="O13133" s="5">
        <v>57962</v>
      </c>
    </row>
    <row r="13134" spans="11:15" x14ac:dyDescent="0.2">
      <c r="K13134" t="s">
        <v>28</v>
      </c>
      <c r="L13134" t="s">
        <v>28265</v>
      </c>
      <c r="M13134" t="s">
        <v>28298</v>
      </c>
      <c r="N13134" t="s">
        <v>13171</v>
      </c>
      <c r="O13134" s="5">
        <v>57963</v>
      </c>
    </row>
    <row r="13135" spans="11:15" x14ac:dyDescent="0.2">
      <c r="K13135" t="s">
        <v>29</v>
      </c>
      <c r="L13135" t="s">
        <v>28265</v>
      </c>
      <c r="M13135" t="s">
        <v>28298</v>
      </c>
      <c r="N13135" t="s">
        <v>13172</v>
      </c>
      <c r="O13135" s="5">
        <v>57964</v>
      </c>
    </row>
    <row r="13136" spans="11:15" x14ac:dyDescent="0.2">
      <c r="K13136" t="s">
        <v>30</v>
      </c>
      <c r="L13136" t="s">
        <v>28265</v>
      </c>
      <c r="M13136" t="s">
        <v>28298</v>
      </c>
      <c r="N13136" t="s">
        <v>13173</v>
      </c>
      <c r="O13136" s="5">
        <v>57965</v>
      </c>
    </row>
    <row r="13137" spans="11:15" x14ac:dyDescent="0.2">
      <c r="K13137" t="s">
        <v>31</v>
      </c>
      <c r="L13137" t="s">
        <v>28265</v>
      </c>
      <c r="M13137" t="s">
        <v>28298</v>
      </c>
      <c r="N13137" t="s">
        <v>13174</v>
      </c>
      <c r="O13137" s="5">
        <v>57966</v>
      </c>
    </row>
    <row r="13138" spans="11:15" x14ac:dyDescent="0.2">
      <c r="K13138" t="s">
        <v>32</v>
      </c>
      <c r="L13138" t="s">
        <v>28265</v>
      </c>
      <c r="M13138" t="s">
        <v>28298</v>
      </c>
      <c r="N13138" t="s">
        <v>13175</v>
      </c>
      <c r="O13138" s="5">
        <v>57967</v>
      </c>
    </row>
    <row r="13139" spans="11:15" x14ac:dyDescent="0.2">
      <c r="K13139" t="s">
        <v>33</v>
      </c>
      <c r="L13139" t="s">
        <v>28265</v>
      </c>
      <c r="M13139" t="s">
        <v>28298</v>
      </c>
      <c r="N13139" t="s">
        <v>13176</v>
      </c>
      <c r="O13139" s="5">
        <v>57968</v>
      </c>
    </row>
    <row r="13140" spans="11:15" x14ac:dyDescent="0.2">
      <c r="K13140" t="s">
        <v>34</v>
      </c>
      <c r="L13140" t="s">
        <v>28265</v>
      </c>
      <c r="M13140" t="s">
        <v>28298</v>
      </c>
      <c r="N13140" t="s">
        <v>13177</v>
      </c>
      <c r="O13140" s="5">
        <v>57969</v>
      </c>
    </row>
    <row r="13141" spans="11:15" x14ac:dyDescent="0.2">
      <c r="K13141" t="s">
        <v>35</v>
      </c>
      <c r="L13141" t="s">
        <v>28265</v>
      </c>
      <c r="M13141" t="s">
        <v>28298</v>
      </c>
      <c r="N13141" t="s">
        <v>13178</v>
      </c>
      <c r="O13141" s="5">
        <v>57970</v>
      </c>
    </row>
    <row r="13142" spans="11:15" x14ac:dyDescent="0.2">
      <c r="K13142" t="s">
        <v>36</v>
      </c>
      <c r="L13142" t="s">
        <v>28265</v>
      </c>
      <c r="M13142" t="s">
        <v>28298</v>
      </c>
      <c r="N13142" t="s">
        <v>13179</v>
      </c>
      <c r="O13142" s="5">
        <v>57971</v>
      </c>
    </row>
    <row r="13143" spans="11:15" x14ac:dyDescent="0.2">
      <c r="K13143" t="s">
        <v>0</v>
      </c>
      <c r="L13143" t="s">
        <v>28266</v>
      </c>
      <c r="M13143" t="s">
        <v>28299</v>
      </c>
      <c r="N13143" t="s">
        <v>13180</v>
      </c>
      <c r="O13143" s="5">
        <v>57972</v>
      </c>
    </row>
    <row r="13144" spans="11:15" x14ac:dyDescent="0.2">
      <c r="K13144" t="s">
        <v>1</v>
      </c>
      <c r="L13144" t="s">
        <v>28266</v>
      </c>
      <c r="M13144" t="s">
        <v>28299</v>
      </c>
      <c r="N13144" t="s">
        <v>13181</v>
      </c>
      <c r="O13144" s="5">
        <v>57973</v>
      </c>
    </row>
    <row r="13145" spans="11:15" x14ac:dyDescent="0.2">
      <c r="K13145" t="s">
        <v>2</v>
      </c>
      <c r="L13145" t="s">
        <v>28266</v>
      </c>
      <c r="M13145" t="s">
        <v>28299</v>
      </c>
      <c r="N13145" t="s">
        <v>13182</v>
      </c>
      <c r="O13145" s="5">
        <v>57974</v>
      </c>
    </row>
    <row r="13146" spans="11:15" x14ac:dyDescent="0.2">
      <c r="K13146" t="s">
        <v>3</v>
      </c>
      <c r="L13146" t="s">
        <v>28266</v>
      </c>
      <c r="M13146" t="s">
        <v>28299</v>
      </c>
      <c r="N13146" t="s">
        <v>13183</v>
      </c>
      <c r="O13146" s="5">
        <v>57975</v>
      </c>
    </row>
    <row r="13147" spans="11:15" x14ac:dyDescent="0.2">
      <c r="K13147" t="s">
        <v>5</v>
      </c>
      <c r="L13147" t="s">
        <v>28266</v>
      </c>
      <c r="M13147" t="s">
        <v>28299</v>
      </c>
      <c r="N13147" t="s">
        <v>13184</v>
      </c>
      <c r="O13147" s="5">
        <v>57976</v>
      </c>
    </row>
    <row r="13148" spans="11:15" x14ac:dyDescent="0.2">
      <c r="K13148" t="s">
        <v>7</v>
      </c>
      <c r="L13148" t="s">
        <v>28266</v>
      </c>
      <c r="M13148" t="s">
        <v>28299</v>
      </c>
      <c r="N13148" t="s">
        <v>13185</v>
      </c>
      <c r="O13148" s="5">
        <v>57977</v>
      </c>
    </row>
    <row r="13149" spans="11:15" x14ac:dyDescent="0.2">
      <c r="K13149" t="s">
        <v>9</v>
      </c>
      <c r="L13149" t="s">
        <v>28266</v>
      </c>
      <c r="M13149" t="s">
        <v>28299</v>
      </c>
      <c r="N13149" t="s">
        <v>13186</v>
      </c>
      <c r="O13149" s="5">
        <v>57978</v>
      </c>
    </row>
    <row r="13150" spans="11:15" x14ac:dyDescent="0.2">
      <c r="K13150" t="s">
        <v>11</v>
      </c>
      <c r="L13150" t="s">
        <v>28266</v>
      </c>
      <c r="M13150" t="s">
        <v>28299</v>
      </c>
      <c r="N13150" t="s">
        <v>13187</v>
      </c>
      <c r="O13150" s="5">
        <v>57979</v>
      </c>
    </row>
    <row r="13151" spans="11:15" x14ac:dyDescent="0.2">
      <c r="K13151" t="s">
        <v>13</v>
      </c>
      <c r="L13151" t="s">
        <v>28266</v>
      </c>
      <c r="M13151" t="s">
        <v>28299</v>
      </c>
      <c r="N13151" t="s">
        <v>13188</v>
      </c>
      <c r="O13151" s="5">
        <v>57980</v>
      </c>
    </row>
    <row r="13152" spans="11:15" x14ac:dyDescent="0.2">
      <c r="K13152" t="s">
        <v>15</v>
      </c>
      <c r="L13152" t="s">
        <v>28266</v>
      </c>
      <c r="M13152" t="s">
        <v>28299</v>
      </c>
      <c r="N13152" t="s">
        <v>13189</v>
      </c>
      <c r="O13152" s="5">
        <v>57981</v>
      </c>
    </row>
    <row r="13153" spans="11:15" x14ac:dyDescent="0.2">
      <c r="K13153" t="s">
        <v>19</v>
      </c>
      <c r="L13153" t="s">
        <v>28266</v>
      </c>
      <c r="M13153" t="s">
        <v>28299</v>
      </c>
      <c r="N13153" t="s">
        <v>13190</v>
      </c>
      <c r="O13153" s="5">
        <v>57982</v>
      </c>
    </row>
    <row r="13154" spans="11:15" x14ac:dyDescent="0.2">
      <c r="K13154" t="s">
        <v>20</v>
      </c>
      <c r="L13154" t="s">
        <v>28266</v>
      </c>
      <c r="M13154" t="s">
        <v>28299</v>
      </c>
      <c r="N13154" t="s">
        <v>13191</v>
      </c>
      <c r="O13154" s="5">
        <v>57983</v>
      </c>
    </row>
    <row r="13155" spans="11:15" x14ac:dyDescent="0.2">
      <c r="K13155" t="s">
        <v>21</v>
      </c>
      <c r="L13155" t="s">
        <v>28266</v>
      </c>
      <c r="M13155" t="s">
        <v>28299</v>
      </c>
      <c r="N13155" t="s">
        <v>13192</v>
      </c>
      <c r="O13155" s="5">
        <v>57984</v>
      </c>
    </row>
    <row r="13156" spans="11:15" x14ac:dyDescent="0.2">
      <c r="K13156" t="s">
        <v>22</v>
      </c>
      <c r="L13156" t="s">
        <v>28266</v>
      </c>
      <c r="M13156" t="s">
        <v>28299</v>
      </c>
      <c r="N13156" t="s">
        <v>13193</v>
      </c>
      <c r="O13156" s="5">
        <v>57985</v>
      </c>
    </row>
    <row r="13157" spans="11:15" x14ac:dyDescent="0.2">
      <c r="K13157" t="s">
        <v>23</v>
      </c>
      <c r="L13157" t="s">
        <v>28266</v>
      </c>
      <c r="M13157" t="s">
        <v>28299</v>
      </c>
      <c r="N13157" t="s">
        <v>13194</v>
      </c>
      <c r="O13157" s="5">
        <v>57986</v>
      </c>
    </row>
    <row r="13158" spans="11:15" x14ac:dyDescent="0.2">
      <c r="K13158" t="s">
        <v>24</v>
      </c>
      <c r="L13158" t="s">
        <v>28266</v>
      </c>
      <c r="M13158" t="s">
        <v>28299</v>
      </c>
      <c r="N13158" t="s">
        <v>13195</v>
      </c>
      <c r="O13158" s="5">
        <v>57987</v>
      </c>
    </row>
    <row r="13159" spans="11:15" x14ac:dyDescent="0.2">
      <c r="K13159" t="s">
        <v>25</v>
      </c>
      <c r="L13159" t="s">
        <v>28266</v>
      </c>
      <c r="M13159" t="s">
        <v>28299</v>
      </c>
      <c r="N13159" t="s">
        <v>13196</v>
      </c>
      <c r="O13159" s="5">
        <v>57988</v>
      </c>
    </row>
    <row r="13160" spans="11:15" x14ac:dyDescent="0.2">
      <c r="K13160" t="s">
        <v>26</v>
      </c>
      <c r="L13160" t="s">
        <v>28266</v>
      </c>
      <c r="M13160" t="s">
        <v>28299</v>
      </c>
      <c r="N13160" t="s">
        <v>13197</v>
      </c>
      <c r="O13160" s="5">
        <v>57989</v>
      </c>
    </row>
    <row r="13161" spans="11:15" x14ac:dyDescent="0.2">
      <c r="K13161" t="s">
        <v>27</v>
      </c>
      <c r="L13161" t="s">
        <v>28266</v>
      </c>
      <c r="M13161" t="s">
        <v>28299</v>
      </c>
      <c r="N13161" t="s">
        <v>13198</v>
      </c>
      <c r="O13161" s="5">
        <v>57990</v>
      </c>
    </row>
    <row r="13162" spans="11:15" x14ac:dyDescent="0.2">
      <c r="K13162" t="s">
        <v>18</v>
      </c>
      <c r="L13162" t="s">
        <v>28266</v>
      </c>
      <c r="M13162" t="s">
        <v>28299</v>
      </c>
      <c r="N13162" t="s">
        <v>13199</v>
      </c>
      <c r="O13162" s="5">
        <v>57991</v>
      </c>
    </row>
    <row r="13163" spans="11:15" x14ac:dyDescent="0.2">
      <c r="K13163" t="s">
        <v>28</v>
      </c>
      <c r="L13163" t="s">
        <v>28266</v>
      </c>
      <c r="M13163" t="s">
        <v>28299</v>
      </c>
      <c r="N13163" t="s">
        <v>13200</v>
      </c>
      <c r="O13163" s="5">
        <v>57992</v>
      </c>
    </row>
    <row r="13164" spans="11:15" x14ac:dyDescent="0.2">
      <c r="K13164" t="s">
        <v>29</v>
      </c>
      <c r="L13164" t="s">
        <v>28266</v>
      </c>
      <c r="M13164" t="s">
        <v>28299</v>
      </c>
      <c r="N13164" t="s">
        <v>13201</v>
      </c>
      <c r="O13164" s="5">
        <v>57993</v>
      </c>
    </row>
    <row r="13165" spans="11:15" x14ac:dyDescent="0.2">
      <c r="K13165" t="s">
        <v>30</v>
      </c>
      <c r="L13165" t="s">
        <v>28266</v>
      </c>
      <c r="M13165" t="s">
        <v>28299</v>
      </c>
      <c r="N13165" t="s">
        <v>13202</v>
      </c>
      <c r="O13165" s="5">
        <v>57994</v>
      </c>
    </row>
    <row r="13166" spans="11:15" x14ac:dyDescent="0.2">
      <c r="K13166" t="s">
        <v>31</v>
      </c>
      <c r="L13166" t="s">
        <v>28266</v>
      </c>
      <c r="M13166" t="s">
        <v>28299</v>
      </c>
      <c r="N13166" t="s">
        <v>13203</v>
      </c>
      <c r="O13166" s="5">
        <v>57995</v>
      </c>
    </row>
    <row r="13167" spans="11:15" x14ac:dyDescent="0.2">
      <c r="K13167" t="s">
        <v>32</v>
      </c>
      <c r="L13167" t="s">
        <v>28266</v>
      </c>
      <c r="M13167" t="s">
        <v>28299</v>
      </c>
      <c r="N13167" t="s">
        <v>13204</v>
      </c>
      <c r="O13167" s="5">
        <v>57996</v>
      </c>
    </row>
    <row r="13168" spans="11:15" x14ac:dyDescent="0.2">
      <c r="K13168" t="s">
        <v>33</v>
      </c>
      <c r="L13168" t="s">
        <v>28266</v>
      </c>
      <c r="M13168" t="s">
        <v>28299</v>
      </c>
      <c r="N13168" t="s">
        <v>13205</v>
      </c>
      <c r="O13168" s="5">
        <v>57997</v>
      </c>
    </row>
    <row r="13169" spans="11:15" x14ac:dyDescent="0.2">
      <c r="K13169" t="s">
        <v>34</v>
      </c>
      <c r="L13169" t="s">
        <v>28266</v>
      </c>
      <c r="M13169" t="s">
        <v>28299</v>
      </c>
      <c r="N13169" t="s">
        <v>13206</v>
      </c>
      <c r="O13169" s="5">
        <v>57998</v>
      </c>
    </row>
    <row r="13170" spans="11:15" x14ac:dyDescent="0.2">
      <c r="K13170" t="s">
        <v>35</v>
      </c>
      <c r="L13170" t="s">
        <v>28266</v>
      </c>
      <c r="M13170" t="s">
        <v>28299</v>
      </c>
      <c r="N13170" t="s">
        <v>13207</v>
      </c>
      <c r="O13170" s="5">
        <v>57999</v>
      </c>
    </row>
    <row r="13171" spans="11:15" x14ac:dyDescent="0.2">
      <c r="K13171" t="s">
        <v>36</v>
      </c>
      <c r="L13171" t="s">
        <v>28266</v>
      </c>
      <c r="M13171" t="s">
        <v>28299</v>
      </c>
      <c r="N13171" t="s">
        <v>13208</v>
      </c>
      <c r="O13171" s="5">
        <v>58000</v>
      </c>
    </row>
    <row r="13172" spans="11:15" x14ac:dyDescent="0.2">
      <c r="K13172" t="s">
        <v>37</v>
      </c>
      <c r="L13172" t="s">
        <v>28266</v>
      </c>
      <c r="M13172" t="s">
        <v>28299</v>
      </c>
      <c r="N13172" t="s">
        <v>13209</v>
      </c>
      <c r="O13172" s="5">
        <v>58001</v>
      </c>
    </row>
    <row r="13173" spans="11:15" x14ac:dyDescent="0.2">
      <c r="K13173" t="s">
        <v>0</v>
      </c>
      <c r="L13173" t="s">
        <v>28267</v>
      </c>
      <c r="M13173" t="s">
        <v>28299</v>
      </c>
      <c r="N13173" t="s">
        <v>13210</v>
      </c>
      <c r="O13173" s="5">
        <v>58002</v>
      </c>
    </row>
    <row r="13174" spans="11:15" x14ac:dyDescent="0.2">
      <c r="K13174" t="s">
        <v>1</v>
      </c>
      <c r="L13174" t="s">
        <v>28267</v>
      </c>
      <c r="M13174" t="s">
        <v>28299</v>
      </c>
      <c r="N13174" t="s">
        <v>13211</v>
      </c>
      <c r="O13174" s="5">
        <v>58003</v>
      </c>
    </row>
    <row r="13175" spans="11:15" x14ac:dyDescent="0.2">
      <c r="K13175" t="s">
        <v>2</v>
      </c>
      <c r="L13175" t="s">
        <v>28267</v>
      </c>
      <c r="M13175" t="s">
        <v>28299</v>
      </c>
      <c r="N13175" t="s">
        <v>13212</v>
      </c>
      <c r="O13175" s="5">
        <v>58004</v>
      </c>
    </row>
    <row r="13176" spans="11:15" x14ac:dyDescent="0.2">
      <c r="K13176" t="s">
        <v>3</v>
      </c>
      <c r="L13176" t="s">
        <v>28267</v>
      </c>
      <c r="M13176" t="s">
        <v>28299</v>
      </c>
      <c r="N13176" t="s">
        <v>13213</v>
      </c>
      <c r="O13176" s="5">
        <v>58005</v>
      </c>
    </row>
    <row r="13177" spans="11:15" x14ac:dyDescent="0.2">
      <c r="K13177" t="s">
        <v>5</v>
      </c>
      <c r="L13177" t="s">
        <v>28267</v>
      </c>
      <c r="M13177" t="s">
        <v>28299</v>
      </c>
      <c r="N13177" t="s">
        <v>13214</v>
      </c>
      <c r="O13177" s="5">
        <v>58006</v>
      </c>
    </row>
    <row r="13178" spans="11:15" x14ac:dyDescent="0.2">
      <c r="K13178" t="s">
        <v>7</v>
      </c>
      <c r="L13178" t="s">
        <v>28267</v>
      </c>
      <c r="M13178" t="s">
        <v>28299</v>
      </c>
      <c r="N13178" t="s">
        <v>13215</v>
      </c>
      <c r="O13178" s="5">
        <v>58007</v>
      </c>
    </row>
    <row r="13179" spans="11:15" x14ac:dyDescent="0.2">
      <c r="K13179" t="s">
        <v>9</v>
      </c>
      <c r="L13179" t="s">
        <v>28267</v>
      </c>
      <c r="M13179" t="s">
        <v>28299</v>
      </c>
      <c r="N13179" t="s">
        <v>13216</v>
      </c>
      <c r="O13179" s="5">
        <v>58008</v>
      </c>
    </row>
    <row r="13180" spans="11:15" x14ac:dyDescent="0.2">
      <c r="K13180" t="s">
        <v>11</v>
      </c>
      <c r="L13180" t="s">
        <v>28267</v>
      </c>
      <c r="M13180" t="s">
        <v>28299</v>
      </c>
      <c r="N13180" t="s">
        <v>13217</v>
      </c>
      <c r="O13180" s="5">
        <v>58009</v>
      </c>
    </row>
    <row r="13181" spans="11:15" x14ac:dyDescent="0.2">
      <c r="K13181" t="s">
        <v>13</v>
      </c>
      <c r="L13181" t="s">
        <v>28267</v>
      </c>
      <c r="M13181" t="s">
        <v>28299</v>
      </c>
      <c r="N13181" t="s">
        <v>13218</v>
      </c>
      <c r="O13181" s="5">
        <v>58010</v>
      </c>
    </row>
    <row r="13182" spans="11:15" x14ac:dyDescent="0.2">
      <c r="K13182" t="s">
        <v>15</v>
      </c>
      <c r="L13182" t="s">
        <v>28267</v>
      </c>
      <c r="M13182" t="s">
        <v>28299</v>
      </c>
      <c r="N13182" t="s">
        <v>13219</v>
      </c>
      <c r="O13182" s="5">
        <v>58011</v>
      </c>
    </row>
    <row r="13183" spans="11:15" x14ac:dyDescent="0.2">
      <c r="K13183" t="s">
        <v>19</v>
      </c>
      <c r="L13183" t="s">
        <v>28267</v>
      </c>
      <c r="M13183" t="s">
        <v>28299</v>
      </c>
      <c r="N13183" t="s">
        <v>13220</v>
      </c>
      <c r="O13183" s="5">
        <v>58012</v>
      </c>
    </row>
    <row r="13184" spans="11:15" x14ac:dyDescent="0.2">
      <c r="K13184" t="s">
        <v>20</v>
      </c>
      <c r="L13184" t="s">
        <v>28267</v>
      </c>
      <c r="M13184" t="s">
        <v>28299</v>
      </c>
      <c r="N13184" t="s">
        <v>13221</v>
      </c>
      <c r="O13184" s="5">
        <v>58013</v>
      </c>
    </row>
    <row r="13185" spans="11:15" x14ac:dyDescent="0.2">
      <c r="K13185" t="s">
        <v>21</v>
      </c>
      <c r="L13185" t="s">
        <v>28267</v>
      </c>
      <c r="M13185" t="s">
        <v>28299</v>
      </c>
      <c r="N13185" t="s">
        <v>13222</v>
      </c>
      <c r="O13185" s="5">
        <v>58014</v>
      </c>
    </row>
    <row r="13186" spans="11:15" x14ac:dyDescent="0.2">
      <c r="K13186" t="s">
        <v>22</v>
      </c>
      <c r="L13186" t="s">
        <v>28267</v>
      </c>
      <c r="M13186" t="s">
        <v>28299</v>
      </c>
      <c r="N13186" t="s">
        <v>13223</v>
      </c>
      <c r="O13186" s="5">
        <v>58015</v>
      </c>
    </row>
    <row r="13187" spans="11:15" x14ac:dyDescent="0.2">
      <c r="K13187" t="s">
        <v>23</v>
      </c>
      <c r="L13187" t="s">
        <v>28267</v>
      </c>
      <c r="M13187" t="s">
        <v>28299</v>
      </c>
      <c r="N13187" t="s">
        <v>13224</v>
      </c>
      <c r="O13187" s="5">
        <v>58016</v>
      </c>
    </row>
    <row r="13188" spans="11:15" x14ac:dyDescent="0.2">
      <c r="K13188" t="s">
        <v>24</v>
      </c>
      <c r="L13188" t="s">
        <v>28267</v>
      </c>
      <c r="M13188" t="s">
        <v>28299</v>
      </c>
      <c r="N13188" t="s">
        <v>13225</v>
      </c>
      <c r="O13188" s="5">
        <v>58017</v>
      </c>
    </row>
    <row r="13189" spans="11:15" x14ac:dyDescent="0.2">
      <c r="K13189" t="s">
        <v>25</v>
      </c>
      <c r="L13189" t="s">
        <v>28267</v>
      </c>
      <c r="M13189" t="s">
        <v>28299</v>
      </c>
      <c r="N13189" t="s">
        <v>13226</v>
      </c>
      <c r="O13189" s="5">
        <v>58018</v>
      </c>
    </row>
    <row r="13190" spans="11:15" x14ac:dyDescent="0.2">
      <c r="K13190" t="s">
        <v>26</v>
      </c>
      <c r="L13190" t="s">
        <v>28267</v>
      </c>
      <c r="M13190" t="s">
        <v>28299</v>
      </c>
      <c r="N13190" t="s">
        <v>13227</v>
      </c>
      <c r="O13190" s="5">
        <v>58019</v>
      </c>
    </row>
    <row r="13191" spans="11:15" x14ac:dyDescent="0.2">
      <c r="K13191" t="s">
        <v>27</v>
      </c>
      <c r="L13191" t="s">
        <v>28267</v>
      </c>
      <c r="M13191" t="s">
        <v>28299</v>
      </c>
      <c r="N13191" t="s">
        <v>13228</v>
      </c>
      <c r="O13191" s="5">
        <v>58020</v>
      </c>
    </row>
    <row r="13192" spans="11:15" x14ac:dyDescent="0.2">
      <c r="K13192" t="s">
        <v>18</v>
      </c>
      <c r="L13192" t="s">
        <v>28267</v>
      </c>
      <c r="M13192" t="s">
        <v>28299</v>
      </c>
      <c r="N13192" t="s">
        <v>13229</v>
      </c>
      <c r="O13192" s="5">
        <v>58021</v>
      </c>
    </row>
    <row r="13193" spans="11:15" x14ac:dyDescent="0.2">
      <c r="K13193" t="s">
        <v>28</v>
      </c>
      <c r="L13193" t="s">
        <v>28267</v>
      </c>
      <c r="M13193" t="s">
        <v>28299</v>
      </c>
      <c r="N13193" t="s">
        <v>13230</v>
      </c>
      <c r="O13193" s="5">
        <v>58022</v>
      </c>
    </row>
    <row r="13194" spans="11:15" x14ac:dyDescent="0.2">
      <c r="K13194" t="s">
        <v>29</v>
      </c>
      <c r="L13194" t="s">
        <v>28267</v>
      </c>
      <c r="M13194" t="s">
        <v>28299</v>
      </c>
      <c r="N13194" t="s">
        <v>13231</v>
      </c>
      <c r="O13194" s="5">
        <v>58023</v>
      </c>
    </row>
    <row r="13195" spans="11:15" x14ac:dyDescent="0.2">
      <c r="K13195" t="s">
        <v>30</v>
      </c>
      <c r="L13195" t="s">
        <v>28267</v>
      </c>
      <c r="M13195" t="s">
        <v>28299</v>
      </c>
      <c r="N13195" t="s">
        <v>13232</v>
      </c>
      <c r="O13195" s="5">
        <v>58024</v>
      </c>
    </row>
    <row r="13196" spans="11:15" x14ac:dyDescent="0.2">
      <c r="K13196" t="s">
        <v>31</v>
      </c>
      <c r="L13196" t="s">
        <v>28267</v>
      </c>
      <c r="M13196" t="s">
        <v>28299</v>
      </c>
      <c r="N13196" t="s">
        <v>13233</v>
      </c>
      <c r="O13196" s="5">
        <v>58025</v>
      </c>
    </row>
    <row r="13197" spans="11:15" x14ac:dyDescent="0.2">
      <c r="K13197" t="s">
        <v>32</v>
      </c>
      <c r="L13197" t="s">
        <v>28267</v>
      </c>
      <c r="M13197" t="s">
        <v>28299</v>
      </c>
      <c r="N13197" t="s">
        <v>13234</v>
      </c>
      <c r="O13197" s="5">
        <v>58026</v>
      </c>
    </row>
    <row r="13198" spans="11:15" x14ac:dyDescent="0.2">
      <c r="K13198" t="s">
        <v>33</v>
      </c>
      <c r="L13198" t="s">
        <v>28267</v>
      </c>
      <c r="M13198" t="s">
        <v>28299</v>
      </c>
      <c r="N13198" t="s">
        <v>13235</v>
      </c>
      <c r="O13198" s="5">
        <v>58027</v>
      </c>
    </row>
    <row r="13199" spans="11:15" x14ac:dyDescent="0.2">
      <c r="K13199" t="s">
        <v>34</v>
      </c>
      <c r="L13199" t="s">
        <v>28267</v>
      </c>
      <c r="M13199" t="s">
        <v>28299</v>
      </c>
      <c r="N13199" t="s">
        <v>13236</v>
      </c>
      <c r="O13199" s="5">
        <v>58028</v>
      </c>
    </row>
    <row r="13200" spans="11:15" x14ac:dyDescent="0.2">
      <c r="K13200" t="s">
        <v>35</v>
      </c>
      <c r="L13200" t="s">
        <v>28267</v>
      </c>
      <c r="M13200" t="s">
        <v>28299</v>
      </c>
      <c r="N13200" t="s">
        <v>13237</v>
      </c>
      <c r="O13200" s="5">
        <v>58029</v>
      </c>
    </row>
    <row r="13201" spans="11:15" x14ac:dyDescent="0.2">
      <c r="K13201" t="s">
        <v>36</v>
      </c>
      <c r="L13201" t="s">
        <v>28267</v>
      </c>
      <c r="M13201" t="s">
        <v>28299</v>
      </c>
      <c r="N13201" t="s">
        <v>13238</v>
      </c>
      <c r="O13201" s="5">
        <v>58030</v>
      </c>
    </row>
    <row r="13202" spans="11:15" x14ac:dyDescent="0.2">
      <c r="K13202" t="s">
        <v>0</v>
      </c>
      <c r="L13202" t="s">
        <v>28268</v>
      </c>
      <c r="M13202" t="s">
        <v>28299</v>
      </c>
      <c r="N13202" t="s">
        <v>13239</v>
      </c>
      <c r="O13202" s="5">
        <v>58031</v>
      </c>
    </row>
    <row r="13203" spans="11:15" x14ac:dyDescent="0.2">
      <c r="K13203" t="s">
        <v>1</v>
      </c>
      <c r="L13203" t="s">
        <v>28268</v>
      </c>
      <c r="M13203" t="s">
        <v>28299</v>
      </c>
      <c r="N13203" t="s">
        <v>13240</v>
      </c>
      <c r="O13203" s="5">
        <v>58032</v>
      </c>
    </row>
    <row r="13204" spans="11:15" x14ac:dyDescent="0.2">
      <c r="K13204" t="s">
        <v>2</v>
      </c>
      <c r="L13204" t="s">
        <v>28268</v>
      </c>
      <c r="M13204" t="s">
        <v>28299</v>
      </c>
      <c r="N13204" t="s">
        <v>13241</v>
      </c>
      <c r="O13204" s="5">
        <v>58033</v>
      </c>
    </row>
    <row r="13205" spans="11:15" x14ac:dyDescent="0.2">
      <c r="K13205" t="s">
        <v>3</v>
      </c>
      <c r="L13205" t="s">
        <v>28268</v>
      </c>
      <c r="M13205" t="s">
        <v>28299</v>
      </c>
      <c r="N13205" t="s">
        <v>13242</v>
      </c>
      <c r="O13205" s="5">
        <v>58034</v>
      </c>
    </row>
    <row r="13206" spans="11:15" x14ac:dyDescent="0.2">
      <c r="K13206" t="s">
        <v>5</v>
      </c>
      <c r="L13206" t="s">
        <v>28268</v>
      </c>
      <c r="M13206" t="s">
        <v>28299</v>
      </c>
      <c r="N13206" t="s">
        <v>13243</v>
      </c>
      <c r="O13206" s="5">
        <v>58035</v>
      </c>
    </row>
    <row r="13207" spans="11:15" x14ac:dyDescent="0.2">
      <c r="K13207" t="s">
        <v>7</v>
      </c>
      <c r="L13207" t="s">
        <v>28268</v>
      </c>
      <c r="M13207" t="s">
        <v>28299</v>
      </c>
      <c r="N13207" t="s">
        <v>13244</v>
      </c>
      <c r="O13207" s="5">
        <v>58036</v>
      </c>
    </row>
    <row r="13208" spans="11:15" x14ac:dyDescent="0.2">
      <c r="K13208" t="s">
        <v>9</v>
      </c>
      <c r="L13208" t="s">
        <v>28268</v>
      </c>
      <c r="M13208" t="s">
        <v>28299</v>
      </c>
      <c r="N13208" t="s">
        <v>13245</v>
      </c>
      <c r="O13208" s="5">
        <v>58037</v>
      </c>
    </row>
    <row r="13209" spans="11:15" x14ac:dyDescent="0.2">
      <c r="K13209" t="s">
        <v>11</v>
      </c>
      <c r="L13209" t="s">
        <v>28268</v>
      </c>
      <c r="M13209" t="s">
        <v>28299</v>
      </c>
      <c r="N13209" t="s">
        <v>13246</v>
      </c>
      <c r="O13209" s="5">
        <v>58038</v>
      </c>
    </row>
    <row r="13210" spans="11:15" x14ac:dyDescent="0.2">
      <c r="K13210" t="s">
        <v>13</v>
      </c>
      <c r="L13210" t="s">
        <v>28268</v>
      </c>
      <c r="M13210" t="s">
        <v>28299</v>
      </c>
      <c r="N13210" t="s">
        <v>13247</v>
      </c>
      <c r="O13210" s="5">
        <v>58039</v>
      </c>
    </row>
    <row r="13211" spans="11:15" x14ac:dyDescent="0.2">
      <c r="K13211" t="s">
        <v>15</v>
      </c>
      <c r="L13211" t="s">
        <v>28268</v>
      </c>
      <c r="M13211" t="s">
        <v>28299</v>
      </c>
      <c r="N13211" t="s">
        <v>13248</v>
      </c>
      <c r="O13211" s="5">
        <v>58040</v>
      </c>
    </row>
    <row r="13212" spans="11:15" x14ac:dyDescent="0.2">
      <c r="K13212" t="s">
        <v>19</v>
      </c>
      <c r="L13212" t="s">
        <v>28268</v>
      </c>
      <c r="M13212" t="s">
        <v>28299</v>
      </c>
      <c r="N13212" t="s">
        <v>13249</v>
      </c>
      <c r="O13212" s="5">
        <v>58041</v>
      </c>
    </row>
    <row r="13213" spans="11:15" x14ac:dyDescent="0.2">
      <c r="K13213" t="s">
        <v>20</v>
      </c>
      <c r="L13213" t="s">
        <v>28268</v>
      </c>
      <c r="M13213" t="s">
        <v>28299</v>
      </c>
      <c r="N13213" t="s">
        <v>13250</v>
      </c>
      <c r="O13213" s="5">
        <v>58042</v>
      </c>
    </row>
    <row r="13214" spans="11:15" x14ac:dyDescent="0.2">
      <c r="K13214" t="s">
        <v>21</v>
      </c>
      <c r="L13214" t="s">
        <v>28268</v>
      </c>
      <c r="M13214" t="s">
        <v>28299</v>
      </c>
      <c r="N13214" t="s">
        <v>13251</v>
      </c>
      <c r="O13214" s="5">
        <v>58043</v>
      </c>
    </row>
    <row r="13215" spans="11:15" x14ac:dyDescent="0.2">
      <c r="K13215" t="s">
        <v>22</v>
      </c>
      <c r="L13215" t="s">
        <v>28268</v>
      </c>
      <c r="M13215" t="s">
        <v>28299</v>
      </c>
      <c r="N13215" t="s">
        <v>13252</v>
      </c>
      <c r="O13215" s="5">
        <v>58044</v>
      </c>
    </row>
    <row r="13216" spans="11:15" x14ac:dyDescent="0.2">
      <c r="K13216" t="s">
        <v>23</v>
      </c>
      <c r="L13216" t="s">
        <v>28268</v>
      </c>
      <c r="M13216" t="s">
        <v>28299</v>
      </c>
      <c r="N13216" t="s">
        <v>13253</v>
      </c>
      <c r="O13216" s="5">
        <v>58045</v>
      </c>
    </row>
    <row r="13217" spans="11:15" x14ac:dyDescent="0.2">
      <c r="K13217" t="s">
        <v>24</v>
      </c>
      <c r="L13217" t="s">
        <v>28268</v>
      </c>
      <c r="M13217" t="s">
        <v>28299</v>
      </c>
      <c r="N13217" t="s">
        <v>13254</v>
      </c>
      <c r="O13217" s="5">
        <v>58046</v>
      </c>
    </row>
    <row r="13218" spans="11:15" x14ac:dyDescent="0.2">
      <c r="K13218" t="s">
        <v>25</v>
      </c>
      <c r="L13218" t="s">
        <v>28268</v>
      </c>
      <c r="M13218" t="s">
        <v>28299</v>
      </c>
      <c r="N13218" t="s">
        <v>13255</v>
      </c>
      <c r="O13218" s="5">
        <v>58047</v>
      </c>
    </row>
    <row r="13219" spans="11:15" x14ac:dyDescent="0.2">
      <c r="K13219" t="s">
        <v>26</v>
      </c>
      <c r="L13219" t="s">
        <v>28268</v>
      </c>
      <c r="M13219" t="s">
        <v>28299</v>
      </c>
      <c r="N13219" t="s">
        <v>13256</v>
      </c>
      <c r="O13219" s="5">
        <v>58048</v>
      </c>
    </row>
    <row r="13220" spans="11:15" x14ac:dyDescent="0.2">
      <c r="K13220" t="s">
        <v>27</v>
      </c>
      <c r="L13220" t="s">
        <v>28268</v>
      </c>
      <c r="M13220" t="s">
        <v>28299</v>
      </c>
      <c r="N13220" t="s">
        <v>13257</v>
      </c>
      <c r="O13220" s="5">
        <v>58049</v>
      </c>
    </row>
    <row r="13221" spans="11:15" x14ac:dyDescent="0.2">
      <c r="K13221" t="s">
        <v>18</v>
      </c>
      <c r="L13221" t="s">
        <v>28268</v>
      </c>
      <c r="M13221" t="s">
        <v>28299</v>
      </c>
      <c r="N13221" t="s">
        <v>13258</v>
      </c>
      <c r="O13221" s="5">
        <v>58050</v>
      </c>
    </row>
    <row r="13222" spans="11:15" x14ac:dyDescent="0.2">
      <c r="K13222" t="s">
        <v>28</v>
      </c>
      <c r="L13222" t="s">
        <v>28268</v>
      </c>
      <c r="M13222" t="s">
        <v>28299</v>
      </c>
      <c r="N13222" t="s">
        <v>13259</v>
      </c>
      <c r="O13222" s="5">
        <v>58051</v>
      </c>
    </row>
    <row r="13223" spans="11:15" x14ac:dyDescent="0.2">
      <c r="K13223" t="s">
        <v>29</v>
      </c>
      <c r="L13223" t="s">
        <v>28268</v>
      </c>
      <c r="M13223" t="s">
        <v>28299</v>
      </c>
      <c r="N13223" t="s">
        <v>13260</v>
      </c>
      <c r="O13223" s="5">
        <v>58052</v>
      </c>
    </row>
    <row r="13224" spans="11:15" x14ac:dyDescent="0.2">
      <c r="K13224" t="s">
        <v>30</v>
      </c>
      <c r="L13224" t="s">
        <v>28268</v>
      </c>
      <c r="M13224" t="s">
        <v>28299</v>
      </c>
      <c r="N13224" t="s">
        <v>13261</v>
      </c>
      <c r="O13224" s="5">
        <v>58053</v>
      </c>
    </row>
    <row r="13225" spans="11:15" x14ac:dyDescent="0.2">
      <c r="K13225" t="s">
        <v>31</v>
      </c>
      <c r="L13225" t="s">
        <v>28268</v>
      </c>
      <c r="M13225" t="s">
        <v>28299</v>
      </c>
      <c r="N13225" t="s">
        <v>13262</v>
      </c>
      <c r="O13225" s="5">
        <v>58054</v>
      </c>
    </row>
    <row r="13226" spans="11:15" x14ac:dyDescent="0.2">
      <c r="K13226" t="s">
        <v>32</v>
      </c>
      <c r="L13226" t="s">
        <v>28268</v>
      </c>
      <c r="M13226" t="s">
        <v>28299</v>
      </c>
      <c r="N13226" t="s">
        <v>13263</v>
      </c>
      <c r="O13226" s="5">
        <v>58055</v>
      </c>
    </row>
    <row r="13227" spans="11:15" x14ac:dyDescent="0.2">
      <c r="K13227" t="s">
        <v>33</v>
      </c>
      <c r="L13227" t="s">
        <v>28268</v>
      </c>
      <c r="M13227" t="s">
        <v>28299</v>
      </c>
      <c r="N13227" t="s">
        <v>13264</v>
      </c>
      <c r="O13227" s="5">
        <v>58056</v>
      </c>
    </row>
    <row r="13228" spans="11:15" x14ac:dyDescent="0.2">
      <c r="K13228" t="s">
        <v>34</v>
      </c>
      <c r="L13228" t="s">
        <v>28268</v>
      </c>
      <c r="M13228" t="s">
        <v>28299</v>
      </c>
      <c r="N13228" t="s">
        <v>13265</v>
      </c>
      <c r="O13228" s="5">
        <v>58057</v>
      </c>
    </row>
    <row r="13229" spans="11:15" x14ac:dyDescent="0.2">
      <c r="K13229" t="s">
        <v>35</v>
      </c>
      <c r="L13229" t="s">
        <v>28268</v>
      </c>
      <c r="M13229" t="s">
        <v>28299</v>
      </c>
      <c r="N13229" t="s">
        <v>13266</v>
      </c>
      <c r="O13229" s="5">
        <v>58058</v>
      </c>
    </row>
    <row r="13230" spans="11:15" x14ac:dyDescent="0.2">
      <c r="K13230" t="s">
        <v>36</v>
      </c>
      <c r="L13230" t="s">
        <v>28268</v>
      </c>
      <c r="M13230" t="s">
        <v>28299</v>
      </c>
      <c r="N13230" t="s">
        <v>13267</v>
      </c>
      <c r="O13230" s="5">
        <v>58059</v>
      </c>
    </row>
    <row r="13231" spans="11:15" x14ac:dyDescent="0.2">
      <c r="K13231" t="s">
        <v>37</v>
      </c>
      <c r="L13231" t="s">
        <v>28268</v>
      </c>
      <c r="M13231" t="s">
        <v>28299</v>
      </c>
      <c r="N13231" t="s">
        <v>13268</v>
      </c>
      <c r="O13231" s="5">
        <v>58060</v>
      </c>
    </row>
    <row r="13232" spans="11:15" x14ac:dyDescent="0.2">
      <c r="K13232" t="s">
        <v>0</v>
      </c>
      <c r="L13232" t="s">
        <v>28269</v>
      </c>
      <c r="M13232" t="s">
        <v>28299</v>
      </c>
      <c r="N13232" t="s">
        <v>13269</v>
      </c>
      <c r="O13232" s="5">
        <v>58061</v>
      </c>
    </row>
    <row r="13233" spans="11:15" x14ac:dyDescent="0.2">
      <c r="K13233" t="s">
        <v>1</v>
      </c>
      <c r="L13233" t="s">
        <v>28269</v>
      </c>
      <c r="M13233" t="s">
        <v>28299</v>
      </c>
      <c r="N13233" t="s">
        <v>13270</v>
      </c>
      <c r="O13233" s="5">
        <v>58062</v>
      </c>
    </row>
    <row r="13234" spans="11:15" x14ac:dyDescent="0.2">
      <c r="K13234" t="s">
        <v>2</v>
      </c>
      <c r="L13234" t="s">
        <v>28269</v>
      </c>
      <c r="M13234" t="s">
        <v>28299</v>
      </c>
      <c r="N13234" t="s">
        <v>13271</v>
      </c>
      <c r="O13234" s="5">
        <v>58063</v>
      </c>
    </row>
    <row r="13235" spans="11:15" x14ac:dyDescent="0.2">
      <c r="K13235" t="s">
        <v>3</v>
      </c>
      <c r="L13235" t="s">
        <v>28269</v>
      </c>
      <c r="M13235" t="s">
        <v>28299</v>
      </c>
      <c r="N13235" t="s">
        <v>13272</v>
      </c>
      <c r="O13235" s="5">
        <v>58064</v>
      </c>
    </row>
    <row r="13236" spans="11:15" x14ac:dyDescent="0.2">
      <c r="K13236" t="s">
        <v>5</v>
      </c>
      <c r="L13236" t="s">
        <v>28269</v>
      </c>
      <c r="M13236" t="s">
        <v>28299</v>
      </c>
      <c r="N13236" t="s">
        <v>13273</v>
      </c>
      <c r="O13236" s="5">
        <v>58065</v>
      </c>
    </row>
    <row r="13237" spans="11:15" x14ac:dyDescent="0.2">
      <c r="K13237" t="s">
        <v>7</v>
      </c>
      <c r="L13237" t="s">
        <v>28269</v>
      </c>
      <c r="M13237" t="s">
        <v>28299</v>
      </c>
      <c r="N13237" t="s">
        <v>13274</v>
      </c>
      <c r="O13237" s="5">
        <v>58066</v>
      </c>
    </row>
    <row r="13238" spans="11:15" x14ac:dyDescent="0.2">
      <c r="K13238" t="s">
        <v>9</v>
      </c>
      <c r="L13238" t="s">
        <v>28269</v>
      </c>
      <c r="M13238" t="s">
        <v>28299</v>
      </c>
      <c r="N13238" t="s">
        <v>13275</v>
      </c>
      <c r="O13238" s="5">
        <v>58067</v>
      </c>
    </row>
    <row r="13239" spans="11:15" x14ac:dyDescent="0.2">
      <c r="K13239" t="s">
        <v>11</v>
      </c>
      <c r="L13239" t="s">
        <v>28269</v>
      </c>
      <c r="M13239" t="s">
        <v>28299</v>
      </c>
      <c r="N13239" t="s">
        <v>13276</v>
      </c>
      <c r="O13239" s="5">
        <v>58068</v>
      </c>
    </row>
    <row r="13240" spans="11:15" x14ac:dyDescent="0.2">
      <c r="K13240" t="s">
        <v>13</v>
      </c>
      <c r="L13240" t="s">
        <v>28269</v>
      </c>
      <c r="M13240" t="s">
        <v>28299</v>
      </c>
      <c r="N13240" t="s">
        <v>13277</v>
      </c>
      <c r="O13240" s="5">
        <v>58069</v>
      </c>
    </row>
    <row r="13241" spans="11:15" x14ac:dyDescent="0.2">
      <c r="K13241" t="s">
        <v>15</v>
      </c>
      <c r="L13241" t="s">
        <v>28269</v>
      </c>
      <c r="M13241" t="s">
        <v>28299</v>
      </c>
      <c r="N13241" t="s">
        <v>13278</v>
      </c>
      <c r="O13241" s="5">
        <v>58070</v>
      </c>
    </row>
    <row r="13242" spans="11:15" x14ac:dyDescent="0.2">
      <c r="K13242" t="s">
        <v>19</v>
      </c>
      <c r="L13242" t="s">
        <v>28269</v>
      </c>
      <c r="M13242" t="s">
        <v>28299</v>
      </c>
      <c r="N13242" t="s">
        <v>13279</v>
      </c>
      <c r="O13242" s="5">
        <v>58071</v>
      </c>
    </row>
    <row r="13243" spans="11:15" x14ac:dyDescent="0.2">
      <c r="K13243" t="s">
        <v>20</v>
      </c>
      <c r="L13243" t="s">
        <v>28269</v>
      </c>
      <c r="M13243" t="s">
        <v>28299</v>
      </c>
      <c r="N13243" t="s">
        <v>13280</v>
      </c>
      <c r="O13243" s="5">
        <v>58072</v>
      </c>
    </row>
    <row r="13244" spans="11:15" x14ac:dyDescent="0.2">
      <c r="K13244" t="s">
        <v>21</v>
      </c>
      <c r="L13244" t="s">
        <v>28269</v>
      </c>
      <c r="M13244" t="s">
        <v>28299</v>
      </c>
      <c r="N13244" t="s">
        <v>13281</v>
      </c>
      <c r="O13244" s="5">
        <v>58073</v>
      </c>
    </row>
    <row r="13245" spans="11:15" x14ac:dyDescent="0.2">
      <c r="K13245" t="s">
        <v>22</v>
      </c>
      <c r="L13245" t="s">
        <v>28269</v>
      </c>
      <c r="M13245" t="s">
        <v>28299</v>
      </c>
      <c r="N13245" t="s">
        <v>13282</v>
      </c>
      <c r="O13245" s="5">
        <v>58074</v>
      </c>
    </row>
    <row r="13246" spans="11:15" x14ac:dyDescent="0.2">
      <c r="K13246" t="s">
        <v>23</v>
      </c>
      <c r="L13246" t="s">
        <v>28269</v>
      </c>
      <c r="M13246" t="s">
        <v>28299</v>
      </c>
      <c r="N13246" t="s">
        <v>13283</v>
      </c>
      <c r="O13246" s="5">
        <v>58075</v>
      </c>
    </row>
    <row r="13247" spans="11:15" x14ac:dyDescent="0.2">
      <c r="K13247" t="s">
        <v>24</v>
      </c>
      <c r="L13247" t="s">
        <v>28269</v>
      </c>
      <c r="M13247" t="s">
        <v>28299</v>
      </c>
      <c r="N13247" t="s">
        <v>13284</v>
      </c>
      <c r="O13247" s="5">
        <v>58076</v>
      </c>
    </row>
    <row r="13248" spans="11:15" x14ac:dyDescent="0.2">
      <c r="K13248" t="s">
        <v>25</v>
      </c>
      <c r="L13248" t="s">
        <v>28269</v>
      </c>
      <c r="M13248" t="s">
        <v>28299</v>
      </c>
      <c r="N13248" t="s">
        <v>13285</v>
      </c>
      <c r="O13248" s="5">
        <v>58077</v>
      </c>
    </row>
    <row r="13249" spans="11:15" x14ac:dyDescent="0.2">
      <c r="K13249" t="s">
        <v>26</v>
      </c>
      <c r="L13249" t="s">
        <v>28269</v>
      </c>
      <c r="M13249" t="s">
        <v>28299</v>
      </c>
      <c r="N13249" t="s">
        <v>13286</v>
      </c>
      <c r="O13249" s="5">
        <v>58078</v>
      </c>
    </row>
    <row r="13250" spans="11:15" x14ac:dyDescent="0.2">
      <c r="K13250" t="s">
        <v>27</v>
      </c>
      <c r="L13250" t="s">
        <v>28269</v>
      </c>
      <c r="M13250" t="s">
        <v>28299</v>
      </c>
      <c r="N13250" t="s">
        <v>13287</v>
      </c>
      <c r="O13250" s="5">
        <v>58079</v>
      </c>
    </row>
    <row r="13251" spans="11:15" x14ac:dyDescent="0.2">
      <c r="K13251" t="s">
        <v>18</v>
      </c>
      <c r="L13251" t="s">
        <v>28269</v>
      </c>
      <c r="M13251" t="s">
        <v>28299</v>
      </c>
      <c r="N13251" t="s">
        <v>13288</v>
      </c>
      <c r="O13251" s="5">
        <v>58080</v>
      </c>
    </row>
    <row r="13252" spans="11:15" x14ac:dyDescent="0.2">
      <c r="K13252" t="s">
        <v>28</v>
      </c>
      <c r="L13252" t="s">
        <v>28269</v>
      </c>
      <c r="M13252" t="s">
        <v>28299</v>
      </c>
      <c r="N13252" t="s">
        <v>13289</v>
      </c>
      <c r="O13252" s="5">
        <v>58081</v>
      </c>
    </row>
    <row r="13253" spans="11:15" x14ac:dyDescent="0.2">
      <c r="K13253" t="s">
        <v>29</v>
      </c>
      <c r="L13253" t="s">
        <v>28269</v>
      </c>
      <c r="M13253" t="s">
        <v>28299</v>
      </c>
      <c r="N13253" t="s">
        <v>13290</v>
      </c>
      <c r="O13253" s="5">
        <v>58082</v>
      </c>
    </row>
    <row r="13254" spans="11:15" x14ac:dyDescent="0.2">
      <c r="K13254" t="s">
        <v>30</v>
      </c>
      <c r="L13254" t="s">
        <v>28269</v>
      </c>
      <c r="M13254" t="s">
        <v>28299</v>
      </c>
      <c r="N13254" t="s">
        <v>13291</v>
      </c>
      <c r="O13254" s="5">
        <v>58083</v>
      </c>
    </row>
    <row r="13255" spans="11:15" x14ac:dyDescent="0.2">
      <c r="K13255" t="s">
        <v>31</v>
      </c>
      <c r="L13255" t="s">
        <v>28269</v>
      </c>
      <c r="M13255" t="s">
        <v>28299</v>
      </c>
      <c r="N13255" t="s">
        <v>13292</v>
      </c>
      <c r="O13255" s="5">
        <v>58084</v>
      </c>
    </row>
    <row r="13256" spans="11:15" x14ac:dyDescent="0.2">
      <c r="K13256" t="s">
        <v>32</v>
      </c>
      <c r="L13256" t="s">
        <v>28269</v>
      </c>
      <c r="M13256" t="s">
        <v>28299</v>
      </c>
      <c r="N13256" t="s">
        <v>13293</v>
      </c>
      <c r="O13256" s="5">
        <v>58085</v>
      </c>
    </row>
    <row r="13257" spans="11:15" x14ac:dyDescent="0.2">
      <c r="K13257" t="s">
        <v>33</v>
      </c>
      <c r="L13257" t="s">
        <v>28269</v>
      </c>
      <c r="M13257" t="s">
        <v>28299</v>
      </c>
      <c r="N13257" t="s">
        <v>13294</v>
      </c>
      <c r="O13257" s="5">
        <v>58086</v>
      </c>
    </row>
    <row r="13258" spans="11:15" x14ac:dyDescent="0.2">
      <c r="K13258" t="s">
        <v>34</v>
      </c>
      <c r="L13258" t="s">
        <v>28269</v>
      </c>
      <c r="M13258" t="s">
        <v>28299</v>
      </c>
      <c r="N13258" t="s">
        <v>13295</v>
      </c>
      <c r="O13258" s="5">
        <v>58087</v>
      </c>
    </row>
    <row r="13259" spans="11:15" x14ac:dyDescent="0.2">
      <c r="K13259" t="s">
        <v>35</v>
      </c>
      <c r="L13259" t="s">
        <v>28269</v>
      </c>
      <c r="M13259" t="s">
        <v>28299</v>
      </c>
      <c r="N13259" t="s">
        <v>13296</v>
      </c>
      <c r="O13259" s="5">
        <v>58088</v>
      </c>
    </row>
    <row r="13260" spans="11:15" x14ac:dyDescent="0.2">
      <c r="K13260" t="s">
        <v>36</v>
      </c>
      <c r="L13260" t="s">
        <v>28269</v>
      </c>
      <c r="M13260" t="s">
        <v>28299</v>
      </c>
      <c r="N13260" t="s">
        <v>13297</v>
      </c>
      <c r="O13260" s="5">
        <v>58089</v>
      </c>
    </row>
    <row r="13261" spans="11:15" x14ac:dyDescent="0.2">
      <c r="K13261" t="s">
        <v>0</v>
      </c>
      <c r="L13261" t="s">
        <v>17</v>
      </c>
      <c r="M13261" t="s">
        <v>28299</v>
      </c>
      <c r="N13261" t="s">
        <v>13298</v>
      </c>
      <c r="O13261" s="5">
        <v>58090</v>
      </c>
    </row>
    <row r="13262" spans="11:15" x14ac:dyDescent="0.2">
      <c r="K13262" t="s">
        <v>1</v>
      </c>
      <c r="L13262" t="s">
        <v>17</v>
      </c>
      <c r="M13262" t="s">
        <v>28299</v>
      </c>
      <c r="N13262" t="s">
        <v>13299</v>
      </c>
      <c r="O13262" s="5">
        <v>58091</v>
      </c>
    </row>
    <row r="13263" spans="11:15" x14ac:dyDescent="0.2">
      <c r="K13263" t="s">
        <v>2</v>
      </c>
      <c r="L13263" t="s">
        <v>17</v>
      </c>
      <c r="M13263" t="s">
        <v>28299</v>
      </c>
      <c r="N13263" t="s">
        <v>13300</v>
      </c>
      <c r="O13263" s="5">
        <v>58092</v>
      </c>
    </row>
    <row r="13264" spans="11:15" x14ac:dyDescent="0.2">
      <c r="K13264" t="s">
        <v>3</v>
      </c>
      <c r="L13264" t="s">
        <v>17</v>
      </c>
      <c r="M13264" t="s">
        <v>28299</v>
      </c>
      <c r="N13264" t="s">
        <v>13301</v>
      </c>
      <c r="O13264" s="5">
        <v>58093</v>
      </c>
    </row>
    <row r="13265" spans="11:15" x14ac:dyDescent="0.2">
      <c r="K13265" t="s">
        <v>5</v>
      </c>
      <c r="L13265" t="s">
        <v>17</v>
      </c>
      <c r="M13265" t="s">
        <v>28299</v>
      </c>
      <c r="N13265" t="s">
        <v>13302</v>
      </c>
      <c r="O13265" s="5">
        <v>58094</v>
      </c>
    </row>
    <row r="13266" spans="11:15" x14ac:dyDescent="0.2">
      <c r="K13266" t="s">
        <v>7</v>
      </c>
      <c r="L13266" t="s">
        <v>17</v>
      </c>
      <c r="M13266" t="s">
        <v>28299</v>
      </c>
      <c r="N13266" t="s">
        <v>13303</v>
      </c>
      <c r="O13266" s="5">
        <v>58095</v>
      </c>
    </row>
    <row r="13267" spans="11:15" x14ac:dyDescent="0.2">
      <c r="K13267" t="s">
        <v>9</v>
      </c>
      <c r="L13267" t="s">
        <v>17</v>
      </c>
      <c r="M13267" t="s">
        <v>28299</v>
      </c>
      <c r="N13267" t="s">
        <v>13304</v>
      </c>
      <c r="O13267" s="5">
        <v>58096</v>
      </c>
    </row>
    <row r="13268" spans="11:15" x14ac:dyDescent="0.2">
      <c r="K13268" t="s">
        <v>11</v>
      </c>
      <c r="L13268" t="s">
        <v>17</v>
      </c>
      <c r="M13268" t="s">
        <v>28299</v>
      </c>
      <c r="N13268" t="s">
        <v>13305</v>
      </c>
      <c r="O13268" s="5">
        <v>58097</v>
      </c>
    </row>
    <row r="13269" spans="11:15" x14ac:dyDescent="0.2">
      <c r="K13269" t="s">
        <v>13</v>
      </c>
      <c r="L13269" t="s">
        <v>17</v>
      </c>
      <c r="M13269" t="s">
        <v>28299</v>
      </c>
      <c r="N13269" t="s">
        <v>13306</v>
      </c>
      <c r="O13269" s="5">
        <v>58098</v>
      </c>
    </row>
    <row r="13270" spans="11:15" x14ac:dyDescent="0.2">
      <c r="K13270" t="s">
        <v>15</v>
      </c>
      <c r="L13270" t="s">
        <v>17</v>
      </c>
      <c r="M13270" t="s">
        <v>28299</v>
      </c>
      <c r="N13270" t="s">
        <v>13307</v>
      </c>
      <c r="O13270" s="5">
        <v>58099</v>
      </c>
    </row>
    <row r="13271" spans="11:15" x14ac:dyDescent="0.2">
      <c r="K13271" t="s">
        <v>19</v>
      </c>
      <c r="L13271" t="s">
        <v>17</v>
      </c>
      <c r="M13271" t="s">
        <v>28299</v>
      </c>
      <c r="N13271" t="s">
        <v>13308</v>
      </c>
      <c r="O13271" s="5">
        <v>58100</v>
      </c>
    </row>
    <row r="13272" spans="11:15" x14ac:dyDescent="0.2">
      <c r="K13272" t="s">
        <v>20</v>
      </c>
      <c r="L13272" t="s">
        <v>17</v>
      </c>
      <c r="M13272" t="s">
        <v>28299</v>
      </c>
      <c r="N13272" t="s">
        <v>13309</v>
      </c>
      <c r="O13272" s="5">
        <v>58101</v>
      </c>
    </row>
    <row r="13273" spans="11:15" x14ac:dyDescent="0.2">
      <c r="K13273" t="s">
        <v>21</v>
      </c>
      <c r="L13273" t="s">
        <v>17</v>
      </c>
      <c r="M13273" t="s">
        <v>28299</v>
      </c>
      <c r="N13273" t="s">
        <v>13310</v>
      </c>
      <c r="O13273" s="5">
        <v>58102</v>
      </c>
    </row>
    <row r="13274" spans="11:15" x14ac:dyDescent="0.2">
      <c r="K13274" t="s">
        <v>22</v>
      </c>
      <c r="L13274" t="s">
        <v>17</v>
      </c>
      <c r="M13274" t="s">
        <v>28299</v>
      </c>
      <c r="N13274" t="s">
        <v>13311</v>
      </c>
      <c r="O13274" s="5">
        <v>58103</v>
      </c>
    </row>
    <row r="13275" spans="11:15" x14ac:dyDescent="0.2">
      <c r="K13275" t="s">
        <v>23</v>
      </c>
      <c r="L13275" t="s">
        <v>17</v>
      </c>
      <c r="M13275" t="s">
        <v>28299</v>
      </c>
      <c r="N13275" t="s">
        <v>13312</v>
      </c>
      <c r="O13275" s="5">
        <v>58104</v>
      </c>
    </row>
    <row r="13276" spans="11:15" x14ac:dyDescent="0.2">
      <c r="K13276" t="s">
        <v>24</v>
      </c>
      <c r="L13276" t="s">
        <v>17</v>
      </c>
      <c r="M13276" t="s">
        <v>28299</v>
      </c>
      <c r="N13276" t="s">
        <v>13313</v>
      </c>
      <c r="O13276" s="5">
        <v>58105</v>
      </c>
    </row>
    <row r="13277" spans="11:15" x14ac:dyDescent="0.2">
      <c r="K13277" t="s">
        <v>25</v>
      </c>
      <c r="L13277" t="s">
        <v>17</v>
      </c>
      <c r="M13277" t="s">
        <v>28299</v>
      </c>
      <c r="N13277" t="s">
        <v>13314</v>
      </c>
      <c r="O13277" s="5">
        <v>58106</v>
      </c>
    </row>
    <row r="13278" spans="11:15" x14ac:dyDescent="0.2">
      <c r="K13278" t="s">
        <v>26</v>
      </c>
      <c r="L13278" t="s">
        <v>17</v>
      </c>
      <c r="M13278" t="s">
        <v>28299</v>
      </c>
      <c r="N13278" t="s">
        <v>13315</v>
      </c>
      <c r="O13278" s="5">
        <v>58107</v>
      </c>
    </row>
    <row r="13279" spans="11:15" x14ac:dyDescent="0.2">
      <c r="K13279" t="s">
        <v>27</v>
      </c>
      <c r="L13279" t="s">
        <v>17</v>
      </c>
      <c r="M13279" t="s">
        <v>28299</v>
      </c>
      <c r="N13279" t="s">
        <v>13316</v>
      </c>
      <c r="O13279" s="5">
        <v>58108</v>
      </c>
    </row>
    <row r="13280" spans="11:15" x14ac:dyDescent="0.2">
      <c r="K13280" t="s">
        <v>18</v>
      </c>
      <c r="L13280" t="s">
        <v>17</v>
      </c>
      <c r="M13280" t="s">
        <v>28299</v>
      </c>
      <c r="N13280" t="s">
        <v>13317</v>
      </c>
      <c r="O13280" s="5">
        <v>58109</v>
      </c>
    </row>
    <row r="13281" spans="11:15" x14ac:dyDescent="0.2">
      <c r="K13281" t="s">
        <v>28</v>
      </c>
      <c r="L13281" t="s">
        <v>17</v>
      </c>
      <c r="M13281" t="s">
        <v>28299</v>
      </c>
      <c r="N13281" t="s">
        <v>13318</v>
      </c>
      <c r="O13281" s="5">
        <v>58110</v>
      </c>
    </row>
    <row r="13282" spans="11:15" x14ac:dyDescent="0.2">
      <c r="K13282" t="s">
        <v>29</v>
      </c>
      <c r="L13282" t="s">
        <v>17</v>
      </c>
      <c r="M13282" t="s">
        <v>28299</v>
      </c>
      <c r="N13282" t="s">
        <v>13319</v>
      </c>
      <c r="O13282" s="5">
        <v>58111</v>
      </c>
    </row>
    <row r="13283" spans="11:15" x14ac:dyDescent="0.2">
      <c r="K13283" t="s">
        <v>30</v>
      </c>
      <c r="L13283" t="s">
        <v>17</v>
      </c>
      <c r="M13283" t="s">
        <v>28299</v>
      </c>
      <c r="N13283" t="s">
        <v>13320</v>
      </c>
      <c r="O13283" s="5">
        <v>58112</v>
      </c>
    </row>
    <row r="13284" spans="11:15" x14ac:dyDescent="0.2">
      <c r="K13284" t="s">
        <v>31</v>
      </c>
      <c r="L13284" t="s">
        <v>17</v>
      </c>
      <c r="M13284" t="s">
        <v>28299</v>
      </c>
      <c r="N13284" t="s">
        <v>13321</v>
      </c>
      <c r="O13284" s="5">
        <v>58113</v>
      </c>
    </row>
    <row r="13285" spans="11:15" x14ac:dyDescent="0.2">
      <c r="K13285" t="s">
        <v>32</v>
      </c>
      <c r="L13285" t="s">
        <v>17</v>
      </c>
      <c r="M13285" t="s">
        <v>28299</v>
      </c>
      <c r="N13285" t="s">
        <v>13322</v>
      </c>
      <c r="O13285" s="5">
        <v>58114</v>
      </c>
    </row>
    <row r="13286" spans="11:15" x14ac:dyDescent="0.2">
      <c r="K13286" t="s">
        <v>33</v>
      </c>
      <c r="L13286" t="s">
        <v>17</v>
      </c>
      <c r="M13286" t="s">
        <v>28299</v>
      </c>
      <c r="N13286" t="s">
        <v>13323</v>
      </c>
      <c r="O13286" s="5">
        <v>58115</v>
      </c>
    </row>
    <row r="13287" spans="11:15" x14ac:dyDescent="0.2">
      <c r="K13287" t="s">
        <v>34</v>
      </c>
      <c r="L13287" t="s">
        <v>17</v>
      </c>
      <c r="M13287" t="s">
        <v>28299</v>
      </c>
      <c r="N13287" t="s">
        <v>13324</v>
      </c>
      <c r="O13287" s="5">
        <v>58116</v>
      </c>
    </row>
    <row r="13288" spans="11:15" x14ac:dyDescent="0.2">
      <c r="K13288" t="s">
        <v>35</v>
      </c>
      <c r="L13288" t="s">
        <v>17</v>
      </c>
      <c r="M13288" t="s">
        <v>28299</v>
      </c>
      <c r="N13288" t="s">
        <v>13325</v>
      </c>
      <c r="O13288" s="5">
        <v>58117</v>
      </c>
    </row>
    <row r="13289" spans="11:15" x14ac:dyDescent="0.2">
      <c r="K13289" t="s">
        <v>36</v>
      </c>
      <c r="L13289" t="s">
        <v>17</v>
      </c>
      <c r="M13289" t="s">
        <v>28299</v>
      </c>
      <c r="N13289" t="s">
        <v>13326</v>
      </c>
      <c r="O13289" s="5">
        <v>58118</v>
      </c>
    </row>
    <row r="13290" spans="11:15" x14ac:dyDescent="0.2">
      <c r="K13290" t="s">
        <v>37</v>
      </c>
      <c r="L13290" t="s">
        <v>17</v>
      </c>
      <c r="M13290" t="s">
        <v>28299</v>
      </c>
      <c r="N13290" t="s">
        <v>13327</v>
      </c>
      <c r="O13290" s="5">
        <v>58119</v>
      </c>
    </row>
    <row r="13291" spans="11:15" x14ac:dyDescent="0.2">
      <c r="K13291" t="s">
        <v>0</v>
      </c>
      <c r="L13291" t="s">
        <v>28259</v>
      </c>
      <c r="M13291" t="s">
        <v>28299</v>
      </c>
      <c r="N13291" t="s">
        <v>13328</v>
      </c>
      <c r="O13291" s="5">
        <v>58120</v>
      </c>
    </row>
    <row r="13292" spans="11:15" x14ac:dyDescent="0.2">
      <c r="K13292" t="s">
        <v>1</v>
      </c>
      <c r="L13292" t="s">
        <v>28259</v>
      </c>
      <c r="M13292" t="s">
        <v>28299</v>
      </c>
      <c r="N13292" t="s">
        <v>13329</v>
      </c>
      <c r="O13292" s="5">
        <v>58121</v>
      </c>
    </row>
    <row r="13293" spans="11:15" x14ac:dyDescent="0.2">
      <c r="K13293" t="s">
        <v>2</v>
      </c>
      <c r="L13293" t="s">
        <v>28259</v>
      </c>
      <c r="M13293" t="s">
        <v>28299</v>
      </c>
      <c r="N13293" t="s">
        <v>13330</v>
      </c>
      <c r="O13293" s="5">
        <v>58122</v>
      </c>
    </row>
    <row r="13294" spans="11:15" x14ac:dyDescent="0.2">
      <c r="K13294" t="s">
        <v>3</v>
      </c>
      <c r="L13294" t="s">
        <v>28259</v>
      </c>
      <c r="M13294" t="s">
        <v>28299</v>
      </c>
      <c r="N13294" t="s">
        <v>13331</v>
      </c>
      <c r="O13294" s="5">
        <v>58123</v>
      </c>
    </row>
    <row r="13295" spans="11:15" x14ac:dyDescent="0.2">
      <c r="K13295" t="s">
        <v>5</v>
      </c>
      <c r="L13295" t="s">
        <v>28259</v>
      </c>
      <c r="M13295" t="s">
        <v>28299</v>
      </c>
      <c r="N13295" t="s">
        <v>13332</v>
      </c>
      <c r="O13295" s="5">
        <v>58124</v>
      </c>
    </row>
    <row r="13296" spans="11:15" x14ac:dyDescent="0.2">
      <c r="K13296" t="s">
        <v>7</v>
      </c>
      <c r="L13296" t="s">
        <v>28259</v>
      </c>
      <c r="M13296" t="s">
        <v>28299</v>
      </c>
      <c r="N13296" t="s">
        <v>13333</v>
      </c>
      <c r="O13296" s="5">
        <v>58125</v>
      </c>
    </row>
    <row r="13297" spans="11:15" x14ac:dyDescent="0.2">
      <c r="K13297" t="s">
        <v>9</v>
      </c>
      <c r="L13297" t="s">
        <v>28259</v>
      </c>
      <c r="M13297" t="s">
        <v>28299</v>
      </c>
      <c r="N13297" t="s">
        <v>13334</v>
      </c>
      <c r="O13297" s="5">
        <v>58126</v>
      </c>
    </row>
    <row r="13298" spans="11:15" x14ac:dyDescent="0.2">
      <c r="K13298" t="s">
        <v>11</v>
      </c>
      <c r="L13298" t="s">
        <v>28259</v>
      </c>
      <c r="M13298" t="s">
        <v>28299</v>
      </c>
      <c r="N13298" t="s">
        <v>13335</v>
      </c>
      <c r="O13298" s="5">
        <v>58127</v>
      </c>
    </row>
    <row r="13299" spans="11:15" x14ac:dyDescent="0.2">
      <c r="K13299" t="s">
        <v>13</v>
      </c>
      <c r="L13299" t="s">
        <v>28259</v>
      </c>
      <c r="M13299" t="s">
        <v>28299</v>
      </c>
      <c r="N13299" t="s">
        <v>13336</v>
      </c>
      <c r="O13299" s="5">
        <v>58128</v>
      </c>
    </row>
    <row r="13300" spans="11:15" x14ac:dyDescent="0.2">
      <c r="K13300" t="s">
        <v>15</v>
      </c>
      <c r="L13300" t="s">
        <v>28259</v>
      </c>
      <c r="M13300" t="s">
        <v>28299</v>
      </c>
      <c r="N13300" t="s">
        <v>13337</v>
      </c>
      <c r="O13300" s="5">
        <v>58129</v>
      </c>
    </row>
    <row r="13301" spans="11:15" x14ac:dyDescent="0.2">
      <c r="K13301" t="s">
        <v>19</v>
      </c>
      <c r="L13301" t="s">
        <v>28259</v>
      </c>
      <c r="M13301" t="s">
        <v>28299</v>
      </c>
      <c r="N13301" t="s">
        <v>13338</v>
      </c>
      <c r="O13301" s="5">
        <v>58130</v>
      </c>
    </row>
    <row r="13302" spans="11:15" x14ac:dyDescent="0.2">
      <c r="K13302" t="s">
        <v>20</v>
      </c>
      <c r="L13302" t="s">
        <v>28259</v>
      </c>
      <c r="M13302" t="s">
        <v>28299</v>
      </c>
      <c r="N13302" t="s">
        <v>13339</v>
      </c>
      <c r="O13302" s="5">
        <v>58131</v>
      </c>
    </row>
    <row r="13303" spans="11:15" x14ac:dyDescent="0.2">
      <c r="K13303" t="s">
        <v>21</v>
      </c>
      <c r="L13303" t="s">
        <v>28259</v>
      </c>
      <c r="M13303" t="s">
        <v>28299</v>
      </c>
      <c r="N13303" t="s">
        <v>13340</v>
      </c>
      <c r="O13303" s="5">
        <v>58132</v>
      </c>
    </row>
    <row r="13304" spans="11:15" x14ac:dyDescent="0.2">
      <c r="K13304" t="s">
        <v>22</v>
      </c>
      <c r="L13304" t="s">
        <v>28259</v>
      </c>
      <c r="M13304" t="s">
        <v>28299</v>
      </c>
      <c r="N13304" t="s">
        <v>13341</v>
      </c>
      <c r="O13304" s="5">
        <v>58133</v>
      </c>
    </row>
    <row r="13305" spans="11:15" x14ac:dyDescent="0.2">
      <c r="K13305" t="s">
        <v>23</v>
      </c>
      <c r="L13305" t="s">
        <v>28259</v>
      </c>
      <c r="M13305" t="s">
        <v>28299</v>
      </c>
      <c r="N13305" t="s">
        <v>13342</v>
      </c>
      <c r="O13305" s="5">
        <v>58134</v>
      </c>
    </row>
    <row r="13306" spans="11:15" x14ac:dyDescent="0.2">
      <c r="K13306" t="s">
        <v>24</v>
      </c>
      <c r="L13306" t="s">
        <v>28259</v>
      </c>
      <c r="M13306" t="s">
        <v>28299</v>
      </c>
      <c r="N13306" t="s">
        <v>13343</v>
      </c>
      <c r="O13306" s="5">
        <v>58135</v>
      </c>
    </row>
    <row r="13307" spans="11:15" x14ac:dyDescent="0.2">
      <c r="K13307" t="s">
        <v>25</v>
      </c>
      <c r="L13307" t="s">
        <v>28259</v>
      </c>
      <c r="M13307" t="s">
        <v>28299</v>
      </c>
      <c r="N13307" t="s">
        <v>13344</v>
      </c>
      <c r="O13307" s="5">
        <v>58136</v>
      </c>
    </row>
    <row r="13308" spans="11:15" x14ac:dyDescent="0.2">
      <c r="K13308" t="s">
        <v>26</v>
      </c>
      <c r="L13308" t="s">
        <v>28259</v>
      </c>
      <c r="M13308" t="s">
        <v>28299</v>
      </c>
      <c r="N13308" t="s">
        <v>13345</v>
      </c>
      <c r="O13308" s="5">
        <v>58137</v>
      </c>
    </row>
    <row r="13309" spans="11:15" x14ac:dyDescent="0.2">
      <c r="K13309" t="s">
        <v>27</v>
      </c>
      <c r="L13309" t="s">
        <v>28259</v>
      </c>
      <c r="M13309" t="s">
        <v>28299</v>
      </c>
      <c r="N13309" t="s">
        <v>13346</v>
      </c>
      <c r="O13309" s="5">
        <v>58138</v>
      </c>
    </row>
    <row r="13310" spans="11:15" x14ac:dyDescent="0.2">
      <c r="K13310" t="s">
        <v>18</v>
      </c>
      <c r="L13310" t="s">
        <v>28259</v>
      </c>
      <c r="M13310" t="s">
        <v>28299</v>
      </c>
      <c r="N13310" t="s">
        <v>13347</v>
      </c>
      <c r="O13310" s="5">
        <v>58139</v>
      </c>
    </row>
    <row r="13311" spans="11:15" x14ac:dyDescent="0.2">
      <c r="K13311" t="s">
        <v>28</v>
      </c>
      <c r="L13311" t="s">
        <v>28259</v>
      </c>
      <c r="M13311" t="s">
        <v>28299</v>
      </c>
      <c r="N13311" t="s">
        <v>13348</v>
      </c>
      <c r="O13311" s="5">
        <v>58140</v>
      </c>
    </row>
    <row r="13312" spans="11:15" x14ac:dyDescent="0.2">
      <c r="K13312" t="s">
        <v>29</v>
      </c>
      <c r="L13312" t="s">
        <v>28259</v>
      </c>
      <c r="M13312" t="s">
        <v>28299</v>
      </c>
      <c r="N13312" t="s">
        <v>13349</v>
      </c>
      <c r="O13312" s="5">
        <v>58141</v>
      </c>
    </row>
    <row r="13313" spans="11:15" x14ac:dyDescent="0.2">
      <c r="K13313" t="s">
        <v>30</v>
      </c>
      <c r="L13313" t="s">
        <v>28259</v>
      </c>
      <c r="M13313" t="s">
        <v>28299</v>
      </c>
      <c r="N13313" t="s">
        <v>13350</v>
      </c>
      <c r="O13313" s="5">
        <v>58142</v>
      </c>
    </row>
    <row r="13314" spans="11:15" x14ac:dyDescent="0.2">
      <c r="K13314" t="s">
        <v>31</v>
      </c>
      <c r="L13314" t="s">
        <v>28259</v>
      </c>
      <c r="M13314" t="s">
        <v>28299</v>
      </c>
      <c r="N13314" t="s">
        <v>13351</v>
      </c>
      <c r="O13314" s="5">
        <v>58143</v>
      </c>
    </row>
    <row r="13315" spans="11:15" x14ac:dyDescent="0.2">
      <c r="K13315" t="s">
        <v>32</v>
      </c>
      <c r="L13315" t="s">
        <v>28259</v>
      </c>
      <c r="M13315" t="s">
        <v>28299</v>
      </c>
      <c r="N13315" t="s">
        <v>13352</v>
      </c>
      <c r="O13315" s="5">
        <v>58144</v>
      </c>
    </row>
    <row r="13316" spans="11:15" x14ac:dyDescent="0.2">
      <c r="K13316" t="s">
        <v>33</v>
      </c>
      <c r="L13316" t="s">
        <v>28259</v>
      </c>
      <c r="M13316" t="s">
        <v>28299</v>
      </c>
      <c r="N13316" t="s">
        <v>13353</v>
      </c>
      <c r="O13316" s="5">
        <v>58145</v>
      </c>
    </row>
    <row r="13317" spans="11:15" x14ac:dyDescent="0.2">
      <c r="K13317" t="s">
        <v>34</v>
      </c>
      <c r="L13317" t="s">
        <v>28259</v>
      </c>
      <c r="M13317" t="s">
        <v>28299</v>
      </c>
      <c r="N13317" t="s">
        <v>13354</v>
      </c>
      <c r="O13317" s="5">
        <v>58146</v>
      </c>
    </row>
    <row r="13318" spans="11:15" x14ac:dyDescent="0.2">
      <c r="K13318" t="s">
        <v>35</v>
      </c>
      <c r="L13318" t="s">
        <v>28259</v>
      </c>
      <c r="M13318" t="s">
        <v>28299</v>
      </c>
      <c r="N13318" t="s">
        <v>13355</v>
      </c>
      <c r="O13318" s="5">
        <v>58147</v>
      </c>
    </row>
    <row r="13319" spans="11:15" x14ac:dyDescent="0.2">
      <c r="K13319" t="s">
        <v>36</v>
      </c>
      <c r="L13319" t="s">
        <v>28259</v>
      </c>
      <c r="M13319" t="s">
        <v>28299</v>
      </c>
      <c r="N13319" t="s">
        <v>13356</v>
      </c>
      <c r="O13319" s="5">
        <v>58148</v>
      </c>
    </row>
    <row r="13320" spans="11:15" x14ac:dyDescent="0.2">
      <c r="K13320" t="s">
        <v>0</v>
      </c>
      <c r="L13320" t="s">
        <v>28260</v>
      </c>
      <c r="M13320" t="s">
        <v>28299</v>
      </c>
      <c r="N13320" t="s">
        <v>13357</v>
      </c>
      <c r="O13320" s="5">
        <v>58149</v>
      </c>
    </row>
    <row r="13321" spans="11:15" x14ac:dyDescent="0.2">
      <c r="K13321" t="s">
        <v>1</v>
      </c>
      <c r="L13321" t="s">
        <v>28260</v>
      </c>
      <c r="M13321" t="s">
        <v>28299</v>
      </c>
      <c r="N13321" t="s">
        <v>13358</v>
      </c>
      <c r="O13321" s="5">
        <v>58150</v>
      </c>
    </row>
    <row r="13322" spans="11:15" x14ac:dyDescent="0.2">
      <c r="K13322" t="s">
        <v>2</v>
      </c>
      <c r="L13322" t="s">
        <v>28260</v>
      </c>
      <c r="M13322" t="s">
        <v>28299</v>
      </c>
      <c r="N13322" t="s">
        <v>13359</v>
      </c>
      <c r="O13322" s="5">
        <v>58151</v>
      </c>
    </row>
    <row r="13323" spans="11:15" x14ac:dyDescent="0.2">
      <c r="K13323" t="s">
        <v>3</v>
      </c>
      <c r="L13323" t="s">
        <v>28260</v>
      </c>
      <c r="M13323" t="s">
        <v>28299</v>
      </c>
      <c r="N13323" t="s">
        <v>13360</v>
      </c>
      <c r="O13323" s="5">
        <v>58152</v>
      </c>
    </row>
    <row r="13324" spans="11:15" x14ac:dyDescent="0.2">
      <c r="K13324" t="s">
        <v>5</v>
      </c>
      <c r="L13324" t="s">
        <v>28260</v>
      </c>
      <c r="M13324" t="s">
        <v>28299</v>
      </c>
      <c r="N13324" t="s">
        <v>13361</v>
      </c>
      <c r="O13324" s="5">
        <v>58153</v>
      </c>
    </row>
    <row r="13325" spans="11:15" x14ac:dyDescent="0.2">
      <c r="K13325" t="s">
        <v>7</v>
      </c>
      <c r="L13325" t="s">
        <v>28260</v>
      </c>
      <c r="M13325" t="s">
        <v>28299</v>
      </c>
      <c r="N13325" t="s">
        <v>13362</v>
      </c>
      <c r="O13325" s="5">
        <v>58154</v>
      </c>
    </row>
    <row r="13326" spans="11:15" x14ac:dyDescent="0.2">
      <c r="K13326" t="s">
        <v>9</v>
      </c>
      <c r="L13326" t="s">
        <v>28260</v>
      </c>
      <c r="M13326" t="s">
        <v>28299</v>
      </c>
      <c r="N13326" t="s">
        <v>13363</v>
      </c>
      <c r="O13326" s="5">
        <v>58155</v>
      </c>
    </row>
    <row r="13327" spans="11:15" x14ac:dyDescent="0.2">
      <c r="K13327" t="s">
        <v>11</v>
      </c>
      <c r="L13327" t="s">
        <v>28260</v>
      </c>
      <c r="M13327" t="s">
        <v>28299</v>
      </c>
      <c r="N13327" t="s">
        <v>13364</v>
      </c>
      <c r="O13327" s="5">
        <v>58156</v>
      </c>
    </row>
    <row r="13328" spans="11:15" x14ac:dyDescent="0.2">
      <c r="K13328" t="s">
        <v>13</v>
      </c>
      <c r="L13328" t="s">
        <v>28260</v>
      </c>
      <c r="M13328" t="s">
        <v>28299</v>
      </c>
      <c r="N13328" t="s">
        <v>13365</v>
      </c>
      <c r="O13328" s="5">
        <v>58157</v>
      </c>
    </row>
    <row r="13329" spans="11:15" x14ac:dyDescent="0.2">
      <c r="K13329" t="s">
        <v>15</v>
      </c>
      <c r="L13329" t="s">
        <v>28260</v>
      </c>
      <c r="M13329" t="s">
        <v>28299</v>
      </c>
      <c r="N13329" t="s">
        <v>13366</v>
      </c>
      <c r="O13329" s="5">
        <v>58158</v>
      </c>
    </row>
    <row r="13330" spans="11:15" x14ac:dyDescent="0.2">
      <c r="K13330" t="s">
        <v>19</v>
      </c>
      <c r="L13330" t="s">
        <v>28260</v>
      </c>
      <c r="M13330" t="s">
        <v>28299</v>
      </c>
      <c r="N13330" t="s">
        <v>13367</v>
      </c>
      <c r="O13330" s="5">
        <v>58159</v>
      </c>
    </row>
    <row r="13331" spans="11:15" x14ac:dyDescent="0.2">
      <c r="K13331" t="s">
        <v>20</v>
      </c>
      <c r="L13331" t="s">
        <v>28260</v>
      </c>
      <c r="M13331" t="s">
        <v>28299</v>
      </c>
      <c r="N13331" t="s">
        <v>13368</v>
      </c>
      <c r="O13331" s="5">
        <v>58160</v>
      </c>
    </row>
    <row r="13332" spans="11:15" x14ac:dyDescent="0.2">
      <c r="K13332" t="s">
        <v>21</v>
      </c>
      <c r="L13332" t="s">
        <v>28260</v>
      </c>
      <c r="M13332" t="s">
        <v>28299</v>
      </c>
      <c r="N13332" t="s">
        <v>13369</v>
      </c>
      <c r="O13332" s="5">
        <v>58161</v>
      </c>
    </row>
    <row r="13333" spans="11:15" x14ac:dyDescent="0.2">
      <c r="K13333" t="s">
        <v>22</v>
      </c>
      <c r="L13333" t="s">
        <v>28260</v>
      </c>
      <c r="M13333" t="s">
        <v>28299</v>
      </c>
      <c r="N13333" t="s">
        <v>13370</v>
      </c>
      <c r="O13333" s="5">
        <v>58162</v>
      </c>
    </row>
    <row r="13334" spans="11:15" x14ac:dyDescent="0.2">
      <c r="K13334" t="s">
        <v>23</v>
      </c>
      <c r="L13334" t="s">
        <v>28260</v>
      </c>
      <c r="M13334" t="s">
        <v>28299</v>
      </c>
      <c r="N13334" t="s">
        <v>13371</v>
      </c>
      <c r="O13334" s="5">
        <v>58163</v>
      </c>
    </row>
    <row r="13335" spans="11:15" x14ac:dyDescent="0.2">
      <c r="K13335" t="s">
        <v>24</v>
      </c>
      <c r="L13335" t="s">
        <v>28260</v>
      </c>
      <c r="M13335" t="s">
        <v>28299</v>
      </c>
      <c r="N13335" t="s">
        <v>13372</v>
      </c>
      <c r="O13335" s="5">
        <v>58164</v>
      </c>
    </row>
    <row r="13336" spans="11:15" x14ac:dyDescent="0.2">
      <c r="K13336" t="s">
        <v>25</v>
      </c>
      <c r="L13336" t="s">
        <v>28260</v>
      </c>
      <c r="M13336" t="s">
        <v>28299</v>
      </c>
      <c r="N13336" t="s">
        <v>13373</v>
      </c>
      <c r="O13336" s="5">
        <v>58165</v>
      </c>
    </row>
    <row r="13337" spans="11:15" x14ac:dyDescent="0.2">
      <c r="K13337" t="s">
        <v>26</v>
      </c>
      <c r="L13337" t="s">
        <v>28260</v>
      </c>
      <c r="M13337" t="s">
        <v>28299</v>
      </c>
      <c r="N13337" t="s">
        <v>13374</v>
      </c>
      <c r="O13337" s="5">
        <v>58166</v>
      </c>
    </row>
    <row r="13338" spans="11:15" x14ac:dyDescent="0.2">
      <c r="K13338" t="s">
        <v>27</v>
      </c>
      <c r="L13338" t="s">
        <v>28260</v>
      </c>
      <c r="M13338" t="s">
        <v>28299</v>
      </c>
      <c r="N13338" t="s">
        <v>13375</v>
      </c>
      <c r="O13338" s="5">
        <v>58167</v>
      </c>
    </row>
    <row r="13339" spans="11:15" x14ac:dyDescent="0.2">
      <c r="K13339" t="s">
        <v>18</v>
      </c>
      <c r="L13339" t="s">
        <v>28260</v>
      </c>
      <c r="M13339" t="s">
        <v>28299</v>
      </c>
      <c r="N13339" t="s">
        <v>13376</v>
      </c>
      <c r="O13339" s="5">
        <v>58168</v>
      </c>
    </row>
    <row r="13340" spans="11:15" x14ac:dyDescent="0.2">
      <c r="K13340" t="s">
        <v>28</v>
      </c>
      <c r="L13340" t="s">
        <v>28260</v>
      </c>
      <c r="M13340" t="s">
        <v>28299</v>
      </c>
      <c r="N13340" t="s">
        <v>13377</v>
      </c>
      <c r="O13340" s="5">
        <v>58169</v>
      </c>
    </row>
    <row r="13341" spans="11:15" x14ac:dyDescent="0.2">
      <c r="K13341" t="s">
        <v>29</v>
      </c>
      <c r="L13341" t="s">
        <v>28260</v>
      </c>
      <c r="M13341" t="s">
        <v>28299</v>
      </c>
      <c r="N13341" t="s">
        <v>13378</v>
      </c>
      <c r="O13341" s="5">
        <v>58170</v>
      </c>
    </row>
    <row r="13342" spans="11:15" x14ac:dyDescent="0.2">
      <c r="K13342" t="s">
        <v>30</v>
      </c>
      <c r="L13342" t="s">
        <v>28260</v>
      </c>
      <c r="M13342" t="s">
        <v>28299</v>
      </c>
      <c r="N13342" t="s">
        <v>13379</v>
      </c>
      <c r="O13342" s="5">
        <v>58171</v>
      </c>
    </row>
    <row r="13343" spans="11:15" x14ac:dyDescent="0.2">
      <c r="K13343" t="s">
        <v>31</v>
      </c>
      <c r="L13343" t="s">
        <v>28260</v>
      </c>
      <c r="M13343" t="s">
        <v>28299</v>
      </c>
      <c r="N13343" t="s">
        <v>13380</v>
      </c>
      <c r="O13343" s="5">
        <v>58172</v>
      </c>
    </row>
    <row r="13344" spans="11:15" x14ac:dyDescent="0.2">
      <c r="K13344" t="s">
        <v>32</v>
      </c>
      <c r="L13344" t="s">
        <v>28260</v>
      </c>
      <c r="M13344" t="s">
        <v>28299</v>
      </c>
      <c r="N13344" t="s">
        <v>13381</v>
      </c>
      <c r="O13344" s="5">
        <v>58173</v>
      </c>
    </row>
    <row r="13345" spans="11:15" x14ac:dyDescent="0.2">
      <c r="K13345" t="s">
        <v>33</v>
      </c>
      <c r="L13345" t="s">
        <v>28260</v>
      </c>
      <c r="M13345" t="s">
        <v>28299</v>
      </c>
      <c r="N13345" t="s">
        <v>13382</v>
      </c>
      <c r="O13345" s="5">
        <v>58174</v>
      </c>
    </row>
    <row r="13346" spans="11:15" x14ac:dyDescent="0.2">
      <c r="K13346" t="s">
        <v>34</v>
      </c>
      <c r="L13346" t="s">
        <v>28260</v>
      </c>
      <c r="M13346" t="s">
        <v>28299</v>
      </c>
      <c r="N13346" t="s">
        <v>13383</v>
      </c>
      <c r="O13346" s="5">
        <v>58175</v>
      </c>
    </row>
    <row r="13347" spans="11:15" x14ac:dyDescent="0.2">
      <c r="K13347" t="s">
        <v>35</v>
      </c>
      <c r="L13347" t="s">
        <v>28260</v>
      </c>
      <c r="M13347" t="s">
        <v>28299</v>
      </c>
      <c r="N13347" t="s">
        <v>13384</v>
      </c>
      <c r="O13347" s="5">
        <v>58176</v>
      </c>
    </row>
    <row r="13348" spans="11:15" x14ac:dyDescent="0.2">
      <c r="K13348" t="s">
        <v>36</v>
      </c>
      <c r="L13348" t="s">
        <v>28260</v>
      </c>
      <c r="M13348" t="s">
        <v>28299</v>
      </c>
      <c r="N13348" t="s">
        <v>13385</v>
      </c>
      <c r="O13348" s="5">
        <v>58177</v>
      </c>
    </row>
    <row r="13349" spans="11:15" x14ac:dyDescent="0.2">
      <c r="K13349" t="s">
        <v>37</v>
      </c>
      <c r="L13349" t="s">
        <v>28260</v>
      </c>
      <c r="M13349" t="s">
        <v>28299</v>
      </c>
      <c r="N13349" t="s">
        <v>13386</v>
      </c>
      <c r="O13349" s="5">
        <v>58178</v>
      </c>
    </row>
    <row r="13350" spans="11:15" x14ac:dyDescent="0.2">
      <c r="K13350" t="s">
        <v>0</v>
      </c>
      <c r="L13350" t="s">
        <v>28261</v>
      </c>
      <c r="M13350" t="s">
        <v>28299</v>
      </c>
      <c r="N13350" t="s">
        <v>13387</v>
      </c>
      <c r="O13350" s="5">
        <v>58179</v>
      </c>
    </row>
    <row r="13351" spans="11:15" x14ac:dyDescent="0.2">
      <c r="K13351" t="s">
        <v>1</v>
      </c>
      <c r="L13351" t="s">
        <v>28261</v>
      </c>
      <c r="M13351" t="s">
        <v>28299</v>
      </c>
      <c r="N13351" t="s">
        <v>13388</v>
      </c>
      <c r="O13351" s="5">
        <v>58180</v>
      </c>
    </row>
    <row r="13352" spans="11:15" x14ac:dyDescent="0.2">
      <c r="K13352" t="s">
        <v>2</v>
      </c>
      <c r="L13352" t="s">
        <v>28261</v>
      </c>
      <c r="M13352" t="s">
        <v>28299</v>
      </c>
      <c r="N13352" t="s">
        <v>13389</v>
      </c>
      <c r="O13352" s="5">
        <v>58181</v>
      </c>
    </row>
    <row r="13353" spans="11:15" x14ac:dyDescent="0.2">
      <c r="K13353" t="s">
        <v>3</v>
      </c>
      <c r="L13353" t="s">
        <v>28261</v>
      </c>
      <c r="M13353" t="s">
        <v>28299</v>
      </c>
      <c r="N13353" t="s">
        <v>13390</v>
      </c>
      <c r="O13353" s="5">
        <v>58182</v>
      </c>
    </row>
    <row r="13354" spans="11:15" x14ac:dyDescent="0.2">
      <c r="K13354" t="s">
        <v>5</v>
      </c>
      <c r="L13354" t="s">
        <v>28261</v>
      </c>
      <c r="M13354" t="s">
        <v>28299</v>
      </c>
      <c r="N13354" t="s">
        <v>13391</v>
      </c>
      <c r="O13354" s="5">
        <v>58183</v>
      </c>
    </row>
    <row r="13355" spans="11:15" x14ac:dyDescent="0.2">
      <c r="K13355" t="s">
        <v>7</v>
      </c>
      <c r="L13355" t="s">
        <v>28261</v>
      </c>
      <c r="M13355" t="s">
        <v>28299</v>
      </c>
      <c r="N13355" t="s">
        <v>13392</v>
      </c>
      <c r="O13355" s="5">
        <v>58184</v>
      </c>
    </row>
    <row r="13356" spans="11:15" x14ac:dyDescent="0.2">
      <c r="K13356" t="s">
        <v>9</v>
      </c>
      <c r="L13356" t="s">
        <v>28261</v>
      </c>
      <c r="M13356" t="s">
        <v>28299</v>
      </c>
      <c r="N13356" t="s">
        <v>13393</v>
      </c>
      <c r="O13356" s="5">
        <v>58185</v>
      </c>
    </row>
    <row r="13357" spans="11:15" x14ac:dyDescent="0.2">
      <c r="K13357" t="s">
        <v>11</v>
      </c>
      <c r="L13357" t="s">
        <v>28261</v>
      </c>
      <c r="M13357" t="s">
        <v>28299</v>
      </c>
      <c r="N13357" t="s">
        <v>13394</v>
      </c>
      <c r="O13357" s="5">
        <v>58186</v>
      </c>
    </row>
    <row r="13358" spans="11:15" x14ac:dyDescent="0.2">
      <c r="K13358" t="s">
        <v>13</v>
      </c>
      <c r="L13358" t="s">
        <v>28261</v>
      </c>
      <c r="M13358" t="s">
        <v>28299</v>
      </c>
      <c r="N13358" t="s">
        <v>13395</v>
      </c>
      <c r="O13358" s="5">
        <v>58187</v>
      </c>
    </row>
    <row r="13359" spans="11:15" x14ac:dyDescent="0.2">
      <c r="K13359" t="s">
        <v>15</v>
      </c>
      <c r="L13359" t="s">
        <v>28261</v>
      </c>
      <c r="M13359" t="s">
        <v>28299</v>
      </c>
      <c r="N13359" t="s">
        <v>13396</v>
      </c>
      <c r="O13359" s="5">
        <v>58188</v>
      </c>
    </row>
    <row r="13360" spans="11:15" x14ac:dyDescent="0.2">
      <c r="K13360" t="s">
        <v>19</v>
      </c>
      <c r="L13360" t="s">
        <v>28261</v>
      </c>
      <c r="M13360" t="s">
        <v>28299</v>
      </c>
      <c r="N13360" t="s">
        <v>13397</v>
      </c>
      <c r="O13360" s="5">
        <v>58189</v>
      </c>
    </row>
    <row r="13361" spans="11:15" x14ac:dyDescent="0.2">
      <c r="K13361" t="s">
        <v>20</v>
      </c>
      <c r="L13361" t="s">
        <v>28261</v>
      </c>
      <c r="M13361" t="s">
        <v>28299</v>
      </c>
      <c r="N13361" t="s">
        <v>13398</v>
      </c>
      <c r="O13361" s="5">
        <v>58190</v>
      </c>
    </row>
    <row r="13362" spans="11:15" x14ac:dyDescent="0.2">
      <c r="K13362" t="s">
        <v>21</v>
      </c>
      <c r="L13362" t="s">
        <v>28261</v>
      </c>
      <c r="M13362" t="s">
        <v>28299</v>
      </c>
      <c r="N13362" t="s">
        <v>13399</v>
      </c>
      <c r="O13362" s="5">
        <v>58191</v>
      </c>
    </row>
    <row r="13363" spans="11:15" x14ac:dyDescent="0.2">
      <c r="K13363" t="s">
        <v>22</v>
      </c>
      <c r="L13363" t="s">
        <v>28261</v>
      </c>
      <c r="M13363" t="s">
        <v>28299</v>
      </c>
      <c r="N13363" t="s">
        <v>13400</v>
      </c>
      <c r="O13363" s="5">
        <v>58192</v>
      </c>
    </row>
    <row r="13364" spans="11:15" x14ac:dyDescent="0.2">
      <c r="K13364" t="s">
        <v>23</v>
      </c>
      <c r="L13364" t="s">
        <v>28261</v>
      </c>
      <c r="M13364" t="s">
        <v>28299</v>
      </c>
      <c r="N13364" t="s">
        <v>13401</v>
      </c>
      <c r="O13364" s="5">
        <v>58193</v>
      </c>
    </row>
    <row r="13365" spans="11:15" x14ac:dyDescent="0.2">
      <c r="K13365" t="s">
        <v>24</v>
      </c>
      <c r="L13365" t="s">
        <v>28261</v>
      </c>
      <c r="M13365" t="s">
        <v>28299</v>
      </c>
      <c r="N13365" t="s">
        <v>13402</v>
      </c>
      <c r="O13365" s="5">
        <v>58194</v>
      </c>
    </row>
    <row r="13366" spans="11:15" x14ac:dyDescent="0.2">
      <c r="K13366" t="s">
        <v>25</v>
      </c>
      <c r="L13366" t="s">
        <v>28261</v>
      </c>
      <c r="M13366" t="s">
        <v>28299</v>
      </c>
      <c r="N13366" t="s">
        <v>13403</v>
      </c>
      <c r="O13366" s="5">
        <v>58195</v>
      </c>
    </row>
    <row r="13367" spans="11:15" x14ac:dyDescent="0.2">
      <c r="K13367" t="s">
        <v>26</v>
      </c>
      <c r="L13367" t="s">
        <v>28261</v>
      </c>
      <c r="M13367" t="s">
        <v>28299</v>
      </c>
      <c r="N13367" t="s">
        <v>13404</v>
      </c>
      <c r="O13367" s="5">
        <v>58196</v>
      </c>
    </row>
    <row r="13368" spans="11:15" x14ac:dyDescent="0.2">
      <c r="K13368" t="s">
        <v>27</v>
      </c>
      <c r="L13368" t="s">
        <v>28261</v>
      </c>
      <c r="M13368" t="s">
        <v>28299</v>
      </c>
      <c r="N13368" t="s">
        <v>13405</v>
      </c>
      <c r="O13368" s="5">
        <v>58197</v>
      </c>
    </row>
    <row r="13369" spans="11:15" x14ac:dyDescent="0.2">
      <c r="K13369" t="s">
        <v>18</v>
      </c>
      <c r="L13369" t="s">
        <v>28261</v>
      </c>
      <c r="M13369" t="s">
        <v>28299</v>
      </c>
      <c r="N13369" t="s">
        <v>13406</v>
      </c>
      <c r="O13369" s="5">
        <v>58198</v>
      </c>
    </row>
    <row r="13370" spans="11:15" x14ac:dyDescent="0.2">
      <c r="K13370" t="s">
        <v>28</v>
      </c>
      <c r="L13370" t="s">
        <v>28261</v>
      </c>
      <c r="M13370" t="s">
        <v>28299</v>
      </c>
      <c r="N13370" t="s">
        <v>13407</v>
      </c>
      <c r="O13370" s="5">
        <v>58199</v>
      </c>
    </row>
    <row r="13371" spans="11:15" x14ac:dyDescent="0.2">
      <c r="K13371" t="s">
        <v>29</v>
      </c>
      <c r="L13371" t="s">
        <v>28261</v>
      </c>
      <c r="M13371" t="s">
        <v>28299</v>
      </c>
      <c r="N13371" t="s">
        <v>13408</v>
      </c>
      <c r="O13371" s="5">
        <v>58200</v>
      </c>
    </row>
    <row r="13372" spans="11:15" x14ac:dyDescent="0.2">
      <c r="K13372" t="s">
        <v>30</v>
      </c>
      <c r="L13372" t="s">
        <v>28261</v>
      </c>
      <c r="M13372" t="s">
        <v>28299</v>
      </c>
      <c r="N13372" t="s">
        <v>13409</v>
      </c>
      <c r="O13372" s="5">
        <v>58201</v>
      </c>
    </row>
    <row r="13373" spans="11:15" x14ac:dyDescent="0.2">
      <c r="K13373" t="s">
        <v>31</v>
      </c>
      <c r="L13373" t="s">
        <v>28261</v>
      </c>
      <c r="M13373" t="s">
        <v>28299</v>
      </c>
      <c r="N13373" t="s">
        <v>13410</v>
      </c>
      <c r="O13373" s="5">
        <v>58202</v>
      </c>
    </row>
    <row r="13374" spans="11:15" x14ac:dyDescent="0.2">
      <c r="K13374" t="s">
        <v>32</v>
      </c>
      <c r="L13374" t="s">
        <v>28261</v>
      </c>
      <c r="M13374" t="s">
        <v>28299</v>
      </c>
      <c r="N13374" t="s">
        <v>13411</v>
      </c>
      <c r="O13374" s="5">
        <v>58203</v>
      </c>
    </row>
    <row r="13375" spans="11:15" x14ac:dyDescent="0.2">
      <c r="K13375" t="s">
        <v>33</v>
      </c>
      <c r="L13375" t="s">
        <v>28261</v>
      </c>
      <c r="M13375" t="s">
        <v>28299</v>
      </c>
      <c r="N13375" t="s">
        <v>13412</v>
      </c>
      <c r="O13375" s="5">
        <v>58204</v>
      </c>
    </row>
    <row r="13376" spans="11:15" x14ac:dyDescent="0.2">
      <c r="K13376" t="s">
        <v>34</v>
      </c>
      <c r="L13376" t="s">
        <v>28261</v>
      </c>
      <c r="M13376" t="s">
        <v>28299</v>
      </c>
      <c r="N13376" t="s">
        <v>13413</v>
      </c>
      <c r="O13376" s="5">
        <v>58205</v>
      </c>
    </row>
    <row r="13377" spans="11:15" x14ac:dyDescent="0.2">
      <c r="K13377" t="s">
        <v>35</v>
      </c>
      <c r="L13377" t="s">
        <v>28261</v>
      </c>
      <c r="M13377" t="s">
        <v>28299</v>
      </c>
      <c r="N13377" t="s">
        <v>13414</v>
      </c>
      <c r="O13377" s="5">
        <v>58206</v>
      </c>
    </row>
    <row r="13378" spans="11:15" x14ac:dyDescent="0.2">
      <c r="K13378" t="s">
        <v>36</v>
      </c>
      <c r="L13378" t="s">
        <v>28261</v>
      </c>
      <c r="M13378" t="s">
        <v>28299</v>
      </c>
      <c r="N13378" t="s">
        <v>13415</v>
      </c>
      <c r="O13378" s="5">
        <v>58207</v>
      </c>
    </row>
    <row r="13379" spans="11:15" x14ac:dyDescent="0.2">
      <c r="K13379" t="s">
        <v>0</v>
      </c>
      <c r="L13379" t="s">
        <v>28262</v>
      </c>
      <c r="M13379" t="s">
        <v>28299</v>
      </c>
      <c r="N13379" t="s">
        <v>13416</v>
      </c>
      <c r="O13379" s="5">
        <v>58208</v>
      </c>
    </row>
    <row r="13380" spans="11:15" x14ac:dyDescent="0.2">
      <c r="K13380" t="s">
        <v>1</v>
      </c>
      <c r="L13380" t="s">
        <v>28262</v>
      </c>
      <c r="M13380" t="s">
        <v>28299</v>
      </c>
      <c r="N13380" t="s">
        <v>13417</v>
      </c>
      <c r="O13380" s="5">
        <v>58209</v>
      </c>
    </row>
    <row r="13381" spans="11:15" x14ac:dyDescent="0.2">
      <c r="K13381" t="s">
        <v>2</v>
      </c>
      <c r="L13381" t="s">
        <v>28262</v>
      </c>
      <c r="M13381" t="s">
        <v>28299</v>
      </c>
      <c r="N13381" t="s">
        <v>13418</v>
      </c>
      <c r="O13381" s="5">
        <v>58210</v>
      </c>
    </row>
    <row r="13382" spans="11:15" x14ac:dyDescent="0.2">
      <c r="K13382" t="s">
        <v>3</v>
      </c>
      <c r="L13382" t="s">
        <v>28262</v>
      </c>
      <c r="M13382" t="s">
        <v>28299</v>
      </c>
      <c r="N13382" t="s">
        <v>13419</v>
      </c>
      <c r="O13382" s="5">
        <v>58211</v>
      </c>
    </row>
    <row r="13383" spans="11:15" x14ac:dyDescent="0.2">
      <c r="K13383" t="s">
        <v>5</v>
      </c>
      <c r="L13383" t="s">
        <v>28262</v>
      </c>
      <c r="M13383" t="s">
        <v>28299</v>
      </c>
      <c r="N13383" t="s">
        <v>13420</v>
      </c>
      <c r="O13383" s="5">
        <v>58212</v>
      </c>
    </row>
    <row r="13384" spans="11:15" x14ac:dyDescent="0.2">
      <c r="K13384" t="s">
        <v>7</v>
      </c>
      <c r="L13384" t="s">
        <v>28262</v>
      </c>
      <c r="M13384" t="s">
        <v>28299</v>
      </c>
      <c r="N13384" t="s">
        <v>13421</v>
      </c>
      <c r="O13384" s="5">
        <v>58213</v>
      </c>
    </row>
    <row r="13385" spans="11:15" x14ac:dyDescent="0.2">
      <c r="K13385" t="s">
        <v>9</v>
      </c>
      <c r="L13385" t="s">
        <v>28262</v>
      </c>
      <c r="M13385" t="s">
        <v>28299</v>
      </c>
      <c r="N13385" t="s">
        <v>13422</v>
      </c>
      <c r="O13385" s="5">
        <v>58214</v>
      </c>
    </row>
    <row r="13386" spans="11:15" x14ac:dyDescent="0.2">
      <c r="K13386" t="s">
        <v>11</v>
      </c>
      <c r="L13386" t="s">
        <v>28262</v>
      </c>
      <c r="M13386" t="s">
        <v>28299</v>
      </c>
      <c r="N13386" t="s">
        <v>13423</v>
      </c>
      <c r="O13386" s="5">
        <v>58215</v>
      </c>
    </row>
    <row r="13387" spans="11:15" x14ac:dyDescent="0.2">
      <c r="K13387" t="s">
        <v>13</v>
      </c>
      <c r="L13387" t="s">
        <v>28262</v>
      </c>
      <c r="M13387" t="s">
        <v>28299</v>
      </c>
      <c r="N13387" t="s">
        <v>13424</v>
      </c>
      <c r="O13387" s="5">
        <v>58216</v>
      </c>
    </row>
    <row r="13388" spans="11:15" x14ac:dyDescent="0.2">
      <c r="K13388" t="s">
        <v>15</v>
      </c>
      <c r="L13388" t="s">
        <v>28262</v>
      </c>
      <c r="M13388" t="s">
        <v>28299</v>
      </c>
      <c r="N13388" t="s">
        <v>13425</v>
      </c>
      <c r="O13388" s="5">
        <v>58217</v>
      </c>
    </row>
    <row r="13389" spans="11:15" x14ac:dyDescent="0.2">
      <c r="K13389" t="s">
        <v>19</v>
      </c>
      <c r="L13389" t="s">
        <v>28262</v>
      </c>
      <c r="M13389" t="s">
        <v>28299</v>
      </c>
      <c r="N13389" t="s">
        <v>13426</v>
      </c>
      <c r="O13389" s="5">
        <v>58218</v>
      </c>
    </row>
    <row r="13390" spans="11:15" x14ac:dyDescent="0.2">
      <c r="K13390" t="s">
        <v>20</v>
      </c>
      <c r="L13390" t="s">
        <v>28262</v>
      </c>
      <c r="M13390" t="s">
        <v>28299</v>
      </c>
      <c r="N13390" t="s">
        <v>13427</v>
      </c>
      <c r="O13390" s="5">
        <v>58219</v>
      </c>
    </row>
    <row r="13391" spans="11:15" x14ac:dyDescent="0.2">
      <c r="K13391" t="s">
        <v>21</v>
      </c>
      <c r="L13391" t="s">
        <v>28262</v>
      </c>
      <c r="M13391" t="s">
        <v>28299</v>
      </c>
      <c r="N13391" t="s">
        <v>13428</v>
      </c>
      <c r="O13391" s="5">
        <v>58220</v>
      </c>
    </row>
    <row r="13392" spans="11:15" x14ac:dyDescent="0.2">
      <c r="K13392" t="s">
        <v>22</v>
      </c>
      <c r="L13392" t="s">
        <v>28262</v>
      </c>
      <c r="M13392" t="s">
        <v>28299</v>
      </c>
      <c r="N13392" t="s">
        <v>13429</v>
      </c>
      <c r="O13392" s="5">
        <v>58221</v>
      </c>
    </row>
    <row r="13393" spans="11:15" x14ac:dyDescent="0.2">
      <c r="K13393" t="s">
        <v>23</v>
      </c>
      <c r="L13393" t="s">
        <v>28262</v>
      </c>
      <c r="M13393" t="s">
        <v>28299</v>
      </c>
      <c r="N13393" t="s">
        <v>13430</v>
      </c>
      <c r="O13393" s="5">
        <v>58222</v>
      </c>
    </row>
    <row r="13394" spans="11:15" x14ac:dyDescent="0.2">
      <c r="K13394" t="s">
        <v>24</v>
      </c>
      <c r="L13394" t="s">
        <v>28262</v>
      </c>
      <c r="M13394" t="s">
        <v>28299</v>
      </c>
      <c r="N13394" t="s">
        <v>13431</v>
      </c>
      <c r="O13394" s="5">
        <v>58223</v>
      </c>
    </row>
    <row r="13395" spans="11:15" x14ac:dyDescent="0.2">
      <c r="K13395" t="s">
        <v>25</v>
      </c>
      <c r="L13395" t="s">
        <v>28262</v>
      </c>
      <c r="M13395" t="s">
        <v>28299</v>
      </c>
      <c r="N13395" t="s">
        <v>13432</v>
      </c>
      <c r="O13395" s="5">
        <v>58224</v>
      </c>
    </row>
    <row r="13396" spans="11:15" x14ac:dyDescent="0.2">
      <c r="K13396" t="s">
        <v>26</v>
      </c>
      <c r="L13396" t="s">
        <v>28262</v>
      </c>
      <c r="M13396" t="s">
        <v>28299</v>
      </c>
      <c r="N13396" t="s">
        <v>13433</v>
      </c>
      <c r="O13396" s="5">
        <v>58225</v>
      </c>
    </row>
    <row r="13397" spans="11:15" x14ac:dyDescent="0.2">
      <c r="K13397" t="s">
        <v>27</v>
      </c>
      <c r="L13397" t="s">
        <v>28262</v>
      </c>
      <c r="M13397" t="s">
        <v>28299</v>
      </c>
      <c r="N13397" t="s">
        <v>13434</v>
      </c>
      <c r="O13397" s="5">
        <v>58226</v>
      </c>
    </row>
    <row r="13398" spans="11:15" x14ac:dyDescent="0.2">
      <c r="K13398" t="s">
        <v>18</v>
      </c>
      <c r="L13398" t="s">
        <v>28262</v>
      </c>
      <c r="M13398" t="s">
        <v>28299</v>
      </c>
      <c r="N13398" t="s">
        <v>13435</v>
      </c>
      <c r="O13398" s="5">
        <v>58227</v>
      </c>
    </row>
    <row r="13399" spans="11:15" x14ac:dyDescent="0.2">
      <c r="K13399" t="s">
        <v>28</v>
      </c>
      <c r="L13399" t="s">
        <v>28262</v>
      </c>
      <c r="M13399" t="s">
        <v>28299</v>
      </c>
      <c r="N13399" t="s">
        <v>13436</v>
      </c>
      <c r="O13399" s="5">
        <v>58228</v>
      </c>
    </row>
    <row r="13400" spans="11:15" x14ac:dyDescent="0.2">
      <c r="K13400" t="s">
        <v>29</v>
      </c>
      <c r="L13400" t="s">
        <v>28262</v>
      </c>
      <c r="M13400" t="s">
        <v>28299</v>
      </c>
      <c r="N13400" t="s">
        <v>13437</v>
      </c>
      <c r="O13400" s="5">
        <v>58229</v>
      </c>
    </row>
    <row r="13401" spans="11:15" x14ac:dyDescent="0.2">
      <c r="K13401" t="s">
        <v>30</v>
      </c>
      <c r="L13401" t="s">
        <v>28262</v>
      </c>
      <c r="M13401" t="s">
        <v>28299</v>
      </c>
      <c r="N13401" t="s">
        <v>13438</v>
      </c>
      <c r="O13401" s="5">
        <v>58230</v>
      </c>
    </row>
    <row r="13402" spans="11:15" x14ac:dyDescent="0.2">
      <c r="K13402" t="s">
        <v>31</v>
      </c>
      <c r="L13402" t="s">
        <v>28262</v>
      </c>
      <c r="M13402" t="s">
        <v>28299</v>
      </c>
      <c r="N13402" t="s">
        <v>13439</v>
      </c>
      <c r="O13402" s="5">
        <v>58231</v>
      </c>
    </row>
    <row r="13403" spans="11:15" x14ac:dyDescent="0.2">
      <c r="K13403" t="s">
        <v>32</v>
      </c>
      <c r="L13403" t="s">
        <v>28262</v>
      </c>
      <c r="M13403" t="s">
        <v>28299</v>
      </c>
      <c r="N13403" t="s">
        <v>13440</v>
      </c>
      <c r="O13403" s="5">
        <v>58232</v>
      </c>
    </row>
    <row r="13404" spans="11:15" x14ac:dyDescent="0.2">
      <c r="K13404" t="s">
        <v>33</v>
      </c>
      <c r="L13404" t="s">
        <v>28262</v>
      </c>
      <c r="M13404" t="s">
        <v>28299</v>
      </c>
      <c r="N13404" t="s">
        <v>13441</v>
      </c>
      <c r="O13404" s="5">
        <v>58233</v>
      </c>
    </row>
    <row r="13405" spans="11:15" x14ac:dyDescent="0.2">
      <c r="K13405" t="s">
        <v>34</v>
      </c>
      <c r="L13405" t="s">
        <v>28262</v>
      </c>
      <c r="M13405" t="s">
        <v>28299</v>
      </c>
      <c r="N13405" t="s">
        <v>13442</v>
      </c>
      <c r="O13405" s="5">
        <v>58234</v>
      </c>
    </row>
    <row r="13406" spans="11:15" x14ac:dyDescent="0.2">
      <c r="K13406" t="s">
        <v>35</v>
      </c>
      <c r="L13406" t="s">
        <v>28262</v>
      </c>
      <c r="M13406" t="s">
        <v>28299</v>
      </c>
      <c r="N13406" t="s">
        <v>13443</v>
      </c>
      <c r="O13406" s="5">
        <v>58235</v>
      </c>
    </row>
    <row r="13407" spans="11:15" x14ac:dyDescent="0.2">
      <c r="K13407" t="s">
        <v>36</v>
      </c>
      <c r="L13407" t="s">
        <v>28262</v>
      </c>
      <c r="M13407" t="s">
        <v>28299</v>
      </c>
      <c r="N13407" t="s">
        <v>13444</v>
      </c>
      <c r="O13407" s="5">
        <v>58236</v>
      </c>
    </row>
    <row r="13408" spans="11:15" x14ac:dyDescent="0.2">
      <c r="K13408" t="s">
        <v>37</v>
      </c>
      <c r="L13408" t="s">
        <v>28262</v>
      </c>
      <c r="M13408" t="s">
        <v>28299</v>
      </c>
      <c r="N13408" t="s">
        <v>13445</v>
      </c>
      <c r="O13408" s="5">
        <v>58237</v>
      </c>
    </row>
    <row r="13409" spans="11:15" x14ac:dyDescent="0.2">
      <c r="K13409" t="s">
        <v>0</v>
      </c>
      <c r="L13409" t="s">
        <v>28263</v>
      </c>
      <c r="M13409" t="s">
        <v>28299</v>
      </c>
      <c r="N13409" t="s">
        <v>13446</v>
      </c>
      <c r="O13409" s="5">
        <v>58238</v>
      </c>
    </row>
    <row r="13410" spans="11:15" x14ac:dyDescent="0.2">
      <c r="K13410" t="s">
        <v>1</v>
      </c>
      <c r="L13410" t="s">
        <v>28263</v>
      </c>
      <c r="M13410" t="s">
        <v>28299</v>
      </c>
      <c r="N13410" t="s">
        <v>13447</v>
      </c>
      <c r="O13410" s="5">
        <v>58239</v>
      </c>
    </row>
    <row r="13411" spans="11:15" x14ac:dyDescent="0.2">
      <c r="K13411" t="s">
        <v>2</v>
      </c>
      <c r="L13411" t="s">
        <v>28263</v>
      </c>
      <c r="M13411" t="s">
        <v>28299</v>
      </c>
      <c r="N13411" t="s">
        <v>13448</v>
      </c>
      <c r="O13411" s="5">
        <v>58240</v>
      </c>
    </row>
    <row r="13412" spans="11:15" x14ac:dyDescent="0.2">
      <c r="K13412" t="s">
        <v>3</v>
      </c>
      <c r="L13412" t="s">
        <v>28263</v>
      </c>
      <c r="M13412" t="s">
        <v>28299</v>
      </c>
      <c r="N13412" t="s">
        <v>13449</v>
      </c>
      <c r="O13412" s="5">
        <v>58241</v>
      </c>
    </row>
    <row r="13413" spans="11:15" x14ac:dyDescent="0.2">
      <c r="K13413" t="s">
        <v>5</v>
      </c>
      <c r="L13413" t="s">
        <v>28263</v>
      </c>
      <c r="M13413" t="s">
        <v>28299</v>
      </c>
      <c r="N13413" t="s">
        <v>13450</v>
      </c>
      <c r="O13413" s="5">
        <v>58242</v>
      </c>
    </row>
    <row r="13414" spans="11:15" x14ac:dyDescent="0.2">
      <c r="K13414" t="s">
        <v>7</v>
      </c>
      <c r="L13414" t="s">
        <v>28263</v>
      </c>
      <c r="M13414" t="s">
        <v>28299</v>
      </c>
      <c r="N13414" t="s">
        <v>13451</v>
      </c>
      <c r="O13414" s="5">
        <v>58243</v>
      </c>
    </row>
    <row r="13415" spans="11:15" x14ac:dyDescent="0.2">
      <c r="K13415" t="s">
        <v>9</v>
      </c>
      <c r="L13415" t="s">
        <v>28263</v>
      </c>
      <c r="M13415" t="s">
        <v>28299</v>
      </c>
      <c r="N13415" t="s">
        <v>13452</v>
      </c>
      <c r="O13415" s="5">
        <v>58244</v>
      </c>
    </row>
    <row r="13416" spans="11:15" x14ac:dyDescent="0.2">
      <c r="K13416" t="s">
        <v>11</v>
      </c>
      <c r="L13416" t="s">
        <v>28263</v>
      </c>
      <c r="M13416" t="s">
        <v>28299</v>
      </c>
      <c r="N13416" t="s">
        <v>13453</v>
      </c>
      <c r="O13416" s="5">
        <v>58245</v>
      </c>
    </row>
    <row r="13417" spans="11:15" x14ac:dyDescent="0.2">
      <c r="K13417" t="s">
        <v>13</v>
      </c>
      <c r="L13417" t="s">
        <v>28263</v>
      </c>
      <c r="M13417" t="s">
        <v>28299</v>
      </c>
      <c r="N13417" t="s">
        <v>13454</v>
      </c>
      <c r="O13417" s="5">
        <v>58246</v>
      </c>
    </row>
    <row r="13418" spans="11:15" x14ac:dyDescent="0.2">
      <c r="K13418" t="s">
        <v>15</v>
      </c>
      <c r="L13418" t="s">
        <v>28263</v>
      </c>
      <c r="M13418" t="s">
        <v>28299</v>
      </c>
      <c r="N13418" t="s">
        <v>13455</v>
      </c>
      <c r="O13418" s="5">
        <v>58247</v>
      </c>
    </row>
    <row r="13419" spans="11:15" x14ac:dyDescent="0.2">
      <c r="K13419" t="s">
        <v>19</v>
      </c>
      <c r="L13419" t="s">
        <v>28263</v>
      </c>
      <c r="M13419" t="s">
        <v>28299</v>
      </c>
      <c r="N13419" t="s">
        <v>13456</v>
      </c>
      <c r="O13419" s="5">
        <v>58248</v>
      </c>
    </row>
    <row r="13420" spans="11:15" x14ac:dyDescent="0.2">
      <c r="K13420" t="s">
        <v>20</v>
      </c>
      <c r="L13420" t="s">
        <v>28263</v>
      </c>
      <c r="M13420" t="s">
        <v>28299</v>
      </c>
      <c r="N13420" t="s">
        <v>13457</v>
      </c>
      <c r="O13420" s="5">
        <v>58249</v>
      </c>
    </row>
    <row r="13421" spans="11:15" x14ac:dyDescent="0.2">
      <c r="K13421" t="s">
        <v>21</v>
      </c>
      <c r="L13421" t="s">
        <v>28263</v>
      </c>
      <c r="M13421" t="s">
        <v>28299</v>
      </c>
      <c r="N13421" t="s">
        <v>13458</v>
      </c>
      <c r="O13421" s="5">
        <v>58250</v>
      </c>
    </row>
    <row r="13422" spans="11:15" x14ac:dyDescent="0.2">
      <c r="K13422" t="s">
        <v>22</v>
      </c>
      <c r="L13422" t="s">
        <v>28263</v>
      </c>
      <c r="M13422" t="s">
        <v>28299</v>
      </c>
      <c r="N13422" t="s">
        <v>13459</v>
      </c>
      <c r="O13422" s="5">
        <v>58251</v>
      </c>
    </row>
    <row r="13423" spans="11:15" x14ac:dyDescent="0.2">
      <c r="K13423" t="s">
        <v>23</v>
      </c>
      <c r="L13423" t="s">
        <v>28263</v>
      </c>
      <c r="M13423" t="s">
        <v>28299</v>
      </c>
      <c r="N13423" t="s">
        <v>13460</v>
      </c>
      <c r="O13423" s="5">
        <v>58252</v>
      </c>
    </row>
    <row r="13424" spans="11:15" x14ac:dyDescent="0.2">
      <c r="K13424" t="s">
        <v>24</v>
      </c>
      <c r="L13424" t="s">
        <v>28263</v>
      </c>
      <c r="M13424" t="s">
        <v>28299</v>
      </c>
      <c r="N13424" t="s">
        <v>13461</v>
      </c>
      <c r="O13424" s="5">
        <v>58253</v>
      </c>
    </row>
    <row r="13425" spans="11:15" x14ac:dyDescent="0.2">
      <c r="K13425" t="s">
        <v>25</v>
      </c>
      <c r="L13425" t="s">
        <v>28263</v>
      </c>
      <c r="M13425" t="s">
        <v>28299</v>
      </c>
      <c r="N13425" t="s">
        <v>13462</v>
      </c>
      <c r="O13425" s="5">
        <v>58254</v>
      </c>
    </row>
    <row r="13426" spans="11:15" x14ac:dyDescent="0.2">
      <c r="K13426" t="s">
        <v>26</v>
      </c>
      <c r="L13426" t="s">
        <v>28263</v>
      </c>
      <c r="M13426" t="s">
        <v>28299</v>
      </c>
      <c r="N13426" t="s">
        <v>13463</v>
      </c>
      <c r="O13426" s="5">
        <v>58255</v>
      </c>
    </row>
    <row r="13427" spans="11:15" x14ac:dyDescent="0.2">
      <c r="K13427" t="s">
        <v>27</v>
      </c>
      <c r="L13427" t="s">
        <v>28263</v>
      </c>
      <c r="M13427" t="s">
        <v>28299</v>
      </c>
      <c r="N13427" t="s">
        <v>13464</v>
      </c>
      <c r="O13427" s="5">
        <v>58256</v>
      </c>
    </row>
    <row r="13428" spans="11:15" x14ac:dyDescent="0.2">
      <c r="K13428" t="s">
        <v>18</v>
      </c>
      <c r="L13428" t="s">
        <v>28263</v>
      </c>
      <c r="M13428" t="s">
        <v>28299</v>
      </c>
      <c r="N13428" t="s">
        <v>13465</v>
      </c>
      <c r="O13428" s="5">
        <v>58257</v>
      </c>
    </row>
    <row r="13429" spans="11:15" x14ac:dyDescent="0.2">
      <c r="K13429" t="s">
        <v>28</v>
      </c>
      <c r="L13429" t="s">
        <v>28263</v>
      </c>
      <c r="M13429" t="s">
        <v>28299</v>
      </c>
      <c r="N13429" t="s">
        <v>13466</v>
      </c>
      <c r="O13429" s="5">
        <v>58258</v>
      </c>
    </row>
    <row r="13430" spans="11:15" x14ac:dyDescent="0.2">
      <c r="K13430" t="s">
        <v>29</v>
      </c>
      <c r="L13430" t="s">
        <v>28263</v>
      </c>
      <c r="M13430" t="s">
        <v>28299</v>
      </c>
      <c r="N13430" t="s">
        <v>13467</v>
      </c>
      <c r="O13430" s="5">
        <v>58259</v>
      </c>
    </row>
    <row r="13431" spans="11:15" x14ac:dyDescent="0.2">
      <c r="K13431" t="s">
        <v>30</v>
      </c>
      <c r="L13431" t="s">
        <v>28263</v>
      </c>
      <c r="M13431" t="s">
        <v>28299</v>
      </c>
      <c r="N13431" t="s">
        <v>13468</v>
      </c>
      <c r="O13431" s="5">
        <v>58260</v>
      </c>
    </row>
    <row r="13432" spans="11:15" x14ac:dyDescent="0.2">
      <c r="K13432" t="s">
        <v>31</v>
      </c>
      <c r="L13432" t="s">
        <v>28263</v>
      </c>
      <c r="M13432" t="s">
        <v>28299</v>
      </c>
      <c r="N13432" t="s">
        <v>13469</v>
      </c>
      <c r="O13432" s="5">
        <v>58261</v>
      </c>
    </row>
    <row r="13433" spans="11:15" x14ac:dyDescent="0.2">
      <c r="K13433" t="s">
        <v>32</v>
      </c>
      <c r="L13433" t="s">
        <v>28263</v>
      </c>
      <c r="M13433" t="s">
        <v>28299</v>
      </c>
      <c r="N13433" t="s">
        <v>13470</v>
      </c>
      <c r="O13433" s="5">
        <v>58262</v>
      </c>
    </row>
    <row r="13434" spans="11:15" x14ac:dyDescent="0.2">
      <c r="K13434" t="s">
        <v>33</v>
      </c>
      <c r="L13434" t="s">
        <v>28263</v>
      </c>
      <c r="M13434" t="s">
        <v>28299</v>
      </c>
      <c r="N13434" t="s">
        <v>13471</v>
      </c>
      <c r="O13434" s="5">
        <v>58263</v>
      </c>
    </row>
    <row r="13435" spans="11:15" x14ac:dyDescent="0.2">
      <c r="K13435" t="s">
        <v>34</v>
      </c>
      <c r="L13435" t="s">
        <v>28263</v>
      </c>
      <c r="M13435" t="s">
        <v>28299</v>
      </c>
      <c r="N13435" t="s">
        <v>13472</v>
      </c>
      <c r="O13435" s="5">
        <v>58264</v>
      </c>
    </row>
    <row r="13436" spans="11:15" x14ac:dyDescent="0.2">
      <c r="K13436" t="s">
        <v>35</v>
      </c>
      <c r="L13436" t="s">
        <v>28263</v>
      </c>
      <c r="M13436" t="s">
        <v>28299</v>
      </c>
      <c r="N13436" t="s">
        <v>13473</v>
      </c>
      <c r="O13436" s="5">
        <v>58265</v>
      </c>
    </row>
    <row r="13437" spans="11:15" x14ac:dyDescent="0.2">
      <c r="K13437" t="s">
        <v>36</v>
      </c>
      <c r="L13437" t="s">
        <v>28263</v>
      </c>
      <c r="M13437" t="s">
        <v>28299</v>
      </c>
      <c r="N13437" t="s">
        <v>13474</v>
      </c>
      <c r="O13437" s="5">
        <v>58266</v>
      </c>
    </row>
    <row r="13438" spans="11:15" x14ac:dyDescent="0.2">
      <c r="K13438" t="s">
        <v>0</v>
      </c>
      <c r="L13438" t="s">
        <v>28264</v>
      </c>
      <c r="M13438" t="s">
        <v>28299</v>
      </c>
      <c r="N13438" t="s">
        <v>13475</v>
      </c>
      <c r="O13438" s="5">
        <v>58267</v>
      </c>
    </row>
    <row r="13439" spans="11:15" x14ac:dyDescent="0.2">
      <c r="K13439" t="s">
        <v>1</v>
      </c>
      <c r="L13439" t="s">
        <v>28264</v>
      </c>
      <c r="M13439" t="s">
        <v>28299</v>
      </c>
      <c r="N13439" t="s">
        <v>13476</v>
      </c>
      <c r="O13439" s="5">
        <v>58268</v>
      </c>
    </row>
    <row r="13440" spans="11:15" x14ac:dyDescent="0.2">
      <c r="K13440" t="s">
        <v>2</v>
      </c>
      <c r="L13440" t="s">
        <v>28264</v>
      </c>
      <c r="M13440" t="s">
        <v>28299</v>
      </c>
      <c r="N13440" t="s">
        <v>13477</v>
      </c>
      <c r="O13440" s="5">
        <v>58269</v>
      </c>
    </row>
    <row r="13441" spans="11:15" x14ac:dyDescent="0.2">
      <c r="K13441" t="s">
        <v>3</v>
      </c>
      <c r="L13441" t="s">
        <v>28264</v>
      </c>
      <c r="M13441" t="s">
        <v>28299</v>
      </c>
      <c r="N13441" t="s">
        <v>13478</v>
      </c>
      <c r="O13441" s="5">
        <v>58270</v>
      </c>
    </row>
    <row r="13442" spans="11:15" x14ac:dyDescent="0.2">
      <c r="K13442" t="s">
        <v>5</v>
      </c>
      <c r="L13442" t="s">
        <v>28264</v>
      </c>
      <c r="M13442" t="s">
        <v>28299</v>
      </c>
      <c r="N13442" t="s">
        <v>13479</v>
      </c>
      <c r="O13442" s="5">
        <v>58271</v>
      </c>
    </row>
    <row r="13443" spans="11:15" x14ac:dyDescent="0.2">
      <c r="K13443" t="s">
        <v>7</v>
      </c>
      <c r="L13443" t="s">
        <v>28264</v>
      </c>
      <c r="M13443" t="s">
        <v>28299</v>
      </c>
      <c r="N13443" t="s">
        <v>13480</v>
      </c>
      <c r="O13443" s="5">
        <v>58272</v>
      </c>
    </row>
    <row r="13444" spans="11:15" x14ac:dyDescent="0.2">
      <c r="K13444" t="s">
        <v>9</v>
      </c>
      <c r="L13444" t="s">
        <v>28264</v>
      </c>
      <c r="M13444" t="s">
        <v>28299</v>
      </c>
      <c r="N13444" t="s">
        <v>13481</v>
      </c>
      <c r="O13444" s="5">
        <v>58273</v>
      </c>
    </row>
    <row r="13445" spans="11:15" x14ac:dyDescent="0.2">
      <c r="K13445" t="s">
        <v>11</v>
      </c>
      <c r="L13445" t="s">
        <v>28264</v>
      </c>
      <c r="M13445" t="s">
        <v>28299</v>
      </c>
      <c r="N13445" t="s">
        <v>13482</v>
      </c>
      <c r="O13445" s="5">
        <v>58274</v>
      </c>
    </row>
    <row r="13446" spans="11:15" x14ac:dyDescent="0.2">
      <c r="K13446" t="s">
        <v>13</v>
      </c>
      <c r="L13446" t="s">
        <v>28264</v>
      </c>
      <c r="M13446" t="s">
        <v>28299</v>
      </c>
      <c r="N13446" t="s">
        <v>13483</v>
      </c>
      <c r="O13446" s="5">
        <v>58275</v>
      </c>
    </row>
    <row r="13447" spans="11:15" x14ac:dyDescent="0.2">
      <c r="K13447" t="s">
        <v>15</v>
      </c>
      <c r="L13447" t="s">
        <v>28264</v>
      </c>
      <c r="M13447" t="s">
        <v>28299</v>
      </c>
      <c r="N13447" t="s">
        <v>13484</v>
      </c>
      <c r="O13447" s="5">
        <v>58276</v>
      </c>
    </row>
    <row r="13448" spans="11:15" x14ac:dyDescent="0.2">
      <c r="K13448" t="s">
        <v>19</v>
      </c>
      <c r="L13448" t="s">
        <v>28264</v>
      </c>
      <c r="M13448" t="s">
        <v>28299</v>
      </c>
      <c r="N13448" t="s">
        <v>13485</v>
      </c>
      <c r="O13448" s="5">
        <v>58277</v>
      </c>
    </row>
    <row r="13449" spans="11:15" x14ac:dyDescent="0.2">
      <c r="K13449" t="s">
        <v>20</v>
      </c>
      <c r="L13449" t="s">
        <v>28264</v>
      </c>
      <c r="M13449" t="s">
        <v>28299</v>
      </c>
      <c r="N13449" t="s">
        <v>13486</v>
      </c>
      <c r="O13449" s="5">
        <v>58278</v>
      </c>
    </row>
    <row r="13450" spans="11:15" x14ac:dyDescent="0.2">
      <c r="K13450" t="s">
        <v>21</v>
      </c>
      <c r="L13450" t="s">
        <v>28264</v>
      </c>
      <c r="M13450" t="s">
        <v>28299</v>
      </c>
      <c r="N13450" t="s">
        <v>13487</v>
      </c>
      <c r="O13450" s="5">
        <v>58279</v>
      </c>
    </row>
    <row r="13451" spans="11:15" x14ac:dyDescent="0.2">
      <c r="K13451" t="s">
        <v>22</v>
      </c>
      <c r="L13451" t="s">
        <v>28264</v>
      </c>
      <c r="M13451" t="s">
        <v>28299</v>
      </c>
      <c r="N13451" t="s">
        <v>13488</v>
      </c>
      <c r="O13451" s="5">
        <v>58280</v>
      </c>
    </row>
    <row r="13452" spans="11:15" x14ac:dyDescent="0.2">
      <c r="K13452" t="s">
        <v>23</v>
      </c>
      <c r="L13452" t="s">
        <v>28264</v>
      </c>
      <c r="M13452" t="s">
        <v>28299</v>
      </c>
      <c r="N13452" t="s">
        <v>13489</v>
      </c>
      <c r="O13452" s="5">
        <v>58281</v>
      </c>
    </row>
    <row r="13453" spans="11:15" x14ac:dyDescent="0.2">
      <c r="K13453" t="s">
        <v>24</v>
      </c>
      <c r="L13453" t="s">
        <v>28264</v>
      </c>
      <c r="M13453" t="s">
        <v>28299</v>
      </c>
      <c r="N13453" t="s">
        <v>13490</v>
      </c>
      <c r="O13453" s="5">
        <v>58282</v>
      </c>
    </row>
    <row r="13454" spans="11:15" x14ac:dyDescent="0.2">
      <c r="K13454" t="s">
        <v>25</v>
      </c>
      <c r="L13454" t="s">
        <v>28264</v>
      </c>
      <c r="M13454" t="s">
        <v>28299</v>
      </c>
      <c r="N13454" t="s">
        <v>13491</v>
      </c>
      <c r="O13454" s="5">
        <v>58283</v>
      </c>
    </row>
    <row r="13455" spans="11:15" x14ac:dyDescent="0.2">
      <c r="K13455" t="s">
        <v>26</v>
      </c>
      <c r="L13455" t="s">
        <v>28264</v>
      </c>
      <c r="M13455" t="s">
        <v>28299</v>
      </c>
      <c r="N13455" t="s">
        <v>13492</v>
      </c>
      <c r="O13455" s="5">
        <v>58284</v>
      </c>
    </row>
    <row r="13456" spans="11:15" x14ac:dyDescent="0.2">
      <c r="K13456" t="s">
        <v>27</v>
      </c>
      <c r="L13456" t="s">
        <v>28264</v>
      </c>
      <c r="M13456" t="s">
        <v>28299</v>
      </c>
      <c r="N13456" t="s">
        <v>13493</v>
      </c>
      <c r="O13456" s="5">
        <v>58285</v>
      </c>
    </row>
    <row r="13457" spans="11:15" x14ac:dyDescent="0.2">
      <c r="K13457" t="s">
        <v>18</v>
      </c>
      <c r="L13457" t="s">
        <v>28264</v>
      </c>
      <c r="M13457" t="s">
        <v>28299</v>
      </c>
      <c r="N13457" t="s">
        <v>13494</v>
      </c>
      <c r="O13457" s="5">
        <v>58286</v>
      </c>
    </row>
    <row r="13458" spans="11:15" x14ac:dyDescent="0.2">
      <c r="K13458" t="s">
        <v>28</v>
      </c>
      <c r="L13458" t="s">
        <v>28264</v>
      </c>
      <c r="M13458" t="s">
        <v>28299</v>
      </c>
      <c r="N13458" t="s">
        <v>13495</v>
      </c>
      <c r="O13458" s="5">
        <v>58287</v>
      </c>
    </row>
    <row r="13459" spans="11:15" x14ac:dyDescent="0.2">
      <c r="K13459" t="s">
        <v>29</v>
      </c>
      <c r="L13459" t="s">
        <v>28264</v>
      </c>
      <c r="M13459" t="s">
        <v>28299</v>
      </c>
      <c r="N13459" t="s">
        <v>13496</v>
      </c>
      <c r="O13459" s="5">
        <v>58288</v>
      </c>
    </row>
    <row r="13460" spans="11:15" x14ac:dyDescent="0.2">
      <c r="K13460" t="s">
        <v>30</v>
      </c>
      <c r="L13460" t="s">
        <v>28264</v>
      </c>
      <c r="M13460" t="s">
        <v>28299</v>
      </c>
      <c r="N13460" t="s">
        <v>13497</v>
      </c>
      <c r="O13460" s="5">
        <v>58289</v>
      </c>
    </row>
    <row r="13461" spans="11:15" x14ac:dyDescent="0.2">
      <c r="K13461" t="s">
        <v>31</v>
      </c>
      <c r="L13461" t="s">
        <v>28264</v>
      </c>
      <c r="M13461" t="s">
        <v>28299</v>
      </c>
      <c r="N13461" t="s">
        <v>13498</v>
      </c>
      <c r="O13461" s="5">
        <v>58290</v>
      </c>
    </row>
    <row r="13462" spans="11:15" x14ac:dyDescent="0.2">
      <c r="K13462" t="s">
        <v>32</v>
      </c>
      <c r="L13462" t="s">
        <v>28264</v>
      </c>
      <c r="M13462" t="s">
        <v>28299</v>
      </c>
      <c r="N13462" t="s">
        <v>13499</v>
      </c>
      <c r="O13462" s="5">
        <v>58291</v>
      </c>
    </row>
    <row r="13463" spans="11:15" x14ac:dyDescent="0.2">
      <c r="K13463" t="s">
        <v>33</v>
      </c>
      <c r="L13463" t="s">
        <v>28264</v>
      </c>
      <c r="M13463" t="s">
        <v>28299</v>
      </c>
      <c r="N13463" t="s">
        <v>13500</v>
      </c>
      <c r="O13463" s="5">
        <v>58292</v>
      </c>
    </row>
    <row r="13464" spans="11:15" x14ac:dyDescent="0.2">
      <c r="K13464" t="s">
        <v>34</v>
      </c>
      <c r="L13464" t="s">
        <v>28264</v>
      </c>
      <c r="M13464" t="s">
        <v>28299</v>
      </c>
      <c r="N13464" t="s">
        <v>13501</v>
      </c>
      <c r="O13464" s="5">
        <v>58293</v>
      </c>
    </row>
    <row r="13465" spans="11:15" x14ac:dyDescent="0.2">
      <c r="K13465" t="s">
        <v>35</v>
      </c>
      <c r="L13465" t="s">
        <v>28264</v>
      </c>
      <c r="M13465" t="s">
        <v>28299</v>
      </c>
      <c r="N13465" t="s">
        <v>13502</v>
      </c>
      <c r="O13465" s="5">
        <v>58294</v>
      </c>
    </row>
    <row r="13466" spans="11:15" x14ac:dyDescent="0.2">
      <c r="K13466" t="s">
        <v>36</v>
      </c>
      <c r="L13466" t="s">
        <v>28264</v>
      </c>
      <c r="M13466" t="s">
        <v>28299</v>
      </c>
      <c r="N13466" t="s">
        <v>13503</v>
      </c>
      <c r="O13466" s="5">
        <v>58295</v>
      </c>
    </row>
    <row r="13467" spans="11:15" x14ac:dyDescent="0.2">
      <c r="K13467" t="s">
        <v>37</v>
      </c>
      <c r="L13467" t="s">
        <v>28264</v>
      </c>
      <c r="M13467" t="s">
        <v>28299</v>
      </c>
      <c r="N13467" t="s">
        <v>13504</v>
      </c>
      <c r="O13467" s="5">
        <v>58296</v>
      </c>
    </row>
    <row r="13468" spans="11:15" x14ac:dyDescent="0.2">
      <c r="K13468" t="s">
        <v>0</v>
      </c>
      <c r="L13468" t="s">
        <v>28265</v>
      </c>
      <c r="M13468" t="s">
        <v>28299</v>
      </c>
      <c r="N13468" t="s">
        <v>13505</v>
      </c>
      <c r="O13468" s="5">
        <v>58297</v>
      </c>
    </row>
    <row r="13469" spans="11:15" x14ac:dyDescent="0.2">
      <c r="K13469" t="s">
        <v>1</v>
      </c>
      <c r="L13469" t="s">
        <v>28265</v>
      </c>
      <c r="M13469" t="s">
        <v>28299</v>
      </c>
      <c r="N13469" t="s">
        <v>13506</v>
      </c>
      <c r="O13469" s="5">
        <v>58298</v>
      </c>
    </row>
    <row r="13470" spans="11:15" x14ac:dyDescent="0.2">
      <c r="K13470" t="s">
        <v>2</v>
      </c>
      <c r="L13470" t="s">
        <v>28265</v>
      </c>
      <c r="M13470" t="s">
        <v>28299</v>
      </c>
      <c r="N13470" t="s">
        <v>13507</v>
      </c>
      <c r="O13470" s="5">
        <v>58299</v>
      </c>
    </row>
    <row r="13471" spans="11:15" x14ac:dyDescent="0.2">
      <c r="K13471" t="s">
        <v>3</v>
      </c>
      <c r="L13471" t="s">
        <v>28265</v>
      </c>
      <c r="M13471" t="s">
        <v>28299</v>
      </c>
      <c r="N13471" t="s">
        <v>13508</v>
      </c>
      <c r="O13471" s="5">
        <v>58300</v>
      </c>
    </row>
    <row r="13472" spans="11:15" x14ac:dyDescent="0.2">
      <c r="K13472" t="s">
        <v>5</v>
      </c>
      <c r="L13472" t="s">
        <v>28265</v>
      </c>
      <c r="M13472" t="s">
        <v>28299</v>
      </c>
      <c r="N13472" t="s">
        <v>13509</v>
      </c>
      <c r="O13472" s="5">
        <v>58301</v>
      </c>
    </row>
    <row r="13473" spans="11:15" x14ac:dyDescent="0.2">
      <c r="K13473" t="s">
        <v>7</v>
      </c>
      <c r="L13473" t="s">
        <v>28265</v>
      </c>
      <c r="M13473" t="s">
        <v>28299</v>
      </c>
      <c r="N13473" t="s">
        <v>13510</v>
      </c>
      <c r="O13473" s="5">
        <v>58302</v>
      </c>
    </row>
    <row r="13474" spans="11:15" x14ac:dyDescent="0.2">
      <c r="K13474" t="s">
        <v>9</v>
      </c>
      <c r="L13474" t="s">
        <v>28265</v>
      </c>
      <c r="M13474" t="s">
        <v>28299</v>
      </c>
      <c r="N13474" t="s">
        <v>13511</v>
      </c>
      <c r="O13474" s="5">
        <v>58303</v>
      </c>
    </row>
    <row r="13475" spans="11:15" x14ac:dyDescent="0.2">
      <c r="K13475" t="s">
        <v>11</v>
      </c>
      <c r="L13475" t="s">
        <v>28265</v>
      </c>
      <c r="M13475" t="s">
        <v>28299</v>
      </c>
      <c r="N13475" t="s">
        <v>13512</v>
      </c>
      <c r="O13475" s="5">
        <v>58304</v>
      </c>
    </row>
    <row r="13476" spans="11:15" x14ac:dyDescent="0.2">
      <c r="K13476" t="s">
        <v>13</v>
      </c>
      <c r="L13476" t="s">
        <v>28265</v>
      </c>
      <c r="M13476" t="s">
        <v>28299</v>
      </c>
      <c r="N13476" t="s">
        <v>13513</v>
      </c>
      <c r="O13476" s="5">
        <v>58305</v>
      </c>
    </row>
    <row r="13477" spans="11:15" x14ac:dyDescent="0.2">
      <c r="K13477" t="s">
        <v>15</v>
      </c>
      <c r="L13477" t="s">
        <v>28265</v>
      </c>
      <c r="M13477" t="s">
        <v>28299</v>
      </c>
      <c r="N13477" t="s">
        <v>13514</v>
      </c>
      <c r="O13477" s="5">
        <v>58306</v>
      </c>
    </row>
    <row r="13478" spans="11:15" x14ac:dyDescent="0.2">
      <c r="K13478" t="s">
        <v>19</v>
      </c>
      <c r="L13478" t="s">
        <v>28265</v>
      </c>
      <c r="M13478" t="s">
        <v>28299</v>
      </c>
      <c r="N13478" t="s">
        <v>13515</v>
      </c>
      <c r="O13478" s="5">
        <v>58307</v>
      </c>
    </row>
    <row r="13479" spans="11:15" x14ac:dyDescent="0.2">
      <c r="K13479" t="s">
        <v>20</v>
      </c>
      <c r="L13479" t="s">
        <v>28265</v>
      </c>
      <c r="M13479" t="s">
        <v>28299</v>
      </c>
      <c r="N13479" t="s">
        <v>13516</v>
      </c>
      <c r="O13479" s="5">
        <v>58308</v>
      </c>
    </row>
    <row r="13480" spans="11:15" x14ac:dyDescent="0.2">
      <c r="K13480" t="s">
        <v>21</v>
      </c>
      <c r="L13480" t="s">
        <v>28265</v>
      </c>
      <c r="M13480" t="s">
        <v>28299</v>
      </c>
      <c r="N13480" t="s">
        <v>13517</v>
      </c>
      <c r="O13480" s="5">
        <v>58309</v>
      </c>
    </row>
    <row r="13481" spans="11:15" x14ac:dyDescent="0.2">
      <c r="K13481" t="s">
        <v>22</v>
      </c>
      <c r="L13481" t="s">
        <v>28265</v>
      </c>
      <c r="M13481" t="s">
        <v>28299</v>
      </c>
      <c r="N13481" t="s">
        <v>13518</v>
      </c>
      <c r="O13481" s="5">
        <v>58310</v>
      </c>
    </row>
    <row r="13482" spans="11:15" x14ac:dyDescent="0.2">
      <c r="K13482" t="s">
        <v>23</v>
      </c>
      <c r="L13482" t="s">
        <v>28265</v>
      </c>
      <c r="M13482" t="s">
        <v>28299</v>
      </c>
      <c r="N13482" t="s">
        <v>13519</v>
      </c>
      <c r="O13482" s="5">
        <v>58311</v>
      </c>
    </row>
    <row r="13483" spans="11:15" x14ac:dyDescent="0.2">
      <c r="K13483" t="s">
        <v>24</v>
      </c>
      <c r="L13483" t="s">
        <v>28265</v>
      </c>
      <c r="M13483" t="s">
        <v>28299</v>
      </c>
      <c r="N13483" t="s">
        <v>13520</v>
      </c>
      <c r="O13483" s="5">
        <v>58312</v>
      </c>
    </row>
    <row r="13484" spans="11:15" x14ac:dyDescent="0.2">
      <c r="K13484" t="s">
        <v>25</v>
      </c>
      <c r="L13484" t="s">
        <v>28265</v>
      </c>
      <c r="M13484" t="s">
        <v>28299</v>
      </c>
      <c r="N13484" t="s">
        <v>13521</v>
      </c>
      <c r="O13484" s="5">
        <v>58313</v>
      </c>
    </row>
    <row r="13485" spans="11:15" x14ac:dyDescent="0.2">
      <c r="K13485" t="s">
        <v>26</v>
      </c>
      <c r="L13485" t="s">
        <v>28265</v>
      </c>
      <c r="M13485" t="s">
        <v>28299</v>
      </c>
      <c r="N13485" t="s">
        <v>13522</v>
      </c>
      <c r="O13485" s="5">
        <v>58314</v>
      </c>
    </row>
    <row r="13486" spans="11:15" x14ac:dyDescent="0.2">
      <c r="K13486" t="s">
        <v>27</v>
      </c>
      <c r="L13486" t="s">
        <v>28265</v>
      </c>
      <c r="M13486" t="s">
        <v>28299</v>
      </c>
      <c r="N13486" t="s">
        <v>13523</v>
      </c>
      <c r="O13486" s="5">
        <v>58315</v>
      </c>
    </row>
    <row r="13487" spans="11:15" x14ac:dyDescent="0.2">
      <c r="K13487" t="s">
        <v>18</v>
      </c>
      <c r="L13487" t="s">
        <v>28265</v>
      </c>
      <c r="M13487" t="s">
        <v>28299</v>
      </c>
      <c r="N13487" t="s">
        <v>13524</v>
      </c>
      <c r="O13487" s="5">
        <v>58316</v>
      </c>
    </row>
    <row r="13488" spans="11:15" x14ac:dyDescent="0.2">
      <c r="K13488" t="s">
        <v>28</v>
      </c>
      <c r="L13488" t="s">
        <v>28265</v>
      </c>
      <c r="M13488" t="s">
        <v>28299</v>
      </c>
      <c r="N13488" t="s">
        <v>13525</v>
      </c>
      <c r="O13488" s="5">
        <v>58317</v>
      </c>
    </row>
    <row r="13489" spans="11:15" x14ac:dyDescent="0.2">
      <c r="K13489" t="s">
        <v>29</v>
      </c>
      <c r="L13489" t="s">
        <v>28265</v>
      </c>
      <c r="M13489" t="s">
        <v>28299</v>
      </c>
      <c r="N13489" t="s">
        <v>13526</v>
      </c>
      <c r="O13489" s="5">
        <v>58318</v>
      </c>
    </row>
    <row r="13490" spans="11:15" x14ac:dyDescent="0.2">
      <c r="K13490" t="s">
        <v>30</v>
      </c>
      <c r="L13490" t="s">
        <v>28265</v>
      </c>
      <c r="M13490" t="s">
        <v>28299</v>
      </c>
      <c r="N13490" t="s">
        <v>13527</v>
      </c>
      <c r="O13490" s="5">
        <v>58319</v>
      </c>
    </row>
    <row r="13491" spans="11:15" x14ac:dyDescent="0.2">
      <c r="K13491" t="s">
        <v>31</v>
      </c>
      <c r="L13491" t="s">
        <v>28265</v>
      </c>
      <c r="M13491" t="s">
        <v>28299</v>
      </c>
      <c r="N13491" t="s">
        <v>13528</v>
      </c>
      <c r="O13491" s="5">
        <v>58320</v>
      </c>
    </row>
    <row r="13492" spans="11:15" x14ac:dyDescent="0.2">
      <c r="K13492" t="s">
        <v>32</v>
      </c>
      <c r="L13492" t="s">
        <v>28265</v>
      </c>
      <c r="M13492" t="s">
        <v>28299</v>
      </c>
      <c r="N13492" t="s">
        <v>13529</v>
      </c>
      <c r="O13492" s="5">
        <v>58321</v>
      </c>
    </row>
    <row r="13493" spans="11:15" x14ac:dyDescent="0.2">
      <c r="K13493" t="s">
        <v>33</v>
      </c>
      <c r="L13493" t="s">
        <v>28265</v>
      </c>
      <c r="M13493" t="s">
        <v>28299</v>
      </c>
      <c r="N13493" t="s">
        <v>13530</v>
      </c>
      <c r="O13493" s="5">
        <v>58322</v>
      </c>
    </row>
    <row r="13494" spans="11:15" x14ac:dyDescent="0.2">
      <c r="K13494" t="s">
        <v>34</v>
      </c>
      <c r="L13494" t="s">
        <v>28265</v>
      </c>
      <c r="M13494" t="s">
        <v>28299</v>
      </c>
      <c r="N13494" t="s">
        <v>13531</v>
      </c>
      <c r="O13494" s="5">
        <v>58323</v>
      </c>
    </row>
    <row r="13495" spans="11:15" x14ac:dyDescent="0.2">
      <c r="K13495" t="s">
        <v>35</v>
      </c>
      <c r="L13495" t="s">
        <v>28265</v>
      </c>
      <c r="M13495" t="s">
        <v>28299</v>
      </c>
      <c r="N13495" t="s">
        <v>13532</v>
      </c>
      <c r="O13495" s="5">
        <v>58324</v>
      </c>
    </row>
    <row r="13496" spans="11:15" x14ac:dyDescent="0.2">
      <c r="K13496" t="s">
        <v>36</v>
      </c>
      <c r="L13496" t="s">
        <v>28265</v>
      </c>
      <c r="M13496" t="s">
        <v>28299</v>
      </c>
      <c r="N13496" t="s">
        <v>13533</v>
      </c>
      <c r="O13496" s="5">
        <v>58325</v>
      </c>
    </row>
    <row r="13497" spans="11:15" x14ac:dyDescent="0.2">
      <c r="K13497" t="s">
        <v>0</v>
      </c>
      <c r="L13497" t="s">
        <v>28266</v>
      </c>
      <c r="M13497" t="s">
        <v>28300</v>
      </c>
      <c r="N13497" t="s">
        <v>13534</v>
      </c>
      <c r="O13497" s="5">
        <v>58326</v>
      </c>
    </row>
    <row r="13498" spans="11:15" x14ac:dyDescent="0.2">
      <c r="K13498" t="s">
        <v>1</v>
      </c>
      <c r="L13498" t="s">
        <v>28266</v>
      </c>
      <c r="M13498" t="s">
        <v>28300</v>
      </c>
      <c r="N13498" t="s">
        <v>13535</v>
      </c>
      <c r="O13498" s="5">
        <v>58327</v>
      </c>
    </row>
    <row r="13499" spans="11:15" x14ac:dyDescent="0.2">
      <c r="K13499" t="s">
        <v>2</v>
      </c>
      <c r="L13499" t="s">
        <v>28266</v>
      </c>
      <c r="M13499" t="s">
        <v>28300</v>
      </c>
      <c r="N13499" t="s">
        <v>13536</v>
      </c>
      <c r="O13499" s="5">
        <v>58328</v>
      </c>
    </row>
    <row r="13500" spans="11:15" x14ac:dyDescent="0.2">
      <c r="K13500" t="s">
        <v>3</v>
      </c>
      <c r="L13500" t="s">
        <v>28266</v>
      </c>
      <c r="M13500" t="s">
        <v>28300</v>
      </c>
      <c r="N13500" t="s">
        <v>13537</v>
      </c>
      <c r="O13500" s="5">
        <v>58329</v>
      </c>
    </row>
    <row r="13501" spans="11:15" x14ac:dyDescent="0.2">
      <c r="K13501" t="s">
        <v>5</v>
      </c>
      <c r="L13501" t="s">
        <v>28266</v>
      </c>
      <c r="M13501" t="s">
        <v>28300</v>
      </c>
      <c r="N13501" t="s">
        <v>13538</v>
      </c>
      <c r="O13501" s="5">
        <v>58330</v>
      </c>
    </row>
    <row r="13502" spans="11:15" x14ac:dyDescent="0.2">
      <c r="K13502" t="s">
        <v>7</v>
      </c>
      <c r="L13502" t="s">
        <v>28266</v>
      </c>
      <c r="M13502" t="s">
        <v>28300</v>
      </c>
      <c r="N13502" t="s">
        <v>13539</v>
      </c>
      <c r="O13502" s="5">
        <v>58331</v>
      </c>
    </row>
    <row r="13503" spans="11:15" x14ac:dyDescent="0.2">
      <c r="K13503" t="s">
        <v>9</v>
      </c>
      <c r="L13503" t="s">
        <v>28266</v>
      </c>
      <c r="M13503" t="s">
        <v>28300</v>
      </c>
      <c r="N13503" t="s">
        <v>13540</v>
      </c>
      <c r="O13503" s="5">
        <v>58332</v>
      </c>
    </row>
    <row r="13504" spans="11:15" x14ac:dyDescent="0.2">
      <c r="K13504" t="s">
        <v>11</v>
      </c>
      <c r="L13504" t="s">
        <v>28266</v>
      </c>
      <c r="M13504" t="s">
        <v>28300</v>
      </c>
      <c r="N13504" t="s">
        <v>13541</v>
      </c>
      <c r="O13504" s="5">
        <v>58333</v>
      </c>
    </row>
    <row r="13505" spans="11:15" x14ac:dyDescent="0.2">
      <c r="K13505" t="s">
        <v>13</v>
      </c>
      <c r="L13505" t="s">
        <v>28266</v>
      </c>
      <c r="M13505" t="s">
        <v>28300</v>
      </c>
      <c r="N13505" t="s">
        <v>13542</v>
      </c>
      <c r="O13505" s="5">
        <v>58334</v>
      </c>
    </row>
    <row r="13506" spans="11:15" x14ac:dyDescent="0.2">
      <c r="K13506" t="s">
        <v>15</v>
      </c>
      <c r="L13506" t="s">
        <v>28266</v>
      </c>
      <c r="M13506" t="s">
        <v>28300</v>
      </c>
      <c r="N13506" t="s">
        <v>13543</v>
      </c>
      <c r="O13506" s="5">
        <v>58335</v>
      </c>
    </row>
    <row r="13507" spans="11:15" x14ac:dyDescent="0.2">
      <c r="K13507" t="s">
        <v>19</v>
      </c>
      <c r="L13507" t="s">
        <v>28266</v>
      </c>
      <c r="M13507" t="s">
        <v>28300</v>
      </c>
      <c r="N13507" t="s">
        <v>13544</v>
      </c>
      <c r="O13507" s="5">
        <v>58336</v>
      </c>
    </row>
    <row r="13508" spans="11:15" x14ac:dyDescent="0.2">
      <c r="K13508" t="s">
        <v>20</v>
      </c>
      <c r="L13508" t="s">
        <v>28266</v>
      </c>
      <c r="M13508" t="s">
        <v>28300</v>
      </c>
      <c r="N13508" t="s">
        <v>13545</v>
      </c>
      <c r="O13508" s="5">
        <v>58337</v>
      </c>
    </row>
    <row r="13509" spans="11:15" x14ac:dyDescent="0.2">
      <c r="K13509" t="s">
        <v>21</v>
      </c>
      <c r="L13509" t="s">
        <v>28266</v>
      </c>
      <c r="M13509" t="s">
        <v>28300</v>
      </c>
      <c r="N13509" t="s">
        <v>13546</v>
      </c>
      <c r="O13509" s="5">
        <v>58338</v>
      </c>
    </row>
    <row r="13510" spans="11:15" x14ac:dyDescent="0.2">
      <c r="K13510" t="s">
        <v>22</v>
      </c>
      <c r="L13510" t="s">
        <v>28266</v>
      </c>
      <c r="M13510" t="s">
        <v>28300</v>
      </c>
      <c r="N13510" t="s">
        <v>13547</v>
      </c>
      <c r="O13510" s="5">
        <v>58339</v>
      </c>
    </row>
    <row r="13511" spans="11:15" x14ac:dyDescent="0.2">
      <c r="K13511" t="s">
        <v>23</v>
      </c>
      <c r="L13511" t="s">
        <v>28266</v>
      </c>
      <c r="M13511" t="s">
        <v>28300</v>
      </c>
      <c r="N13511" t="s">
        <v>13548</v>
      </c>
      <c r="O13511" s="5">
        <v>58340</v>
      </c>
    </row>
    <row r="13512" spans="11:15" x14ac:dyDescent="0.2">
      <c r="K13512" t="s">
        <v>24</v>
      </c>
      <c r="L13512" t="s">
        <v>28266</v>
      </c>
      <c r="M13512" t="s">
        <v>28300</v>
      </c>
      <c r="N13512" t="s">
        <v>13549</v>
      </c>
      <c r="O13512" s="5">
        <v>58341</v>
      </c>
    </row>
    <row r="13513" spans="11:15" x14ac:dyDescent="0.2">
      <c r="K13513" t="s">
        <v>25</v>
      </c>
      <c r="L13513" t="s">
        <v>28266</v>
      </c>
      <c r="M13513" t="s">
        <v>28300</v>
      </c>
      <c r="N13513" t="s">
        <v>13550</v>
      </c>
      <c r="O13513" s="5">
        <v>58342</v>
      </c>
    </row>
    <row r="13514" spans="11:15" x14ac:dyDescent="0.2">
      <c r="K13514" t="s">
        <v>26</v>
      </c>
      <c r="L13514" t="s">
        <v>28266</v>
      </c>
      <c r="M13514" t="s">
        <v>28300</v>
      </c>
      <c r="N13514" t="s">
        <v>13551</v>
      </c>
      <c r="O13514" s="5">
        <v>58343</v>
      </c>
    </row>
    <row r="13515" spans="11:15" x14ac:dyDescent="0.2">
      <c r="K13515" t="s">
        <v>27</v>
      </c>
      <c r="L13515" t="s">
        <v>28266</v>
      </c>
      <c r="M13515" t="s">
        <v>28300</v>
      </c>
      <c r="N13515" t="s">
        <v>13552</v>
      </c>
      <c r="O13515" s="5">
        <v>58344</v>
      </c>
    </row>
    <row r="13516" spans="11:15" x14ac:dyDescent="0.2">
      <c r="K13516" t="s">
        <v>18</v>
      </c>
      <c r="L13516" t="s">
        <v>28266</v>
      </c>
      <c r="M13516" t="s">
        <v>28300</v>
      </c>
      <c r="N13516" t="s">
        <v>13553</v>
      </c>
      <c r="O13516" s="5">
        <v>58345</v>
      </c>
    </row>
    <row r="13517" spans="11:15" x14ac:dyDescent="0.2">
      <c r="K13517" t="s">
        <v>28</v>
      </c>
      <c r="L13517" t="s">
        <v>28266</v>
      </c>
      <c r="M13517" t="s">
        <v>28300</v>
      </c>
      <c r="N13517" t="s">
        <v>13554</v>
      </c>
      <c r="O13517" s="5">
        <v>58346</v>
      </c>
    </row>
    <row r="13518" spans="11:15" x14ac:dyDescent="0.2">
      <c r="K13518" t="s">
        <v>29</v>
      </c>
      <c r="L13518" t="s">
        <v>28266</v>
      </c>
      <c r="M13518" t="s">
        <v>28300</v>
      </c>
      <c r="N13518" t="s">
        <v>13555</v>
      </c>
      <c r="O13518" s="5">
        <v>58347</v>
      </c>
    </row>
    <row r="13519" spans="11:15" x14ac:dyDescent="0.2">
      <c r="K13519" t="s">
        <v>30</v>
      </c>
      <c r="L13519" t="s">
        <v>28266</v>
      </c>
      <c r="M13519" t="s">
        <v>28300</v>
      </c>
      <c r="N13519" t="s">
        <v>13556</v>
      </c>
      <c r="O13519" s="5">
        <v>58348</v>
      </c>
    </row>
    <row r="13520" spans="11:15" x14ac:dyDescent="0.2">
      <c r="K13520" t="s">
        <v>31</v>
      </c>
      <c r="L13520" t="s">
        <v>28266</v>
      </c>
      <c r="M13520" t="s">
        <v>28300</v>
      </c>
      <c r="N13520" t="s">
        <v>13557</v>
      </c>
      <c r="O13520" s="5">
        <v>58349</v>
      </c>
    </row>
    <row r="13521" spans="11:15" x14ac:dyDescent="0.2">
      <c r="K13521" t="s">
        <v>32</v>
      </c>
      <c r="L13521" t="s">
        <v>28266</v>
      </c>
      <c r="M13521" t="s">
        <v>28300</v>
      </c>
      <c r="N13521" t="s">
        <v>13558</v>
      </c>
      <c r="O13521" s="5">
        <v>58350</v>
      </c>
    </row>
    <row r="13522" spans="11:15" x14ac:dyDescent="0.2">
      <c r="K13522" t="s">
        <v>33</v>
      </c>
      <c r="L13522" t="s">
        <v>28266</v>
      </c>
      <c r="M13522" t="s">
        <v>28300</v>
      </c>
      <c r="N13522" t="s">
        <v>13559</v>
      </c>
      <c r="O13522" s="5">
        <v>58351</v>
      </c>
    </row>
    <row r="13523" spans="11:15" x14ac:dyDescent="0.2">
      <c r="K13523" t="s">
        <v>34</v>
      </c>
      <c r="L13523" t="s">
        <v>28266</v>
      </c>
      <c r="M13523" t="s">
        <v>28300</v>
      </c>
      <c r="N13523" t="s">
        <v>13560</v>
      </c>
      <c r="O13523" s="5">
        <v>58352</v>
      </c>
    </row>
    <row r="13524" spans="11:15" x14ac:dyDescent="0.2">
      <c r="K13524" t="s">
        <v>35</v>
      </c>
      <c r="L13524" t="s">
        <v>28266</v>
      </c>
      <c r="M13524" t="s">
        <v>28300</v>
      </c>
      <c r="N13524" t="s">
        <v>13561</v>
      </c>
      <c r="O13524" s="5">
        <v>58353</v>
      </c>
    </row>
    <row r="13525" spans="11:15" x14ac:dyDescent="0.2">
      <c r="K13525" t="s">
        <v>36</v>
      </c>
      <c r="L13525" t="s">
        <v>28266</v>
      </c>
      <c r="M13525" t="s">
        <v>28300</v>
      </c>
      <c r="N13525" t="s">
        <v>13562</v>
      </c>
      <c r="O13525" s="5">
        <v>58354</v>
      </c>
    </row>
    <row r="13526" spans="11:15" x14ac:dyDescent="0.2">
      <c r="K13526" t="s">
        <v>37</v>
      </c>
      <c r="L13526" t="s">
        <v>28266</v>
      </c>
      <c r="M13526" t="s">
        <v>28300</v>
      </c>
      <c r="N13526" t="s">
        <v>13563</v>
      </c>
      <c r="O13526" s="5">
        <v>58355</v>
      </c>
    </row>
    <row r="13527" spans="11:15" x14ac:dyDescent="0.2">
      <c r="K13527" t="s">
        <v>0</v>
      </c>
      <c r="L13527" t="s">
        <v>28267</v>
      </c>
      <c r="M13527" t="s">
        <v>28300</v>
      </c>
      <c r="N13527" t="s">
        <v>13564</v>
      </c>
      <c r="O13527" s="5">
        <v>58356</v>
      </c>
    </row>
    <row r="13528" spans="11:15" x14ac:dyDescent="0.2">
      <c r="K13528" t="s">
        <v>1</v>
      </c>
      <c r="L13528" t="s">
        <v>28267</v>
      </c>
      <c r="M13528" t="s">
        <v>28300</v>
      </c>
      <c r="N13528" t="s">
        <v>13565</v>
      </c>
      <c r="O13528" s="5">
        <v>58357</v>
      </c>
    </row>
    <row r="13529" spans="11:15" x14ac:dyDescent="0.2">
      <c r="K13529" t="s">
        <v>2</v>
      </c>
      <c r="L13529" t="s">
        <v>28267</v>
      </c>
      <c r="M13529" t="s">
        <v>28300</v>
      </c>
      <c r="N13529" t="s">
        <v>13566</v>
      </c>
      <c r="O13529" s="5">
        <v>58358</v>
      </c>
    </row>
    <row r="13530" spans="11:15" x14ac:dyDescent="0.2">
      <c r="K13530" t="s">
        <v>3</v>
      </c>
      <c r="L13530" t="s">
        <v>28267</v>
      </c>
      <c r="M13530" t="s">
        <v>28300</v>
      </c>
      <c r="N13530" t="s">
        <v>13567</v>
      </c>
      <c r="O13530" s="5">
        <v>58359</v>
      </c>
    </row>
    <row r="13531" spans="11:15" x14ac:dyDescent="0.2">
      <c r="K13531" t="s">
        <v>5</v>
      </c>
      <c r="L13531" t="s">
        <v>28267</v>
      </c>
      <c r="M13531" t="s">
        <v>28300</v>
      </c>
      <c r="N13531" t="s">
        <v>13568</v>
      </c>
      <c r="O13531" s="5">
        <v>58360</v>
      </c>
    </row>
    <row r="13532" spans="11:15" x14ac:dyDescent="0.2">
      <c r="K13532" t="s">
        <v>7</v>
      </c>
      <c r="L13532" t="s">
        <v>28267</v>
      </c>
      <c r="M13532" t="s">
        <v>28300</v>
      </c>
      <c r="N13532" t="s">
        <v>13569</v>
      </c>
      <c r="O13532" s="5">
        <v>58361</v>
      </c>
    </row>
    <row r="13533" spans="11:15" x14ac:dyDescent="0.2">
      <c r="K13533" t="s">
        <v>9</v>
      </c>
      <c r="L13533" t="s">
        <v>28267</v>
      </c>
      <c r="M13533" t="s">
        <v>28300</v>
      </c>
      <c r="N13533" t="s">
        <v>13570</v>
      </c>
      <c r="O13533" s="5">
        <v>58362</v>
      </c>
    </row>
    <row r="13534" spans="11:15" x14ac:dyDescent="0.2">
      <c r="K13534" t="s">
        <v>11</v>
      </c>
      <c r="L13534" t="s">
        <v>28267</v>
      </c>
      <c r="M13534" t="s">
        <v>28300</v>
      </c>
      <c r="N13534" t="s">
        <v>13571</v>
      </c>
      <c r="O13534" s="5">
        <v>58363</v>
      </c>
    </row>
    <row r="13535" spans="11:15" x14ac:dyDescent="0.2">
      <c r="K13535" t="s">
        <v>13</v>
      </c>
      <c r="L13535" t="s">
        <v>28267</v>
      </c>
      <c r="M13535" t="s">
        <v>28300</v>
      </c>
      <c r="N13535" t="s">
        <v>13572</v>
      </c>
      <c r="O13535" s="5">
        <v>58364</v>
      </c>
    </row>
    <row r="13536" spans="11:15" x14ac:dyDescent="0.2">
      <c r="K13536" t="s">
        <v>15</v>
      </c>
      <c r="L13536" t="s">
        <v>28267</v>
      </c>
      <c r="M13536" t="s">
        <v>28300</v>
      </c>
      <c r="N13536" t="s">
        <v>13573</v>
      </c>
      <c r="O13536" s="5">
        <v>58365</v>
      </c>
    </row>
    <row r="13537" spans="11:15" x14ac:dyDescent="0.2">
      <c r="K13537" t="s">
        <v>19</v>
      </c>
      <c r="L13537" t="s">
        <v>28267</v>
      </c>
      <c r="M13537" t="s">
        <v>28300</v>
      </c>
      <c r="N13537" t="s">
        <v>13574</v>
      </c>
      <c r="O13537" s="5">
        <v>58366</v>
      </c>
    </row>
    <row r="13538" spans="11:15" x14ac:dyDescent="0.2">
      <c r="K13538" t="s">
        <v>20</v>
      </c>
      <c r="L13538" t="s">
        <v>28267</v>
      </c>
      <c r="M13538" t="s">
        <v>28300</v>
      </c>
      <c r="N13538" t="s">
        <v>13575</v>
      </c>
      <c r="O13538" s="5">
        <v>58367</v>
      </c>
    </row>
    <row r="13539" spans="11:15" x14ac:dyDescent="0.2">
      <c r="K13539" t="s">
        <v>21</v>
      </c>
      <c r="L13539" t="s">
        <v>28267</v>
      </c>
      <c r="M13539" t="s">
        <v>28300</v>
      </c>
      <c r="N13539" t="s">
        <v>13576</v>
      </c>
      <c r="O13539" s="5">
        <v>58368</v>
      </c>
    </row>
    <row r="13540" spans="11:15" x14ac:dyDescent="0.2">
      <c r="K13540" t="s">
        <v>22</v>
      </c>
      <c r="L13540" t="s">
        <v>28267</v>
      </c>
      <c r="M13540" t="s">
        <v>28300</v>
      </c>
      <c r="N13540" t="s">
        <v>13577</v>
      </c>
      <c r="O13540" s="5">
        <v>58369</v>
      </c>
    </row>
    <row r="13541" spans="11:15" x14ac:dyDescent="0.2">
      <c r="K13541" t="s">
        <v>23</v>
      </c>
      <c r="L13541" t="s">
        <v>28267</v>
      </c>
      <c r="M13541" t="s">
        <v>28300</v>
      </c>
      <c r="N13541" t="s">
        <v>13578</v>
      </c>
      <c r="O13541" s="5">
        <v>58370</v>
      </c>
    </row>
    <row r="13542" spans="11:15" x14ac:dyDescent="0.2">
      <c r="K13542" t="s">
        <v>24</v>
      </c>
      <c r="L13542" t="s">
        <v>28267</v>
      </c>
      <c r="M13542" t="s">
        <v>28300</v>
      </c>
      <c r="N13542" t="s">
        <v>13579</v>
      </c>
      <c r="O13542" s="5">
        <v>58371</v>
      </c>
    </row>
    <row r="13543" spans="11:15" x14ac:dyDescent="0.2">
      <c r="K13543" t="s">
        <v>25</v>
      </c>
      <c r="L13543" t="s">
        <v>28267</v>
      </c>
      <c r="M13543" t="s">
        <v>28300</v>
      </c>
      <c r="N13543" t="s">
        <v>13580</v>
      </c>
      <c r="O13543" s="5">
        <v>58372</v>
      </c>
    </row>
    <row r="13544" spans="11:15" x14ac:dyDescent="0.2">
      <c r="K13544" t="s">
        <v>26</v>
      </c>
      <c r="L13544" t="s">
        <v>28267</v>
      </c>
      <c r="M13544" t="s">
        <v>28300</v>
      </c>
      <c r="N13544" t="s">
        <v>13581</v>
      </c>
      <c r="O13544" s="5">
        <v>58373</v>
      </c>
    </row>
    <row r="13545" spans="11:15" x14ac:dyDescent="0.2">
      <c r="K13545" t="s">
        <v>27</v>
      </c>
      <c r="L13545" t="s">
        <v>28267</v>
      </c>
      <c r="M13545" t="s">
        <v>28300</v>
      </c>
      <c r="N13545" t="s">
        <v>13582</v>
      </c>
      <c r="O13545" s="5">
        <v>58374</v>
      </c>
    </row>
    <row r="13546" spans="11:15" x14ac:dyDescent="0.2">
      <c r="K13546" t="s">
        <v>18</v>
      </c>
      <c r="L13546" t="s">
        <v>28267</v>
      </c>
      <c r="M13546" t="s">
        <v>28300</v>
      </c>
      <c r="N13546" t="s">
        <v>13583</v>
      </c>
      <c r="O13546" s="5">
        <v>58375</v>
      </c>
    </row>
    <row r="13547" spans="11:15" x14ac:dyDescent="0.2">
      <c r="K13547" t="s">
        <v>28</v>
      </c>
      <c r="L13547" t="s">
        <v>28267</v>
      </c>
      <c r="M13547" t="s">
        <v>28300</v>
      </c>
      <c r="N13547" t="s">
        <v>13584</v>
      </c>
      <c r="O13547" s="5">
        <v>58376</v>
      </c>
    </row>
    <row r="13548" spans="11:15" x14ac:dyDescent="0.2">
      <c r="K13548" t="s">
        <v>29</v>
      </c>
      <c r="L13548" t="s">
        <v>28267</v>
      </c>
      <c r="M13548" t="s">
        <v>28300</v>
      </c>
      <c r="N13548" t="s">
        <v>13585</v>
      </c>
      <c r="O13548" s="5">
        <v>58377</v>
      </c>
    </row>
    <row r="13549" spans="11:15" x14ac:dyDescent="0.2">
      <c r="K13549" t="s">
        <v>30</v>
      </c>
      <c r="L13549" t="s">
        <v>28267</v>
      </c>
      <c r="M13549" t="s">
        <v>28300</v>
      </c>
      <c r="N13549" t="s">
        <v>13586</v>
      </c>
      <c r="O13549" s="5">
        <v>58378</v>
      </c>
    </row>
    <row r="13550" spans="11:15" x14ac:dyDescent="0.2">
      <c r="K13550" t="s">
        <v>31</v>
      </c>
      <c r="L13550" t="s">
        <v>28267</v>
      </c>
      <c r="M13550" t="s">
        <v>28300</v>
      </c>
      <c r="N13550" t="s">
        <v>13587</v>
      </c>
      <c r="O13550" s="5">
        <v>58379</v>
      </c>
    </row>
    <row r="13551" spans="11:15" x14ac:dyDescent="0.2">
      <c r="K13551" t="s">
        <v>32</v>
      </c>
      <c r="L13551" t="s">
        <v>28267</v>
      </c>
      <c r="M13551" t="s">
        <v>28300</v>
      </c>
      <c r="N13551" t="s">
        <v>13588</v>
      </c>
      <c r="O13551" s="5">
        <v>58380</v>
      </c>
    </row>
    <row r="13552" spans="11:15" x14ac:dyDescent="0.2">
      <c r="K13552" t="s">
        <v>33</v>
      </c>
      <c r="L13552" t="s">
        <v>28267</v>
      </c>
      <c r="M13552" t="s">
        <v>28300</v>
      </c>
      <c r="N13552" t="s">
        <v>13589</v>
      </c>
      <c r="O13552" s="5">
        <v>58381</v>
      </c>
    </row>
    <row r="13553" spans="11:15" x14ac:dyDescent="0.2">
      <c r="K13553" t="s">
        <v>34</v>
      </c>
      <c r="L13553" t="s">
        <v>28267</v>
      </c>
      <c r="M13553" t="s">
        <v>28300</v>
      </c>
      <c r="N13553" t="s">
        <v>13590</v>
      </c>
      <c r="O13553" s="5">
        <v>58382</v>
      </c>
    </row>
    <row r="13554" spans="11:15" x14ac:dyDescent="0.2">
      <c r="K13554" t="s">
        <v>35</v>
      </c>
      <c r="L13554" t="s">
        <v>28267</v>
      </c>
      <c r="M13554" t="s">
        <v>28300</v>
      </c>
      <c r="N13554" t="s">
        <v>13591</v>
      </c>
      <c r="O13554" s="5">
        <v>58383</v>
      </c>
    </row>
    <row r="13555" spans="11:15" x14ac:dyDescent="0.2">
      <c r="K13555" t="s">
        <v>36</v>
      </c>
      <c r="L13555" t="s">
        <v>28267</v>
      </c>
      <c r="M13555" t="s">
        <v>28300</v>
      </c>
      <c r="N13555" t="s">
        <v>13592</v>
      </c>
      <c r="O13555" s="5">
        <v>58384</v>
      </c>
    </row>
    <row r="13556" spans="11:15" x14ac:dyDescent="0.2">
      <c r="K13556" t="s">
        <v>0</v>
      </c>
      <c r="L13556" t="s">
        <v>28268</v>
      </c>
      <c r="M13556" t="s">
        <v>28300</v>
      </c>
      <c r="N13556" t="s">
        <v>13593</v>
      </c>
      <c r="O13556" s="5">
        <v>58385</v>
      </c>
    </row>
    <row r="13557" spans="11:15" x14ac:dyDescent="0.2">
      <c r="K13557" t="s">
        <v>1</v>
      </c>
      <c r="L13557" t="s">
        <v>28268</v>
      </c>
      <c r="M13557" t="s">
        <v>28300</v>
      </c>
      <c r="N13557" t="s">
        <v>13594</v>
      </c>
      <c r="O13557" s="5">
        <v>58386</v>
      </c>
    </row>
    <row r="13558" spans="11:15" x14ac:dyDescent="0.2">
      <c r="K13558" t="s">
        <v>2</v>
      </c>
      <c r="L13558" t="s">
        <v>28268</v>
      </c>
      <c r="M13558" t="s">
        <v>28300</v>
      </c>
      <c r="N13558" t="s">
        <v>13595</v>
      </c>
      <c r="O13558" s="5">
        <v>58387</v>
      </c>
    </row>
    <row r="13559" spans="11:15" x14ac:dyDescent="0.2">
      <c r="K13559" t="s">
        <v>3</v>
      </c>
      <c r="L13559" t="s">
        <v>28268</v>
      </c>
      <c r="M13559" t="s">
        <v>28300</v>
      </c>
      <c r="N13559" t="s">
        <v>13596</v>
      </c>
      <c r="O13559" s="5">
        <v>58388</v>
      </c>
    </row>
    <row r="13560" spans="11:15" x14ac:dyDescent="0.2">
      <c r="K13560" t="s">
        <v>5</v>
      </c>
      <c r="L13560" t="s">
        <v>28268</v>
      </c>
      <c r="M13560" t="s">
        <v>28300</v>
      </c>
      <c r="N13560" t="s">
        <v>13597</v>
      </c>
      <c r="O13560" s="5">
        <v>58389</v>
      </c>
    </row>
    <row r="13561" spans="11:15" x14ac:dyDescent="0.2">
      <c r="K13561" t="s">
        <v>7</v>
      </c>
      <c r="L13561" t="s">
        <v>28268</v>
      </c>
      <c r="M13561" t="s">
        <v>28300</v>
      </c>
      <c r="N13561" t="s">
        <v>13598</v>
      </c>
      <c r="O13561" s="5">
        <v>58390</v>
      </c>
    </row>
    <row r="13562" spans="11:15" x14ac:dyDescent="0.2">
      <c r="K13562" t="s">
        <v>9</v>
      </c>
      <c r="L13562" t="s">
        <v>28268</v>
      </c>
      <c r="M13562" t="s">
        <v>28300</v>
      </c>
      <c r="N13562" t="s">
        <v>13599</v>
      </c>
      <c r="O13562" s="5">
        <v>58391</v>
      </c>
    </row>
    <row r="13563" spans="11:15" x14ac:dyDescent="0.2">
      <c r="K13563" t="s">
        <v>11</v>
      </c>
      <c r="L13563" t="s">
        <v>28268</v>
      </c>
      <c r="M13563" t="s">
        <v>28300</v>
      </c>
      <c r="N13563" t="s">
        <v>13600</v>
      </c>
      <c r="O13563" s="5">
        <v>58392</v>
      </c>
    </row>
    <row r="13564" spans="11:15" x14ac:dyDescent="0.2">
      <c r="K13564" t="s">
        <v>13</v>
      </c>
      <c r="L13564" t="s">
        <v>28268</v>
      </c>
      <c r="M13564" t="s">
        <v>28300</v>
      </c>
      <c r="N13564" t="s">
        <v>13601</v>
      </c>
      <c r="O13564" s="5">
        <v>58393</v>
      </c>
    </row>
    <row r="13565" spans="11:15" x14ac:dyDescent="0.2">
      <c r="K13565" t="s">
        <v>15</v>
      </c>
      <c r="L13565" t="s">
        <v>28268</v>
      </c>
      <c r="M13565" t="s">
        <v>28300</v>
      </c>
      <c r="N13565" t="s">
        <v>13602</v>
      </c>
      <c r="O13565" s="5">
        <v>58394</v>
      </c>
    </row>
    <row r="13566" spans="11:15" x14ac:dyDescent="0.2">
      <c r="K13566" t="s">
        <v>19</v>
      </c>
      <c r="L13566" t="s">
        <v>28268</v>
      </c>
      <c r="M13566" t="s">
        <v>28300</v>
      </c>
      <c r="N13566" t="s">
        <v>13603</v>
      </c>
      <c r="O13566" s="5">
        <v>58395</v>
      </c>
    </row>
    <row r="13567" spans="11:15" x14ac:dyDescent="0.2">
      <c r="K13567" t="s">
        <v>20</v>
      </c>
      <c r="L13567" t="s">
        <v>28268</v>
      </c>
      <c r="M13567" t="s">
        <v>28300</v>
      </c>
      <c r="N13567" t="s">
        <v>13604</v>
      </c>
      <c r="O13567" s="5">
        <v>58396</v>
      </c>
    </row>
    <row r="13568" spans="11:15" x14ac:dyDescent="0.2">
      <c r="K13568" t="s">
        <v>21</v>
      </c>
      <c r="L13568" t="s">
        <v>28268</v>
      </c>
      <c r="M13568" t="s">
        <v>28300</v>
      </c>
      <c r="N13568" t="s">
        <v>13605</v>
      </c>
      <c r="O13568" s="5">
        <v>58397</v>
      </c>
    </row>
    <row r="13569" spans="11:15" x14ac:dyDescent="0.2">
      <c r="K13569" t="s">
        <v>22</v>
      </c>
      <c r="L13569" t="s">
        <v>28268</v>
      </c>
      <c r="M13569" t="s">
        <v>28300</v>
      </c>
      <c r="N13569" t="s">
        <v>13606</v>
      </c>
      <c r="O13569" s="5">
        <v>58398</v>
      </c>
    </row>
    <row r="13570" spans="11:15" x14ac:dyDescent="0.2">
      <c r="K13570" t="s">
        <v>23</v>
      </c>
      <c r="L13570" t="s">
        <v>28268</v>
      </c>
      <c r="M13570" t="s">
        <v>28300</v>
      </c>
      <c r="N13570" t="s">
        <v>13607</v>
      </c>
      <c r="O13570" s="5">
        <v>58399</v>
      </c>
    </row>
    <row r="13571" spans="11:15" x14ac:dyDescent="0.2">
      <c r="K13571" t="s">
        <v>24</v>
      </c>
      <c r="L13571" t="s">
        <v>28268</v>
      </c>
      <c r="M13571" t="s">
        <v>28300</v>
      </c>
      <c r="N13571" t="s">
        <v>13608</v>
      </c>
      <c r="O13571" s="5">
        <v>58400</v>
      </c>
    </row>
    <row r="13572" spans="11:15" x14ac:dyDescent="0.2">
      <c r="K13572" t="s">
        <v>25</v>
      </c>
      <c r="L13572" t="s">
        <v>28268</v>
      </c>
      <c r="M13572" t="s">
        <v>28300</v>
      </c>
      <c r="N13572" t="s">
        <v>13609</v>
      </c>
      <c r="O13572" s="5">
        <v>58401</v>
      </c>
    </row>
    <row r="13573" spans="11:15" x14ac:dyDescent="0.2">
      <c r="K13573" t="s">
        <v>26</v>
      </c>
      <c r="L13573" t="s">
        <v>28268</v>
      </c>
      <c r="M13573" t="s">
        <v>28300</v>
      </c>
      <c r="N13573" t="s">
        <v>13610</v>
      </c>
      <c r="O13573" s="5">
        <v>58402</v>
      </c>
    </row>
    <row r="13574" spans="11:15" x14ac:dyDescent="0.2">
      <c r="K13574" t="s">
        <v>27</v>
      </c>
      <c r="L13574" t="s">
        <v>28268</v>
      </c>
      <c r="M13574" t="s">
        <v>28300</v>
      </c>
      <c r="N13574" t="s">
        <v>13611</v>
      </c>
      <c r="O13574" s="5">
        <v>58403</v>
      </c>
    </row>
    <row r="13575" spans="11:15" x14ac:dyDescent="0.2">
      <c r="K13575" t="s">
        <v>18</v>
      </c>
      <c r="L13575" t="s">
        <v>28268</v>
      </c>
      <c r="M13575" t="s">
        <v>28300</v>
      </c>
      <c r="N13575" t="s">
        <v>13612</v>
      </c>
      <c r="O13575" s="5">
        <v>58404</v>
      </c>
    </row>
    <row r="13576" spans="11:15" x14ac:dyDescent="0.2">
      <c r="K13576" t="s">
        <v>28</v>
      </c>
      <c r="L13576" t="s">
        <v>28268</v>
      </c>
      <c r="M13576" t="s">
        <v>28300</v>
      </c>
      <c r="N13576" t="s">
        <v>13613</v>
      </c>
      <c r="O13576" s="5">
        <v>58405</v>
      </c>
    </row>
    <row r="13577" spans="11:15" x14ac:dyDescent="0.2">
      <c r="K13577" t="s">
        <v>29</v>
      </c>
      <c r="L13577" t="s">
        <v>28268</v>
      </c>
      <c r="M13577" t="s">
        <v>28300</v>
      </c>
      <c r="N13577" t="s">
        <v>13614</v>
      </c>
      <c r="O13577" s="5">
        <v>58406</v>
      </c>
    </row>
    <row r="13578" spans="11:15" x14ac:dyDescent="0.2">
      <c r="K13578" t="s">
        <v>30</v>
      </c>
      <c r="L13578" t="s">
        <v>28268</v>
      </c>
      <c r="M13578" t="s">
        <v>28300</v>
      </c>
      <c r="N13578" t="s">
        <v>13615</v>
      </c>
      <c r="O13578" s="5">
        <v>58407</v>
      </c>
    </row>
    <row r="13579" spans="11:15" x14ac:dyDescent="0.2">
      <c r="K13579" t="s">
        <v>31</v>
      </c>
      <c r="L13579" t="s">
        <v>28268</v>
      </c>
      <c r="M13579" t="s">
        <v>28300</v>
      </c>
      <c r="N13579" t="s">
        <v>13616</v>
      </c>
      <c r="O13579" s="5">
        <v>58408</v>
      </c>
    </row>
    <row r="13580" spans="11:15" x14ac:dyDescent="0.2">
      <c r="K13580" t="s">
        <v>32</v>
      </c>
      <c r="L13580" t="s">
        <v>28268</v>
      </c>
      <c r="M13580" t="s">
        <v>28300</v>
      </c>
      <c r="N13580" t="s">
        <v>13617</v>
      </c>
      <c r="O13580" s="5">
        <v>58409</v>
      </c>
    </row>
    <row r="13581" spans="11:15" x14ac:dyDescent="0.2">
      <c r="K13581" t="s">
        <v>33</v>
      </c>
      <c r="L13581" t="s">
        <v>28268</v>
      </c>
      <c r="M13581" t="s">
        <v>28300</v>
      </c>
      <c r="N13581" t="s">
        <v>13618</v>
      </c>
      <c r="O13581" s="5">
        <v>58410</v>
      </c>
    </row>
    <row r="13582" spans="11:15" x14ac:dyDescent="0.2">
      <c r="K13582" t="s">
        <v>34</v>
      </c>
      <c r="L13582" t="s">
        <v>28268</v>
      </c>
      <c r="M13582" t="s">
        <v>28300</v>
      </c>
      <c r="N13582" t="s">
        <v>13619</v>
      </c>
      <c r="O13582" s="5">
        <v>58411</v>
      </c>
    </row>
    <row r="13583" spans="11:15" x14ac:dyDescent="0.2">
      <c r="K13583" t="s">
        <v>35</v>
      </c>
      <c r="L13583" t="s">
        <v>28268</v>
      </c>
      <c r="M13583" t="s">
        <v>28300</v>
      </c>
      <c r="N13583" t="s">
        <v>13620</v>
      </c>
      <c r="O13583" s="5">
        <v>58412</v>
      </c>
    </row>
    <row r="13584" spans="11:15" x14ac:dyDescent="0.2">
      <c r="K13584" t="s">
        <v>36</v>
      </c>
      <c r="L13584" t="s">
        <v>28268</v>
      </c>
      <c r="M13584" t="s">
        <v>28300</v>
      </c>
      <c r="N13584" t="s">
        <v>13621</v>
      </c>
      <c r="O13584" s="5">
        <v>58413</v>
      </c>
    </row>
    <row r="13585" spans="11:15" x14ac:dyDescent="0.2">
      <c r="K13585" t="s">
        <v>0</v>
      </c>
      <c r="L13585" t="s">
        <v>28269</v>
      </c>
      <c r="M13585" t="s">
        <v>28300</v>
      </c>
      <c r="N13585" t="s">
        <v>13622</v>
      </c>
      <c r="O13585" s="5">
        <v>58414</v>
      </c>
    </row>
    <row r="13586" spans="11:15" x14ac:dyDescent="0.2">
      <c r="K13586" t="s">
        <v>1</v>
      </c>
      <c r="L13586" t="s">
        <v>28269</v>
      </c>
      <c r="M13586" t="s">
        <v>28300</v>
      </c>
      <c r="N13586" t="s">
        <v>13623</v>
      </c>
      <c r="O13586" s="5">
        <v>58415</v>
      </c>
    </row>
    <row r="13587" spans="11:15" x14ac:dyDescent="0.2">
      <c r="K13587" t="s">
        <v>2</v>
      </c>
      <c r="L13587" t="s">
        <v>28269</v>
      </c>
      <c r="M13587" t="s">
        <v>28300</v>
      </c>
      <c r="N13587" t="s">
        <v>13624</v>
      </c>
      <c r="O13587" s="5">
        <v>58416</v>
      </c>
    </row>
    <row r="13588" spans="11:15" x14ac:dyDescent="0.2">
      <c r="K13588" t="s">
        <v>3</v>
      </c>
      <c r="L13588" t="s">
        <v>28269</v>
      </c>
      <c r="M13588" t="s">
        <v>28300</v>
      </c>
      <c r="N13588" t="s">
        <v>13625</v>
      </c>
      <c r="O13588" s="5">
        <v>58417</v>
      </c>
    </row>
    <row r="13589" spans="11:15" x14ac:dyDescent="0.2">
      <c r="K13589" t="s">
        <v>5</v>
      </c>
      <c r="L13589" t="s">
        <v>28269</v>
      </c>
      <c r="M13589" t="s">
        <v>28300</v>
      </c>
      <c r="N13589" t="s">
        <v>13626</v>
      </c>
      <c r="O13589" s="5">
        <v>58418</v>
      </c>
    </row>
    <row r="13590" spans="11:15" x14ac:dyDescent="0.2">
      <c r="K13590" t="s">
        <v>7</v>
      </c>
      <c r="L13590" t="s">
        <v>28269</v>
      </c>
      <c r="M13590" t="s">
        <v>28300</v>
      </c>
      <c r="N13590" t="s">
        <v>13627</v>
      </c>
      <c r="O13590" s="5">
        <v>58419</v>
      </c>
    </row>
    <row r="13591" spans="11:15" x14ac:dyDescent="0.2">
      <c r="K13591" t="s">
        <v>9</v>
      </c>
      <c r="L13591" t="s">
        <v>28269</v>
      </c>
      <c r="M13591" t="s">
        <v>28300</v>
      </c>
      <c r="N13591" t="s">
        <v>13628</v>
      </c>
      <c r="O13591" s="5">
        <v>58420</v>
      </c>
    </row>
    <row r="13592" spans="11:15" x14ac:dyDescent="0.2">
      <c r="K13592" t="s">
        <v>11</v>
      </c>
      <c r="L13592" t="s">
        <v>28269</v>
      </c>
      <c r="M13592" t="s">
        <v>28300</v>
      </c>
      <c r="N13592" t="s">
        <v>13629</v>
      </c>
      <c r="O13592" s="5">
        <v>58421</v>
      </c>
    </row>
    <row r="13593" spans="11:15" x14ac:dyDescent="0.2">
      <c r="K13593" t="s">
        <v>13</v>
      </c>
      <c r="L13593" t="s">
        <v>28269</v>
      </c>
      <c r="M13593" t="s">
        <v>28300</v>
      </c>
      <c r="N13593" t="s">
        <v>13630</v>
      </c>
      <c r="O13593" s="5">
        <v>58422</v>
      </c>
    </row>
    <row r="13594" spans="11:15" x14ac:dyDescent="0.2">
      <c r="K13594" t="s">
        <v>15</v>
      </c>
      <c r="L13594" t="s">
        <v>28269</v>
      </c>
      <c r="M13594" t="s">
        <v>28300</v>
      </c>
      <c r="N13594" t="s">
        <v>13631</v>
      </c>
      <c r="O13594" s="5">
        <v>58423</v>
      </c>
    </row>
    <row r="13595" spans="11:15" x14ac:dyDescent="0.2">
      <c r="K13595" t="s">
        <v>19</v>
      </c>
      <c r="L13595" t="s">
        <v>28269</v>
      </c>
      <c r="M13595" t="s">
        <v>28300</v>
      </c>
      <c r="N13595" t="s">
        <v>13632</v>
      </c>
      <c r="O13595" s="5">
        <v>58424</v>
      </c>
    </row>
    <row r="13596" spans="11:15" x14ac:dyDescent="0.2">
      <c r="K13596" t="s">
        <v>20</v>
      </c>
      <c r="L13596" t="s">
        <v>28269</v>
      </c>
      <c r="M13596" t="s">
        <v>28300</v>
      </c>
      <c r="N13596" t="s">
        <v>13633</v>
      </c>
      <c r="O13596" s="5">
        <v>58425</v>
      </c>
    </row>
    <row r="13597" spans="11:15" x14ac:dyDescent="0.2">
      <c r="K13597" t="s">
        <v>21</v>
      </c>
      <c r="L13597" t="s">
        <v>28269</v>
      </c>
      <c r="M13597" t="s">
        <v>28300</v>
      </c>
      <c r="N13597" t="s">
        <v>13634</v>
      </c>
      <c r="O13597" s="5">
        <v>58426</v>
      </c>
    </row>
    <row r="13598" spans="11:15" x14ac:dyDescent="0.2">
      <c r="K13598" t="s">
        <v>22</v>
      </c>
      <c r="L13598" t="s">
        <v>28269</v>
      </c>
      <c r="M13598" t="s">
        <v>28300</v>
      </c>
      <c r="N13598" t="s">
        <v>13635</v>
      </c>
      <c r="O13598" s="5">
        <v>58427</v>
      </c>
    </row>
    <row r="13599" spans="11:15" x14ac:dyDescent="0.2">
      <c r="K13599" t="s">
        <v>23</v>
      </c>
      <c r="L13599" t="s">
        <v>28269</v>
      </c>
      <c r="M13599" t="s">
        <v>28300</v>
      </c>
      <c r="N13599" t="s">
        <v>13636</v>
      </c>
      <c r="O13599" s="5">
        <v>58428</v>
      </c>
    </row>
    <row r="13600" spans="11:15" x14ac:dyDescent="0.2">
      <c r="K13600" t="s">
        <v>24</v>
      </c>
      <c r="L13600" t="s">
        <v>28269</v>
      </c>
      <c r="M13600" t="s">
        <v>28300</v>
      </c>
      <c r="N13600" t="s">
        <v>13637</v>
      </c>
      <c r="O13600" s="5">
        <v>58429</v>
      </c>
    </row>
    <row r="13601" spans="11:15" x14ac:dyDescent="0.2">
      <c r="K13601" t="s">
        <v>25</v>
      </c>
      <c r="L13601" t="s">
        <v>28269</v>
      </c>
      <c r="M13601" t="s">
        <v>28300</v>
      </c>
      <c r="N13601" t="s">
        <v>13638</v>
      </c>
      <c r="O13601" s="5">
        <v>58430</v>
      </c>
    </row>
    <row r="13602" spans="11:15" x14ac:dyDescent="0.2">
      <c r="K13602" t="s">
        <v>26</v>
      </c>
      <c r="L13602" t="s">
        <v>28269</v>
      </c>
      <c r="M13602" t="s">
        <v>28300</v>
      </c>
      <c r="N13602" t="s">
        <v>13639</v>
      </c>
      <c r="O13602" s="5">
        <v>58431</v>
      </c>
    </row>
    <row r="13603" spans="11:15" x14ac:dyDescent="0.2">
      <c r="K13603" t="s">
        <v>27</v>
      </c>
      <c r="L13603" t="s">
        <v>28269</v>
      </c>
      <c r="M13603" t="s">
        <v>28300</v>
      </c>
      <c r="N13603" t="s">
        <v>13640</v>
      </c>
      <c r="O13603" s="5">
        <v>58432</v>
      </c>
    </row>
    <row r="13604" spans="11:15" x14ac:dyDescent="0.2">
      <c r="K13604" t="s">
        <v>18</v>
      </c>
      <c r="L13604" t="s">
        <v>28269</v>
      </c>
      <c r="M13604" t="s">
        <v>28300</v>
      </c>
      <c r="N13604" t="s">
        <v>13641</v>
      </c>
      <c r="O13604" s="5">
        <v>58433</v>
      </c>
    </row>
    <row r="13605" spans="11:15" x14ac:dyDescent="0.2">
      <c r="K13605" t="s">
        <v>28</v>
      </c>
      <c r="L13605" t="s">
        <v>28269</v>
      </c>
      <c r="M13605" t="s">
        <v>28300</v>
      </c>
      <c r="N13605" t="s">
        <v>13642</v>
      </c>
      <c r="O13605" s="5">
        <v>58434</v>
      </c>
    </row>
    <row r="13606" spans="11:15" x14ac:dyDescent="0.2">
      <c r="K13606" t="s">
        <v>29</v>
      </c>
      <c r="L13606" t="s">
        <v>28269</v>
      </c>
      <c r="M13606" t="s">
        <v>28300</v>
      </c>
      <c r="N13606" t="s">
        <v>13643</v>
      </c>
      <c r="O13606" s="5">
        <v>58435</v>
      </c>
    </row>
    <row r="13607" spans="11:15" x14ac:dyDescent="0.2">
      <c r="K13607" t="s">
        <v>30</v>
      </c>
      <c r="L13607" t="s">
        <v>28269</v>
      </c>
      <c r="M13607" t="s">
        <v>28300</v>
      </c>
      <c r="N13607" t="s">
        <v>13644</v>
      </c>
      <c r="O13607" s="5">
        <v>58436</v>
      </c>
    </row>
    <row r="13608" spans="11:15" x14ac:dyDescent="0.2">
      <c r="K13608" t="s">
        <v>31</v>
      </c>
      <c r="L13608" t="s">
        <v>28269</v>
      </c>
      <c r="M13608" t="s">
        <v>28300</v>
      </c>
      <c r="N13608" t="s">
        <v>13645</v>
      </c>
      <c r="O13608" s="5">
        <v>58437</v>
      </c>
    </row>
    <row r="13609" spans="11:15" x14ac:dyDescent="0.2">
      <c r="K13609" t="s">
        <v>32</v>
      </c>
      <c r="L13609" t="s">
        <v>28269</v>
      </c>
      <c r="M13609" t="s">
        <v>28300</v>
      </c>
      <c r="N13609" t="s">
        <v>13646</v>
      </c>
      <c r="O13609" s="5">
        <v>58438</v>
      </c>
    </row>
    <row r="13610" spans="11:15" x14ac:dyDescent="0.2">
      <c r="K13610" t="s">
        <v>33</v>
      </c>
      <c r="L13610" t="s">
        <v>28269</v>
      </c>
      <c r="M13610" t="s">
        <v>28300</v>
      </c>
      <c r="N13610" t="s">
        <v>13647</v>
      </c>
      <c r="O13610" s="5">
        <v>58439</v>
      </c>
    </row>
    <row r="13611" spans="11:15" x14ac:dyDescent="0.2">
      <c r="K13611" t="s">
        <v>34</v>
      </c>
      <c r="L13611" t="s">
        <v>28269</v>
      </c>
      <c r="M13611" t="s">
        <v>28300</v>
      </c>
      <c r="N13611" t="s">
        <v>13648</v>
      </c>
      <c r="O13611" s="5">
        <v>58440</v>
      </c>
    </row>
    <row r="13612" spans="11:15" x14ac:dyDescent="0.2">
      <c r="K13612" t="s">
        <v>35</v>
      </c>
      <c r="L13612" t="s">
        <v>28269</v>
      </c>
      <c r="M13612" t="s">
        <v>28300</v>
      </c>
      <c r="N13612" t="s">
        <v>13649</v>
      </c>
      <c r="O13612" s="5">
        <v>58441</v>
      </c>
    </row>
    <row r="13613" spans="11:15" x14ac:dyDescent="0.2">
      <c r="K13613" t="s">
        <v>36</v>
      </c>
      <c r="L13613" t="s">
        <v>28269</v>
      </c>
      <c r="M13613" t="s">
        <v>28300</v>
      </c>
      <c r="N13613" t="s">
        <v>13650</v>
      </c>
      <c r="O13613" s="5">
        <v>58442</v>
      </c>
    </row>
    <row r="13614" spans="11:15" x14ac:dyDescent="0.2">
      <c r="K13614" t="s">
        <v>0</v>
      </c>
      <c r="L13614" t="s">
        <v>17</v>
      </c>
      <c r="M13614" t="s">
        <v>28300</v>
      </c>
      <c r="N13614" t="s">
        <v>13651</v>
      </c>
      <c r="O13614" s="5">
        <v>58443</v>
      </c>
    </row>
    <row r="13615" spans="11:15" x14ac:dyDescent="0.2">
      <c r="K13615" t="s">
        <v>1</v>
      </c>
      <c r="L13615" t="s">
        <v>17</v>
      </c>
      <c r="M13615" t="s">
        <v>28300</v>
      </c>
      <c r="N13615" t="s">
        <v>13652</v>
      </c>
      <c r="O13615" s="5">
        <v>58444</v>
      </c>
    </row>
    <row r="13616" spans="11:15" x14ac:dyDescent="0.2">
      <c r="K13616" t="s">
        <v>2</v>
      </c>
      <c r="L13616" t="s">
        <v>17</v>
      </c>
      <c r="M13616" t="s">
        <v>28300</v>
      </c>
      <c r="N13616" t="s">
        <v>13653</v>
      </c>
      <c r="O13616" s="5">
        <v>58445</v>
      </c>
    </row>
    <row r="13617" spans="11:15" x14ac:dyDescent="0.2">
      <c r="K13617" t="s">
        <v>3</v>
      </c>
      <c r="L13617" t="s">
        <v>17</v>
      </c>
      <c r="M13617" t="s">
        <v>28300</v>
      </c>
      <c r="N13617" t="s">
        <v>13654</v>
      </c>
      <c r="O13617" s="5">
        <v>58446</v>
      </c>
    </row>
    <row r="13618" spans="11:15" x14ac:dyDescent="0.2">
      <c r="K13618" t="s">
        <v>5</v>
      </c>
      <c r="L13618" t="s">
        <v>17</v>
      </c>
      <c r="M13618" t="s">
        <v>28300</v>
      </c>
      <c r="N13618" t="s">
        <v>13655</v>
      </c>
      <c r="O13618" s="5">
        <v>58447</v>
      </c>
    </row>
    <row r="13619" spans="11:15" x14ac:dyDescent="0.2">
      <c r="K13619" t="s">
        <v>7</v>
      </c>
      <c r="L13619" t="s">
        <v>17</v>
      </c>
      <c r="M13619" t="s">
        <v>28300</v>
      </c>
      <c r="N13619" t="s">
        <v>13656</v>
      </c>
      <c r="O13619" s="5">
        <v>58448</v>
      </c>
    </row>
    <row r="13620" spans="11:15" x14ac:dyDescent="0.2">
      <c r="K13620" t="s">
        <v>9</v>
      </c>
      <c r="L13620" t="s">
        <v>17</v>
      </c>
      <c r="M13620" t="s">
        <v>28300</v>
      </c>
      <c r="N13620" t="s">
        <v>13657</v>
      </c>
      <c r="O13620" s="5">
        <v>58449</v>
      </c>
    </row>
    <row r="13621" spans="11:15" x14ac:dyDescent="0.2">
      <c r="K13621" t="s">
        <v>11</v>
      </c>
      <c r="L13621" t="s">
        <v>17</v>
      </c>
      <c r="M13621" t="s">
        <v>28300</v>
      </c>
      <c r="N13621" t="s">
        <v>13658</v>
      </c>
      <c r="O13621" s="5">
        <v>58450</v>
      </c>
    </row>
    <row r="13622" spans="11:15" x14ac:dyDescent="0.2">
      <c r="K13622" t="s">
        <v>13</v>
      </c>
      <c r="L13622" t="s">
        <v>17</v>
      </c>
      <c r="M13622" t="s">
        <v>28300</v>
      </c>
      <c r="N13622" t="s">
        <v>13659</v>
      </c>
      <c r="O13622" s="5">
        <v>58451</v>
      </c>
    </row>
    <row r="13623" spans="11:15" x14ac:dyDescent="0.2">
      <c r="K13623" t="s">
        <v>15</v>
      </c>
      <c r="L13623" t="s">
        <v>17</v>
      </c>
      <c r="M13623" t="s">
        <v>28300</v>
      </c>
      <c r="N13623" t="s">
        <v>13660</v>
      </c>
      <c r="O13623" s="5">
        <v>58452</v>
      </c>
    </row>
    <row r="13624" spans="11:15" x14ac:dyDescent="0.2">
      <c r="K13624" t="s">
        <v>19</v>
      </c>
      <c r="L13624" t="s">
        <v>17</v>
      </c>
      <c r="M13624" t="s">
        <v>28300</v>
      </c>
      <c r="N13624" t="s">
        <v>13661</v>
      </c>
      <c r="O13624" s="5">
        <v>58453</v>
      </c>
    </row>
    <row r="13625" spans="11:15" x14ac:dyDescent="0.2">
      <c r="K13625" t="s">
        <v>20</v>
      </c>
      <c r="L13625" t="s">
        <v>17</v>
      </c>
      <c r="M13625" t="s">
        <v>28300</v>
      </c>
      <c r="N13625" t="s">
        <v>13662</v>
      </c>
      <c r="O13625" s="5">
        <v>58454</v>
      </c>
    </row>
    <row r="13626" spans="11:15" x14ac:dyDescent="0.2">
      <c r="K13626" t="s">
        <v>21</v>
      </c>
      <c r="L13626" t="s">
        <v>17</v>
      </c>
      <c r="M13626" t="s">
        <v>28300</v>
      </c>
      <c r="N13626" t="s">
        <v>13663</v>
      </c>
      <c r="O13626" s="5">
        <v>58455</v>
      </c>
    </row>
    <row r="13627" spans="11:15" x14ac:dyDescent="0.2">
      <c r="K13627" t="s">
        <v>22</v>
      </c>
      <c r="L13627" t="s">
        <v>17</v>
      </c>
      <c r="M13627" t="s">
        <v>28300</v>
      </c>
      <c r="N13627" t="s">
        <v>13664</v>
      </c>
      <c r="O13627" s="5">
        <v>58456</v>
      </c>
    </row>
    <row r="13628" spans="11:15" x14ac:dyDescent="0.2">
      <c r="K13628" t="s">
        <v>23</v>
      </c>
      <c r="L13628" t="s">
        <v>17</v>
      </c>
      <c r="M13628" t="s">
        <v>28300</v>
      </c>
      <c r="N13628" t="s">
        <v>13665</v>
      </c>
      <c r="O13628" s="5">
        <v>58457</v>
      </c>
    </row>
    <row r="13629" spans="11:15" x14ac:dyDescent="0.2">
      <c r="K13629" t="s">
        <v>24</v>
      </c>
      <c r="L13629" t="s">
        <v>17</v>
      </c>
      <c r="M13629" t="s">
        <v>28300</v>
      </c>
      <c r="N13629" t="s">
        <v>13666</v>
      </c>
      <c r="O13629" s="5">
        <v>58458</v>
      </c>
    </row>
    <row r="13630" spans="11:15" x14ac:dyDescent="0.2">
      <c r="K13630" t="s">
        <v>25</v>
      </c>
      <c r="L13630" t="s">
        <v>17</v>
      </c>
      <c r="M13630" t="s">
        <v>28300</v>
      </c>
      <c r="N13630" t="s">
        <v>13667</v>
      </c>
      <c r="O13630" s="5">
        <v>58459</v>
      </c>
    </row>
    <row r="13631" spans="11:15" x14ac:dyDescent="0.2">
      <c r="K13631" t="s">
        <v>26</v>
      </c>
      <c r="L13631" t="s">
        <v>17</v>
      </c>
      <c r="M13631" t="s">
        <v>28300</v>
      </c>
      <c r="N13631" t="s">
        <v>13668</v>
      </c>
      <c r="O13631" s="5">
        <v>58460</v>
      </c>
    </row>
    <row r="13632" spans="11:15" x14ac:dyDescent="0.2">
      <c r="K13632" t="s">
        <v>27</v>
      </c>
      <c r="L13632" t="s">
        <v>17</v>
      </c>
      <c r="M13632" t="s">
        <v>28300</v>
      </c>
      <c r="N13632" t="s">
        <v>13669</v>
      </c>
      <c r="O13632" s="5">
        <v>58461</v>
      </c>
    </row>
    <row r="13633" spans="11:15" x14ac:dyDescent="0.2">
      <c r="K13633" t="s">
        <v>18</v>
      </c>
      <c r="L13633" t="s">
        <v>17</v>
      </c>
      <c r="M13633" t="s">
        <v>28300</v>
      </c>
      <c r="N13633" t="s">
        <v>13670</v>
      </c>
      <c r="O13633" s="5">
        <v>58462</v>
      </c>
    </row>
    <row r="13634" spans="11:15" x14ac:dyDescent="0.2">
      <c r="K13634" t="s">
        <v>28</v>
      </c>
      <c r="L13634" t="s">
        <v>17</v>
      </c>
      <c r="M13634" t="s">
        <v>28300</v>
      </c>
      <c r="N13634" t="s">
        <v>13671</v>
      </c>
      <c r="O13634" s="5">
        <v>58463</v>
      </c>
    </row>
    <row r="13635" spans="11:15" x14ac:dyDescent="0.2">
      <c r="K13635" t="s">
        <v>29</v>
      </c>
      <c r="L13635" t="s">
        <v>17</v>
      </c>
      <c r="M13635" t="s">
        <v>28300</v>
      </c>
      <c r="N13635" t="s">
        <v>13672</v>
      </c>
      <c r="O13635" s="5">
        <v>58464</v>
      </c>
    </row>
    <row r="13636" spans="11:15" x14ac:dyDescent="0.2">
      <c r="K13636" t="s">
        <v>30</v>
      </c>
      <c r="L13636" t="s">
        <v>17</v>
      </c>
      <c r="M13636" t="s">
        <v>28300</v>
      </c>
      <c r="N13636" t="s">
        <v>13673</v>
      </c>
      <c r="O13636" s="5">
        <v>58465</v>
      </c>
    </row>
    <row r="13637" spans="11:15" x14ac:dyDescent="0.2">
      <c r="K13637" t="s">
        <v>31</v>
      </c>
      <c r="L13637" t="s">
        <v>17</v>
      </c>
      <c r="M13637" t="s">
        <v>28300</v>
      </c>
      <c r="N13637" t="s">
        <v>13674</v>
      </c>
      <c r="O13637" s="5">
        <v>58466</v>
      </c>
    </row>
    <row r="13638" spans="11:15" x14ac:dyDescent="0.2">
      <c r="K13638" t="s">
        <v>32</v>
      </c>
      <c r="L13638" t="s">
        <v>17</v>
      </c>
      <c r="M13638" t="s">
        <v>28300</v>
      </c>
      <c r="N13638" t="s">
        <v>13675</v>
      </c>
      <c r="O13638" s="5">
        <v>58467</v>
      </c>
    </row>
    <row r="13639" spans="11:15" x14ac:dyDescent="0.2">
      <c r="K13639" t="s">
        <v>33</v>
      </c>
      <c r="L13639" t="s">
        <v>17</v>
      </c>
      <c r="M13639" t="s">
        <v>28300</v>
      </c>
      <c r="N13639" t="s">
        <v>13676</v>
      </c>
      <c r="O13639" s="5">
        <v>58468</v>
      </c>
    </row>
    <row r="13640" spans="11:15" x14ac:dyDescent="0.2">
      <c r="K13640" t="s">
        <v>34</v>
      </c>
      <c r="L13640" t="s">
        <v>17</v>
      </c>
      <c r="M13640" t="s">
        <v>28300</v>
      </c>
      <c r="N13640" t="s">
        <v>13677</v>
      </c>
      <c r="O13640" s="5">
        <v>58469</v>
      </c>
    </row>
    <row r="13641" spans="11:15" x14ac:dyDescent="0.2">
      <c r="K13641" t="s">
        <v>35</v>
      </c>
      <c r="L13641" t="s">
        <v>17</v>
      </c>
      <c r="M13641" t="s">
        <v>28300</v>
      </c>
      <c r="N13641" t="s">
        <v>13678</v>
      </c>
      <c r="O13641" s="5">
        <v>58470</v>
      </c>
    </row>
    <row r="13642" spans="11:15" x14ac:dyDescent="0.2">
      <c r="K13642" t="s">
        <v>36</v>
      </c>
      <c r="L13642" t="s">
        <v>17</v>
      </c>
      <c r="M13642" t="s">
        <v>28300</v>
      </c>
      <c r="N13642" t="s">
        <v>13679</v>
      </c>
      <c r="O13642" s="5">
        <v>58471</v>
      </c>
    </row>
    <row r="13643" spans="11:15" x14ac:dyDescent="0.2">
      <c r="K13643" t="s">
        <v>37</v>
      </c>
      <c r="L13643" t="s">
        <v>17</v>
      </c>
      <c r="M13643" t="s">
        <v>28300</v>
      </c>
      <c r="N13643" t="s">
        <v>13680</v>
      </c>
      <c r="O13643" s="5">
        <v>58472</v>
      </c>
    </row>
    <row r="13644" spans="11:15" x14ac:dyDescent="0.2">
      <c r="K13644" t="s">
        <v>0</v>
      </c>
      <c r="L13644" t="s">
        <v>28342</v>
      </c>
      <c r="M13644" t="s">
        <v>28300</v>
      </c>
      <c r="N13644" t="s">
        <v>13681</v>
      </c>
      <c r="O13644" s="5">
        <v>58473</v>
      </c>
    </row>
    <row r="13645" spans="11:15" x14ac:dyDescent="0.2">
      <c r="K13645" t="s">
        <v>1</v>
      </c>
      <c r="L13645" t="s">
        <v>28342</v>
      </c>
      <c r="M13645" t="s">
        <v>28300</v>
      </c>
      <c r="N13645" t="s">
        <v>13682</v>
      </c>
      <c r="O13645" s="5">
        <v>58474</v>
      </c>
    </row>
    <row r="13646" spans="11:15" x14ac:dyDescent="0.2">
      <c r="K13646" t="s">
        <v>2</v>
      </c>
      <c r="L13646" t="s">
        <v>28342</v>
      </c>
      <c r="M13646" t="s">
        <v>28300</v>
      </c>
      <c r="N13646" t="s">
        <v>13683</v>
      </c>
      <c r="O13646" s="5">
        <v>58475</v>
      </c>
    </row>
    <row r="13647" spans="11:15" x14ac:dyDescent="0.2">
      <c r="K13647" t="s">
        <v>3</v>
      </c>
      <c r="L13647" t="s">
        <v>28342</v>
      </c>
      <c r="M13647" t="s">
        <v>28300</v>
      </c>
      <c r="N13647" t="s">
        <v>13684</v>
      </c>
      <c r="O13647" s="5">
        <v>58476</v>
      </c>
    </row>
    <row r="13648" spans="11:15" x14ac:dyDescent="0.2">
      <c r="K13648" t="s">
        <v>5</v>
      </c>
      <c r="L13648" t="s">
        <v>28342</v>
      </c>
      <c r="M13648" t="s">
        <v>28300</v>
      </c>
      <c r="N13648" t="s">
        <v>13685</v>
      </c>
      <c r="O13648" s="5">
        <v>58477</v>
      </c>
    </row>
    <row r="13649" spans="11:15" x14ac:dyDescent="0.2">
      <c r="K13649" t="s">
        <v>7</v>
      </c>
      <c r="L13649" t="s">
        <v>28342</v>
      </c>
      <c r="M13649" t="s">
        <v>28300</v>
      </c>
      <c r="N13649" t="s">
        <v>13686</v>
      </c>
      <c r="O13649" s="5">
        <v>58478</v>
      </c>
    </row>
    <row r="13650" spans="11:15" x14ac:dyDescent="0.2">
      <c r="K13650" t="s">
        <v>9</v>
      </c>
      <c r="L13650" t="s">
        <v>28342</v>
      </c>
      <c r="M13650" t="s">
        <v>28300</v>
      </c>
      <c r="N13650" t="s">
        <v>13687</v>
      </c>
      <c r="O13650" s="5">
        <v>58479</v>
      </c>
    </row>
    <row r="13651" spans="11:15" x14ac:dyDescent="0.2">
      <c r="K13651" t="s">
        <v>11</v>
      </c>
      <c r="L13651" t="s">
        <v>28342</v>
      </c>
      <c r="M13651" t="s">
        <v>28300</v>
      </c>
      <c r="N13651" t="s">
        <v>13688</v>
      </c>
      <c r="O13651" s="5">
        <v>58480</v>
      </c>
    </row>
    <row r="13652" spans="11:15" x14ac:dyDescent="0.2">
      <c r="K13652" t="s">
        <v>13</v>
      </c>
      <c r="L13652" t="s">
        <v>28342</v>
      </c>
      <c r="M13652" t="s">
        <v>28300</v>
      </c>
      <c r="N13652" t="s">
        <v>13689</v>
      </c>
      <c r="O13652" s="5">
        <v>58481</v>
      </c>
    </row>
    <row r="13653" spans="11:15" x14ac:dyDescent="0.2">
      <c r="K13653" t="s">
        <v>15</v>
      </c>
      <c r="L13653" t="s">
        <v>28342</v>
      </c>
      <c r="M13653" t="s">
        <v>28300</v>
      </c>
      <c r="N13653" t="s">
        <v>13690</v>
      </c>
      <c r="O13653" s="5">
        <v>58482</v>
      </c>
    </row>
    <row r="13654" spans="11:15" x14ac:dyDescent="0.2">
      <c r="K13654" t="s">
        <v>19</v>
      </c>
      <c r="L13654" t="s">
        <v>28342</v>
      </c>
      <c r="M13654" t="s">
        <v>28300</v>
      </c>
      <c r="N13654" t="s">
        <v>13691</v>
      </c>
      <c r="O13654" s="5">
        <v>58483</v>
      </c>
    </row>
    <row r="13655" spans="11:15" x14ac:dyDescent="0.2">
      <c r="K13655" t="s">
        <v>20</v>
      </c>
      <c r="L13655" t="s">
        <v>28342</v>
      </c>
      <c r="M13655" t="s">
        <v>28300</v>
      </c>
      <c r="N13655" t="s">
        <v>13692</v>
      </c>
      <c r="O13655" s="5">
        <v>58484</v>
      </c>
    </row>
    <row r="13656" spans="11:15" x14ac:dyDescent="0.2">
      <c r="K13656" t="s">
        <v>21</v>
      </c>
      <c r="L13656" t="s">
        <v>28342</v>
      </c>
      <c r="M13656" t="s">
        <v>28300</v>
      </c>
      <c r="N13656" t="s">
        <v>13693</v>
      </c>
      <c r="O13656" s="5">
        <v>58485</v>
      </c>
    </row>
    <row r="13657" spans="11:15" x14ac:dyDescent="0.2">
      <c r="K13657" t="s">
        <v>22</v>
      </c>
      <c r="L13657" t="s">
        <v>28342</v>
      </c>
      <c r="M13657" t="s">
        <v>28300</v>
      </c>
      <c r="N13657" t="s">
        <v>13694</v>
      </c>
      <c r="O13657" s="5">
        <v>58486</v>
      </c>
    </row>
    <row r="13658" spans="11:15" x14ac:dyDescent="0.2">
      <c r="K13658" t="s">
        <v>23</v>
      </c>
      <c r="L13658" t="s">
        <v>28342</v>
      </c>
      <c r="M13658" t="s">
        <v>28300</v>
      </c>
      <c r="N13658" t="s">
        <v>13695</v>
      </c>
      <c r="O13658" s="5">
        <v>58487</v>
      </c>
    </row>
    <row r="13659" spans="11:15" x14ac:dyDescent="0.2">
      <c r="K13659" t="s">
        <v>24</v>
      </c>
      <c r="L13659" t="s">
        <v>28342</v>
      </c>
      <c r="M13659" t="s">
        <v>28300</v>
      </c>
      <c r="N13659" t="s">
        <v>13696</v>
      </c>
      <c r="O13659" s="5">
        <v>58488</v>
      </c>
    </row>
    <row r="13660" spans="11:15" x14ac:dyDescent="0.2">
      <c r="K13660" t="s">
        <v>25</v>
      </c>
      <c r="L13660" t="s">
        <v>28342</v>
      </c>
      <c r="M13660" t="s">
        <v>28300</v>
      </c>
      <c r="N13660" t="s">
        <v>13697</v>
      </c>
      <c r="O13660" s="5">
        <v>58489</v>
      </c>
    </row>
    <row r="13661" spans="11:15" x14ac:dyDescent="0.2">
      <c r="K13661" t="s">
        <v>26</v>
      </c>
      <c r="L13661" t="s">
        <v>28342</v>
      </c>
      <c r="M13661" t="s">
        <v>28300</v>
      </c>
      <c r="N13661" t="s">
        <v>13698</v>
      </c>
      <c r="O13661" s="5">
        <v>58490</v>
      </c>
    </row>
    <row r="13662" spans="11:15" x14ac:dyDescent="0.2">
      <c r="K13662" t="s">
        <v>27</v>
      </c>
      <c r="L13662" t="s">
        <v>28342</v>
      </c>
      <c r="M13662" t="s">
        <v>28300</v>
      </c>
      <c r="N13662" t="s">
        <v>13699</v>
      </c>
      <c r="O13662" s="5">
        <v>58491</v>
      </c>
    </row>
    <row r="13663" spans="11:15" x14ac:dyDescent="0.2">
      <c r="K13663" t="s">
        <v>18</v>
      </c>
      <c r="L13663" t="s">
        <v>28342</v>
      </c>
      <c r="M13663" t="s">
        <v>28300</v>
      </c>
      <c r="N13663" t="s">
        <v>13700</v>
      </c>
      <c r="O13663" s="5">
        <v>58492</v>
      </c>
    </row>
    <row r="13664" spans="11:15" x14ac:dyDescent="0.2">
      <c r="K13664" t="s">
        <v>28</v>
      </c>
      <c r="L13664" t="s">
        <v>28342</v>
      </c>
      <c r="M13664" t="s">
        <v>28300</v>
      </c>
      <c r="N13664" t="s">
        <v>13701</v>
      </c>
      <c r="O13664" s="5">
        <v>58493</v>
      </c>
    </row>
    <row r="13665" spans="11:15" x14ac:dyDescent="0.2">
      <c r="K13665" t="s">
        <v>29</v>
      </c>
      <c r="L13665" t="s">
        <v>28342</v>
      </c>
      <c r="M13665" t="s">
        <v>28300</v>
      </c>
      <c r="N13665" t="s">
        <v>13702</v>
      </c>
      <c r="O13665" s="5">
        <v>58494</v>
      </c>
    </row>
    <row r="13666" spans="11:15" x14ac:dyDescent="0.2">
      <c r="K13666" t="s">
        <v>30</v>
      </c>
      <c r="L13666" t="s">
        <v>28342</v>
      </c>
      <c r="M13666" t="s">
        <v>28300</v>
      </c>
      <c r="N13666" t="s">
        <v>13703</v>
      </c>
      <c r="O13666" s="5">
        <v>58495</v>
      </c>
    </row>
    <row r="13667" spans="11:15" x14ac:dyDescent="0.2">
      <c r="K13667" t="s">
        <v>31</v>
      </c>
      <c r="L13667" t="s">
        <v>28342</v>
      </c>
      <c r="M13667" t="s">
        <v>28300</v>
      </c>
      <c r="N13667" t="s">
        <v>13704</v>
      </c>
      <c r="O13667" s="5">
        <v>58496</v>
      </c>
    </row>
    <row r="13668" spans="11:15" x14ac:dyDescent="0.2">
      <c r="K13668" t="s">
        <v>32</v>
      </c>
      <c r="L13668" t="s">
        <v>28342</v>
      </c>
      <c r="M13668" t="s">
        <v>28300</v>
      </c>
      <c r="N13668" t="s">
        <v>13705</v>
      </c>
      <c r="O13668" s="5">
        <v>58497</v>
      </c>
    </row>
    <row r="13669" spans="11:15" x14ac:dyDescent="0.2">
      <c r="K13669" t="s">
        <v>33</v>
      </c>
      <c r="L13669" t="s">
        <v>28342</v>
      </c>
      <c r="M13669" t="s">
        <v>28300</v>
      </c>
      <c r="N13669" t="s">
        <v>13706</v>
      </c>
      <c r="O13669" s="5">
        <v>58498</v>
      </c>
    </row>
    <row r="13670" spans="11:15" x14ac:dyDescent="0.2">
      <c r="K13670" t="s">
        <v>34</v>
      </c>
      <c r="L13670" t="s">
        <v>28342</v>
      </c>
      <c r="M13670" t="s">
        <v>28300</v>
      </c>
      <c r="N13670" t="s">
        <v>13707</v>
      </c>
      <c r="O13670" s="5">
        <v>58499</v>
      </c>
    </row>
    <row r="13671" spans="11:15" x14ac:dyDescent="0.2">
      <c r="K13671" t="s">
        <v>35</v>
      </c>
      <c r="L13671" t="s">
        <v>28342</v>
      </c>
      <c r="M13671" t="s">
        <v>28300</v>
      </c>
      <c r="N13671" t="s">
        <v>13708</v>
      </c>
      <c r="O13671" s="5">
        <v>58500</v>
      </c>
    </row>
    <row r="13672" spans="11:15" x14ac:dyDescent="0.2">
      <c r="K13672" t="s">
        <v>36</v>
      </c>
      <c r="L13672" t="s">
        <v>28342</v>
      </c>
      <c r="M13672" t="s">
        <v>28300</v>
      </c>
      <c r="N13672" t="s">
        <v>13709</v>
      </c>
      <c r="O13672" s="5">
        <v>58501</v>
      </c>
    </row>
    <row r="13673" spans="11:15" x14ac:dyDescent="0.2">
      <c r="K13673" t="s">
        <v>37</v>
      </c>
      <c r="L13673" t="s">
        <v>28342</v>
      </c>
      <c r="M13673" t="s">
        <v>28300</v>
      </c>
      <c r="N13673" t="s">
        <v>13710</v>
      </c>
      <c r="O13673" s="5">
        <v>58502</v>
      </c>
    </row>
    <row r="13674" spans="11:15" x14ac:dyDescent="0.2">
      <c r="K13674" t="s">
        <v>0</v>
      </c>
      <c r="L13674" t="s">
        <v>28341</v>
      </c>
      <c r="M13674" t="s">
        <v>28300</v>
      </c>
      <c r="N13674" t="s">
        <v>13711</v>
      </c>
      <c r="O13674" s="5">
        <v>58503</v>
      </c>
    </row>
    <row r="13675" spans="11:15" x14ac:dyDescent="0.2">
      <c r="K13675" t="s">
        <v>1</v>
      </c>
      <c r="L13675" t="s">
        <v>28341</v>
      </c>
      <c r="M13675" t="s">
        <v>28300</v>
      </c>
      <c r="N13675" t="s">
        <v>13712</v>
      </c>
      <c r="O13675" s="5">
        <v>58504</v>
      </c>
    </row>
    <row r="13676" spans="11:15" x14ac:dyDescent="0.2">
      <c r="K13676" t="s">
        <v>2</v>
      </c>
      <c r="L13676" t="s">
        <v>28341</v>
      </c>
      <c r="M13676" t="s">
        <v>28300</v>
      </c>
      <c r="N13676" t="s">
        <v>13713</v>
      </c>
      <c r="O13676" s="5">
        <v>58505</v>
      </c>
    </row>
    <row r="13677" spans="11:15" x14ac:dyDescent="0.2">
      <c r="K13677" t="s">
        <v>3</v>
      </c>
      <c r="L13677" t="s">
        <v>28341</v>
      </c>
      <c r="M13677" t="s">
        <v>28300</v>
      </c>
      <c r="N13677" t="s">
        <v>13714</v>
      </c>
      <c r="O13677" s="5">
        <v>58506</v>
      </c>
    </row>
    <row r="13678" spans="11:15" x14ac:dyDescent="0.2">
      <c r="K13678" t="s">
        <v>5</v>
      </c>
      <c r="L13678" t="s">
        <v>28341</v>
      </c>
      <c r="M13678" t="s">
        <v>28300</v>
      </c>
      <c r="N13678" t="s">
        <v>13715</v>
      </c>
      <c r="O13678" s="5">
        <v>58507</v>
      </c>
    </row>
    <row r="13679" spans="11:15" x14ac:dyDescent="0.2">
      <c r="K13679" t="s">
        <v>7</v>
      </c>
      <c r="L13679" t="s">
        <v>28341</v>
      </c>
      <c r="M13679" t="s">
        <v>28300</v>
      </c>
      <c r="N13679" t="s">
        <v>13716</v>
      </c>
      <c r="O13679" s="5">
        <v>58508</v>
      </c>
    </row>
    <row r="13680" spans="11:15" x14ac:dyDescent="0.2">
      <c r="K13680" t="s">
        <v>9</v>
      </c>
      <c r="L13680" t="s">
        <v>28341</v>
      </c>
      <c r="M13680" t="s">
        <v>28300</v>
      </c>
      <c r="N13680" t="s">
        <v>13717</v>
      </c>
      <c r="O13680" s="5">
        <v>58509</v>
      </c>
    </row>
    <row r="13681" spans="11:15" x14ac:dyDescent="0.2">
      <c r="K13681" t="s">
        <v>11</v>
      </c>
      <c r="L13681" t="s">
        <v>28341</v>
      </c>
      <c r="M13681" t="s">
        <v>28300</v>
      </c>
      <c r="N13681" t="s">
        <v>13718</v>
      </c>
      <c r="O13681" s="5">
        <v>58510</v>
      </c>
    </row>
    <row r="13682" spans="11:15" x14ac:dyDescent="0.2">
      <c r="K13682" t="s">
        <v>13</v>
      </c>
      <c r="L13682" t="s">
        <v>28341</v>
      </c>
      <c r="M13682" t="s">
        <v>28300</v>
      </c>
      <c r="N13682" t="s">
        <v>13719</v>
      </c>
      <c r="O13682" s="5">
        <v>58511</v>
      </c>
    </row>
    <row r="13683" spans="11:15" x14ac:dyDescent="0.2">
      <c r="K13683" t="s">
        <v>15</v>
      </c>
      <c r="L13683" t="s">
        <v>28341</v>
      </c>
      <c r="M13683" t="s">
        <v>28300</v>
      </c>
      <c r="N13683" t="s">
        <v>13720</v>
      </c>
      <c r="O13683" s="5">
        <v>58512</v>
      </c>
    </row>
    <row r="13684" spans="11:15" x14ac:dyDescent="0.2">
      <c r="K13684" t="s">
        <v>19</v>
      </c>
      <c r="L13684" t="s">
        <v>28341</v>
      </c>
      <c r="M13684" t="s">
        <v>28300</v>
      </c>
      <c r="N13684" t="s">
        <v>13721</v>
      </c>
      <c r="O13684" s="5">
        <v>58513</v>
      </c>
    </row>
    <row r="13685" spans="11:15" x14ac:dyDescent="0.2">
      <c r="K13685" t="s">
        <v>20</v>
      </c>
      <c r="L13685" t="s">
        <v>28341</v>
      </c>
      <c r="M13685" t="s">
        <v>28300</v>
      </c>
      <c r="N13685" t="s">
        <v>13722</v>
      </c>
      <c r="O13685" s="5">
        <v>58514</v>
      </c>
    </row>
    <row r="13686" spans="11:15" x14ac:dyDescent="0.2">
      <c r="K13686" t="s">
        <v>21</v>
      </c>
      <c r="L13686" t="s">
        <v>28341</v>
      </c>
      <c r="M13686" t="s">
        <v>28300</v>
      </c>
      <c r="N13686" t="s">
        <v>13723</v>
      </c>
      <c r="O13686" s="5">
        <v>58515</v>
      </c>
    </row>
    <row r="13687" spans="11:15" x14ac:dyDescent="0.2">
      <c r="K13687" t="s">
        <v>22</v>
      </c>
      <c r="L13687" t="s">
        <v>28341</v>
      </c>
      <c r="M13687" t="s">
        <v>28300</v>
      </c>
      <c r="N13687" t="s">
        <v>13724</v>
      </c>
      <c r="O13687" s="5">
        <v>58516</v>
      </c>
    </row>
    <row r="13688" spans="11:15" x14ac:dyDescent="0.2">
      <c r="K13688" t="s">
        <v>23</v>
      </c>
      <c r="L13688" t="s">
        <v>28341</v>
      </c>
      <c r="M13688" t="s">
        <v>28300</v>
      </c>
      <c r="N13688" t="s">
        <v>13725</v>
      </c>
      <c r="O13688" s="5">
        <v>58517</v>
      </c>
    </row>
    <row r="13689" spans="11:15" x14ac:dyDescent="0.2">
      <c r="K13689" t="s">
        <v>24</v>
      </c>
      <c r="L13689" t="s">
        <v>28341</v>
      </c>
      <c r="M13689" t="s">
        <v>28300</v>
      </c>
      <c r="N13689" t="s">
        <v>13726</v>
      </c>
      <c r="O13689" s="5">
        <v>58518</v>
      </c>
    </row>
    <row r="13690" spans="11:15" x14ac:dyDescent="0.2">
      <c r="K13690" t="s">
        <v>25</v>
      </c>
      <c r="L13690" t="s">
        <v>28341</v>
      </c>
      <c r="M13690" t="s">
        <v>28300</v>
      </c>
      <c r="N13690" t="s">
        <v>13727</v>
      </c>
      <c r="O13690" s="5">
        <v>58519</v>
      </c>
    </row>
    <row r="13691" spans="11:15" x14ac:dyDescent="0.2">
      <c r="K13691" t="s">
        <v>26</v>
      </c>
      <c r="L13691" t="s">
        <v>28341</v>
      </c>
      <c r="M13691" t="s">
        <v>28300</v>
      </c>
      <c r="N13691" t="s">
        <v>13728</v>
      </c>
      <c r="O13691" s="5">
        <v>58520</v>
      </c>
    </row>
    <row r="13692" spans="11:15" x14ac:dyDescent="0.2">
      <c r="K13692" t="s">
        <v>27</v>
      </c>
      <c r="L13692" t="s">
        <v>28341</v>
      </c>
      <c r="M13692" t="s">
        <v>28300</v>
      </c>
      <c r="N13692" t="s">
        <v>13729</v>
      </c>
      <c r="O13692" s="5">
        <v>58521</v>
      </c>
    </row>
    <row r="13693" spans="11:15" x14ac:dyDescent="0.2">
      <c r="K13693" t="s">
        <v>18</v>
      </c>
      <c r="L13693" t="s">
        <v>28341</v>
      </c>
      <c r="M13693" t="s">
        <v>28300</v>
      </c>
      <c r="N13693" t="s">
        <v>13730</v>
      </c>
      <c r="O13693" s="5">
        <v>58522</v>
      </c>
    </row>
    <row r="13694" spans="11:15" x14ac:dyDescent="0.2">
      <c r="K13694" t="s">
        <v>28</v>
      </c>
      <c r="L13694" t="s">
        <v>28341</v>
      </c>
      <c r="M13694" t="s">
        <v>28300</v>
      </c>
      <c r="N13694" t="s">
        <v>13731</v>
      </c>
      <c r="O13694" s="5">
        <v>58523</v>
      </c>
    </row>
    <row r="13695" spans="11:15" x14ac:dyDescent="0.2">
      <c r="K13695" t="s">
        <v>29</v>
      </c>
      <c r="L13695" t="s">
        <v>28341</v>
      </c>
      <c r="M13695" t="s">
        <v>28300</v>
      </c>
      <c r="N13695" t="s">
        <v>13732</v>
      </c>
      <c r="O13695" s="5">
        <v>58524</v>
      </c>
    </row>
    <row r="13696" spans="11:15" x14ac:dyDescent="0.2">
      <c r="K13696" t="s">
        <v>30</v>
      </c>
      <c r="L13696" t="s">
        <v>28341</v>
      </c>
      <c r="M13696" t="s">
        <v>28300</v>
      </c>
      <c r="N13696" t="s">
        <v>13733</v>
      </c>
      <c r="O13696" s="5">
        <v>58525</v>
      </c>
    </row>
    <row r="13697" spans="11:15" x14ac:dyDescent="0.2">
      <c r="K13697" t="s">
        <v>31</v>
      </c>
      <c r="L13697" t="s">
        <v>28341</v>
      </c>
      <c r="M13697" t="s">
        <v>28300</v>
      </c>
      <c r="N13697" t="s">
        <v>13734</v>
      </c>
      <c r="O13697" s="5">
        <v>58526</v>
      </c>
    </row>
    <row r="13698" spans="11:15" x14ac:dyDescent="0.2">
      <c r="K13698" t="s">
        <v>32</v>
      </c>
      <c r="L13698" t="s">
        <v>28341</v>
      </c>
      <c r="M13698" t="s">
        <v>28300</v>
      </c>
      <c r="N13698" t="s">
        <v>13735</v>
      </c>
      <c r="O13698" s="5">
        <v>58527</v>
      </c>
    </row>
    <row r="13699" spans="11:15" x14ac:dyDescent="0.2">
      <c r="K13699" t="s">
        <v>33</v>
      </c>
      <c r="L13699" t="s">
        <v>28341</v>
      </c>
      <c r="M13699" t="s">
        <v>28300</v>
      </c>
      <c r="N13699" t="s">
        <v>13736</v>
      </c>
      <c r="O13699" s="5">
        <v>58528</v>
      </c>
    </row>
    <row r="13700" spans="11:15" x14ac:dyDescent="0.2">
      <c r="K13700" t="s">
        <v>34</v>
      </c>
      <c r="L13700" t="s">
        <v>28341</v>
      </c>
      <c r="M13700" t="s">
        <v>28300</v>
      </c>
      <c r="N13700" t="s">
        <v>13737</v>
      </c>
      <c r="O13700" s="5">
        <v>58529</v>
      </c>
    </row>
    <row r="13701" spans="11:15" x14ac:dyDescent="0.2">
      <c r="K13701" t="s">
        <v>35</v>
      </c>
      <c r="L13701" t="s">
        <v>28341</v>
      </c>
      <c r="M13701" t="s">
        <v>28300</v>
      </c>
      <c r="N13701" t="s">
        <v>13738</v>
      </c>
      <c r="O13701" s="5">
        <v>58530</v>
      </c>
    </row>
    <row r="13702" spans="11:15" x14ac:dyDescent="0.2">
      <c r="K13702" t="s">
        <v>36</v>
      </c>
      <c r="L13702" t="s">
        <v>28341</v>
      </c>
      <c r="M13702" t="s">
        <v>28300</v>
      </c>
      <c r="N13702" t="s">
        <v>13739</v>
      </c>
      <c r="O13702" s="5">
        <v>58531</v>
      </c>
    </row>
    <row r="13703" spans="11:15" x14ac:dyDescent="0.2">
      <c r="K13703" t="s">
        <v>0</v>
      </c>
      <c r="L13703" t="s">
        <v>28260</v>
      </c>
      <c r="M13703" t="s">
        <v>28300</v>
      </c>
      <c r="N13703" t="s">
        <v>13740</v>
      </c>
      <c r="O13703" s="5">
        <v>58532</v>
      </c>
    </row>
    <row r="13704" spans="11:15" x14ac:dyDescent="0.2">
      <c r="K13704" t="s">
        <v>1</v>
      </c>
      <c r="L13704" t="s">
        <v>28260</v>
      </c>
      <c r="M13704" t="s">
        <v>28300</v>
      </c>
      <c r="N13704" t="s">
        <v>13741</v>
      </c>
      <c r="O13704" s="5">
        <v>58533</v>
      </c>
    </row>
    <row r="13705" spans="11:15" x14ac:dyDescent="0.2">
      <c r="K13705" t="s">
        <v>2</v>
      </c>
      <c r="L13705" t="s">
        <v>28260</v>
      </c>
      <c r="M13705" t="s">
        <v>28300</v>
      </c>
      <c r="N13705" t="s">
        <v>13742</v>
      </c>
      <c r="O13705" s="5">
        <v>58534</v>
      </c>
    </row>
    <row r="13706" spans="11:15" x14ac:dyDescent="0.2">
      <c r="K13706" t="s">
        <v>3</v>
      </c>
      <c r="L13706" t="s">
        <v>28260</v>
      </c>
      <c r="M13706" t="s">
        <v>28300</v>
      </c>
      <c r="N13706" t="s">
        <v>13743</v>
      </c>
      <c r="O13706" s="5">
        <v>58535</v>
      </c>
    </row>
    <row r="13707" spans="11:15" x14ac:dyDescent="0.2">
      <c r="K13707" t="s">
        <v>5</v>
      </c>
      <c r="L13707" t="s">
        <v>28260</v>
      </c>
      <c r="M13707" t="s">
        <v>28300</v>
      </c>
      <c r="N13707" t="s">
        <v>13744</v>
      </c>
      <c r="O13707" s="5">
        <v>58536</v>
      </c>
    </row>
    <row r="13708" spans="11:15" x14ac:dyDescent="0.2">
      <c r="K13708" t="s">
        <v>7</v>
      </c>
      <c r="L13708" t="s">
        <v>28260</v>
      </c>
      <c r="M13708" t="s">
        <v>28300</v>
      </c>
      <c r="N13708" t="s">
        <v>13745</v>
      </c>
      <c r="O13708" s="5">
        <v>58537</v>
      </c>
    </row>
    <row r="13709" spans="11:15" x14ac:dyDescent="0.2">
      <c r="K13709" t="s">
        <v>9</v>
      </c>
      <c r="L13709" t="s">
        <v>28260</v>
      </c>
      <c r="M13709" t="s">
        <v>28300</v>
      </c>
      <c r="N13709" t="s">
        <v>13746</v>
      </c>
      <c r="O13709" s="5">
        <v>58538</v>
      </c>
    </row>
    <row r="13710" spans="11:15" x14ac:dyDescent="0.2">
      <c r="K13710" t="s">
        <v>11</v>
      </c>
      <c r="L13710" t="s">
        <v>28260</v>
      </c>
      <c r="M13710" t="s">
        <v>28300</v>
      </c>
      <c r="N13710" t="s">
        <v>13747</v>
      </c>
      <c r="O13710" s="5">
        <v>58539</v>
      </c>
    </row>
    <row r="13711" spans="11:15" x14ac:dyDescent="0.2">
      <c r="K13711" t="s">
        <v>13</v>
      </c>
      <c r="L13711" t="s">
        <v>28260</v>
      </c>
      <c r="M13711" t="s">
        <v>28300</v>
      </c>
      <c r="N13711" t="s">
        <v>13748</v>
      </c>
      <c r="O13711" s="5">
        <v>58540</v>
      </c>
    </row>
    <row r="13712" spans="11:15" x14ac:dyDescent="0.2">
      <c r="K13712" t="s">
        <v>15</v>
      </c>
      <c r="L13712" t="s">
        <v>28260</v>
      </c>
      <c r="M13712" t="s">
        <v>28300</v>
      </c>
      <c r="N13712" t="s">
        <v>13749</v>
      </c>
      <c r="O13712" s="5">
        <v>58541</v>
      </c>
    </row>
    <row r="13713" spans="11:15" x14ac:dyDescent="0.2">
      <c r="K13713" t="s">
        <v>19</v>
      </c>
      <c r="L13713" t="s">
        <v>28260</v>
      </c>
      <c r="M13713" t="s">
        <v>28300</v>
      </c>
      <c r="N13713" t="s">
        <v>13750</v>
      </c>
      <c r="O13713" s="5">
        <v>58542</v>
      </c>
    </row>
    <row r="13714" spans="11:15" x14ac:dyDescent="0.2">
      <c r="K13714" t="s">
        <v>20</v>
      </c>
      <c r="L13714" t="s">
        <v>28260</v>
      </c>
      <c r="M13714" t="s">
        <v>28300</v>
      </c>
      <c r="N13714" t="s">
        <v>13751</v>
      </c>
      <c r="O13714" s="5">
        <v>58543</v>
      </c>
    </row>
    <row r="13715" spans="11:15" x14ac:dyDescent="0.2">
      <c r="K13715" t="s">
        <v>21</v>
      </c>
      <c r="L13715" t="s">
        <v>28260</v>
      </c>
      <c r="M13715" t="s">
        <v>28300</v>
      </c>
      <c r="N13715" t="s">
        <v>13752</v>
      </c>
      <c r="O13715" s="5">
        <v>58544</v>
      </c>
    </row>
    <row r="13716" spans="11:15" x14ac:dyDescent="0.2">
      <c r="K13716" t="s">
        <v>22</v>
      </c>
      <c r="L13716" t="s">
        <v>28260</v>
      </c>
      <c r="M13716" t="s">
        <v>28300</v>
      </c>
      <c r="N13716" t="s">
        <v>13753</v>
      </c>
      <c r="O13716" s="5">
        <v>58545</v>
      </c>
    </row>
    <row r="13717" spans="11:15" x14ac:dyDescent="0.2">
      <c r="K13717" t="s">
        <v>23</v>
      </c>
      <c r="L13717" t="s">
        <v>28260</v>
      </c>
      <c r="M13717" t="s">
        <v>28300</v>
      </c>
      <c r="N13717" t="s">
        <v>13754</v>
      </c>
      <c r="O13717" s="5">
        <v>58546</v>
      </c>
    </row>
    <row r="13718" spans="11:15" x14ac:dyDescent="0.2">
      <c r="K13718" t="s">
        <v>24</v>
      </c>
      <c r="L13718" t="s">
        <v>28260</v>
      </c>
      <c r="M13718" t="s">
        <v>28300</v>
      </c>
      <c r="N13718" t="s">
        <v>13755</v>
      </c>
      <c r="O13718" s="5">
        <v>58547</v>
      </c>
    </row>
    <row r="13719" spans="11:15" x14ac:dyDescent="0.2">
      <c r="K13719" t="s">
        <v>25</v>
      </c>
      <c r="L13719" t="s">
        <v>28260</v>
      </c>
      <c r="M13719" t="s">
        <v>28300</v>
      </c>
      <c r="N13719" t="s">
        <v>13756</v>
      </c>
      <c r="O13719" s="5">
        <v>58548</v>
      </c>
    </row>
    <row r="13720" spans="11:15" x14ac:dyDescent="0.2">
      <c r="K13720" t="s">
        <v>26</v>
      </c>
      <c r="L13720" t="s">
        <v>28260</v>
      </c>
      <c r="M13720" t="s">
        <v>28300</v>
      </c>
      <c r="N13720" t="s">
        <v>13757</v>
      </c>
      <c r="O13720" s="5">
        <v>58549</v>
      </c>
    </row>
    <row r="13721" spans="11:15" x14ac:dyDescent="0.2">
      <c r="K13721" t="s">
        <v>27</v>
      </c>
      <c r="L13721" t="s">
        <v>28260</v>
      </c>
      <c r="M13721" t="s">
        <v>28300</v>
      </c>
      <c r="N13721" t="s">
        <v>13758</v>
      </c>
      <c r="O13721" s="5">
        <v>58550</v>
      </c>
    </row>
    <row r="13722" spans="11:15" x14ac:dyDescent="0.2">
      <c r="K13722" t="s">
        <v>18</v>
      </c>
      <c r="L13722" t="s">
        <v>28260</v>
      </c>
      <c r="M13722" t="s">
        <v>28300</v>
      </c>
      <c r="N13722" t="s">
        <v>13759</v>
      </c>
      <c r="O13722" s="5">
        <v>58551</v>
      </c>
    </row>
    <row r="13723" spans="11:15" x14ac:dyDescent="0.2">
      <c r="K13723" t="s">
        <v>28</v>
      </c>
      <c r="L13723" t="s">
        <v>28260</v>
      </c>
      <c r="M13723" t="s">
        <v>28300</v>
      </c>
      <c r="N13723" t="s">
        <v>13760</v>
      </c>
      <c r="O13723" s="5">
        <v>58552</v>
      </c>
    </row>
    <row r="13724" spans="11:15" x14ac:dyDescent="0.2">
      <c r="K13724" t="s">
        <v>29</v>
      </c>
      <c r="L13724" t="s">
        <v>28260</v>
      </c>
      <c r="M13724" t="s">
        <v>28300</v>
      </c>
      <c r="N13724" t="s">
        <v>13761</v>
      </c>
      <c r="O13724" s="5">
        <v>58553</v>
      </c>
    </row>
    <row r="13725" spans="11:15" x14ac:dyDescent="0.2">
      <c r="K13725" t="s">
        <v>30</v>
      </c>
      <c r="L13725" t="s">
        <v>28260</v>
      </c>
      <c r="M13725" t="s">
        <v>28300</v>
      </c>
      <c r="N13725" t="s">
        <v>13762</v>
      </c>
      <c r="O13725" s="5">
        <v>58554</v>
      </c>
    </row>
    <row r="13726" spans="11:15" x14ac:dyDescent="0.2">
      <c r="K13726" t="s">
        <v>31</v>
      </c>
      <c r="L13726" t="s">
        <v>28260</v>
      </c>
      <c r="M13726" t="s">
        <v>28300</v>
      </c>
      <c r="N13726" t="s">
        <v>13763</v>
      </c>
      <c r="O13726" s="5">
        <v>58555</v>
      </c>
    </row>
    <row r="13727" spans="11:15" x14ac:dyDescent="0.2">
      <c r="K13727" t="s">
        <v>32</v>
      </c>
      <c r="L13727" t="s">
        <v>28260</v>
      </c>
      <c r="M13727" t="s">
        <v>28300</v>
      </c>
      <c r="N13727" t="s">
        <v>13764</v>
      </c>
      <c r="O13727" s="5">
        <v>58556</v>
      </c>
    </row>
    <row r="13728" spans="11:15" x14ac:dyDescent="0.2">
      <c r="K13728" t="s">
        <v>33</v>
      </c>
      <c r="L13728" t="s">
        <v>28260</v>
      </c>
      <c r="M13728" t="s">
        <v>28300</v>
      </c>
      <c r="N13728" t="s">
        <v>13765</v>
      </c>
      <c r="O13728" s="5">
        <v>58557</v>
      </c>
    </row>
    <row r="13729" spans="11:15" x14ac:dyDescent="0.2">
      <c r="K13729" t="s">
        <v>34</v>
      </c>
      <c r="L13729" t="s">
        <v>28260</v>
      </c>
      <c r="M13729" t="s">
        <v>28300</v>
      </c>
      <c r="N13729" t="s">
        <v>13766</v>
      </c>
      <c r="O13729" s="5">
        <v>58558</v>
      </c>
    </row>
    <row r="13730" spans="11:15" x14ac:dyDescent="0.2">
      <c r="K13730" t="s">
        <v>35</v>
      </c>
      <c r="L13730" t="s">
        <v>28260</v>
      </c>
      <c r="M13730" t="s">
        <v>28300</v>
      </c>
      <c r="N13730" t="s">
        <v>13767</v>
      </c>
      <c r="O13730" s="5">
        <v>58559</v>
      </c>
    </row>
    <row r="13731" spans="11:15" x14ac:dyDescent="0.2">
      <c r="K13731" t="s">
        <v>36</v>
      </c>
      <c r="L13731" t="s">
        <v>28260</v>
      </c>
      <c r="M13731" t="s">
        <v>28300</v>
      </c>
      <c r="N13731" t="s">
        <v>13768</v>
      </c>
      <c r="O13731" s="5">
        <v>58560</v>
      </c>
    </row>
    <row r="13732" spans="11:15" x14ac:dyDescent="0.2">
      <c r="K13732" t="s">
        <v>37</v>
      </c>
      <c r="L13732" t="s">
        <v>28260</v>
      </c>
      <c r="M13732" t="s">
        <v>28300</v>
      </c>
      <c r="N13732" t="s">
        <v>13769</v>
      </c>
      <c r="O13732" s="5">
        <v>58561</v>
      </c>
    </row>
    <row r="13733" spans="11:15" x14ac:dyDescent="0.2">
      <c r="K13733" t="s">
        <v>0</v>
      </c>
      <c r="L13733" t="s">
        <v>28261</v>
      </c>
      <c r="M13733" t="s">
        <v>28300</v>
      </c>
      <c r="N13733" t="s">
        <v>13770</v>
      </c>
      <c r="O13733" s="5">
        <v>58562</v>
      </c>
    </row>
    <row r="13734" spans="11:15" x14ac:dyDescent="0.2">
      <c r="K13734" t="s">
        <v>1</v>
      </c>
      <c r="L13734" t="s">
        <v>28261</v>
      </c>
      <c r="M13734" t="s">
        <v>28300</v>
      </c>
      <c r="N13734" t="s">
        <v>13771</v>
      </c>
      <c r="O13734" s="5">
        <v>58563</v>
      </c>
    </row>
    <row r="13735" spans="11:15" x14ac:dyDescent="0.2">
      <c r="K13735" t="s">
        <v>2</v>
      </c>
      <c r="L13735" t="s">
        <v>28261</v>
      </c>
      <c r="M13735" t="s">
        <v>28300</v>
      </c>
      <c r="N13735" t="s">
        <v>13772</v>
      </c>
      <c r="O13735" s="5">
        <v>58564</v>
      </c>
    </row>
    <row r="13736" spans="11:15" x14ac:dyDescent="0.2">
      <c r="K13736" t="s">
        <v>3</v>
      </c>
      <c r="L13736" t="s">
        <v>28261</v>
      </c>
      <c r="M13736" t="s">
        <v>28300</v>
      </c>
      <c r="N13736" t="s">
        <v>13773</v>
      </c>
      <c r="O13736" s="5">
        <v>58565</v>
      </c>
    </row>
    <row r="13737" spans="11:15" x14ac:dyDescent="0.2">
      <c r="K13737" t="s">
        <v>5</v>
      </c>
      <c r="L13737" t="s">
        <v>28261</v>
      </c>
      <c r="M13737" t="s">
        <v>28300</v>
      </c>
      <c r="N13737" t="s">
        <v>13774</v>
      </c>
      <c r="O13737" s="5">
        <v>58566</v>
      </c>
    </row>
    <row r="13738" spans="11:15" x14ac:dyDescent="0.2">
      <c r="K13738" t="s">
        <v>7</v>
      </c>
      <c r="L13738" t="s">
        <v>28261</v>
      </c>
      <c r="M13738" t="s">
        <v>28300</v>
      </c>
      <c r="N13738" t="s">
        <v>13775</v>
      </c>
      <c r="O13738" s="5">
        <v>58567</v>
      </c>
    </row>
    <row r="13739" spans="11:15" x14ac:dyDescent="0.2">
      <c r="K13739" t="s">
        <v>9</v>
      </c>
      <c r="L13739" t="s">
        <v>28261</v>
      </c>
      <c r="M13739" t="s">
        <v>28300</v>
      </c>
      <c r="N13739" t="s">
        <v>13776</v>
      </c>
      <c r="O13739" s="5">
        <v>58568</v>
      </c>
    </row>
    <row r="13740" spans="11:15" x14ac:dyDescent="0.2">
      <c r="K13740" t="s">
        <v>11</v>
      </c>
      <c r="L13740" t="s">
        <v>28261</v>
      </c>
      <c r="M13740" t="s">
        <v>28300</v>
      </c>
      <c r="N13740" t="s">
        <v>13777</v>
      </c>
      <c r="O13740" s="5">
        <v>58569</v>
      </c>
    </row>
    <row r="13741" spans="11:15" x14ac:dyDescent="0.2">
      <c r="K13741" t="s">
        <v>13</v>
      </c>
      <c r="L13741" t="s">
        <v>28261</v>
      </c>
      <c r="M13741" t="s">
        <v>28300</v>
      </c>
      <c r="N13741" t="s">
        <v>13778</v>
      </c>
      <c r="O13741" s="5">
        <v>58570</v>
      </c>
    </row>
    <row r="13742" spans="11:15" x14ac:dyDescent="0.2">
      <c r="K13742" t="s">
        <v>15</v>
      </c>
      <c r="L13742" t="s">
        <v>28261</v>
      </c>
      <c r="M13742" t="s">
        <v>28300</v>
      </c>
      <c r="N13742" t="s">
        <v>13779</v>
      </c>
      <c r="O13742" s="5">
        <v>58571</v>
      </c>
    </row>
    <row r="13743" spans="11:15" x14ac:dyDescent="0.2">
      <c r="K13743" t="s">
        <v>19</v>
      </c>
      <c r="L13743" t="s">
        <v>28261</v>
      </c>
      <c r="M13743" t="s">
        <v>28300</v>
      </c>
      <c r="N13743" t="s">
        <v>13780</v>
      </c>
      <c r="O13743" s="5">
        <v>58572</v>
      </c>
    </row>
    <row r="13744" spans="11:15" x14ac:dyDescent="0.2">
      <c r="K13744" t="s">
        <v>20</v>
      </c>
      <c r="L13744" t="s">
        <v>28261</v>
      </c>
      <c r="M13744" t="s">
        <v>28300</v>
      </c>
      <c r="N13744" t="s">
        <v>13781</v>
      </c>
      <c r="O13744" s="5">
        <v>58573</v>
      </c>
    </row>
    <row r="13745" spans="11:15" x14ac:dyDescent="0.2">
      <c r="K13745" t="s">
        <v>21</v>
      </c>
      <c r="L13745" t="s">
        <v>28261</v>
      </c>
      <c r="M13745" t="s">
        <v>28300</v>
      </c>
      <c r="N13745" t="s">
        <v>13782</v>
      </c>
      <c r="O13745" s="5">
        <v>58574</v>
      </c>
    </row>
    <row r="13746" spans="11:15" x14ac:dyDescent="0.2">
      <c r="K13746" t="s">
        <v>22</v>
      </c>
      <c r="L13746" t="s">
        <v>28261</v>
      </c>
      <c r="M13746" t="s">
        <v>28300</v>
      </c>
      <c r="N13746" t="s">
        <v>13783</v>
      </c>
      <c r="O13746" s="5">
        <v>58575</v>
      </c>
    </row>
    <row r="13747" spans="11:15" x14ac:dyDescent="0.2">
      <c r="K13747" t="s">
        <v>23</v>
      </c>
      <c r="L13747" t="s">
        <v>28261</v>
      </c>
      <c r="M13747" t="s">
        <v>28300</v>
      </c>
      <c r="N13747" t="s">
        <v>13784</v>
      </c>
      <c r="O13747" s="5">
        <v>58576</v>
      </c>
    </row>
    <row r="13748" spans="11:15" x14ac:dyDescent="0.2">
      <c r="K13748" t="s">
        <v>24</v>
      </c>
      <c r="L13748" t="s">
        <v>28261</v>
      </c>
      <c r="M13748" t="s">
        <v>28300</v>
      </c>
      <c r="N13748" t="s">
        <v>13785</v>
      </c>
      <c r="O13748" s="5">
        <v>58577</v>
      </c>
    </row>
    <row r="13749" spans="11:15" x14ac:dyDescent="0.2">
      <c r="K13749" t="s">
        <v>25</v>
      </c>
      <c r="L13749" t="s">
        <v>28261</v>
      </c>
      <c r="M13749" t="s">
        <v>28300</v>
      </c>
      <c r="N13749" t="s">
        <v>13786</v>
      </c>
      <c r="O13749" s="5">
        <v>58578</v>
      </c>
    </row>
    <row r="13750" spans="11:15" x14ac:dyDescent="0.2">
      <c r="K13750" t="s">
        <v>26</v>
      </c>
      <c r="L13750" t="s">
        <v>28261</v>
      </c>
      <c r="M13750" t="s">
        <v>28300</v>
      </c>
      <c r="N13750" t="s">
        <v>13787</v>
      </c>
      <c r="O13750" s="5">
        <v>58579</v>
      </c>
    </row>
    <row r="13751" spans="11:15" x14ac:dyDescent="0.2">
      <c r="K13751" t="s">
        <v>27</v>
      </c>
      <c r="L13751" t="s">
        <v>28261</v>
      </c>
      <c r="M13751" t="s">
        <v>28300</v>
      </c>
      <c r="N13751" t="s">
        <v>13788</v>
      </c>
      <c r="O13751" s="5">
        <v>58580</v>
      </c>
    </row>
    <row r="13752" spans="11:15" x14ac:dyDescent="0.2">
      <c r="K13752" t="s">
        <v>18</v>
      </c>
      <c r="L13752" t="s">
        <v>28261</v>
      </c>
      <c r="M13752" t="s">
        <v>28300</v>
      </c>
      <c r="N13752" t="s">
        <v>13789</v>
      </c>
      <c r="O13752" s="5">
        <v>58581</v>
      </c>
    </row>
    <row r="13753" spans="11:15" x14ac:dyDescent="0.2">
      <c r="K13753" t="s">
        <v>28</v>
      </c>
      <c r="L13753" t="s">
        <v>28261</v>
      </c>
      <c r="M13753" t="s">
        <v>28300</v>
      </c>
      <c r="N13753" t="s">
        <v>13790</v>
      </c>
      <c r="O13753" s="5">
        <v>58582</v>
      </c>
    </row>
    <row r="13754" spans="11:15" x14ac:dyDescent="0.2">
      <c r="K13754" t="s">
        <v>29</v>
      </c>
      <c r="L13754" t="s">
        <v>28261</v>
      </c>
      <c r="M13754" t="s">
        <v>28300</v>
      </c>
      <c r="N13754" t="s">
        <v>13791</v>
      </c>
      <c r="O13754" s="5">
        <v>58583</v>
      </c>
    </row>
    <row r="13755" spans="11:15" x14ac:dyDescent="0.2">
      <c r="K13755" t="s">
        <v>30</v>
      </c>
      <c r="L13755" t="s">
        <v>28261</v>
      </c>
      <c r="M13755" t="s">
        <v>28300</v>
      </c>
      <c r="N13755" t="s">
        <v>13792</v>
      </c>
      <c r="O13755" s="5">
        <v>58584</v>
      </c>
    </row>
    <row r="13756" spans="11:15" x14ac:dyDescent="0.2">
      <c r="K13756" t="s">
        <v>31</v>
      </c>
      <c r="L13756" t="s">
        <v>28261</v>
      </c>
      <c r="M13756" t="s">
        <v>28300</v>
      </c>
      <c r="N13756" t="s">
        <v>13793</v>
      </c>
      <c r="O13756" s="5">
        <v>58585</v>
      </c>
    </row>
    <row r="13757" spans="11:15" x14ac:dyDescent="0.2">
      <c r="K13757" t="s">
        <v>32</v>
      </c>
      <c r="L13757" t="s">
        <v>28261</v>
      </c>
      <c r="M13757" t="s">
        <v>28300</v>
      </c>
      <c r="N13757" t="s">
        <v>13794</v>
      </c>
      <c r="O13757" s="5">
        <v>58586</v>
      </c>
    </row>
    <row r="13758" spans="11:15" x14ac:dyDescent="0.2">
      <c r="K13758" t="s">
        <v>33</v>
      </c>
      <c r="L13758" t="s">
        <v>28261</v>
      </c>
      <c r="M13758" t="s">
        <v>28300</v>
      </c>
      <c r="N13758" t="s">
        <v>13795</v>
      </c>
      <c r="O13758" s="5">
        <v>58587</v>
      </c>
    </row>
    <row r="13759" spans="11:15" x14ac:dyDescent="0.2">
      <c r="K13759" t="s">
        <v>34</v>
      </c>
      <c r="L13759" t="s">
        <v>28261</v>
      </c>
      <c r="M13759" t="s">
        <v>28300</v>
      </c>
      <c r="N13759" t="s">
        <v>13796</v>
      </c>
      <c r="O13759" s="5">
        <v>58588</v>
      </c>
    </row>
    <row r="13760" spans="11:15" x14ac:dyDescent="0.2">
      <c r="K13760" t="s">
        <v>35</v>
      </c>
      <c r="L13760" t="s">
        <v>28261</v>
      </c>
      <c r="M13760" t="s">
        <v>28300</v>
      </c>
      <c r="N13760" t="s">
        <v>13797</v>
      </c>
      <c r="O13760" s="5">
        <v>58589</v>
      </c>
    </row>
    <row r="13761" spans="11:15" x14ac:dyDescent="0.2">
      <c r="K13761" t="s">
        <v>36</v>
      </c>
      <c r="L13761" t="s">
        <v>28261</v>
      </c>
      <c r="M13761" t="s">
        <v>28300</v>
      </c>
      <c r="N13761" t="s">
        <v>13798</v>
      </c>
      <c r="O13761" s="5">
        <v>58590</v>
      </c>
    </row>
    <row r="13762" spans="11:15" x14ac:dyDescent="0.2">
      <c r="K13762" t="s">
        <v>0</v>
      </c>
      <c r="L13762" t="s">
        <v>28262</v>
      </c>
      <c r="M13762" t="s">
        <v>28300</v>
      </c>
      <c r="N13762" t="s">
        <v>13799</v>
      </c>
      <c r="O13762" s="5">
        <v>58591</v>
      </c>
    </row>
    <row r="13763" spans="11:15" x14ac:dyDescent="0.2">
      <c r="K13763" t="s">
        <v>1</v>
      </c>
      <c r="L13763" t="s">
        <v>28262</v>
      </c>
      <c r="M13763" t="s">
        <v>28300</v>
      </c>
      <c r="N13763" t="s">
        <v>13800</v>
      </c>
      <c r="O13763" s="5">
        <v>58592</v>
      </c>
    </row>
    <row r="13764" spans="11:15" x14ac:dyDescent="0.2">
      <c r="K13764" t="s">
        <v>2</v>
      </c>
      <c r="L13764" t="s">
        <v>28262</v>
      </c>
      <c r="M13764" t="s">
        <v>28300</v>
      </c>
      <c r="N13764" t="s">
        <v>13801</v>
      </c>
      <c r="O13764" s="5">
        <v>58593</v>
      </c>
    </row>
    <row r="13765" spans="11:15" x14ac:dyDescent="0.2">
      <c r="K13765" t="s">
        <v>3</v>
      </c>
      <c r="L13765" t="s">
        <v>28262</v>
      </c>
      <c r="M13765" t="s">
        <v>28300</v>
      </c>
      <c r="N13765" t="s">
        <v>13802</v>
      </c>
      <c r="O13765" s="5">
        <v>58594</v>
      </c>
    </row>
    <row r="13766" spans="11:15" x14ac:dyDescent="0.2">
      <c r="K13766" t="s">
        <v>5</v>
      </c>
      <c r="L13766" t="s">
        <v>28262</v>
      </c>
      <c r="M13766" t="s">
        <v>28300</v>
      </c>
      <c r="N13766" t="s">
        <v>13803</v>
      </c>
      <c r="O13766" s="5">
        <v>58595</v>
      </c>
    </row>
    <row r="13767" spans="11:15" x14ac:dyDescent="0.2">
      <c r="K13767" t="s">
        <v>7</v>
      </c>
      <c r="L13767" t="s">
        <v>28262</v>
      </c>
      <c r="M13767" t="s">
        <v>28300</v>
      </c>
      <c r="N13767" t="s">
        <v>13804</v>
      </c>
      <c r="O13767" s="5">
        <v>58596</v>
      </c>
    </row>
    <row r="13768" spans="11:15" x14ac:dyDescent="0.2">
      <c r="K13768" t="s">
        <v>9</v>
      </c>
      <c r="L13768" t="s">
        <v>28262</v>
      </c>
      <c r="M13768" t="s">
        <v>28300</v>
      </c>
      <c r="N13768" t="s">
        <v>13805</v>
      </c>
      <c r="O13768" s="5">
        <v>58597</v>
      </c>
    </row>
    <row r="13769" spans="11:15" x14ac:dyDescent="0.2">
      <c r="K13769" t="s">
        <v>11</v>
      </c>
      <c r="L13769" t="s">
        <v>28262</v>
      </c>
      <c r="M13769" t="s">
        <v>28300</v>
      </c>
      <c r="N13769" t="s">
        <v>13806</v>
      </c>
      <c r="O13769" s="5">
        <v>58598</v>
      </c>
    </row>
    <row r="13770" spans="11:15" x14ac:dyDescent="0.2">
      <c r="K13770" t="s">
        <v>13</v>
      </c>
      <c r="L13770" t="s">
        <v>28262</v>
      </c>
      <c r="M13770" t="s">
        <v>28300</v>
      </c>
      <c r="N13770" t="s">
        <v>13807</v>
      </c>
      <c r="O13770" s="5">
        <v>58599</v>
      </c>
    </row>
    <row r="13771" spans="11:15" x14ac:dyDescent="0.2">
      <c r="K13771" t="s">
        <v>15</v>
      </c>
      <c r="L13771" t="s">
        <v>28262</v>
      </c>
      <c r="M13771" t="s">
        <v>28300</v>
      </c>
      <c r="N13771" t="s">
        <v>13808</v>
      </c>
      <c r="O13771" s="5">
        <v>58600</v>
      </c>
    </row>
    <row r="13772" spans="11:15" x14ac:dyDescent="0.2">
      <c r="K13772" t="s">
        <v>19</v>
      </c>
      <c r="L13772" t="s">
        <v>28262</v>
      </c>
      <c r="M13772" t="s">
        <v>28300</v>
      </c>
      <c r="N13772" t="s">
        <v>13809</v>
      </c>
      <c r="O13772" s="5">
        <v>58601</v>
      </c>
    </row>
    <row r="13773" spans="11:15" x14ac:dyDescent="0.2">
      <c r="K13773" t="s">
        <v>20</v>
      </c>
      <c r="L13773" t="s">
        <v>28262</v>
      </c>
      <c r="M13773" t="s">
        <v>28300</v>
      </c>
      <c r="N13773" t="s">
        <v>13810</v>
      </c>
      <c r="O13773" s="5">
        <v>58602</v>
      </c>
    </row>
    <row r="13774" spans="11:15" x14ac:dyDescent="0.2">
      <c r="K13774" t="s">
        <v>21</v>
      </c>
      <c r="L13774" t="s">
        <v>28262</v>
      </c>
      <c r="M13774" t="s">
        <v>28300</v>
      </c>
      <c r="N13774" t="s">
        <v>13811</v>
      </c>
      <c r="O13774" s="5">
        <v>58603</v>
      </c>
    </row>
    <row r="13775" spans="11:15" x14ac:dyDescent="0.2">
      <c r="K13775" t="s">
        <v>22</v>
      </c>
      <c r="L13775" t="s">
        <v>28262</v>
      </c>
      <c r="M13775" t="s">
        <v>28300</v>
      </c>
      <c r="N13775" t="s">
        <v>13812</v>
      </c>
      <c r="O13775" s="5">
        <v>58604</v>
      </c>
    </row>
    <row r="13776" spans="11:15" x14ac:dyDescent="0.2">
      <c r="K13776" t="s">
        <v>23</v>
      </c>
      <c r="L13776" t="s">
        <v>28262</v>
      </c>
      <c r="M13776" t="s">
        <v>28300</v>
      </c>
      <c r="N13776" t="s">
        <v>13813</v>
      </c>
      <c r="O13776" s="5">
        <v>58605</v>
      </c>
    </row>
    <row r="13777" spans="11:15" x14ac:dyDescent="0.2">
      <c r="K13777" t="s">
        <v>24</v>
      </c>
      <c r="L13777" t="s">
        <v>28262</v>
      </c>
      <c r="M13777" t="s">
        <v>28300</v>
      </c>
      <c r="N13777" t="s">
        <v>13814</v>
      </c>
      <c r="O13777" s="5">
        <v>58606</v>
      </c>
    </row>
    <row r="13778" spans="11:15" x14ac:dyDescent="0.2">
      <c r="K13778" t="s">
        <v>25</v>
      </c>
      <c r="L13778" t="s">
        <v>28262</v>
      </c>
      <c r="M13778" t="s">
        <v>28300</v>
      </c>
      <c r="N13778" t="s">
        <v>13815</v>
      </c>
      <c r="O13778" s="5">
        <v>58607</v>
      </c>
    </row>
    <row r="13779" spans="11:15" x14ac:dyDescent="0.2">
      <c r="K13779" t="s">
        <v>26</v>
      </c>
      <c r="L13779" t="s">
        <v>28262</v>
      </c>
      <c r="M13779" t="s">
        <v>28300</v>
      </c>
      <c r="N13779" t="s">
        <v>13816</v>
      </c>
      <c r="O13779" s="5">
        <v>58608</v>
      </c>
    </row>
    <row r="13780" spans="11:15" x14ac:dyDescent="0.2">
      <c r="K13780" t="s">
        <v>27</v>
      </c>
      <c r="L13780" t="s">
        <v>28262</v>
      </c>
      <c r="M13780" t="s">
        <v>28300</v>
      </c>
      <c r="N13780" t="s">
        <v>13817</v>
      </c>
      <c r="O13780" s="5">
        <v>58609</v>
      </c>
    </row>
    <row r="13781" spans="11:15" x14ac:dyDescent="0.2">
      <c r="K13781" t="s">
        <v>18</v>
      </c>
      <c r="L13781" t="s">
        <v>28262</v>
      </c>
      <c r="M13781" t="s">
        <v>28300</v>
      </c>
      <c r="N13781" t="s">
        <v>13818</v>
      </c>
      <c r="O13781" s="5">
        <v>58610</v>
      </c>
    </row>
    <row r="13782" spans="11:15" x14ac:dyDescent="0.2">
      <c r="K13782" t="s">
        <v>28</v>
      </c>
      <c r="L13782" t="s">
        <v>28262</v>
      </c>
      <c r="M13782" t="s">
        <v>28300</v>
      </c>
      <c r="N13782" t="s">
        <v>13819</v>
      </c>
      <c r="O13782" s="5">
        <v>58611</v>
      </c>
    </row>
    <row r="13783" spans="11:15" x14ac:dyDescent="0.2">
      <c r="K13783" t="s">
        <v>29</v>
      </c>
      <c r="L13783" t="s">
        <v>28262</v>
      </c>
      <c r="M13783" t="s">
        <v>28300</v>
      </c>
      <c r="N13783" t="s">
        <v>13820</v>
      </c>
      <c r="O13783" s="5">
        <v>58612</v>
      </c>
    </row>
    <row r="13784" spans="11:15" x14ac:dyDescent="0.2">
      <c r="K13784" t="s">
        <v>30</v>
      </c>
      <c r="L13784" t="s">
        <v>28262</v>
      </c>
      <c r="M13784" t="s">
        <v>28300</v>
      </c>
      <c r="N13784" t="s">
        <v>13821</v>
      </c>
      <c r="O13784" s="5">
        <v>58613</v>
      </c>
    </row>
    <row r="13785" spans="11:15" x14ac:dyDescent="0.2">
      <c r="K13785" t="s">
        <v>31</v>
      </c>
      <c r="L13785" t="s">
        <v>28262</v>
      </c>
      <c r="M13785" t="s">
        <v>28300</v>
      </c>
      <c r="N13785" t="s">
        <v>13822</v>
      </c>
      <c r="O13785" s="5">
        <v>58614</v>
      </c>
    </row>
    <row r="13786" spans="11:15" x14ac:dyDescent="0.2">
      <c r="K13786" t="s">
        <v>32</v>
      </c>
      <c r="L13786" t="s">
        <v>28262</v>
      </c>
      <c r="M13786" t="s">
        <v>28300</v>
      </c>
      <c r="N13786" t="s">
        <v>13823</v>
      </c>
      <c r="O13786" s="5">
        <v>58615</v>
      </c>
    </row>
    <row r="13787" spans="11:15" x14ac:dyDescent="0.2">
      <c r="K13787" t="s">
        <v>33</v>
      </c>
      <c r="L13787" t="s">
        <v>28262</v>
      </c>
      <c r="M13787" t="s">
        <v>28300</v>
      </c>
      <c r="N13787" t="s">
        <v>13824</v>
      </c>
      <c r="O13787" s="5">
        <v>58616</v>
      </c>
    </row>
    <row r="13788" spans="11:15" x14ac:dyDescent="0.2">
      <c r="K13788" t="s">
        <v>34</v>
      </c>
      <c r="L13788" t="s">
        <v>28262</v>
      </c>
      <c r="M13788" t="s">
        <v>28300</v>
      </c>
      <c r="N13788" t="s">
        <v>13825</v>
      </c>
      <c r="O13788" s="5">
        <v>58617</v>
      </c>
    </row>
    <row r="13789" spans="11:15" x14ac:dyDescent="0.2">
      <c r="K13789" t="s">
        <v>35</v>
      </c>
      <c r="L13789" t="s">
        <v>28262</v>
      </c>
      <c r="M13789" t="s">
        <v>28300</v>
      </c>
      <c r="N13789" t="s">
        <v>13826</v>
      </c>
      <c r="O13789" s="5">
        <v>58618</v>
      </c>
    </row>
    <row r="13790" spans="11:15" x14ac:dyDescent="0.2">
      <c r="K13790" t="s">
        <v>36</v>
      </c>
      <c r="L13790" t="s">
        <v>28262</v>
      </c>
      <c r="M13790" t="s">
        <v>28300</v>
      </c>
      <c r="N13790" t="s">
        <v>13827</v>
      </c>
      <c r="O13790" s="5">
        <v>58619</v>
      </c>
    </row>
    <row r="13791" spans="11:15" x14ac:dyDescent="0.2">
      <c r="K13791" t="s">
        <v>37</v>
      </c>
      <c r="L13791" t="s">
        <v>28262</v>
      </c>
      <c r="M13791" t="s">
        <v>28300</v>
      </c>
      <c r="N13791" t="s">
        <v>13828</v>
      </c>
      <c r="O13791" s="5">
        <v>58620</v>
      </c>
    </row>
    <row r="13792" spans="11:15" x14ac:dyDescent="0.2">
      <c r="K13792" t="s">
        <v>0</v>
      </c>
      <c r="L13792" t="s">
        <v>28263</v>
      </c>
      <c r="M13792" t="s">
        <v>28300</v>
      </c>
      <c r="N13792" t="s">
        <v>13829</v>
      </c>
      <c r="O13792" s="5">
        <v>58621</v>
      </c>
    </row>
    <row r="13793" spans="11:15" x14ac:dyDescent="0.2">
      <c r="K13793" t="s">
        <v>1</v>
      </c>
      <c r="L13793" t="s">
        <v>28263</v>
      </c>
      <c r="M13793" t="s">
        <v>28300</v>
      </c>
      <c r="N13793" t="s">
        <v>13830</v>
      </c>
      <c r="O13793" s="5">
        <v>58622</v>
      </c>
    </row>
    <row r="13794" spans="11:15" x14ac:dyDescent="0.2">
      <c r="K13794" t="s">
        <v>2</v>
      </c>
      <c r="L13794" t="s">
        <v>28263</v>
      </c>
      <c r="M13794" t="s">
        <v>28300</v>
      </c>
      <c r="N13794" t="s">
        <v>13831</v>
      </c>
      <c r="O13794" s="5">
        <v>58623</v>
      </c>
    </row>
    <row r="13795" spans="11:15" x14ac:dyDescent="0.2">
      <c r="K13795" t="s">
        <v>3</v>
      </c>
      <c r="L13795" t="s">
        <v>28263</v>
      </c>
      <c r="M13795" t="s">
        <v>28300</v>
      </c>
      <c r="N13795" t="s">
        <v>13832</v>
      </c>
      <c r="O13795" s="5">
        <v>58624</v>
      </c>
    </row>
    <row r="13796" spans="11:15" x14ac:dyDescent="0.2">
      <c r="K13796" t="s">
        <v>5</v>
      </c>
      <c r="L13796" t="s">
        <v>28263</v>
      </c>
      <c r="M13796" t="s">
        <v>28300</v>
      </c>
      <c r="N13796" t="s">
        <v>13833</v>
      </c>
      <c r="O13796" s="5">
        <v>58625</v>
      </c>
    </row>
    <row r="13797" spans="11:15" x14ac:dyDescent="0.2">
      <c r="K13797" t="s">
        <v>7</v>
      </c>
      <c r="L13797" t="s">
        <v>28263</v>
      </c>
      <c r="M13797" t="s">
        <v>28300</v>
      </c>
      <c r="N13797" t="s">
        <v>13834</v>
      </c>
      <c r="O13797" s="5">
        <v>58626</v>
      </c>
    </row>
    <row r="13798" spans="11:15" x14ac:dyDescent="0.2">
      <c r="K13798" t="s">
        <v>9</v>
      </c>
      <c r="L13798" t="s">
        <v>28263</v>
      </c>
      <c r="M13798" t="s">
        <v>28300</v>
      </c>
      <c r="N13798" t="s">
        <v>13835</v>
      </c>
      <c r="O13798" s="5">
        <v>58627</v>
      </c>
    </row>
    <row r="13799" spans="11:15" x14ac:dyDescent="0.2">
      <c r="K13799" t="s">
        <v>11</v>
      </c>
      <c r="L13799" t="s">
        <v>28263</v>
      </c>
      <c r="M13799" t="s">
        <v>28300</v>
      </c>
      <c r="N13799" t="s">
        <v>13836</v>
      </c>
      <c r="O13799" s="5">
        <v>58628</v>
      </c>
    </row>
    <row r="13800" spans="11:15" x14ac:dyDescent="0.2">
      <c r="K13800" t="s">
        <v>13</v>
      </c>
      <c r="L13800" t="s">
        <v>28263</v>
      </c>
      <c r="M13800" t="s">
        <v>28300</v>
      </c>
      <c r="N13800" t="s">
        <v>13837</v>
      </c>
      <c r="O13800" s="5">
        <v>58629</v>
      </c>
    </row>
    <row r="13801" spans="11:15" x14ac:dyDescent="0.2">
      <c r="K13801" t="s">
        <v>15</v>
      </c>
      <c r="L13801" t="s">
        <v>28263</v>
      </c>
      <c r="M13801" t="s">
        <v>28300</v>
      </c>
      <c r="N13801" t="s">
        <v>13838</v>
      </c>
      <c r="O13801" s="5">
        <v>58630</v>
      </c>
    </row>
    <row r="13802" spans="11:15" x14ac:dyDescent="0.2">
      <c r="K13802" t="s">
        <v>19</v>
      </c>
      <c r="L13802" t="s">
        <v>28263</v>
      </c>
      <c r="M13802" t="s">
        <v>28300</v>
      </c>
      <c r="N13802" t="s">
        <v>13839</v>
      </c>
      <c r="O13802" s="5">
        <v>58631</v>
      </c>
    </row>
    <row r="13803" spans="11:15" x14ac:dyDescent="0.2">
      <c r="K13803" t="s">
        <v>20</v>
      </c>
      <c r="L13803" t="s">
        <v>28263</v>
      </c>
      <c r="M13803" t="s">
        <v>28300</v>
      </c>
      <c r="N13803" t="s">
        <v>13840</v>
      </c>
      <c r="O13803" s="5">
        <v>58632</v>
      </c>
    </row>
    <row r="13804" spans="11:15" x14ac:dyDescent="0.2">
      <c r="K13804" t="s">
        <v>21</v>
      </c>
      <c r="L13804" t="s">
        <v>28263</v>
      </c>
      <c r="M13804" t="s">
        <v>28300</v>
      </c>
      <c r="N13804" t="s">
        <v>13841</v>
      </c>
      <c r="O13804" s="5">
        <v>58633</v>
      </c>
    </row>
    <row r="13805" spans="11:15" x14ac:dyDescent="0.2">
      <c r="K13805" t="s">
        <v>22</v>
      </c>
      <c r="L13805" t="s">
        <v>28263</v>
      </c>
      <c r="M13805" t="s">
        <v>28300</v>
      </c>
      <c r="N13805" t="s">
        <v>13842</v>
      </c>
      <c r="O13805" s="5">
        <v>58634</v>
      </c>
    </row>
    <row r="13806" spans="11:15" x14ac:dyDescent="0.2">
      <c r="K13806" t="s">
        <v>23</v>
      </c>
      <c r="L13806" t="s">
        <v>28263</v>
      </c>
      <c r="M13806" t="s">
        <v>28300</v>
      </c>
      <c r="N13806" t="s">
        <v>13843</v>
      </c>
      <c r="O13806" s="5">
        <v>58635</v>
      </c>
    </row>
    <row r="13807" spans="11:15" x14ac:dyDescent="0.2">
      <c r="K13807" t="s">
        <v>24</v>
      </c>
      <c r="L13807" t="s">
        <v>28263</v>
      </c>
      <c r="M13807" t="s">
        <v>28300</v>
      </c>
      <c r="N13807" t="s">
        <v>13844</v>
      </c>
      <c r="O13807" s="5">
        <v>58636</v>
      </c>
    </row>
    <row r="13808" spans="11:15" x14ac:dyDescent="0.2">
      <c r="K13808" t="s">
        <v>25</v>
      </c>
      <c r="L13808" t="s">
        <v>28263</v>
      </c>
      <c r="M13808" t="s">
        <v>28300</v>
      </c>
      <c r="N13808" t="s">
        <v>13845</v>
      </c>
      <c r="O13808" s="5">
        <v>58637</v>
      </c>
    </row>
    <row r="13809" spans="11:15" x14ac:dyDescent="0.2">
      <c r="K13809" t="s">
        <v>26</v>
      </c>
      <c r="L13809" t="s">
        <v>28263</v>
      </c>
      <c r="M13809" t="s">
        <v>28300</v>
      </c>
      <c r="N13809" t="s">
        <v>13846</v>
      </c>
      <c r="O13809" s="5">
        <v>58638</v>
      </c>
    </row>
    <row r="13810" spans="11:15" x14ac:dyDescent="0.2">
      <c r="K13810" t="s">
        <v>27</v>
      </c>
      <c r="L13810" t="s">
        <v>28263</v>
      </c>
      <c r="M13810" t="s">
        <v>28300</v>
      </c>
      <c r="N13810" t="s">
        <v>13847</v>
      </c>
      <c r="O13810" s="5">
        <v>58639</v>
      </c>
    </row>
    <row r="13811" spans="11:15" x14ac:dyDescent="0.2">
      <c r="K13811" t="s">
        <v>18</v>
      </c>
      <c r="L13811" t="s">
        <v>28263</v>
      </c>
      <c r="M13811" t="s">
        <v>28300</v>
      </c>
      <c r="N13811" t="s">
        <v>13848</v>
      </c>
      <c r="O13811" s="5">
        <v>58640</v>
      </c>
    </row>
    <row r="13812" spans="11:15" x14ac:dyDescent="0.2">
      <c r="K13812" t="s">
        <v>28</v>
      </c>
      <c r="L13812" t="s">
        <v>28263</v>
      </c>
      <c r="M13812" t="s">
        <v>28300</v>
      </c>
      <c r="N13812" t="s">
        <v>13849</v>
      </c>
      <c r="O13812" s="5">
        <v>58641</v>
      </c>
    </row>
    <row r="13813" spans="11:15" x14ac:dyDescent="0.2">
      <c r="K13813" t="s">
        <v>29</v>
      </c>
      <c r="L13813" t="s">
        <v>28263</v>
      </c>
      <c r="M13813" t="s">
        <v>28300</v>
      </c>
      <c r="N13813" t="s">
        <v>13850</v>
      </c>
      <c r="O13813" s="5">
        <v>58642</v>
      </c>
    </row>
    <row r="13814" spans="11:15" x14ac:dyDescent="0.2">
      <c r="K13814" t="s">
        <v>30</v>
      </c>
      <c r="L13814" t="s">
        <v>28263</v>
      </c>
      <c r="M13814" t="s">
        <v>28300</v>
      </c>
      <c r="N13814" t="s">
        <v>13851</v>
      </c>
      <c r="O13814" s="5">
        <v>58643</v>
      </c>
    </row>
    <row r="13815" spans="11:15" x14ac:dyDescent="0.2">
      <c r="K13815" t="s">
        <v>31</v>
      </c>
      <c r="L13815" t="s">
        <v>28263</v>
      </c>
      <c r="M13815" t="s">
        <v>28300</v>
      </c>
      <c r="N13815" t="s">
        <v>13852</v>
      </c>
      <c r="O13815" s="5">
        <v>58644</v>
      </c>
    </row>
    <row r="13816" spans="11:15" x14ac:dyDescent="0.2">
      <c r="K13816" t="s">
        <v>32</v>
      </c>
      <c r="L13816" t="s">
        <v>28263</v>
      </c>
      <c r="M13816" t="s">
        <v>28300</v>
      </c>
      <c r="N13816" t="s">
        <v>13853</v>
      </c>
      <c r="O13816" s="5">
        <v>58645</v>
      </c>
    </row>
    <row r="13817" spans="11:15" x14ac:dyDescent="0.2">
      <c r="K13817" t="s">
        <v>33</v>
      </c>
      <c r="L13817" t="s">
        <v>28263</v>
      </c>
      <c r="M13817" t="s">
        <v>28300</v>
      </c>
      <c r="N13817" t="s">
        <v>13854</v>
      </c>
      <c r="O13817" s="5">
        <v>58646</v>
      </c>
    </row>
    <row r="13818" spans="11:15" x14ac:dyDescent="0.2">
      <c r="K13818" t="s">
        <v>34</v>
      </c>
      <c r="L13818" t="s">
        <v>28263</v>
      </c>
      <c r="M13818" t="s">
        <v>28300</v>
      </c>
      <c r="N13818" t="s">
        <v>13855</v>
      </c>
      <c r="O13818" s="5">
        <v>58647</v>
      </c>
    </row>
    <row r="13819" spans="11:15" x14ac:dyDescent="0.2">
      <c r="K13819" t="s">
        <v>35</v>
      </c>
      <c r="L13819" t="s">
        <v>28263</v>
      </c>
      <c r="M13819" t="s">
        <v>28300</v>
      </c>
      <c r="N13819" t="s">
        <v>13856</v>
      </c>
      <c r="O13819" s="5">
        <v>58648</v>
      </c>
    </row>
    <row r="13820" spans="11:15" x14ac:dyDescent="0.2">
      <c r="K13820" t="s">
        <v>36</v>
      </c>
      <c r="L13820" t="s">
        <v>28263</v>
      </c>
      <c r="M13820" t="s">
        <v>28300</v>
      </c>
      <c r="N13820" t="s">
        <v>13857</v>
      </c>
      <c r="O13820" s="5">
        <v>58649</v>
      </c>
    </row>
    <row r="13821" spans="11:15" x14ac:dyDescent="0.2">
      <c r="K13821" t="s">
        <v>0</v>
      </c>
      <c r="L13821" t="s">
        <v>28264</v>
      </c>
      <c r="M13821" t="s">
        <v>28300</v>
      </c>
      <c r="N13821" t="s">
        <v>13858</v>
      </c>
      <c r="O13821" s="5">
        <v>58650</v>
      </c>
    </row>
    <row r="13822" spans="11:15" x14ac:dyDescent="0.2">
      <c r="K13822" t="s">
        <v>1</v>
      </c>
      <c r="L13822" t="s">
        <v>28264</v>
      </c>
      <c r="M13822" t="s">
        <v>28300</v>
      </c>
      <c r="N13822" t="s">
        <v>13859</v>
      </c>
      <c r="O13822" s="5">
        <v>58651</v>
      </c>
    </row>
    <row r="13823" spans="11:15" x14ac:dyDescent="0.2">
      <c r="K13823" t="s">
        <v>2</v>
      </c>
      <c r="L13823" t="s">
        <v>28264</v>
      </c>
      <c r="M13823" t="s">
        <v>28300</v>
      </c>
      <c r="N13823" t="s">
        <v>13860</v>
      </c>
      <c r="O13823" s="5">
        <v>58652</v>
      </c>
    </row>
    <row r="13824" spans="11:15" x14ac:dyDescent="0.2">
      <c r="K13824" t="s">
        <v>3</v>
      </c>
      <c r="L13824" t="s">
        <v>28264</v>
      </c>
      <c r="M13824" t="s">
        <v>28300</v>
      </c>
      <c r="N13824" t="s">
        <v>13861</v>
      </c>
      <c r="O13824" s="5">
        <v>58653</v>
      </c>
    </row>
    <row r="13825" spans="11:15" x14ac:dyDescent="0.2">
      <c r="K13825" t="s">
        <v>5</v>
      </c>
      <c r="L13825" t="s">
        <v>28264</v>
      </c>
      <c r="M13825" t="s">
        <v>28300</v>
      </c>
      <c r="N13825" t="s">
        <v>13862</v>
      </c>
      <c r="O13825" s="5">
        <v>58654</v>
      </c>
    </row>
    <row r="13826" spans="11:15" x14ac:dyDescent="0.2">
      <c r="K13826" t="s">
        <v>7</v>
      </c>
      <c r="L13826" t="s">
        <v>28264</v>
      </c>
      <c r="M13826" t="s">
        <v>28300</v>
      </c>
      <c r="N13826" t="s">
        <v>13863</v>
      </c>
      <c r="O13826" s="5">
        <v>58655</v>
      </c>
    </row>
    <row r="13827" spans="11:15" x14ac:dyDescent="0.2">
      <c r="K13827" t="s">
        <v>9</v>
      </c>
      <c r="L13827" t="s">
        <v>28264</v>
      </c>
      <c r="M13827" t="s">
        <v>28300</v>
      </c>
      <c r="N13827" t="s">
        <v>13864</v>
      </c>
      <c r="O13827" s="5">
        <v>58656</v>
      </c>
    </row>
    <row r="13828" spans="11:15" x14ac:dyDescent="0.2">
      <c r="K13828" t="s">
        <v>11</v>
      </c>
      <c r="L13828" t="s">
        <v>28264</v>
      </c>
      <c r="M13828" t="s">
        <v>28300</v>
      </c>
      <c r="N13828" t="s">
        <v>13865</v>
      </c>
      <c r="O13828" s="5">
        <v>58657</v>
      </c>
    </row>
    <row r="13829" spans="11:15" x14ac:dyDescent="0.2">
      <c r="K13829" t="s">
        <v>13</v>
      </c>
      <c r="L13829" t="s">
        <v>28264</v>
      </c>
      <c r="M13829" t="s">
        <v>28300</v>
      </c>
      <c r="N13829" t="s">
        <v>13866</v>
      </c>
      <c r="O13829" s="5">
        <v>58658</v>
      </c>
    </row>
    <row r="13830" spans="11:15" x14ac:dyDescent="0.2">
      <c r="K13830" t="s">
        <v>15</v>
      </c>
      <c r="L13830" t="s">
        <v>28264</v>
      </c>
      <c r="M13830" t="s">
        <v>28300</v>
      </c>
      <c r="N13830" t="s">
        <v>13867</v>
      </c>
      <c r="O13830" s="5">
        <v>58659</v>
      </c>
    </row>
    <row r="13831" spans="11:15" x14ac:dyDescent="0.2">
      <c r="K13831" t="s">
        <v>19</v>
      </c>
      <c r="L13831" t="s">
        <v>28264</v>
      </c>
      <c r="M13831" t="s">
        <v>28300</v>
      </c>
      <c r="N13831" t="s">
        <v>13868</v>
      </c>
      <c r="O13831" s="5">
        <v>58660</v>
      </c>
    </row>
    <row r="13832" spans="11:15" x14ac:dyDescent="0.2">
      <c r="K13832" t="s">
        <v>20</v>
      </c>
      <c r="L13832" t="s">
        <v>28264</v>
      </c>
      <c r="M13832" t="s">
        <v>28300</v>
      </c>
      <c r="N13832" t="s">
        <v>13869</v>
      </c>
      <c r="O13832" s="5">
        <v>58661</v>
      </c>
    </row>
    <row r="13833" spans="11:15" x14ac:dyDescent="0.2">
      <c r="K13833" t="s">
        <v>21</v>
      </c>
      <c r="L13833" t="s">
        <v>28264</v>
      </c>
      <c r="M13833" t="s">
        <v>28300</v>
      </c>
      <c r="N13833" t="s">
        <v>13870</v>
      </c>
      <c r="O13833" s="5">
        <v>58662</v>
      </c>
    </row>
    <row r="13834" spans="11:15" x14ac:dyDescent="0.2">
      <c r="K13834" t="s">
        <v>22</v>
      </c>
      <c r="L13834" t="s">
        <v>28264</v>
      </c>
      <c r="M13834" t="s">
        <v>28300</v>
      </c>
      <c r="N13834" t="s">
        <v>13871</v>
      </c>
      <c r="O13834" s="5">
        <v>58663</v>
      </c>
    </row>
    <row r="13835" spans="11:15" x14ac:dyDescent="0.2">
      <c r="K13835" t="s">
        <v>23</v>
      </c>
      <c r="L13835" t="s">
        <v>28264</v>
      </c>
      <c r="M13835" t="s">
        <v>28300</v>
      </c>
      <c r="N13835" t="s">
        <v>13872</v>
      </c>
      <c r="O13835" s="5">
        <v>58664</v>
      </c>
    </row>
    <row r="13836" spans="11:15" x14ac:dyDescent="0.2">
      <c r="K13836" t="s">
        <v>24</v>
      </c>
      <c r="L13836" t="s">
        <v>28264</v>
      </c>
      <c r="M13836" t="s">
        <v>28300</v>
      </c>
      <c r="N13836" t="s">
        <v>13873</v>
      </c>
      <c r="O13836" s="5">
        <v>58665</v>
      </c>
    </row>
    <row r="13837" spans="11:15" x14ac:dyDescent="0.2">
      <c r="K13837" t="s">
        <v>25</v>
      </c>
      <c r="L13837" t="s">
        <v>28264</v>
      </c>
      <c r="M13837" t="s">
        <v>28300</v>
      </c>
      <c r="N13837" t="s">
        <v>13874</v>
      </c>
      <c r="O13837" s="5">
        <v>58666</v>
      </c>
    </row>
    <row r="13838" spans="11:15" x14ac:dyDescent="0.2">
      <c r="K13838" t="s">
        <v>26</v>
      </c>
      <c r="L13838" t="s">
        <v>28264</v>
      </c>
      <c r="M13838" t="s">
        <v>28300</v>
      </c>
      <c r="N13838" t="s">
        <v>13875</v>
      </c>
      <c r="O13838" s="5">
        <v>58667</v>
      </c>
    </row>
    <row r="13839" spans="11:15" x14ac:dyDescent="0.2">
      <c r="K13839" t="s">
        <v>27</v>
      </c>
      <c r="L13839" t="s">
        <v>28264</v>
      </c>
      <c r="M13839" t="s">
        <v>28300</v>
      </c>
      <c r="N13839" t="s">
        <v>13876</v>
      </c>
      <c r="O13839" s="5">
        <v>58668</v>
      </c>
    </row>
    <row r="13840" spans="11:15" x14ac:dyDescent="0.2">
      <c r="K13840" t="s">
        <v>18</v>
      </c>
      <c r="L13840" t="s">
        <v>28264</v>
      </c>
      <c r="M13840" t="s">
        <v>28300</v>
      </c>
      <c r="N13840" t="s">
        <v>13877</v>
      </c>
      <c r="O13840" s="5">
        <v>58669</v>
      </c>
    </row>
    <row r="13841" spans="11:15" x14ac:dyDescent="0.2">
      <c r="K13841" t="s">
        <v>28</v>
      </c>
      <c r="L13841" t="s">
        <v>28264</v>
      </c>
      <c r="M13841" t="s">
        <v>28300</v>
      </c>
      <c r="N13841" t="s">
        <v>13878</v>
      </c>
      <c r="O13841" s="5">
        <v>58670</v>
      </c>
    </row>
    <row r="13842" spans="11:15" x14ac:dyDescent="0.2">
      <c r="K13842" t="s">
        <v>29</v>
      </c>
      <c r="L13842" t="s">
        <v>28264</v>
      </c>
      <c r="M13842" t="s">
        <v>28300</v>
      </c>
      <c r="N13842" t="s">
        <v>13879</v>
      </c>
      <c r="O13842" s="5">
        <v>58671</v>
      </c>
    </row>
    <row r="13843" spans="11:15" x14ac:dyDescent="0.2">
      <c r="K13843" t="s">
        <v>30</v>
      </c>
      <c r="L13843" t="s">
        <v>28264</v>
      </c>
      <c r="M13843" t="s">
        <v>28300</v>
      </c>
      <c r="N13843" t="s">
        <v>13880</v>
      </c>
      <c r="O13843" s="5">
        <v>58672</v>
      </c>
    </row>
    <row r="13844" spans="11:15" x14ac:dyDescent="0.2">
      <c r="K13844" t="s">
        <v>31</v>
      </c>
      <c r="L13844" t="s">
        <v>28264</v>
      </c>
      <c r="M13844" t="s">
        <v>28300</v>
      </c>
      <c r="N13844" t="s">
        <v>13881</v>
      </c>
      <c r="O13844" s="5">
        <v>58673</v>
      </c>
    </row>
    <row r="13845" spans="11:15" x14ac:dyDescent="0.2">
      <c r="K13845" t="s">
        <v>32</v>
      </c>
      <c r="L13845" t="s">
        <v>28264</v>
      </c>
      <c r="M13845" t="s">
        <v>28300</v>
      </c>
      <c r="N13845" t="s">
        <v>13882</v>
      </c>
      <c r="O13845" s="5">
        <v>58674</v>
      </c>
    </row>
    <row r="13846" spans="11:15" x14ac:dyDescent="0.2">
      <c r="K13846" t="s">
        <v>33</v>
      </c>
      <c r="L13846" t="s">
        <v>28264</v>
      </c>
      <c r="M13846" t="s">
        <v>28300</v>
      </c>
      <c r="N13846" t="s">
        <v>13883</v>
      </c>
      <c r="O13846" s="5">
        <v>58675</v>
      </c>
    </row>
    <row r="13847" spans="11:15" x14ac:dyDescent="0.2">
      <c r="K13847" t="s">
        <v>34</v>
      </c>
      <c r="L13847" t="s">
        <v>28264</v>
      </c>
      <c r="M13847" t="s">
        <v>28300</v>
      </c>
      <c r="N13847" t="s">
        <v>13884</v>
      </c>
      <c r="O13847" s="5">
        <v>58676</v>
      </c>
    </row>
    <row r="13848" spans="11:15" x14ac:dyDescent="0.2">
      <c r="K13848" t="s">
        <v>35</v>
      </c>
      <c r="L13848" t="s">
        <v>28264</v>
      </c>
      <c r="M13848" t="s">
        <v>28300</v>
      </c>
      <c r="N13848" t="s">
        <v>13885</v>
      </c>
      <c r="O13848" s="5">
        <v>58677</v>
      </c>
    </row>
    <row r="13849" spans="11:15" x14ac:dyDescent="0.2">
      <c r="K13849" t="s">
        <v>36</v>
      </c>
      <c r="L13849" t="s">
        <v>28264</v>
      </c>
      <c r="M13849" t="s">
        <v>28300</v>
      </c>
      <c r="N13849" t="s">
        <v>13886</v>
      </c>
      <c r="O13849" s="5">
        <v>58678</v>
      </c>
    </row>
    <row r="13850" spans="11:15" x14ac:dyDescent="0.2">
      <c r="K13850" t="s">
        <v>37</v>
      </c>
      <c r="L13850" t="s">
        <v>28264</v>
      </c>
      <c r="M13850" t="s">
        <v>28300</v>
      </c>
      <c r="N13850" t="s">
        <v>13887</v>
      </c>
      <c r="O13850" s="5">
        <v>58679</v>
      </c>
    </row>
    <row r="13851" spans="11:15" x14ac:dyDescent="0.2">
      <c r="K13851" t="s">
        <v>0</v>
      </c>
      <c r="L13851" t="s">
        <v>28265</v>
      </c>
      <c r="M13851" t="s">
        <v>28300</v>
      </c>
      <c r="N13851" t="s">
        <v>13888</v>
      </c>
      <c r="O13851" s="5">
        <v>58680</v>
      </c>
    </row>
    <row r="13852" spans="11:15" x14ac:dyDescent="0.2">
      <c r="K13852" t="s">
        <v>1</v>
      </c>
      <c r="L13852" t="s">
        <v>28265</v>
      </c>
      <c r="M13852" t="s">
        <v>28300</v>
      </c>
      <c r="N13852" t="s">
        <v>13889</v>
      </c>
      <c r="O13852" s="5">
        <v>58681</v>
      </c>
    </row>
    <row r="13853" spans="11:15" x14ac:dyDescent="0.2">
      <c r="K13853" t="s">
        <v>2</v>
      </c>
      <c r="L13853" t="s">
        <v>28265</v>
      </c>
      <c r="M13853" t="s">
        <v>28300</v>
      </c>
      <c r="N13853" t="s">
        <v>13890</v>
      </c>
      <c r="O13853" s="5">
        <v>58682</v>
      </c>
    </row>
    <row r="13854" spans="11:15" x14ac:dyDescent="0.2">
      <c r="K13854" t="s">
        <v>3</v>
      </c>
      <c r="L13854" t="s">
        <v>28265</v>
      </c>
      <c r="M13854" t="s">
        <v>28300</v>
      </c>
      <c r="N13854" t="s">
        <v>13891</v>
      </c>
      <c r="O13854" s="5">
        <v>58683</v>
      </c>
    </row>
    <row r="13855" spans="11:15" x14ac:dyDescent="0.2">
      <c r="K13855" t="s">
        <v>5</v>
      </c>
      <c r="L13855" t="s">
        <v>28265</v>
      </c>
      <c r="M13855" t="s">
        <v>28300</v>
      </c>
      <c r="N13855" t="s">
        <v>13892</v>
      </c>
      <c r="O13855" s="5">
        <v>58684</v>
      </c>
    </row>
    <row r="13856" spans="11:15" x14ac:dyDescent="0.2">
      <c r="K13856" t="s">
        <v>7</v>
      </c>
      <c r="L13856" t="s">
        <v>28265</v>
      </c>
      <c r="M13856" t="s">
        <v>28300</v>
      </c>
      <c r="N13856" t="s">
        <v>13893</v>
      </c>
      <c r="O13856" s="5">
        <v>58685</v>
      </c>
    </row>
    <row r="13857" spans="11:15" x14ac:dyDescent="0.2">
      <c r="K13857" t="s">
        <v>9</v>
      </c>
      <c r="L13857" t="s">
        <v>28265</v>
      </c>
      <c r="M13857" t="s">
        <v>28300</v>
      </c>
      <c r="N13857" t="s">
        <v>13894</v>
      </c>
      <c r="O13857" s="5">
        <v>58686</v>
      </c>
    </row>
    <row r="13858" spans="11:15" x14ac:dyDescent="0.2">
      <c r="K13858" t="s">
        <v>11</v>
      </c>
      <c r="L13858" t="s">
        <v>28265</v>
      </c>
      <c r="M13858" t="s">
        <v>28300</v>
      </c>
      <c r="N13858" t="s">
        <v>13895</v>
      </c>
      <c r="O13858" s="5">
        <v>58687</v>
      </c>
    </row>
    <row r="13859" spans="11:15" x14ac:dyDescent="0.2">
      <c r="K13859" t="s">
        <v>13</v>
      </c>
      <c r="L13859" t="s">
        <v>28265</v>
      </c>
      <c r="M13859" t="s">
        <v>28300</v>
      </c>
      <c r="N13859" t="s">
        <v>13896</v>
      </c>
      <c r="O13859" s="5">
        <v>58688</v>
      </c>
    </row>
    <row r="13860" spans="11:15" x14ac:dyDescent="0.2">
      <c r="K13860" t="s">
        <v>15</v>
      </c>
      <c r="L13860" t="s">
        <v>28265</v>
      </c>
      <c r="M13860" t="s">
        <v>28300</v>
      </c>
      <c r="N13860" t="s">
        <v>13897</v>
      </c>
      <c r="O13860" s="5">
        <v>58689</v>
      </c>
    </row>
    <row r="13861" spans="11:15" x14ac:dyDescent="0.2">
      <c r="K13861" t="s">
        <v>19</v>
      </c>
      <c r="L13861" t="s">
        <v>28265</v>
      </c>
      <c r="M13861" t="s">
        <v>28300</v>
      </c>
      <c r="N13861" t="s">
        <v>13898</v>
      </c>
      <c r="O13861" s="5">
        <v>58690</v>
      </c>
    </row>
    <row r="13862" spans="11:15" x14ac:dyDescent="0.2">
      <c r="K13862" t="s">
        <v>20</v>
      </c>
      <c r="L13862" t="s">
        <v>28265</v>
      </c>
      <c r="M13862" t="s">
        <v>28300</v>
      </c>
      <c r="N13862" t="s">
        <v>13899</v>
      </c>
      <c r="O13862" s="5">
        <v>58691</v>
      </c>
    </row>
    <row r="13863" spans="11:15" x14ac:dyDescent="0.2">
      <c r="K13863" t="s">
        <v>21</v>
      </c>
      <c r="L13863" t="s">
        <v>28265</v>
      </c>
      <c r="M13863" t="s">
        <v>28300</v>
      </c>
      <c r="N13863" t="s">
        <v>13900</v>
      </c>
      <c r="O13863" s="5">
        <v>58692</v>
      </c>
    </row>
    <row r="13864" spans="11:15" x14ac:dyDescent="0.2">
      <c r="K13864" t="s">
        <v>22</v>
      </c>
      <c r="L13864" t="s">
        <v>28265</v>
      </c>
      <c r="M13864" t="s">
        <v>28300</v>
      </c>
      <c r="N13864" t="s">
        <v>13901</v>
      </c>
      <c r="O13864" s="5">
        <v>58693</v>
      </c>
    </row>
    <row r="13865" spans="11:15" x14ac:dyDescent="0.2">
      <c r="K13865" t="s">
        <v>23</v>
      </c>
      <c r="L13865" t="s">
        <v>28265</v>
      </c>
      <c r="M13865" t="s">
        <v>28300</v>
      </c>
      <c r="N13865" t="s">
        <v>13902</v>
      </c>
      <c r="O13865" s="5">
        <v>58694</v>
      </c>
    </row>
    <row r="13866" spans="11:15" x14ac:dyDescent="0.2">
      <c r="K13866" t="s">
        <v>24</v>
      </c>
      <c r="L13866" t="s">
        <v>28265</v>
      </c>
      <c r="M13866" t="s">
        <v>28300</v>
      </c>
      <c r="N13866" t="s">
        <v>13903</v>
      </c>
      <c r="O13866" s="5">
        <v>58695</v>
      </c>
    </row>
    <row r="13867" spans="11:15" x14ac:dyDescent="0.2">
      <c r="K13867" t="s">
        <v>25</v>
      </c>
      <c r="L13867" t="s">
        <v>28265</v>
      </c>
      <c r="M13867" t="s">
        <v>28300</v>
      </c>
      <c r="N13867" t="s">
        <v>13904</v>
      </c>
      <c r="O13867" s="5">
        <v>58696</v>
      </c>
    </row>
    <row r="13868" spans="11:15" x14ac:dyDescent="0.2">
      <c r="K13868" t="s">
        <v>26</v>
      </c>
      <c r="L13868" t="s">
        <v>28265</v>
      </c>
      <c r="M13868" t="s">
        <v>28300</v>
      </c>
      <c r="N13868" t="s">
        <v>13905</v>
      </c>
      <c r="O13868" s="5">
        <v>58697</v>
      </c>
    </row>
    <row r="13869" spans="11:15" x14ac:dyDescent="0.2">
      <c r="K13869" t="s">
        <v>27</v>
      </c>
      <c r="L13869" t="s">
        <v>28265</v>
      </c>
      <c r="M13869" t="s">
        <v>28300</v>
      </c>
      <c r="N13869" t="s">
        <v>13906</v>
      </c>
      <c r="O13869" s="5">
        <v>58698</v>
      </c>
    </row>
    <row r="13870" spans="11:15" x14ac:dyDescent="0.2">
      <c r="K13870" t="s">
        <v>18</v>
      </c>
      <c r="L13870" t="s">
        <v>28265</v>
      </c>
      <c r="M13870" t="s">
        <v>28300</v>
      </c>
      <c r="N13870" t="s">
        <v>13907</v>
      </c>
      <c r="O13870" s="5">
        <v>58699</v>
      </c>
    </row>
    <row r="13871" spans="11:15" x14ac:dyDescent="0.2">
      <c r="K13871" t="s">
        <v>28</v>
      </c>
      <c r="L13871" t="s">
        <v>28265</v>
      </c>
      <c r="M13871" t="s">
        <v>28300</v>
      </c>
      <c r="N13871" t="s">
        <v>13908</v>
      </c>
      <c r="O13871" s="5">
        <v>58700</v>
      </c>
    </row>
    <row r="13872" spans="11:15" x14ac:dyDescent="0.2">
      <c r="K13872" t="s">
        <v>29</v>
      </c>
      <c r="L13872" t="s">
        <v>28265</v>
      </c>
      <c r="M13872" t="s">
        <v>28300</v>
      </c>
      <c r="N13872" t="s">
        <v>13909</v>
      </c>
      <c r="O13872" s="5">
        <v>58701</v>
      </c>
    </row>
    <row r="13873" spans="11:15" x14ac:dyDescent="0.2">
      <c r="K13873" t="s">
        <v>30</v>
      </c>
      <c r="L13873" t="s">
        <v>28265</v>
      </c>
      <c r="M13873" t="s">
        <v>28300</v>
      </c>
      <c r="N13873" t="s">
        <v>13910</v>
      </c>
      <c r="O13873" s="5">
        <v>58702</v>
      </c>
    </row>
    <row r="13874" spans="11:15" x14ac:dyDescent="0.2">
      <c r="K13874" t="s">
        <v>31</v>
      </c>
      <c r="L13874" t="s">
        <v>28265</v>
      </c>
      <c r="M13874" t="s">
        <v>28300</v>
      </c>
      <c r="N13874" t="s">
        <v>13911</v>
      </c>
      <c r="O13874" s="5">
        <v>58703</v>
      </c>
    </row>
    <row r="13875" spans="11:15" x14ac:dyDescent="0.2">
      <c r="K13875" t="s">
        <v>32</v>
      </c>
      <c r="L13875" t="s">
        <v>28265</v>
      </c>
      <c r="M13875" t="s">
        <v>28300</v>
      </c>
      <c r="N13875" t="s">
        <v>13912</v>
      </c>
      <c r="O13875" s="5">
        <v>58704</v>
      </c>
    </row>
    <row r="13876" spans="11:15" x14ac:dyDescent="0.2">
      <c r="K13876" t="s">
        <v>33</v>
      </c>
      <c r="L13876" t="s">
        <v>28265</v>
      </c>
      <c r="M13876" t="s">
        <v>28300</v>
      </c>
      <c r="N13876" t="s">
        <v>13913</v>
      </c>
      <c r="O13876" s="5">
        <v>58705</v>
      </c>
    </row>
    <row r="13877" spans="11:15" x14ac:dyDescent="0.2">
      <c r="K13877" t="s">
        <v>34</v>
      </c>
      <c r="L13877" t="s">
        <v>28265</v>
      </c>
      <c r="M13877" t="s">
        <v>28300</v>
      </c>
      <c r="N13877" t="s">
        <v>13914</v>
      </c>
      <c r="O13877" s="5">
        <v>58706</v>
      </c>
    </row>
    <row r="13878" spans="11:15" x14ac:dyDescent="0.2">
      <c r="K13878" t="s">
        <v>35</v>
      </c>
      <c r="L13878" t="s">
        <v>28265</v>
      </c>
      <c r="M13878" t="s">
        <v>28300</v>
      </c>
      <c r="N13878" t="s">
        <v>13915</v>
      </c>
      <c r="O13878" s="5">
        <v>58707</v>
      </c>
    </row>
    <row r="13879" spans="11:15" x14ac:dyDescent="0.2">
      <c r="K13879" t="s">
        <v>36</v>
      </c>
      <c r="L13879" t="s">
        <v>28265</v>
      </c>
      <c r="M13879" t="s">
        <v>28300</v>
      </c>
      <c r="N13879" t="s">
        <v>13916</v>
      </c>
      <c r="O13879" s="5">
        <v>58708</v>
      </c>
    </row>
    <row r="13880" spans="11:15" x14ac:dyDescent="0.2">
      <c r="K13880" t="s">
        <v>0</v>
      </c>
      <c r="L13880" t="s">
        <v>28266</v>
      </c>
      <c r="M13880" t="s">
        <v>28301</v>
      </c>
      <c r="N13880" t="s">
        <v>13917</v>
      </c>
      <c r="O13880" s="5">
        <v>58709</v>
      </c>
    </row>
    <row r="13881" spans="11:15" x14ac:dyDescent="0.2">
      <c r="K13881" t="s">
        <v>1</v>
      </c>
      <c r="L13881" t="s">
        <v>28266</v>
      </c>
      <c r="M13881" t="s">
        <v>28301</v>
      </c>
      <c r="N13881" t="s">
        <v>13918</v>
      </c>
      <c r="O13881" s="5">
        <v>58710</v>
      </c>
    </row>
    <row r="13882" spans="11:15" x14ac:dyDescent="0.2">
      <c r="K13882" t="s">
        <v>2</v>
      </c>
      <c r="L13882" t="s">
        <v>28266</v>
      </c>
      <c r="M13882" t="s">
        <v>28301</v>
      </c>
      <c r="N13882" t="s">
        <v>13919</v>
      </c>
      <c r="O13882" s="5">
        <v>58711</v>
      </c>
    </row>
    <row r="13883" spans="11:15" x14ac:dyDescent="0.2">
      <c r="K13883" t="s">
        <v>3</v>
      </c>
      <c r="L13883" t="s">
        <v>28266</v>
      </c>
      <c r="M13883" t="s">
        <v>28301</v>
      </c>
      <c r="N13883" t="s">
        <v>13920</v>
      </c>
      <c r="O13883" s="5">
        <v>58712</v>
      </c>
    </row>
    <row r="13884" spans="11:15" x14ac:dyDescent="0.2">
      <c r="K13884" t="s">
        <v>5</v>
      </c>
      <c r="L13884" t="s">
        <v>28266</v>
      </c>
      <c r="M13884" t="s">
        <v>28301</v>
      </c>
      <c r="N13884" t="s">
        <v>13921</v>
      </c>
      <c r="O13884" s="5">
        <v>58713</v>
      </c>
    </row>
    <row r="13885" spans="11:15" x14ac:dyDescent="0.2">
      <c r="K13885" t="s">
        <v>7</v>
      </c>
      <c r="L13885" t="s">
        <v>28266</v>
      </c>
      <c r="M13885" t="s">
        <v>28301</v>
      </c>
      <c r="N13885" t="s">
        <v>13922</v>
      </c>
      <c r="O13885" s="5">
        <v>58714</v>
      </c>
    </row>
    <row r="13886" spans="11:15" x14ac:dyDescent="0.2">
      <c r="K13886" t="s">
        <v>9</v>
      </c>
      <c r="L13886" t="s">
        <v>28266</v>
      </c>
      <c r="M13886" t="s">
        <v>28301</v>
      </c>
      <c r="N13886" t="s">
        <v>13923</v>
      </c>
      <c r="O13886" s="5">
        <v>58715</v>
      </c>
    </row>
    <row r="13887" spans="11:15" x14ac:dyDescent="0.2">
      <c r="K13887" t="s">
        <v>11</v>
      </c>
      <c r="L13887" t="s">
        <v>28266</v>
      </c>
      <c r="M13887" t="s">
        <v>28301</v>
      </c>
      <c r="N13887" t="s">
        <v>13924</v>
      </c>
      <c r="O13887" s="5">
        <v>58716</v>
      </c>
    </row>
    <row r="13888" spans="11:15" x14ac:dyDescent="0.2">
      <c r="K13888" t="s">
        <v>13</v>
      </c>
      <c r="L13888" t="s">
        <v>28266</v>
      </c>
      <c r="M13888" t="s">
        <v>28301</v>
      </c>
      <c r="N13888" t="s">
        <v>13925</v>
      </c>
      <c r="O13888" s="5">
        <v>58717</v>
      </c>
    </row>
    <row r="13889" spans="11:15" x14ac:dyDescent="0.2">
      <c r="K13889" t="s">
        <v>15</v>
      </c>
      <c r="L13889" t="s">
        <v>28266</v>
      </c>
      <c r="M13889" t="s">
        <v>28301</v>
      </c>
      <c r="N13889" t="s">
        <v>13926</v>
      </c>
      <c r="O13889" s="5">
        <v>58718</v>
      </c>
    </row>
    <row r="13890" spans="11:15" x14ac:dyDescent="0.2">
      <c r="K13890" t="s">
        <v>19</v>
      </c>
      <c r="L13890" t="s">
        <v>28266</v>
      </c>
      <c r="M13890" t="s">
        <v>28301</v>
      </c>
      <c r="N13890" t="s">
        <v>13927</v>
      </c>
      <c r="O13890" s="5">
        <v>58719</v>
      </c>
    </row>
    <row r="13891" spans="11:15" x14ac:dyDescent="0.2">
      <c r="K13891" t="s">
        <v>20</v>
      </c>
      <c r="L13891" t="s">
        <v>28266</v>
      </c>
      <c r="M13891" t="s">
        <v>28301</v>
      </c>
      <c r="N13891" t="s">
        <v>13928</v>
      </c>
      <c r="O13891" s="5">
        <v>58720</v>
      </c>
    </row>
    <row r="13892" spans="11:15" x14ac:dyDescent="0.2">
      <c r="K13892" t="s">
        <v>21</v>
      </c>
      <c r="L13892" t="s">
        <v>28266</v>
      </c>
      <c r="M13892" t="s">
        <v>28301</v>
      </c>
      <c r="N13892" t="s">
        <v>13929</v>
      </c>
      <c r="O13892" s="5">
        <v>58721</v>
      </c>
    </row>
    <row r="13893" spans="11:15" x14ac:dyDescent="0.2">
      <c r="K13893" t="s">
        <v>22</v>
      </c>
      <c r="L13893" t="s">
        <v>28266</v>
      </c>
      <c r="M13893" t="s">
        <v>28301</v>
      </c>
      <c r="N13893" t="s">
        <v>13930</v>
      </c>
      <c r="O13893" s="5">
        <v>58722</v>
      </c>
    </row>
    <row r="13894" spans="11:15" x14ac:dyDescent="0.2">
      <c r="K13894" t="s">
        <v>23</v>
      </c>
      <c r="L13894" t="s">
        <v>28266</v>
      </c>
      <c r="M13894" t="s">
        <v>28301</v>
      </c>
      <c r="N13894" t="s">
        <v>13931</v>
      </c>
      <c r="O13894" s="5">
        <v>58723</v>
      </c>
    </row>
    <row r="13895" spans="11:15" x14ac:dyDescent="0.2">
      <c r="K13895" t="s">
        <v>24</v>
      </c>
      <c r="L13895" t="s">
        <v>28266</v>
      </c>
      <c r="M13895" t="s">
        <v>28301</v>
      </c>
      <c r="N13895" t="s">
        <v>13932</v>
      </c>
      <c r="O13895" s="5">
        <v>58724</v>
      </c>
    </row>
    <row r="13896" spans="11:15" x14ac:dyDescent="0.2">
      <c r="K13896" t="s">
        <v>25</v>
      </c>
      <c r="L13896" t="s">
        <v>28266</v>
      </c>
      <c r="M13896" t="s">
        <v>28301</v>
      </c>
      <c r="N13896" t="s">
        <v>13933</v>
      </c>
      <c r="O13896" s="5">
        <v>58725</v>
      </c>
    </row>
    <row r="13897" spans="11:15" x14ac:dyDescent="0.2">
      <c r="K13897" t="s">
        <v>26</v>
      </c>
      <c r="L13897" t="s">
        <v>28266</v>
      </c>
      <c r="M13897" t="s">
        <v>28301</v>
      </c>
      <c r="N13897" t="s">
        <v>13934</v>
      </c>
      <c r="O13897" s="5">
        <v>58726</v>
      </c>
    </row>
    <row r="13898" spans="11:15" x14ac:dyDescent="0.2">
      <c r="K13898" t="s">
        <v>27</v>
      </c>
      <c r="L13898" t="s">
        <v>28266</v>
      </c>
      <c r="M13898" t="s">
        <v>28301</v>
      </c>
      <c r="N13898" t="s">
        <v>13935</v>
      </c>
      <c r="O13898" s="5">
        <v>58727</v>
      </c>
    </row>
    <row r="13899" spans="11:15" x14ac:dyDescent="0.2">
      <c r="K13899" t="s">
        <v>18</v>
      </c>
      <c r="L13899" t="s">
        <v>28266</v>
      </c>
      <c r="M13899" t="s">
        <v>28301</v>
      </c>
      <c r="N13899" t="s">
        <v>13936</v>
      </c>
      <c r="O13899" s="5">
        <v>58728</v>
      </c>
    </row>
    <row r="13900" spans="11:15" x14ac:dyDescent="0.2">
      <c r="K13900" t="s">
        <v>28</v>
      </c>
      <c r="L13900" t="s">
        <v>28266</v>
      </c>
      <c r="M13900" t="s">
        <v>28301</v>
      </c>
      <c r="N13900" t="s">
        <v>13937</v>
      </c>
      <c r="O13900" s="5">
        <v>58729</v>
      </c>
    </row>
    <row r="13901" spans="11:15" x14ac:dyDescent="0.2">
      <c r="K13901" t="s">
        <v>29</v>
      </c>
      <c r="L13901" t="s">
        <v>28266</v>
      </c>
      <c r="M13901" t="s">
        <v>28301</v>
      </c>
      <c r="N13901" t="s">
        <v>13938</v>
      </c>
      <c r="O13901" s="5">
        <v>58730</v>
      </c>
    </row>
    <row r="13902" spans="11:15" x14ac:dyDescent="0.2">
      <c r="K13902" t="s">
        <v>30</v>
      </c>
      <c r="L13902" t="s">
        <v>28266</v>
      </c>
      <c r="M13902" t="s">
        <v>28301</v>
      </c>
      <c r="N13902" t="s">
        <v>13939</v>
      </c>
      <c r="O13902" s="5">
        <v>58731</v>
      </c>
    </row>
    <row r="13903" spans="11:15" x14ac:dyDescent="0.2">
      <c r="K13903" t="s">
        <v>31</v>
      </c>
      <c r="L13903" t="s">
        <v>28266</v>
      </c>
      <c r="M13903" t="s">
        <v>28301</v>
      </c>
      <c r="N13903" t="s">
        <v>13940</v>
      </c>
      <c r="O13903" s="5">
        <v>58732</v>
      </c>
    </row>
    <row r="13904" spans="11:15" x14ac:dyDescent="0.2">
      <c r="K13904" t="s">
        <v>32</v>
      </c>
      <c r="L13904" t="s">
        <v>28266</v>
      </c>
      <c r="M13904" t="s">
        <v>28301</v>
      </c>
      <c r="N13904" t="s">
        <v>13941</v>
      </c>
      <c r="O13904" s="5">
        <v>58733</v>
      </c>
    </row>
    <row r="13905" spans="11:15" x14ac:dyDescent="0.2">
      <c r="K13905" t="s">
        <v>33</v>
      </c>
      <c r="L13905" t="s">
        <v>28266</v>
      </c>
      <c r="M13905" t="s">
        <v>28301</v>
      </c>
      <c r="N13905" t="s">
        <v>13942</v>
      </c>
      <c r="O13905" s="5">
        <v>58734</v>
      </c>
    </row>
    <row r="13906" spans="11:15" x14ac:dyDescent="0.2">
      <c r="K13906" t="s">
        <v>34</v>
      </c>
      <c r="L13906" t="s">
        <v>28266</v>
      </c>
      <c r="M13906" t="s">
        <v>28301</v>
      </c>
      <c r="N13906" t="s">
        <v>13943</v>
      </c>
      <c r="O13906" s="5">
        <v>58735</v>
      </c>
    </row>
    <row r="13907" spans="11:15" x14ac:dyDescent="0.2">
      <c r="K13907" t="s">
        <v>35</v>
      </c>
      <c r="L13907" t="s">
        <v>28266</v>
      </c>
      <c r="M13907" t="s">
        <v>28301</v>
      </c>
      <c r="N13907" t="s">
        <v>13944</v>
      </c>
      <c r="O13907" s="5">
        <v>58736</v>
      </c>
    </row>
    <row r="13908" spans="11:15" x14ac:dyDescent="0.2">
      <c r="K13908" t="s">
        <v>36</v>
      </c>
      <c r="L13908" t="s">
        <v>28266</v>
      </c>
      <c r="M13908" t="s">
        <v>28301</v>
      </c>
      <c r="N13908" t="s">
        <v>13945</v>
      </c>
      <c r="O13908" s="5">
        <v>58737</v>
      </c>
    </row>
    <row r="13909" spans="11:15" x14ac:dyDescent="0.2">
      <c r="K13909" t="s">
        <v>37</v>
      </c>
      <c r="L13909" t="s">
        <v>28266</v>
      </c>
      <c r="M13909" t="s">
        <v>28301</v>
      </c>
      <c r="N13909" t="s">
        <v>13946</v>
      </c>
      <c r="O13909" s="5">
        <v>58738</v>
      </c>
    </row>
    <row r="13910" spans="11:15" x14ac:dyDescent="0.2">
      <c r="K13910" t="s">
        <v>0</v>
      </c>
      <c r="L13910" t="s">
        <v>28267</v>
      </c>
      <c r="M13910" t="s">
        <v>28301</v>
      </c>
      <c r="N13910" t="s">
        <v>13947</v>
      </c>
      <c r="O13910" s="5">
        <v>58739</v>
      </c>
    </row>
    <row r="13911" spans="11:15" x14ac:dyDescent="0.2">
      <c r="K13911" t="s">
        <v>1</v>
      </c>
      <c r="L13911" t="s">
        <v>28267</v>
      </c>
      <c r="M13911" t="s">
        <v>28301</v>
      </c>
      <c r="N13911" t="s">
        <v>13948</v>
      </c>
      <c r="O13911" s="5">
        <v>58740</v>
      </c>
    </row>
    <row r="13912" spans="11:15" x14ac:dyDescent="0.2">
      <c r="K13912" t="s">
        <v>2</v>
      </c>
      <c r="L13912" t="s">
        <v>28267</v>
      </c>
      <c r="M13912" t="s">
        <v>28301</v>
      </c>
      <c r="N13912" t="s">
        <v>13949</v>
      </c>
      <c r="O13912" s="5">
        <v>58741</v>
      </c>
    </row>
    <row r="13913" spans="11:15" x14ac:dyDescent="0.2">
      <c r="K13913" t="s">
        <v>3</v>
      </c>
      <c r="L13913" t="s">
        <v>28267</v>
      </c>
      <c r="M13913" t="s">
        <v>28301</v>
      </c>
      <c r="N13913" t="s">
        <v>13950</v>
      </c>
      <c r="O13913" s="5">
        <v>58742</v>
      </c>
    </row>
    <row r="13914" spans="11:15" x14ac:dyDescent="0.2">
      <c r="K13914" t="s">
        <v>5</v>
      </c>
      <c r="L13914" t="s">
        <v>28267</v>
      </c>
      <c r="M13914" t="s">
        <v>28301</v>
      </c>
      <c r="N13914" t="s">
        <v>13951</v>
      </c>
      <c r="O13914" s="5">
        <v>58743</v>
      </c>
    </row>
    <row r="13915" spans="11:15" x14ac:dyDescent="0.2">
      <c r="K13915" t="s">
        <v>7</v>
      </c>
      <c r="L13915" t="s">
        <v>28267</v>
      </c>
      <c r="M13915" t="s">
        <v>28301</v>
      </c>
      <c r="N13915" t="s">
        <v>13952</v>
      </c>
      <c r="O13915" s="5">
        <v>58744</v>
      </c>
    </row>
    <row r="13916" spans="11:15" x14ac:dyDescent="0.2">
      <c r="K13916" t="s">
        <v>9</v>
      </c>
      <c r="L13916" t="s">
        <v>28267</v>
      </c>
      <c r="M13916" t="s">
        <v>28301</v>
      </c>
      <c r="N13916" t="s">
        <v>13953</v>
      </c>
      <c r="O13916" s="5">
        <v>58745</v>
      </c>
    </row>
    <row r="13917" spans="11:15" x14ac:dyDescent="0.2">
      <c r="K13917" t="s">
        <v>11</v>
      </c>
      <c r="L13917" t="s">
        <v>28267</v>
      </c>
      <c r="M13917" t="s">
        <v>28301</v>
      </c>
      <c r="N13917" t="s">
        <v>13954</v>
      </c>
      <c r="O13917" s="5">
        <v>58746</v>
      </c>
    </row>
    <row r="13918" spans="11:15" x14ac:dyDescent="0.2">
      <c r="K13918" t="s">
        <v>13</v>
      </c>
      <c r="L13918" t="s">
        <v>28267</v>
      </c>
      <c r="M13918" t="s">
        <v>28301</v>
      </c>
      <c r="N13918" t="s">
        <v>13955</v>
      </c>
      <c r="O13918" s="5">
        <v>58747</v>
      </c>
    </row>
    <row r="13919" spans="11:15" x14ac:dyDescent="0.2">
      <c r="K13919" t="s">
        <v>15</v>
      </c>
      <c r="L13919" t="s">
        <v>28267</v>
      </c>
      <c r="M13919" t="s">
        <v>28301</v>
      </c>
      <c r="N13919" t="s">
        <v>13956</v>
      </c>
      <c r="O13919" s="5">
        <v>58748</v>
      </c>
    </row>
    <row r="13920" spans="11:15" x14ac:dyDescent="0.2">
      <c r="K13920" t="s">
        <v>19</v>
      </c>
      <c r="L13920" t="s">
        <v>28267</v>
      </c>
      <c r="M13920" t="s">
        <v>28301</v>
      </c>
      <c r="N13920" t="s">
        <v>13957</v>
      </c>
      <c r="O13920" s="5">
        <v>58749</v>
      </c>
    </row>
    <row r="13921" spans="11:15" x14ac:dyDescent="0.2">
      <c r="K13921" t="s">
        <v>20</v>
      </c>
      <c r="L13921" t="s">
        <v>28267</v>
      </c>
      <c r="M13921" t="s">
        <v>28301</v>
      </c>
      <c r="N13921" t="s">
        <v>13958</v>
      </c>
      <c r="O13921" s="5">
        <v>58750</v>
      </c>
    </row>
    <row r="13922" spans="11:15" x14ac:dyDescent="0.2">
      <c r="K13922" t="s">
        <v>21</v>
      </c>
      <c r="L13922" t="s">
        <v>28267</v>
      </c>
      <c r="M13922" t="s">
        <v>28301</v>
      </c>
      <c r="N13922" t="s">
        <v>13959</v>
      </c>
      <c r="O13922" s="5">
        <v>58751</v>
      </c>
    </row>
    <row r="13923" spans="11:15" x14ac:dyDescent="0.2">
      <c r="K13923" t="s">
        <v>22</v>
      </c>
      <c r="L13923" t="s">
        <v>28267</v>
      </c>
      <c r="M13923" t="s">
        <v>28301</v>
      </c>
      <c r="N13923" t="s">
        <v>13960</v>
      </c>
      <c r="O13923" s="5">
        <v>58752</v>
      </c>
    </row>
    <row r="13924" spans="11:15" x14ac:dyDescent="0.2">
      <c r="K13924" t="s">
        <v>23</v>
      </c>
      <c r="L13924" t="s">
        <v>28267</v>
      </c>
      <c r="M13924" t="s">
        <v>28301</v>
      </c>
      <c r="N13924" t="s">
        <v>13961</v>
      </c>
      <c r="O13924" s="5">
        <v>58753</v>
      </c>
    </row>
    <row r="13925" spans="11:15" x14ac:dyDescent="0.2">
      <c r="K13925" t="s">
        <v>24</v>
      </c>
      <c r="L13925" t="s">
        <v>28267</v>
      </c>
      <c r="M13925" t="s">
        <v>28301</v>
      </c>
      <c r="N13925" t="s">
        <v>13962</v>
      </c>
      <c r="O13925" s="5">
        <v>58754</v>
      </c>
    </row>
    <row r="13926" spans="11:15" x14ac:dyDescent="0.2">
      <c r="K13926" t="s">
        <v>25</v>
      </c>
      <c r="L13926" t="s">
        <v>28267</v>
      </c>
      <c r="M13926" t="s">
        <v>28301</v>
      </c>
      <c r="N13926" t="s">
        <v>13963</v>
      </c>
      <c r="O13926" s="5">
        <v>58755</v>
      </c>
    </row>
    <row r="13927" spans="11:15" x14ac:dyDescent="0.2">
      <c r="K13927" t="s">
        <v>26</v>
      </c>
      <c r="L13927" t="s">
        <v>28267</v>
      </c>
      <c r="M13927" t="s">
        <v>28301</v>
      </c>
      <c r="N13927" t="s">
        <v>13964</v>
      </c>
      <c r="O13927" s="5">
        <v>58756</v>
      </c>
    </row>
    <row r="13928" spans="11:15" x14ac:dyDescent="0.2">
      <c r="K13928" t="s">
        <v>27</v>
      </c>
      <c r="L13928" t="s">
        <v>28267</v>
      </c>
      <c r="M13928" t="s">
        <v>28301</v>
      </c>
      <c r="N13928" t="s">
        <v>13965</v>
      </c>
      <c r="O13928" s="5">
        <v>58757</v>
      </c>
    </row>
    <row r="13929" spans="11:15" x14ac:dyDescent="0.2">
      <c r="K13929" t="s">
        <v>18</v>
      </c>
      <c r="L13929" t="s">
        <v>28267</v>
      </c>
      <c r="M13929" t="s">
        <v>28301</v>
      </c>
      <c r="N13929" t="s">
        <v>13966</v>
      </c>
      <c r="O13929" s="5">
        <v>58758</v>
      </c>
    </row>
    <row r="13930" spans="11:15" x14ac:dyDescent="0.2">
      <c r="K13930" t="s">
        <v>28</v>
      </c>
      <c r="L13930" t="s">
        <v>28267</v>
      </c>
      <c r="M13930" t="s">
        <v>28301</v>
      </c>
      <c r="N13930" t="s">
        <v>13967</v>
      </c>
      <c r="O13930" s="5">
        <v>58759</v>
      </c>
    </row>
    <row r="13931" spans="11:15" x14ac:dyDescent="0.2">
      <c r="K13931" t="s">
        <v>29</v>
      </c>
      <c r="L13931" t="s">
        <v>28267</v>
      </c>
      <c r="M13931" t="s">
        <v>28301</v>
      </c>
      <c r="N13931" t="s">
        <v>13968</v>
      </c>
      <c r="O13931" s="5">
        <v>58760</v>
      </c>
    </row>
    <row r="13932" spans="11:15" x14ac:dyDescent="0.2">
      <c r="K13932" t="s">
        <v>30</v>
      </c>
      <c r="L13932" t="s">
        <v>28267</v>
      </c>
      <c r="M13932" t="s">
        <v>28301</v>
      </c>
      <c r="N13932" t="s">
        <v>13969</v>
      </c>
      <c r="O13932" s="5">
        <v>58761</v>
      </c>
    </row>
    <row r="13933" spans="11:15" x14ac:dyDescent="0.2">
      <c r="K13933" t="s">
        <v>31</v>
      </c>
      <c r="L13933" t="s">
        <v>28267</v>
      </c>
      <c r="M13933" t="s">
        <v>28301</v>
      </c>
      <c r="N13933" t="s">
        <v>13970</v>
      </c>
      <c r="O13933" s="5">
        <v>58762</v>
      </c>
    </row>
    <row r="13934" spans="11:15" x14ac:dyDescent="0.2">
      <c r="K13934" t="s">
        <v>32</v>
      </c>
      <c r="L13934" t="s">
        <v>28267</v>
      </c>
      <c r="M13934" t="s">
        <v>28301</v>
      </c>
      <c r="N13934" t="s">
        <v>13971</v>
      </c>
      <c r="O13934" s="5">
        <v>58763</v>
      </c>
    </row>
    <row r="13935" spans="11:15" x14ac:dyDescent="0.2">
      <c r="K13935" t="s">
        <v>33</v>
      </c>
      <c r="L13935" t="s">
        <v>28267</v>
      </c>
      <c r="M13935" t="s">
        <v>28301</v>
      </c>
      <c r="N13935" t="s">
        <v>13972</v>
      </c>
      <c r="O13935" s="5">
        <v>58764</v>
      </c>
    </row>
    <row r="13936" spans="11:15" x14ac:dyDescent="0.2">
      <c r="K13936" t="s">
        <v>34</v>
      </c>
      <c r="L13936" t="s">
        <v>28267</v>
      </c>
      <c r="M13936" t="s">
        <v>28301</v>
      </c>
      <c r="N13936" t="s">
        <v>13973</v>
      </c>
      <c r="O13936" s="5">
        <v>58765</v>
      </c>
    </row>
    <row r="13937" spans="11:15" x14ac:dyDescent="0.2">
      <c r="K13937" t="s">
        <v>35</v>
      </c>
      <c r="L13937" t="s">
        <v>28267</v>
      </c>
      <c r="M13937" t="s">
        <v>28301</v>
      </c>
      <c r="N13937" t="s">
        <v>13974</v>
      </c>
      <c r="O13937" s="5">
        <v>58766</v>
      </c>
    </row>
    <row r="13938" spans="11:15" x14ac:dyDescent="0.2">
      <c r="K13938" t="s">
        <v>36</v>
      </c>
      <c r="L13938" t="s">
        <v>28267</v>
      </c>
      <c r="M13938" t="s">
        <v>28301</v>
      </c>
      <c r="N13938" t="s">
        <v>13975</v>
      </c>
      <c r="O13938" s="5">
        <v>58767</v>
      </c>
    </row>
    <row r="13939" spans="11:15" x14ac:dyDescent="0.2">
      <c r="K13939" t="s">
        <v>37</v>
      </c>
      <c r="L13939" t="s">
        <v>28267</v>
      </c>
      <c r="M13939" t="s">
        <v>28301</v>
      </c>
      <c r="N13939" t="s">
        <v>13976</v>
      </c>
      <c r="O13939" s="5">
        <v>58768</v>
      </c>
    </row>
    <row r="13940" spans="11:15" x14ac:dyDescent="0.2">
      <c r="K13940" t="s">
        <v>0</v>
      </c>
      <c r="L13940" t="s">
        <v>28268</v>
      </c>
      <c r="M13940" t="s">
        <v>28301</v>
      </c>
      <c r="N13940" t="s">
        <v>13977</v>
      </c>
      <c r="O13940" s="5">
        <v>58769</v>
      </c>
    </row>
    <row r="13941" spans="11:15" x14ac:dyDescent="0.2">
      <c r="K13941" t="s">
        <v>1</v>
      </c>
      <c r="L13941" t="s">
        <v>28268</v>
      </c>
      <c r="M13941" t="s">
        <v>28301</v>
      </c>
      <c r="N13941" t="s">
        <v>13978</v>
      </c>
      <c r="O13941" s="5">
        <v>58770</v>
      </c>
    </row>
    <row r="13942" spans="11:15" x14ac:dyDescent="0.2">
      <c r="K13942" t="s">
        <v>2</v>
      </c>
      <c r="L13942" t="s">
        <v>28268</v>
      </c>
      <c r="M13942" t="s">
        <v>28301</v>
      </c>
      <c r="N13942" t="s">
        <v>13979</v>
      </c>
      <c r="O13942" s="5">
        <v>58771</v>
      </c>
    </row>
    <row r="13943" spans="11:15" x14ac:dyDescent="0.2">
      <c r="K13943" t="s">
        <v>3</v>
      </c>
      <c r="L13943" t="s">
        <v>28268</v>
      </c>
      <c r="M13943" t="s">
        <v>28301</v>
      </c>
      <c r="N13943" t="s">
        <v>13980</v>
      </c>
      <c r="O13943" s="5">
        <v>58772</v>
      </c>
    </row>
    <row r="13944" spans="11:15" x14ac:dyDescent="0.2">
      <c r="K13944" t="s">
        <v>5</v>
      </c>
      <c r="L13944" t="s">
        <v>28268</v>
      </c>
      <c r="M13944" t="s">
        <v>28301</v>
      </c>
      <c r="N13944" t="s">
        <v>13981</v>
      </c>
      <c r="O13944" s="5">
        <v>58773</v>
      </c>
    </row>
    <row r="13945" spans="11:15" x14ac:dyDescent="0.2">
      <c r="K13945" t="s">
        <v>7</v>
      </c>
      <c r="L13945" t="s">
        <v>28268</v>
      </c>
      <c r="M13945" t="s">
        <v>28301</v>
      </c>
      <c r="N13945" t="s">
        <v>13982</v>
      </c>
      <c r="O13945" s="5">
        <v>58774</v>
      </c>
    </row>
    <row r="13946" spans="11:15" x14ac:dyDescent="0.2">
      <c r="K13946" t="s">
        <v>9</v>
      </c>
      <c r="L13946" t="s">
        <v>28268</v>
      </c>
      <c r="M13946" t="s">
        <v>28301</v>
      </c>
      <c r="N13946" t="s">
        <v>13983</v>
      </c>
      <c r="O13946" s="5">
        <v>58775</v>
      </c>
    </row>
    <row r="13947" spans="11:15" x14ac:dyDescent="0.2">
      <c r="K13947" t="s">
        <v>11</v>
      </c>
      <c r="L13947" t="s">
        <v>28268</v>
      </c>
      <c r="M13947" t="s">
        <v>28301</v>
      </c>
      <c r="N13947" t="s">
        <v>13984</v>
      </c>
      <c r="O13947" s="5">
        <v>58776</v>
      </c>
    </row>
    <row r="13948" spans="11:15" x14ac:dyDescent="0.2">
      <c r="K13948" t="s">
        <v>13</v>
      </c>
      <c r="L13948" t="s">
        <v>28268</v>
      </c>
      <c r="M13948" t="s">
        <v>28301</v>
      </c>
      <c r="N13948" t="s">
        <v>13985</v>
      </c>
      <c r="O13948" s="5">
        <v>58777</v>
      </c>
    </row>
    <row r="13949" spans="11:15" x14ac:dyDescent="0.2">
      <c r="K13949" t="s">
        <v>15</v>
      </c>
      <c r="L13949" t="s">
        <v>28268</v>
      </c>
      <c r="M13949" t="s">
        <v>28301</v>
      </c>
      <c r="N13949" t="s">
        <v>13986</v>
      </c>
      <c r="O13949" s="5">
        <v>58778</v>
      </c>
    </row>
    <row r="13950" spans="11:15" x14ac:dyDescent="0.2">
      <c r="K13950" t="s">
        <v>19</v>
      </c>
      <c r="L13950" t="s">
        <v>28268</v>
      </c>
      <c r="M13950" t="s">
        <v>28301</v>
      </c>
      <c r="N13950" t="s">
        <v>13987</v>
      </c>
      <c r="O13950" s="5">
        <v>58779</v>
      </c>
    </row>
    <row r="13951" spans="11:15" x14ac:dyDescent="0.2">
      <c r="K13951" t="s">
        <v>20</v>
      </c>
      <c r="L13951" t="s">
        <v>28268</v>
      </c>
      <c r="M13951" t="s">
        <v>28301</v>
      </c>
      <c r="N13951" t="s">
        <v>13988</v>
      </c>
      <c r="O13951" s="5">
        <v>58780</v>
      </c>
    </row>
    <row r="13952" spans="11:15" x14ac:dyDescent="0.2">
      <c r="K13952" t="s">
        <v>21</v>
      </c>
      <c r="L13952" t="s">
        <v>28268</v>
      </c>
      <c r="M13952" t="s">
        <v>28301</v>
      </c>
      <c r="N13952" t="s">
        <v>13989</v>
      </c>
      <c r="O13952" s="5">
        <v>58781</v>
      </c>
    </row>
    <row r="13953" spans="11:15" x14ac:dyDescent="0.2">
      <c r="K13953" t="s">
        <v>22</v>
      </c>
      <c r="L13953" t="s">
        <v>28268</v>
      </c>
      <c r="M13953" t="s">
        <v>28301</v>
      </c>
      <c r="N13953" t="s">
        <v>13990</v>
      </c>
      <c r="O13953" s="5">
        <v>58782</v>
      </c>
    </row>
    <row r="13954" spans="11:15" x14ac:dyDescent="0.2">
      <c r="K13954" t="s">
        <v>23</v>
      </c>
      <c r="L13954" t="s">
        <v>28268</v>
      </c>
      <c r="M13954" t="s">
        <v>28301</v>
      </c>
      <c r="N13954" t="s">
        <v>13991</v>
      </c>
      <c r="O13954" s="5">
        <v>58783</v>
      </c>
    </row>
    <row r="13955" spans="11:15" x14ac:dyDescent="0.2">
      <c r="K13955" t="s">
        <v>24</v>
      </c>
      <c r="L13955" t="s">
        <v>28268</v>
      </c>
      <c r="M13955" t="s">
        <v>28301</v>
      </c>
      <c r="N13955" t="s">
        <v>13992</v>
      </c>
      <c r="O13955" s="5">
        <v>58784</v>
      </c>
    </row>
    <row r="13956" spans="11:15" x14ac:dyDescent="0.2">
      <c r="K13956" t="s">
        <v>25</v>
      </c>
      <c r="L13956" t="s">
        <v>28268</v>
      </c>
      <c r="M13956" t="s">
        <v>28301</v>
      </c>
      <c r="N13956" t="s">
        <v>13993</v>
      </c>
      <c r="O13956" s="5">
        <v>58785</v>
      </c>
    </row>
    <row r="13957" spans="11:15" x14ac:dyDescent="0.2">
      <c r="K13957" t="s">
        <v>26</v>
      </c>
      <c r="L13957" t="s">
        <v>28268</v>
      </c>
      <c r="M13957" t="s">
        <v>28301</v>
      </c>
      <c r="N13957" t="s">
        <v>13994</v>
      </c>
      <c r="O13957" s="5">
        <v>58786</v>
      </c>
    </row>
    <row r="13958" spans="11:15" x14ac:dyDescent="0.2">
      <c r="K13958" t="s">
        <v>27</v>
      </c>
      <c r="L13958" t="s">
        <v>28268</v>
      </c>
      <c r="M13958" t="s">
        <v>28301</v>
      </c>
      <c r="N13958" t="s">
        <v>13995</v>
      </c>
      <c r="O13958" s="5">
        <v>58787</v>
      </c>
    </row>
    <row r="13959" spans="11:15" x14ac:dyDescent="0.2">
      <c r="K13959" t="s">
        <v>18</v>
      </c>
      <c r="L13959" t="s">
        <v>28268</v>
      </c>
      <c r="M13959" t="s">
        <v>28301</v>
      </c>
      <c r="N13959" t="s">
        <v>13996</v>
      </c>
      <c r="O13959" s="5">
        <v>58788</v>
      </c>
    </row>
    <row r="13960" spans="11:15" x14ac:dyDescent="0.2">
      <c r="K13960" t="s">
        <v>28</v>
      </c>
      <c r="L13960" t="s">
        <v>28268</v>
      </c>
      <c r="M13960" t="s">
        <v>28301</v>
      </c>
      <c r="N13960" t="s">
        <v>13997</v>
      </c>
      <c r="O13960" s="5">
        <v>58789</v>
      </c>
    </row>
    <row r="13961" spans="11:15" x14ac:dyDescent="0.2">
      <c r="K13961" t="s">
        <v>29</v>
      </c>
      <c r="L13961" t="s">
        <v>28268</v>
      </c>
      <c r="M13961" t="s">
        <v>28301</v>
      </c>
      <c r="N13961" t="s">
        <v>13998</v>
      </c>
      <c r="O13961" s="5">
        <v>58790</v>
      </c>
    </row>
    <row r="13962" spans="11:15" x14ac:dyDescent="0.2">
      <c r="K13962" t="s">
        <v>30</v>
      </c>
      <c r="L13962" t="s">
        <v>28268</v>
      </c>
      <c r="M13962" t="s">
        <v>28301</v>
      </c>
      <c r="N13962" t="s">
        <v>13999</v>
      </c>
      <c r="O13962" s="5">
        <v>58791</v>
      </c>
    </row>
    <row r="13963" spans="11:15" x14ac:dyDescent="0.2">
      <c r="K13963" t="s">
        <v>31</v>
      </c>
      <c r="L13963" t="s">
        <v>28268</v>
      </c>
      <c r="M13963" t="s">
        <v>28301</v>
      </c>
      <c r="N13963" t="s">
        <v>14000</v>
      </c>
      <c r="O13963" s="5">
        <v>58792</v>
      </c>
    </row>
    <row r="13964" spans="11:15" x14ac:dyDescent="0.2">
      <c r="K13964" t="s">
        <v>32</v>
      </c>
      <c r="L13964" t="s">
        <v>28268</v>
      </c>
      <c r="M13964" t="s">
        <v>28301</v>
      </c>
      <c r="N13964" t="s">
        <v>14001</v>
      </c>
      <c r="O13964" s="5">
        <v>58793</v>
      </c>
    </row>
    <row r="13965" spans="11:15" x14ac:dyDescent="0.2">
      <c r="K13965" t="s">
        <v>33</v>
      </c>
      <c r="L13965" t="s">
        <v>28268</v>
      </c>
      <c r="M13965" t="s">
        <v>28301</v>
      </c>
      <c r="N13965" t="s">
        <v>14002</v>
      </c>
      <c r="O13965" s="5">
        <v>58794</v>
      </c>
    </row>
    <row r="13966" spans="11:15" x14ac:dyDescent="0.2">
      <c r="K13966" t="s">
        <v>34</v>
      </c>
      <c r="L13966" t="s">
        <v>28268</v>
      </c>
      <c r="M13966" t="s">
        <v>28301</v>
      </c>
      <c r="N13966" t="s">
        <v>14003</v>
      </c>
      <c r="O13966" s="5">
        <v>58795</v>
      </c>
    </row>
    <row r="13967" spans="11:15" x14ac:dyDescent="0.2">
      <c r="K13967" t="s">
        <v>35</v>
      </c>
      <c r="L13967" t="s">
        <v>28268</v>
      </c>
      <c r="M13967" t="s">
        <v>28301</v>
      </c>
      <c r="N13967" t="s">
        <v>14004</v>
      </c>
      <c r="O13967" s="5">
        <v>58796</v>
      </c>
    </row>
    <row r="13968" spans="11:15" x14ac:dyDescent="0.2">
      <c r="K13968" t="s">
        <v>36</v>
      </c>
      <c r="L13968" t="s">
        <v>28268</v>
      </c>
      <c r="M13968" t="s">
        <v>28301</v>
      </c>
      <c r="N13968" t="s">
        <v>14005</v>
      </c>
      <c r="O13968" s="5">
        <v>58797</v>
      </c>
    </row>
    <row r="13969" spans="11:15" x14ac:dyDescent="0.2">
      <c r="K13969" t="s">
        <v>37</v>
      </c>
      <c r="L13969" t="s">
        <v>28268</v>
      </c>
      <c r="M13969" t="s">
        <v>28301</v>
      </c>
      <c r="N13969" t="s">
        <v>14006</v>
      </c>
      <c r="O13969" s="5">
        <v>58798</v>
      </c>
    </row>
    <row r="13970" spans="11:15" x14ac:dyDescent="0.2">
      <c r="K13970" t="s">
        <v>0</v>
      </c>
      <c r="L13970" t="s">
        <v>28269</v>
      </c>
      <c r="M13970" t="s">
        <v>28301</v>
      </c>
      <c r="N13970" t="s">
        <v>14007</v>
      </c>
      <c r="O13970" s="5">
        <v>58799</v>
      </c>
    </row>
    <row r="13971" spans="11:15" x14ac:dyDescent="0.2">
      <c r="K13971" t="s">
        <v>1</v>
      </c>
      <c r="L13971" t="s">
        <v>28269</v>
      </c>
      <c r="M13971" t="s">
        <v>28301</v>
      </c>
      <c r="N13971" t="s">
        <v>14008</v>
      </c>
      <c r="O13971" s="5">
        <v>58800</v>
      </c>
    </row>
    <row r="13972" spans="11:15" x14ac:dyDescent="0.2">
      <c r="K13972" t="s">
        <v>2</v>
      </c>
      <c r="L13972" t="s">
        <v>28269</v>
      </c>
      <c r="M13972" t="s">
        <v>28301</v>
      </c>
      <c r="N13972" t="s">
        <v>14009</v>
      </c>
      <c r="O13972" s="5">
        <v>58801</v>
      </c>
    </row>
    <row r="13973" spans="11:15" x14ac:dyDescent="0.2">
      <c r="K13973" t="s">
        <v>3</v>
      </c>
      <c r="L13973" t="s">
        <v>28269</v>
      </c>
      <c r="M13973" t="s">
        <v>28301</v>
      </c>
      <c r="N13973" t="s">
        <v>14010</v>
      </c>
      <c r="O13973" s="5">
        <v>58802</v>
      </c>
    </row>
    <row r="13974" spans="11:15" x14ac:dyDescent="0.2">
      <c r="K13974" t="s">
        <v>5</v>
      </c>
      <c r="L13974" t="s">
        <v>28269</v>
      </c>
      <c r="M13974" t="s">
        <v>28301</v>
      </c>
      <c r="N13974" t="s">
        <v>14011</v>
      </c>
      <c r="O13974" s="5">
        <v>58803</v>
      </c>
    </row>
    <row r="13975" spans="11:15" x14ac:dyDescent="0.2">
      <c r="K13975" t="s">
        <v>7</v>
      </c>
      <c r="L13975" t="s">
        <v>28269</v>
      </c>
      <c r="M13975" t="s">
        <v>28301</v>
      </c>
      <c r="N13975" t="s">
        <v>14012</v>
      </c>
      <c r="O13975" s="5">
        <v>58804</v>
      </c>
    </row>
    <row r="13976" spans="11:15" x14ac:dyDescent="0.2">
      <c r="K13976" t="s">
        <v>9</v>
      </c>
      <c r="L13976" t="s">
        <v>28269</v>
      </c>
      <c r="M13976" t="s">
        <v>28301</v>
      </c>
      <c r="N13976" t="s">
        <v>14013</v>
      </c>
      <c r="O13976" s="5">
        <v>58805</v>
      </c>
    </row>
    <row r="13977" spans="11:15" x14ac:dyDescent="0.2">
      <c r="K13977" t="s">
        <v>11</v>
      </c>
      <c r="L13977" t="s">
        <v>28269</v>
      </c>
      <c r="M13977" t="s">
        <v>28301</v>
      </c>
      <c r="N13977" t="s">
        <v>14014</v>
      </c>
      <c r="O13977" s="5">
        <v>58806</v>
      </c>
    </row>
    <row r="13978" spans="11:15" x14ac:dyDescent="0.2">
      <c r="K13978" t="s">
        <v>13</v>
      </c>
      <c r="L13978" t="s">
        <v>28269</v>
      </c>
      <c r="M13978" t="s">
        <v>28301</v>
      </c>
      <c r="N13978" t="s">
        <v>14015</v>
      </c>
      <c r="O13978" s="5">
        <v>58807</v>
      </c>
    </row>
    <row r="13979" spans="11:15" x14ac:dyDescent="0.2">
      <c r="K13979" t="s">
        <v>15</v>
      </c>
      <c r="L13979" t="s">
        <v>28269</v>
      </c>
      <c r="M13979" t="s">
        <v>28301</v>
      </c>
      <c r="N13979" t="s">
        <v>14016</v>
      </c>
      <c r="O13979" s="5">
        <v>58808</v>
      </c>
    </row>
    <row r="13980" spans="11:15" x14ac:dyDescent="0.2">
      <c r="K13980" t="s">
        <v>19</v>
      </c>
      <c r="L13980" t="s">
        <v>28269</v>
      </c>
      <c r="M13980" t="s">
        <v>28301</v>
      </c>
      <c r="N13980" t="s">
        <v>14017</v>
      </c>
      <c r="O13980" s="5">
        <v>58809</v>
      </c>
    </row>
    <row r="13981" spans="11:15" x14ac:dyDescent="0.2">
      <c r="K13981" t="s">
        <v>20</v>
      </c>
      <c r="L13981" t="s">
        <v>28269</v>
      </c>
      <c r="M13981" t="s">
        <v>28301</v>
      </c>
      <c r="N13981" t="s">
        <v>14018</v>
      </c>
      <c r="O13981" s="5">
        <v>58810</v>
      </c>
    </row>
    <row r="13982" spans="11:15" x14ac:dyDescent="0.2">
      <c r="K13982" t="s">
        <v>21</v>
      </c>
      <c r="L13982" t="s">
        <v>28269</v>
      </c>
      <c r="M13982" t="s">
        <v>28301</v>
      </c>
      <c r="N13982" t="s">
        <v>14019</v>
      </c>
      <c r="O13982" s="5">
        <v>58811</v>
      </c>
    </row>
    <row r="13983" spans="11:15" x14ac:dyDescent="0.2">
      <c r="K13983" t="s">
        <v>22</v>
      </c>
      <c r="L13983" t="s">
        <v>28269</v>
      </c>
      <c r="M13983" t="s">
        <v>28301</v>
      </c>
      <c r="N13983" t="s">
        <v>14020</v>
      </c>
      <c r="O13983" s="5">
        <v>58812</v>
      </c>
    </row>
    <row r="13984" spans="11:15" x14ac:dyDescent="0.2">
      <c r="K13984" t="s">
        <v>23</v>
      </c>
      <c r="L13984" t="s">
        <v>28269</v>
      </c>
      <c r="M13984" t="s">
        <v>28301</v>
      </c>
      <c r="N13984" t="s">
        <v>14021</v>
      </c>
      <c r="O13984" s="5">
        <v>58813</v>
      </c>
    </row>
    <row r="13985" spans="11:15" x14ac:dyDescent="0.2">
      <c r="K13985" t="s">
        <v>24</v>
      </c>
      <c r="L13985" t="s">
        <v>28269</v>
      </c>
      <c r="M13985" t="s">
        <v>28301</v>
      </c>
      <c r="N13985" t="s">
        <v>14022</v>
      </c>
      <c r="O13985" s="5">
        <v>58814</v>
      </c>
    </row>
    <row r="13986" spans="11:15" x14ac:dyDescent="0.2">
      <c r="K13986" t="s">
        <v>25</v>
      </c>
      <c r="L13986" t="s">
        <v>28269</v>
      </c>
      <c r="M13986" t="s">
        <v>28301</v>
      </c>
      <c r="N13986" t="s">
        <v>14023</v>
      </c>
      <c r="O13986" s="5">
        <v>58815</v>
      </c>
    </row>
    <row r="13987" spans="11:15" x14ac:dyDescent="0.2">
      <c r="K13987" t="s">
        <v>26</v>
      </c>
      <c r="L13987" t="s">
        <v>28269</v>
      </c>
      <c r="M13987" t="s">
        <v>28301</v>
      </c>
      <c r="N13987" t="s">
        <v>14024</v>
      </c>
      <c r="O13987" s="5">
        <v>58816</v>
      </c>
    </row>
    <row r="13988" spans="11:15" x14ac:dyDescent="0.2">
      <c r="K13988" t="s">
        <v>27</v>
      </c>
      <c r="L13988" t="s">
        <v>28269</v>
      </c>
      <c r="M13988" t="s">
        <v>28301</v>
      </c>
      <c r="N13988" t="s">
        <v>14025</v>
      </c>
      <c r="O13988" s="5">
        <v>58817</v>
      </c>
    </row>
    <row r="13989" spans="11:15" x14ac:dyDescent="0.2">
      <c r="K13989" t="s">
        <v>18</v>
      </c>
      <c r="L13989" t="s">
        <v>28269</v>
      </c>
      <c r="M13989" t="s">
        <v>28301</v>
      </c>
      <c r="N13989" t="s">
        <v>14026</v>
      </c>
      <c r="O13989" s="5">
        <v>58818</v>
      </c>
    </row>
    <row r="13990" spans="11:15" x14ac:dyDescent="0.2">
      <c r="K13990" t="s">
        <v>28</v>
      </c>
      <c r="L13990" t="s">
        <v>28269</v>
      </c>
      <c r="M13990" t="s">
        <v>28301</v>
      </c>
      <c r="N13990" t="s">
        <v>14027</v>
      </c>
      <c r="O13990" s="5">
        <v>58819</v>
      </c>
    </row>
    <row r="13991" spans="11:15" x14ac:dyDescent="0.2">
      <c r="K13991" t="s">
        <v>29</v>
      </c>
      <c r="L13991" t="s">
        <v>28269</v>
      </c>
      <c r="M13991" t="s">
        <v>28301</v>
      </c>
      <c r="N13991" t="s">
        <v>14028</v>
      </c>
      <c r="O13991" s="5">
        <v>58820</v>
      </c>
    </row>
    <row r="13992" spans="11:15" x14ac:dyDescent="0.2">
      <c r="K13992" t="s">
        <v>30</v>
      </c>
      <c r="L13992" t="s">
        <v>28269</v>
      </c>
      <c r="M13992" t="s">
        <v>28301</v>
      </c>
      <c r="N13992" t="s">
        <v>14029</v>
      </c>
      <c r="O13992" s="5">
        <v>58821</v>
      </c>
    </row>
    <row r="13993" spans="11:15" x14ac:dyDescent="0.2">
      <c r="K13993" t="s">
        <v>31</v>
      </c>
      <c r="L13993" t="s">
        <v>28269</v>
      </c>
      <c r="M13993" t="s">
        <v>28301</v>
      </c>
      <c r="N13993" t="s">
        <v>14030</v>
      </c>
      <c r="O13993" s="5">
        <v>58822</v>
      </c>
    </row>
    <row r="13994" spans="11:15" x14ac:dyDescent="0.2">
      <c r="K13994" t="s">
        <v>32</v>
      </c>
      <c r="L13994" t="s">
        <v>28269</v>
      </c>
      <c r="M13994" t="s">
        <v>28301</v>
      </c>
      <c r="N13994" t="s">
        <v>14031</v>
      </c>
      <c r="O13994" s="5">
        <v>58823</v>
      </c>
    </row>
    <row r="13995" spans="11:15" x14ac:dyDescent="0.2">
      <c r="K13995" t="s">
        <v>33</v>
      </c>
      <c r="L13995" t="s">
        <v>28269</v>
      </c>
      <c r="M13995" t="s">
        <v>28301</v>
      </c>
      <c r="N13995" t="s">
        <v>14032</v>
      </c>
      <c r="O13995" s="5">
        <v>58824</v>
      </c>
    </row>
    <row r="13996" spans="11:15" x14ac:dyDescent="0.2">
      <c r="K13996" t="s">
        <v>34</v>
      </c>
      <c r="L13996" t="s">
        <v>28269</v>
      </c>
      <c r="M13996" t="s">
        <v>28301</v>
      </c>
      <c r="N13996" t="s">
        <v>14033</v>
      </c>
      <c r="O13996" s="5">
        <v>58825</v>
      </c>
    </row>
    <row r="13997" spans="11:15" x14ac:dyDescent="0.2">
      <c r="K13997" t="s">
        <v>35</v>
      </c>
      <c r="L13997" t="s">
        <v>28269</v>
      </c>
      <c r="M13997" t="s">
        <v>28301</v>
      </c>
      <c r="N13997" t="s">
        <v>14034</v>
      </c>
      <c r="O13997" s="5">
        <v>58826</v>
      </c>
    </row>
    <row r="13998" spans="11:15" x14ac:dyDescent="0.2">
      <c r="K13998" t="s">
        <v>36</v>
      </c>
      <c r="L13998" t="s">
        <v>28269</v>
      </c>
      <c r="M13998" t="s">
        <v>28301</v>
      </c>
      <c r="N13998" t="s">
        <v>14035</v>
      </c>
      <c r="O13998" s="5">
        <v>58827</v>
      </c>
    </row>
    <row r="13999" spans="11:15" x14ac:dyDescent="0.2">
      <c r="K13999" t="s">
        <v>0</v>
      </c>
      <c r="L13999" t="s">
        <v>17</v>
      </c>
      <c r="M13999" t="s">
        <v>28301</v>
      </c>
      <c r="N13999" t="s">
        <v>14036</v>
      </c>
      <c r="O13999" s="5">
        <v>58828</v>
      </c>
    </row>
    <row r="14000" spans="11:15" x14ac:dyDescent="0.2">
      <c r="K14000" t="s">
        <v>1</v>
      </c>
      <c r="L14000" t="s">
        <v>17</v>
      </c>
      <c r="M14000" t="s">
        <v>28301</v>
      </c>
      <c r="N14000" t="s">
        <v>14037</v>
      </c>
      <c r="O14000" s="5">
        <v>58829</v>
      </c>
    </row>
    <row r="14001" spans="11:15" x14ac:dyDescent="0.2">
      <c r="K14001" t="s">
        <v>2</v>
      </c>
      <c r="L14001" t="s">
        <v>17</v>
      </c>
      <c r="M14001" t="s">
        <v>28301</v>
      </c>
      <c r="N14001" t="s">
        <v>14038</v>
      </c>
      <c r="O14001" s="5">
        <v>58830</v>
      </c>
    </row>
    <row r="14002" spans="11:15" x14ac:dyDescent="0.2">
      <c r="K14002" t="s">
        <v>3</v>
      </c>
      <c r="L14002" t="s">
        <v>17</v>
      </c>
      <c r="M14002" t="s">
        <v>28301</v>
      </c>
      <c r="N14002" t="s">
        <v>14039</v>
      </c>
      <c r="O14002" s="5">
        <v>58831</v>
      </c>
    </row>
    <row r="14003" spans="11:15" x14ac:dyDescent="0.2">
      <c r="K14003" t="s">
        <v>5</v>
      </c>
      <c r="L14003" t="s">
        <v>17</v>
      </c>
      <c r="M14003" t="s">
        <v>28301</v>
      </c>
      <c r="N14003" t="s">
        <v>14040</v>
      </c>
      <c r="O14003" s="5">
        <v>58832</v>
      </c>
    </row>
    <row r="14004" spans="11:15" x14ac:dyDescent="0.2">
      <c r="K14004" t="s">
        <v>7</v>
      </c>
      <c r="L14004" t="s">
        <v>17</v>
      </c>
      <c r="M14004" t="s">
        <v>28301</v>
      </c>
      <c r="N14004" t="s">
        <v>14041</v>
      </c>
      <c r="O14004" s="5">
        <v>58833</v>
      </c>
    </row>
    <row r="14005" spans="11:15" x14ac:dyDescent="0.2">
      <c r="K14005" t="s">
        <v>9</v>
      </c>
      <c r="L14005" t="s">
        <v>17</v>
      </c>
      <c r="M14005" t="s">
        <v>28301</v>
      </c>
      <c r="N14005" t="s">
        <v>14042</v>
      </c>
      <c r="O14005" s="5">
        <v>58834</v>
      </c>
    </row>
    <row r="14006" spans="11:15" x14ac:dyDescent="0.2">
      <c r="K14006" t="s">
        <v>11</v>
      </c>
      <c r="L14006" t="s">
        <v>17</v>
      </c>
      <c r="M14006" t="s">
        <v>28301</v>
      </c>
      <c r="N14006" t="s">
        <v>14043</v>
      </c>
      <c r="O14006" s="5">
        <v>58835</v>
      </c>
    </row>
    <row r="14007" spans="11:15" x14ac:dyDescent="0.2">
      <c r="K14007" t="s">
        <v>13</v>
      </c>
      <c r="L14007" t="s">
        <v>17</v>
      </c>
      <c r="M14007" t="s">
        <v>28301</v>
      </c>
      <c r="N14007" t="s">
        <v>14044</v>
      </c>
      <c r="O14007" s="5">
        <v>58836</v>
      </c>
    </row>
    <row r="14008" spans="11:15" x14ac:dyDescent="0.2">
      <c r="K14008" t="s">
        <v>15</v>
      </c>
      <c r="L14008" t="s">
        <v>17</v>
      </c>
      <c r="M14008" t="s">
        <v>28301</v>
      </c>
      <c r="N14008" t="s">
        <v>14045</v>
      </c>
      <c r="O14008" s="5">
        <v>58837</v>
      </c>
    </row>
    <row r="14009" spans="11:15" x14ac:dyDescent="0.2">
      <c r="K14009" t="s">
        <v>19</v>
      </c>
      <c r="L14009" t="s">
        <v>17</v>
      </c>
      <c r="M14009" t="s">
        <v>28301</v>
      </c>
      <c r="N14009" t="s">
        <v>14046</v>
      </c>
      <c r="O14009" s="5">
        <v>58838</v>
      </c>
    </row>
    <row r="14010" spans="11:15" x14ac:dyDescent="0.2">
      <c r="K14010" t="s">
        <v>20</v>
      </c>
      <c r="L14010" t="s">
        <v>17</v>
      </c>
      <c r="M14010" t="s">
        <v>28301</v>
      </c>
      <c r="N14010" t="s">
        <v>14047</v>
      </c>
      <c r="O14010" s="5">
        <v>58839</v>
      </c>
    </row>
    <row r="14011" spans="11:15" x14ac:dyDescent="0.2">
      <c r="K14011" t="s">
        <v>21</v>
      </c>
      <c r="L14011" t="s">
        <v>17</v>
      </c>
      <c r="M14011" t="s">
        <v>28301</v>
      </c>
      <c r="N14011" t="s">
        <v>14048</v>
      </c>
      <c r="O14011" s="5">
        <v>58840</v>
      </c>
    </row>
    <row r="14012" spans="11:15" x14ac:dyDescent="0.2">
      <c r="K14012" t="s">
        <v>22</v>
      </c>
      <c r="L14012" t="s">
        <v>17</v>
      </c>
      <c r="M14012" t="s">
        <v>28301</v>
      </c>
      <c r="N14012" t="s">
        <v>14049</v>
      </c>
      <c r="O14012" s="5">
        <v>58841</v>
      </c>
    </row>
    <row r="14013" spans="11:15" x14ac:dyDescent="0.2">
      <c r="K14013" t="s">
        <v>23</v>
      </c>
      <c r="L14013" t="s">
        <v>17</v>
      </c>
      <c r="M14013" t="s">
        <v>28301</v>
      </c>
      <c r="N14013" t="s">
        <v>14050</v>
      </c>
      <c r="O14013" s="5">
        <v>58842</v>
      </c>
    </row>
    <row r="14014" spans="11:15" x14ac:dyDescent="0.2">
      <c r="K14014" t="s">
        <v>24</v>
      </c>
      <c r="L14014" t="s">
        <v>17</v>
      </c>
      <c r="M14014" t="s">
        <v>28301</v>
      </c>
      <c r="N14014" t="s">
        <v>14051</v>
      </c>
      <c r="O14014" s="5">
        <v>58843</v>
      </c>
    </row>
    <row r="14015" spans="11:15" x14ac:dyDescent="0.2">
      <c r="K14015" t="s">
        <v>25</v>
      </c>
      <c r="L14015" t="s">
        <v>17</v>
      </c>
      <c r="M14015" t="s">
        <v>28301</v>
      </c>
      <c r="N14015" t="s">
        <v>14052</v>
      </c>
      <c r="O14015" s="5">
        <v>58844</v>
      </c>
    </row>
    <row r="14016" spans="11:15" x14ac:dyDescent="0.2">
      <c r="K14016" t="s">
        <v>26</v>
      </c>
      <c r="L14016" t="s">
        <v>17</v>
      </c>
      <c r="M14016" t="s">
        <v>28301</v>
      </c>
      <c r="N14016" t="s">
        <v>14053</v>
      </c>
      <c r="O14016" s="5">
        <v>58845</v>
      </c>
    </row>
    <row r="14017" spans="11:15" x14ac:dyDescent="0.2">
      <c r="K14017" t="s">
        <v>27</v>
      </c>
      <c r="L14017" t="s">
        <v>17</v>
      </c>
      <c r="M14017" t="s">
        <v>28301</v>
      </c>
      <c r="N14017" t="s">
        <v>14054</v>
      </c>
      <c r="O14017" s="5">
        <v>58846</v>
      </c>
    </row>
    <row r="14018" spans="11:15" x14ac:dyDescent="0.2">
      <c r="K14018" t="s">
        <v>18</v>
      </c>
      <c r="L14018" t="s">
        <v>17</v>
      </c>
      <c r="M14018" t="s">
        <v>28301</v>
      </c>
      <c r="N14018" t="s">
        <v>14055</v>
      </c>
      <c r="O14018" s="5">
        <v>58847</v>
      </c>
    </row>
    <row r="14019" spans="11:15" x14ac:dyDescent="0.2">
      <c r="K14019" t="s">
        <v>28</v>
      </c>
      <c r="L14019" t="s">
        <v>17</v>
      </c>
      <c r="M14019" t="s">
        <v>28301</v>
      </c>
      <c r="N14019" t="s">
        <v>14056</v>
      </c>
      <c r="O14019" s="5">
        <v>58848</v>
      </c>
    </row>
    <row r="14020" spans="11:15" x14ac:dyDescent="0.2">
      <c r="K14020" t="s">
        <v>29</v>
      </c>
      <c r="L14020" t="s">
        <v>17</v>
      </c>
      <c r="M14020" t="s">
        <v>28301</v>
      </c>
      <c r="N14020" t="s">
        <v>14057</v>
      </c>
      <c r="O14020" s="5">
        <v>58849</v>
      </c>
    </row>
    <row r="14021" spans="11:15" x14ac:dyDescent="0.2">
      <c r="K14021" t="s">
        <v>30</v>
      </c>
      <c r="L14021" t="s">
        <v>17</v>
      </c>
      <c r="M14021" t="s">
        <v>28301</v>
      </c>
      <c r="N14021" t="s">
        <v>14058</v>
      </c>
      <c r="O14021" s="5">
        <v>58850</v>
      </c>
    </row>
    <row r="14022" spans="11:15" x14ac:dyDescent="0.2">
      <c r="K14022" t="s">
        <v>31</v>
      </c>
      <c r="L14022" t="s">
        <v>17</v>
      </c>
      <c r="M14022" t="s">
        <v>28301</v>
      </c>
      <c r="N14022" t="s">
        <v>14059</v>
      </c>
      <c r="O14022" s="5">
        <v>58851</v>
      </c>
    </row>
    <row r="14023" spans="11:15" x14ac:dyDescent="0.2">
      <c r="K14023" t="s">
        <v>32</v>
      </c>
      <c r="L14023" t="s">
        <v>17</v>
      </c>
      <c r="M14023" t="s">
        <v>28301</v>
      </c>
      <c r="N14023" t="s">
        <v>14060</v>
      </c>
      <c r="O14023" s="5">
        <v>58852</v>
      </c>
    </row>
    <row r="14024" spans="11:15" x14ac:dyDescent="0.2">
      <c r="K14024" t="s">
        <v>33</v>
      </c>
      <c r="L14024" t="s">
        <v>17</v>
      </c>
      <c r="M14024" t="s">
        <v>28301</v>
      </c>
      <c r="N14024" t="s">
        <v>14061</v>
      </c>
      <c r="O14024" s="5">
        <v>58853</v>
      </c>
    </row>
    <row r="14025" spans="11:15" x14ac:dyDescent="0.2">
      <c r="K14025" t="s">
        <v>34</v>
      </c>
      <c r="L14025" t="s">
        <v>17</v>
      </c>
      <c r="M14025" t="s">
        <v>28301</v>
      </c>
      <c r="N14025" t="s">
        <v>14062</v>
      </c>
      <c r="O14025" s="5">
        <v>58854</v>
      </c>
    </row>
    <row r="14026" spans="11:15" x14ac:dyDescent="0.2">
      <c r="K14026" t="s">
        <v>35</v>
      </c>
      <c r="L14026" t="s">
        <v>17</v>
      </c>
      <c r="M14026" t="s">
        <v>28301</v>
      </c>
      <c r="N14026" t="s">
        <v>14063</v>
      </c>
      <c r="O14026" s="5">
        <v>58855</v>
      </c>
    </row>
    <row r="14027" spans="11:15" x14ac:dyDescent="0.2">
      <c r="K14027" t="s">
        <v>36</v>
      </c>
      <c r="L14027" t="s">
        <v>17</v>
      </c>
      <c r="M14027" t="s">
        <v>28301</v>
      </c>
      <c r="N14027" t="s">
        <v>14064</v>
      </c>
      <c r="O14027" s="5">
        <v>58856</v>
      </c>
    </row>
    <row r="14028" spans="11:15" x14ac:dyDescent="0.2">
      <c r="K14028" t="s">
        <v>37</v>
      </c>
      <c r="L14028" t="s">
        <v>17</v>
      </c>
      <c r="M14028" t="s">
        <v>28301</v>
      </c>
      <c r="N14028" t="s">
        <v>14065</v>
      </c>
      <c r="O14028" s="5">
        <v>58857</v>
      </c>
    </row>
    <row r="14029" spans="11:15" x14ac:dyDescent="0.2">
      <c r="K14029" t="s">
        <v>0</v>
      </c>
      <c r="L14029" t="s">
        <v>28259</v>
      </c>
      <c r="M14029" t="s">
        <v>28301</v>
      </c>
      <c r="N14029" t="s">
        <v>14066</v>
      </c>
      <c r="O14029" s="5">
        <v>58858</v>
      </c>
    </row>
    <row r="14030" spans="11:15" x14ac:dyDescent="0.2">
      <c r="K14030" t="s">
        <v>1</v>
      </c>
      <c r="L14030" t="s">
        <v>28259</v>
      </c>
      <c r="M14030" t="s">
        <v>28301</v>
      </c>
      <c r="N14030" t="s">
        <v>14067</v>
      </c>
      <c r="O14030" s="5">
        <v>58859</v>
      </c>
    </row>
    <row r="14031" spans="11:15" x14ac:dyDescent="0.2">
      <c r="K14031" t="s">
        <v>2</v>
      </c>
      <c r="L14031" t="s">
        <v>28259</v>
      </c>
      <c r="M14031" t="s">
        <v>28301</v>
      </c>
      <c r="N14031" t="s">
        <v>14068</v>
      </c>
      <c r="O14031" s="5">
        <v>58860</v>
      </c>
    </row>
    <row r="14032" spans="11:15" x14ac:dyDescent="0.2">
      <c r="K14032" t="s">
        <v>3</v>
      </c>
      <c r="L14032" t="s">
        <v>28259</v>
      </c>
      <c r="M14032" t="s">
        <v>28301</v>
      </c>
      <c r="N14032" t="s">
        <v>14069</v>
      </c>
      <c r="O14032" s="5">
        <v>58861</v>
      </c>
    </row>
    <row r="14033" spans="11:15" x14ac:dyDescent="0.2">
      <c r="K14033" t="s">
        <v>5</v>
      </c>
      <c r="L14033" t="s">
        <v>28259</v>
      </c>
      <c r="M14033" t="s">
        <v>28301</v>
      </c>
      <c r="N14033" t="s">
        <v>14070</v>
      </c>
      <c r="O14033" s="5">
        <v>58862</v>
      </c>
    </row>
    <row r="14034" spans="11:15" x14ac:dyDescent="0.2">
      <c r="K14034" t="s">
        <v>7</v>
      </c>
      <c r="L14034" t="s">
        <v>28259</v>
      </c>
      <c r="M14034" t="s">
        <v>28301</v>
      </c>
      <c r="N14034" t="s">
        <v>14071</v>
      </c>
      <c r="O14034" s="5">
        <v>58863</v>
      </c>
    </row>
    <row r="14035" spans="11:15" x14ac:dyDescent="0.2">
      <c r="K14035" t="s">
        <v>9</v>
      </c>
      <c r="L14035" t="s">
        <v>28259</v>
      </c>
      <c r="M14035" t="s">
        <v>28301</v>
      </c>
      <c r="N14035" t="s">
        <v>14072</v>
      </c>
      <c r="O14035" s="5">
        <v>58864</v>
      </c>
    </row>
    <row r="14036" spans="11:15" x14ac:dyDescent="0.2">
      <c r="K14036" t="s">
        <v>11</v>
      </c>
      <c r="L14036" t="s">
        <v>28259</v>
      </c>
      <c r="M14036" t="s">
        <v>28301</v>
      </c>
      <c r="N14036" t="s">
        <v>14073</v>
      </c>
      <c r="O14036" s="5">
        <v>58865</v>
      </c>
    </row>
    <row r="14037" spans="11:15" x14ac:dyDescent="0.2">
      <c r="K14037" t="s">
        <v>13</v>
      </c>
      <c r="L14037" t="s">
        <v>28259</v>
      </c>
      <c r="M14037" t="s">
        <v>28301</v>
      </c>
      <c r="N14037" t="s">
        <v>14074</v>
      </c>
      <c r="O14037" s="5">
        <v>58866</v>
      </c>
    </row>
    <row r="14038" spans="11:15" x14ac:dyDescent="0.2">
      <c r="K14038" t="s">
        <v>15</v>
      </c>
      <c r="L14038" t="s">
        <v>28259</v>
      </c>
      <c r="M14038" t="s">
        <v>28301</v>
      </c>
      <c r="N14038" t="s">
        <v>14075</v>
      </c>
      <c r="O14038" s="5">
        <v>58867</v>
      </c>
    </row>
    <row r="14039" spans="11:15" x14ac:dyDescent="0.2">
      <c r="K14039" t="s">
        <v>19</v>
      </c>
      <c r="L14039" t="s">
        <v>28259</v>
      </c>
      <c r="M14039" t="s">
        <v>28301</v>
      </c>
      <c r="N14039" t="s">
        <v>14076</v>
      </c>
      <c r="O14039" s="5">
        <v>58868</v>
      </c>
    </row>
    <row r="14040" spans="11:15" x14ac:dyDescent="0.2">
      <c r="K14040" t="s">
        <v>20</v>
      </c>
      <c r="L14040" t="s">
        <v>28259</v>
      </c>
      <c r="M14040" t="s">
        <v>28301</v>
      </c>
      <c r="N14040" t="s">
        <v>14077</v>
      </c>
      <c r="O14040" s="5">
        <v>58869</v>
      </c>
    </row>
    <row r="14041" spans="11:15" x14ac:dyDescent="0.2">
      <c r="K14041" t="s">
        <v>21</v>
      </c>
      <c r="L14041" t="s">
        <v>28259</v>
      </c>
      <c r="M14041" t="s">
        <v>28301</v>
      </c>
      <c r="N14041" t="s">
        <v>14078</v>
      </c>
      <c r="O14041" s="5">
        <v>58870</v>
      </c>
    </row>
    <row r="14042" spans="11:15" x14ac:dyDescent="0.2">
      <c r="K14042" t="s">
        <v>22</v>
      </c>
      <c r="L14042" t="s">
        <v>28259</v>
      </c>
      <c r="M14042" t="s">
        <v>28301</v>
      </c>
      <c r="N14042" t="s">
        <v>14079</v>
      </c>
      <c r="O14042" s="5">
        <v>58871</v>
      </c>
    </row>
    <row r="14043" spans="11:15" x14ac:dyDescent="0.2">
      <c r="K14043" t="s">
        <v>23</v>
      </c>
      <c r="L14043" t="s">
        <v>28259</v>
      </c>
      <c r="M14043" t="s">
        <v>28301</v>
      </c>
      <c r="N14043" t="s">
        <v>14080</v>
      </c>
      <c r="O14043" s="5">
        <v>58872</v>
      </c>
    </row>
    <row r="14044" spans="11:15" x14ac:dyDescent="0.2">
      <c r="K14044" t="s">
        <v>24</v>
      </c>
      <c r="L14044" t="s">
        <v>28259</v>
      </c>
      <c r="M14044" t="s">
        <v>28301</v>
      </c>
      <c r="N14044" t="s">
        <v>14081</v>
      </c>
      <c r="O14044" s="5">
        <v>58873</v>
      </c>
    </row>
    <row r="14045" spans="11:15" x14ac:dyDescent="0.2">
      <c r="K14045" t="s">
        <v>25</v>
      </c>
      <c r="L14045" t="s">
        <v>28259</v>
      </c>
      <c r="M14045" t="s">
        <v>28301</v>
      </c>
      <c r="N14045" t="s">
        <v>14082</v>
      </c>
      <c r="O14045" s="5">
        <v>58874</v>
      </c>
    </row>
    <row r="14046" spans="11:15" x14ac:dyDescent="0.2">
      <c r="K14046" t="s">
        <v>26</v>
      </c>
      <c r="L14046" t="s">
        <v>28259</v>
      </c>
      <c r="M14046" t="s">
        <v>28301</v>
      </c>
      <c r="N14046" t="s">
        <v>14083</v>
      </c>
      <c r="O14046" s="5">
        <v>58875</v>
      </c>
    </row>
    <row r="14047" spans="11:15" x14ac:dyDescent="0.2">
      <c r="K14047" t="s">
        <v>27</v>
      </c>
      <c r="L14047" t="s">
        <v>28259</v>
      </c>
      <c r="M14047" t="s">
        <v>28301</v>
      </c>
      <c r="N14047" t="s">
        <v>14084</v>
      </c>
      <c r="O14047" s="5">
        <v>58876</v>
      </c>
    </row>
    <row r="14048" spans="11:15" x14ac:dyDescent="0.2">
      <c r="K14048" t="s">
        <v>18</v>
      </c>
      <c r="L14048" t="s">
        <v>28259</v>
      </c>
      <c r="M14048" t="s">
        <v>28301</v>
      </c>
      <c r="N14048" t="s">
        <v>14085</v>
      </c>
      <c r="O14048" s="5">
        <v>58877</v>
      </c>
    </row>
    <row r="14049" spans="11:15" x14ac:dyDescent="0.2">
      <c r="K14049" t="s">
        <v>28</v>
      </c>
      <c r="L14049" t="s">
        <v>28259</v>
      </c>
      <c r="M14049" t="s">
        <v>28301</v>
      </c>
      <c r="N14049" t="s">
        <v>14086</v>
      </c>
      <c r="O14049" s="5">
        <v>58878</v>
      </c>
    </row>
    <row r="14050" spans="11:15" x14ac:dyDescent="0.2">
      <c r="K14050" t="s">
        <v>29</v>
      </c>
      <c r="L14050" t="s">
        <v>28259</v>
      </c>
      <c r="M14050" t="s">
        <v>28301</v>
      </c>
      <c r="N14050" t="s">
        <v>14087</v>
      </c>
      <c r="O14050" s="5">
        <v>58879</v>
      </c>
    </row>
    <row r="14051" spans="11:15" x14ac:dyDescent="0.2">
      <c r="K14051" t="s">
        <v>30</v>
      </c>
      <c r="L14051" t="s">
        <v>28259</v>
      </c>
      <c r="M14051" t="s">
        <v>28301</v>
      </c>
      <c r="N14051" t="s">
        <v>14088</v>
      </c>
      <c r="O14051" s="5">
        <v>58880</v>
      </c>
    </row>
    <row r="14052" spans="11:15" x14ac:dyDescent="0.2">
      <c r="K14052" t="s">
        <v>31</v>
      </c>
      <c r="L14052" t="s">
        <v>28259</v>
      </c>
      <c r="M14052" t="s">
        <v>28301</v>
      </c>
      <c r="N14052" t="s">
        <v>14089</v>
      </c>
      <c r="O14052" s="5">
        <v>58881</v>
      </c>
    </row>
    <row r="14053" spans="11:15" x14ac:dyDescent="0.2">
      <c r="K14053" t="s">
        <v>32</v>
      </c>
      <c r="L14053" t="s">
        <v>28259</v>
      </c>
      <c r="M14053" t="s">
        <v>28301</v>
      </c>
      <c r="N14053" t="s">
        <v>14090</v>
      </c>
      <c r="O14053" s="5">
        <v>58882</v>
      </c>
    </row>
    <row r="14054" spans="11:15" x14ac:dyDescent="0.2">
      <c r="K14054" t="s">
        <v>33</v>
      </c>
      <c r="L14054" t="s">
        <v>28259</v>
      </c>
      <c r="M14054" t="s">
        <v>28301</v>
      </c>
      <c r="N14054" t="s">
        <v>14091</v>
      </c>
      <c r="O14054" s="5">
        <v>58883</v>
      </c>
    </row>
    <row r="14055" spans="11:15" x14ac:dyDescent="0.2">
      <c r="K14055" t="s">
        <v>34</v>
      </c>
      <c r="L14055" t="s">
        <v>28259</v>
      </c>
      <c r="M14055" t="s">
        <v>28301</v>
      </c>
      <c r="N14055" t="s">
        <v>14092</v>
      </c>
      <c r="O14055" s="5">
        <v>58884</v>
      </c>
    </row>
    <row r="14056" spans="11:15" x14ac:dyDescent="0.2">
      <c r="K14056" t="s">
        <v>35</v>
      </c>
      <c r="L14056" t="s">
        <v>28259</v>
      </c>
      <c r="M14056" t="s">
        <v>28301</v>
      </c>
      <c r="N14056" t="s">
        <v>14093</v>
      </c>
      <c r="O14056" s="5">
        <v>58885</v>
      </c>
    </row>
    <row r="14057" spans="11:15" x14ac:dyDescent="0.2">
      <c r="K14057" t="s">
        <v>36</v>
      </c>
      <c r="L14057" t="s">
        <v>28259</v>
      </c>
      <c r="M14057" t="s">
        <v>28301</v>
      </c>
      <c r="N14057" t="s">
        <v>14094</v>
      </c>
      <c r="O14057" s="5">
        <v>58886</v>
      </c>
    </row>
    <row r="14058" spans="11:15" x14ac:dyDescent="0.2">
      <c r="K14058" t="s">
        <v>0</v>
      </c>
      <c r="L14058" t="s">
        <v>28260</v>
      </c>
      <c r="M14058" t="s">
        <v>28301</v>
      </c>
      <c r="N14058" t="s">
        <v>14095</v>
      </c>
      <c r="O14058" s="5">
        <v>58887</v>
      </c>
    </row>
    <row r="14059" spans="11:15" x14ac:dyDescent="0.2">
      <c r="K14059" t="s">
        <v>1</v>
      </c>
      <c r="L14059" t="s">
        <v>28260</v>
      </c>
      <c r="M14059" t="s">
        <v>28301</v>
      </c>
      <c r="N14059" t="s">
        <v>14096</v>
      </c>
      <c r="O14059" s="5">
        <v>58888</v>
      </c>
    </row>
    <row r="14060" spans="11:15" x14ac:dyDescent="0.2">
      <c r="K14060" t="s">
        <v>2</v>
      </c>
      <c r="L14060" t="s">
        <v>28260</v>
      </c>
      <c r="M14060" t="s">
        <v>28301</v>
      </c>
      <c r="N14060" t="s">
        <v>14097</v>
      </c>
      <c r="O14060" s="5">
        <v>58889</v>
      </c>
    </row>
    <row r="14061" spans="11:15" x14ac:dyDescent="0.2">
      <c r="K14061" t="s">
        <v>3</v>
      </c>
      <c r="L14061" t="s">
        <v>28260</v>
      </c>
      <c r="M14061" t="s">
        <v>28301</v>
      </c>
      <c r="N14061" t="s">
        <v>14098</v>
      </c>
      <c r="O14061" s="5">
        <v>58890</v>
      </c>
    </row>
    <row r="14062" spans="11:15" x14ac:dyDescent="0.2">
      <c r="K14062" t="s">
        <v>5</v>
      </c>
      <c r="L14062" t="s">
        <v>28260</v>
      </c>
      <c r="M14062" t="s">
        <v>28301</v>
      </c>
      <c r="N14062" t="s">
        <v>14099</v>
      </c>
      <c r="O14062" s="5">
        <v>58891</v>
      </c>
    </row>
    <row r="14063" spans="11:15" x14ac:dyDescent="0.2">
      <c r="K14063" t="s">
        <v>7</v>
      </c>
      <c r="L14063" t="s">
        <v>28260</v>
      </c>
      <c r="M14063" t="s">
        <v>28301</v>
      </c>
      <c r="N14063" t="s">
        <v>14100</v>
      </c>
      <c r="O14063" s="5">
        <v>58892</v>
      </c>
    </row>
    <row r="14064" spans="11:15" x14ac:dyDescent="0.2">
      <c r="K14064" t="s">
        <v>9</v>
      </c>
      <c r="L14064" t="s">
        <v>28260</v>
      </c>
      <c r="M14064" t="s">
        <v>28301</v>
      </c>
      <c r="N14064" t="s">
        <v>14101</v>
      </c>
      <c r="O14064" s="5">
        <v>58893</v>
      </c>
    </row>
    <row r="14065" spans="11:15" x14ac:dyDescent="0.2">
      <c r="K14065" t="s">
        <v>11</v>
      </c>
      <c r="L14065" t="s">
        <v>28260</v>
      </c>
      <c r="M14065" t="s">
        <v>28301</v>
      </c>
      <c r="N14065" t="s">
        <v>14102</v>
      </c>
      <c r="O14065" s="5">
        <v>58894</v>
      </c>
    </row>
    <row r="14066" spans="11:15" x14ac:dyDescent="0.2">
      <c r="K14066" t="s">
        <v>13</v>
      </c>
      <c r="L14066" t="s">
        <v>28260</v>
      </c>
      <c r="M14066" t="s">
        <v>28301</v>
      </c>
      <c r="N14066" t="s">
        <v>14103</v>
      </c>
      <c r="O14066" s="5">
        <v>58895</v>
      </c>
    </row>
    <row r="14067" spans="11:15" x14ac:dyDescent="0.2">
      <c r="K14067" t="s">
        <v>15</v>
      </c>
      <c r="L14067" t="s">
        <v>28260</v>
      </c>
      <c r="M14067" t="s">
        <v>28301</v>
      </c>
      <c r="N14067" t="s">
        <v>14104</v>
      </c>
      <c r="O14067" s="5">
        <v>58896</v>
      </c>
    </row>
    <row r="14068" spans="11:15" x14ac:dyDescent="0.2">
      <c r="K14068" t="s">
        <v>19</v>
      </c>
      <c r="L14068" t="s">
        <v>28260</v>
      </c>
      <c r="M14068" t="s">
        <v>28301</v>
      </c>
      <c r="N14068" t="s">
        <v>14105</v>
      </c>
      <c r="O14068" s="5">
        <v>58897</v>
      </c>
    </row>
    <row r="14069" spans="11:15" x14ac:dyDescent="0.2">
      <c r="K14069" t="s">
        <v>20</v>
      </c>
      <c r="L14069" t="s">
        <v>28260</v>
      </c>
      <c r="M14069" t="s">
        <v>28301</v>
      </c>
      <c r="N14069" t="s">
        <v>14106</v>
      </c>
      <c r="O14069" s="5">
        <v>58898</v>
      </c>
    </row>
    <row r="14070" spans="11:15" x14ac:dyDescent="0.2">
      <c r="K14070" t="s">
        <v>21</v>
      </c>
      <c r="L14070" t="s">
        <v>28260</v>
      </c>
      <c r="M14070" t="s">
        <v>28301</v>
      </c>
      <c r="N14070" t="s">
        <v>14107</v>
      </c>
      <c r="O14070" s="5">
        <v>58899</v>
      </c>
    </row>
    <row r="14071" spans="11:15" x14ac:dyDescent="0.2">
      <c r="K14071" t="s">
        <v>22</v>
      </c>
      <c r="L14071" t="s">
        <v>28260</v>
      </c>
      <c r="M14071" t="s">
        <v>28301</v>
      </c>
      <c r="N14071" t="s">
        <v>14108</v>
      </c>
      <c r="O14071" s="5">
        <v>58900</v>
      </c>
    </row>
    <row r="14072" spans="11:15" x14ac:dyDescent="0.2">
      <c r="K14072" t="s">
        <v>23</v>
      </c>
      <c r="L14072" t="s">
        <v>28260</v>
      </c>
      <c r="M14072" t="s">
        <v>28301</v>
      </c>
      <c r="N14072" t="s">
        <v>14109</v>
      </c>
      <c r="O14072" s="5">
        <v>58901</v>
      </c>
    </row>
    <row r="14073" spans="11:15" x14ac:dyDescent="0.2">
      <c r="K14073" t="s">
        <v>24</v>
      </c>
      <c r="L14073" t="s">
        <v>28260</v>
      </c>
      <c r="M14073" t="s">
        <v>28301</v>
      </c>
      <c r="N14073" t="s">
        <v>14110</v>
      </c>
      <c r="O14073" s="5">
        <v>58902</v>
      </c>
    </row>
    <row r="14074" spans="11:15" x14ac:dyDescent="0.2">
      <c r="K14074" t="s">
        <v>25</v>
      </c>
      <c r="L14074" t="s">
        <v>28260</v>
      </c>
      <c r="M14074" t="s">
        <v>28301</v>
      </c>
      <c r="N14074" t="s">
        <v>14111</v>
      </c>
      <c r="O14074" s="5">
        <v>58903</v>
      </c>
    </row>
    <row r="14075" spans="11:15" x14ac:dyDescent="0.2">
      <c r="K14075" t="s">
        <v>26</v>
      </c>
      <c r="L14075" t="s">
        <v>28260</v>
      </c>
      <c r="M14075" t="s">
        <v>28301</v>
      </c>
      <c r="N14075" t="s">
        <v>14112</v>
      </c>
      <c r="O14075" s="5">
        <v>58904</v>
      </c>
    </row>
    <row r="14076" spans="11:15" x14ac:dyDescent="0.2">
      <c r="K14076" t="s">
        <v>27</v>
      </c>
      <c r="L14076" t="s">
        <v>28260</v>
      </c>
      <c r="M14076" t="s">
        <v>28301</v>
      </c>
      <c r="N14076" t="s">
        <v>14113</v>
      </c>
      <c r="O14076" s="5">
        <v>58905</v>
      </c>
    </row>
    <row r="14077" spans="11:15" x14ac:dyDescent="0.2">
      <c r="K14077" t="s">
        <v>18</v>
      </c>
      <c r="L14077" t="s">
        <v>28260</v>
      </c>
      <c r="M14077" t="s">
        <v>28301</v>
      </c>
      <c r="N14077" t="s">
        <v>14114</v>
      </c>
      <c r="O14077" s="5">
        <v>58906</v>
      </c>
    </row>
    <row r="14078" spans="11:15" x14ac:dyDescent="0.2">
      <c r="K14078" t="s">
        <v>28</v>
      </c>
      <c r="L14078" t="s">
        <v>28260</v>
      </c>
      <c r="M14078" t="s">
        <v>28301</v>
      </c>
      <c r="N14078" t="s">
        <v>14115</v>
      </c>
      <c r="O14078" s="5">
        <v>58907</v>
      </c>
    </row>
    <row r="14079" spans="11:15" x14ac:dyDescent="0.2">
      <c r="K14079" t="s">
        <v>29</v>
      </c>
      <c r="L14079" t="s">
        <v>28260</v>
      </c>
      <c r="M14079" t="s">
        <v>28301</v>
      </c>
      <c r="N14079" t="s">
        <v>14116</v>
      </c>
      <c r="O14079" s="5">
        <v>58908</v>
      </c>
    </row>
    <row r="14080" spans="11:15" x14ac:dyDescent="0.2">
      <c r="K14080" t="s">
        <v>30</v>
      </c>
      <c r="L14080" t="s">
        <v>28260</v>
      </c>
      <c r="M14080" t="s">
        <v>28301</v>
      </c>
      <c r="N14080" t="s">
        <v>14117</v>
      </c>
      <c r="O14080" s="5">
        <v>58909</v>
      </c>
    </row>
    <row r="14081" spans="11:15" x14ac:dyDescent="0.2">
      <c r="K14081" t="s">
        <v>31</v>
      </c>
      <c r="L14081" t="s">
        <v>28260</v>
      </c>
      <c r="M14081" t="s">
        <v>28301</v>
      </c>
      <c r="N14081" t="s">
        <v>14118</v>
      </c>
      <c r="O14081" s="5">
        <v>58910</v>
      </c>
    </row>
    <row r="14082" spans="11:15" x14ac:dyDescent="0.2">
      <c r="K14082" t="s">
        <v>32</v>
      </c>
      <c r="L14082" t="s">
        <v>28260</v>
      </c>
      <c r="M14082" t="s">
        <v>28301</v>
      </c>
      <c r="N14082" t="s">
        <v>14119</v>
      </c>
      <c r="O14082" s="5">
        <v>58911</v>
      </c>
    </row>
    <row r="14083" spans="11:15" x14ac:dyDescent="0.2">
      <c r="K14083" t="s">
        <v>33</v>
      </c>
      <c r="L14083" t="s">
        <v>28260</v>
      </c>
      <c r="M14083" t="s">
        <v>28301</v>
      </c>
      <c r="N14083" t="s">
        <v>14120</v>
      </c>
      <c r="O14083" s="5">
        <v>58912</v>
      </c>
    </row>
    <row r="14084" spans="11:15" x14ac:dyDescent="0.2">
      <c r="K14084" t="s">
        <v>34</v>
      </c>
      <c r="L14084" t="s">
        <v>28260</v>
      </c>
      <c r="M14084" t="s">
        <v>28301</v>
      </c>
      <c r="N14084" t="s">
        <v>14121</v>
      </c>
      <c r="O14084" s="5">
        <v>58913</v>
      </c>
    </row>
    <row r="14085" spans="11:15" x14ac:dyDescent="0.2">
      <c r="K14085" t="s">
        <v>35</v>
      </c>
      <c r="L14085" t="s">
        <v>28260</v>
      </c>
      <c r="M14085" t="s">
        <v>28301</v>
      </c>
      <c r="N14085" t="s">
        <v>14122</v>
      </c>
      <c r="O14085" s="5">
        <v>58914</v>
      </c>
    </row>
    <row r="14086" spans="11:15" x14ac:dyDescent="0.2">
      <c r="K14086" t="s">
        <v>36</v>
      </c>
      <c r="L14086" t="s">
        <v>28260</v>
      </c>
      <c r="M14086" t="s">
        <v>28301</v>
      </c>
      <c r="N14086" t="s">
        <v>14123</v>
      </c>
      <c r="O14086" s="5">
        <v>58915</v>
      </c>
    </row>
    <row r="14087" spans="11:15" x14ac:dyDescent="0.2">
      <c r="K14087" t="s">
        <v>37</v>
      </c>
      <c r="L14087" t="s">
        <v>28260</v>
      </c>
      <c r="M14087" t="s">
        <v>28301</v>
      </c>
      <c r="N14087" t="s">
        <v>14124</v>
      </c>
      <c r="O14087" s="5">
        <v>58916</v>
      </c>
    </row>
    <row r="14088" spans="11:15" x14ac:dyDescent="0.2">
      <c r="K14088" t="s">
        <v>0</v>
      </c>
      <c r="L14088" t="s">
        <v>28261</v>
      </c>
      <c r="M14088" t="s">
        <v>28301</v>
      </c>
      <c r="N14088" t="s">
        <v>14125</v>
      </c>
      <c r="O14088" s="5">
        <v>58917</v>
      </c>
    </row>
    <row r="14089" spans="11:15" x14ac:dyDescent="0.2">
      <c r="K14089" t="s">
        <v>1</v>
      </c>
      <c r="L14089" t="s">
        <v>28261</v>
      </c>
      <c r="M14089" t="s">
        <v>28301</v>
      </c>
      <c r="N14089" t="s">
        <v>14126</v>
      </c>
      <c r="O14089" s="5">
        <v>58918</v>
      </c>
    </row>
    <row r="14090" spans="11:15" x14ac:dyDescent="0.2">
      <c r="K14090" t="s">
        <v>2</v>
      </c>
      <c r="L14090" t="s">
        <v>28261</v>
      </c>
      <c r="M14090" t="s">
        <v>28301</v>
      </c>
      <c r="N14090" t="s">
        <v>14127</v>
      </c>
      <c r="O14090" s="5">
        <v>58919</v>
      </c>
    </row>
    <row r="14091" spans="11:15" x14ac:dyDescent="0.2">
      <c r="K14091" t="s">
        <v>3</v>
      </c>
      <c r="L14091" t="s">
        <v>28261</v>
      </c>
      <c r="M14091" t="s">
        <v>28301</v>
      </c>
      <c r="N14091" t="s">
        <v>14128</v>
      </c>
      <c r="O14091" s="5">
        <v>58920</v>
      </c>
    </row>
    <row r="14092" spans="11:15" x14ac:dyDescent="0.2">
      <c r="K14092" t="s">
        <v>5</v>
      </c>
      <c r="L14092" t="s">
        <v>28261</v>
      </c>
      <c r="M14092" t="s">
        <v>28301</v>
      </c>
      <c r="N14092" t="s">
        <v>14129</v>
      </c>
      <c r="O14092" s="5">
        <v>58921</v>
      </c>
    </row>
    <row r="14093" spans="11:15" x14ac:dyDescent="0.2">
      <c r="K14093" t="s">
        <v>7</v>
      </c>
      <c r="L14093" t="s">
        <v>28261</v>
      </c>
      <c r="M14093" t="s">
        <v>28301</v>
      </c>
      <c r="N14093" t="s">
        <v>14130</v>
      </c>
      <c r="O14093" s="5">
        <v>58922</v>
      </c>
    </row>
    <row r="14094" spans="11:15" x14ac:dyDescent="0.2">
      <c r="K14094" t="s">
        <v>9</v>
      </c>
      <c r="L14094" t="s">
        <v>28261</v>
      </c>
      <c r="M14094" t="s">
        <v>28301</v>
      </c>
      <c r="N14094" t="s">
        <v>14131</v>
      </c>
      <c r="O14094" s="5">
        <v>58923</v>
      </c>
    </row>
    <row r="14095" spans="11:15" x14ac:dyDescent="0.2">
      <c r="K14095" t="s">
        <v>11</v>
      </c>
      <c r="L14095" t="s">
        <v>28261</v>
      </c>
      <c r="M14095" t="s">
        <v>28301</v>
      </c>
      <c r="N14095" t="s">
        <v>14132</v>
      </c>
      <c r="O14095" s="5">
        <v>58924</v>
      </c>
    </row>
    <row r="14096" spans="11:15" x14ac:dyDescent="0.2">
      <c r="K14096" t="s">
        <v>13</v>
      </c>
      <c r="L14096" t="s">
        <v>28261</v>
      </c>
      <c r="M14096" t="s">
        <v>28301</v>
      </c>
      <c r="N14096" t="s">
        <v>14133</v>
      </c>
      <c r="O14096" s="5">
        <v>58925</v>
      </c>
    </row>
    <row r="14097" spans="11:15" x14ac:dyDescent="0.2">
      <c r="K14097" t="s">
        <v>15</v>
      </c>
      <c r="L14097" t="s">
        <v>28261</v>
      </c>
      <c r="M14097" t="s">
        <v>28301</v>
      </c>
      <c r="N14097" t="s">
        <v>14134</v>
      </c>
      <c r="O14097" s="5">
        <v>58926</v>
      </c>
    </row>
    <row r="14098" spans="11:15" x14ac:dyDescent="0.2">
      <c r="K14098" t="s">
        <v>19</v>
      </c>
      <c r="L14098" t="s">
        <v>28261</v>
      </c>
      <c r="M14098" t="s">
        <v>28301</v>
      </c>
      <c r="N14098" t="s">
        <v>14135</v>
      </c>
      <c r="O14098" s="5">
        <v>58927</v>
      </c>
    </row>
    <row r="14099" spans="11:15" x14ac:dyDescent="0.2">
      <c r="K14099" t="s">
        <v>20</v>
      </c>
      <c r="L14099" t="s">
        <v>28261</v>
      </c>
      <c r="M14099" t="s">
        <v>28301</v>
      </c>
      <c r="N14099" t="s">
        <v>14136</v>
      </c>
      <c r="O14099" s="5">
        <v>58928</v>
      </c>
    </row>
    <row r="14100" spans="11:15" x14ac:dyDescent="0.2">
      <c r="K14100" t="s">
        <v>21</v>
      </c>
      <c r="L14100" t="s">
        <v>28261</v>
      </c>
      <c r="M14100" t="s">
        <v>28301</v>
      </c>
      <c r="N14100" t="s">
        <v>14137</v>
      </c>
      <c r="O14100" s="5">
        <v>58929</v>
      </c>
    </row>
    <row r="14101" spans="11:15" x14ac:dyDescent="0.2">
      <c r="K14101" t="s">
        <v>22</v>
      </c>
      <c r="L14101" t="s">
        <v>28261</v>
      </c>
      <c r="M14101" t="s">
        <v>28301</v>
      </c>
      <c r="N14101" t="s">
        <v>14138</v>
      </c>
      <c r="O14101" s="5">
        <v>58930</v>
      </c>
    </row>
    <row r="14102" spans="11:15" x14ac:dyDescent="0.2">
      <c r="K14102" t="s">
        <v>23</v>
      </c>
      <c r="L14102" t="s">
        <v>28261</v>
      </c>
      <c r="M14102" t="s">
        <v>28301</v>
      </c>
      <c r="N14102" t="s">
        <v>14139</v>
      </c>
      <c r="O14102" s="5">
        <v>58931</v>
      </c>
    </row>
    <row r="14103" spans="11:15" x14ac:dyDescent="0.2">
      <c r="K14103" t="s">
        <v>24</v>
      </c>
      <c r="L14103" t="s">
        <v>28261</v>
      </c>
      <c r="M14103" t="s">
        <v>28301</v>
      </c>
      <c r="N14103" t="s">
        <v>14140</v>
      </c>
      <c r="O14103" s="5">
        <v>58932</v>
      </c>
    </row>
    <row r="14104" spans="11:15" x14ac:dyDescent="0.2">
      <c r="K14104" t="s">
        <v>25</v>
      </c>
      <c r="L14104" t="s">
        <v>28261</v>
      </c>
      <c r="M14104" t="s">
        <v>28301</v>
      </c>
      <c r="N14104" t="s">
        <v>14141</v>
      </c>
      <c r="O14104" s="5">
        <v>58933</v>
      </c>
    </row>
    <row r="14105" spans="11:15" x14ac:dyDescent="0.2">
      <c r="K14105" t="s">
        <v>26</v>
      </c>
      <c r="L14105" t="s">
        <v>28261</v>
      </c>
      <c r="M14105" t="s">
        <v>28301</v>
      </c>
      <c r="N14105" t="s">
        <v>14142</v>
      </c>
      <c r="O14105" s="5">
        <v>58934</v>
      </c>
    </row>
    <row r="14106" spans="11:15" x14ac:dyDescent="0.2">
      <c r="K14106" t="s">
        <v>27</v>
      </c>
      <c r="L14106" t="s">
        <v>28261</v>
      </c>
      <c r="M14106" t="s">
        <v>28301</v>
      </c>
      <c r="N14106" t="s">
        <v>14143</v>
      </c>
      <c r="O14106" s="5">
        <v>58935</v>
      </c>
    </row>
    <row r="14107" spans="11:15" x14ac:dyDescent="0.2">
      <c r="K14107" t="s">
        <v>18</v>
      </c>
      <c r="L14107" t="s">
        <v>28261</v>
      </c>
      <c r="M14107" t="s">
        <v>28301</v>
      </c>
      <c r="N14107" t="s">
        <v>14144</v>
      </c>
      <c r="O14107" s="5">
        <v>58936</v>
      </c>
    </row>
    <row r="14108" spans="11:15" x14ac:dyDescent="0.2">
      <c r="K14108" t="s">
        <v>28</v>
      </c>
      <c r="L14108" t="s">
        <v>28261</v>
      </c>
      <c r="M14108" t="s">
        <v>28301</v>
      </c>
      <c r="N14108" t="s">
        <v>14145</v>
      </c>
      <c r="O14108" s="5">
        <v>58937</v>
      </c>
    </row>
    <row r="14109" spans="11:15" x14ac:dyDescent="0.2">
      <c r="K14109" t="s">
        <v>29</v>
      </c>
      <c r="L14109" t="s">
        <v>28261</v>
      </c>
      <c r="M14109" t="s">
        <v>28301</v>
      </c>
      <c r="N14109" t="s">
        <v>14146</v>
      </c>
      <c r="O14109" s="5">
        <v>58938</v>
      </c>
    </row>
    <row r="14110" spans="11:15" x14ac:dyDescent="0.2">
      <c r="K14110" t="s">
        <v>30</v>
      </c>
      <c r="L14110" t="s">
        <v>28261</v>
      </c>
      <c r="M14110" t="s">
        <v>28301</v>
      </c>
      <c r="N14110" t="s">
        <v>14147</v>
      </c>
      <c r="O14110" s="5">
        <v>58939</v>
      </c>
    </row>
    <row r="14111" spans="11:15" x14ac:dyDescent="0.2">
      <c r="K14111" t="s">
        <v>31</v>
      </c>
      <c r="L14111" t="s">
        <v>28261</v>
      </c>
      <c r="M14111" t="s">
        <v>28301</v>
      </c>
      <c r="N14111" t="s">
        <v>14148</v>
      </c>
      <c r="O14111" s="5">
        <v>58940</v>
      </c>
    </row>
    <row r="14112" spans="11:15" x14ac:dyDescent="0.2">
      <c r="K14112" t="s">
        <v>32</v>
      </c>
      <c r="L14112" t="s">
        <v>28261</v>
      </c>
      <c r="M14112" t="s">
        <v>28301</v>
      </c>
      <c r="N14112" t="s">
        <v>14149</v>
      </c>
      <c r="O14112" s="5">
        <v>58941</v>
      </c>
    </row>
    <row r="14113" spans="11:15" x14ac:dyDescent="0.2">
      <c r="K14113" t="s">
        <v>33</v>
      </c>
      <c r="L14113" t="s">
        <v>28261</v>
      </c>
      <c r="M14113" t="s">
        <v>28301</v>
      </c>
      <c r="N14113" t="s">
        <v>14150</v>
      </c>
      <c r="O14113" s="5">
        <v>58942</v>
      </c>
    </row>
    <row r="14114" spans="11:15" x14ac:dyDescent="0.2">
      <c r="K14114" t="s">
        <v>34</v>
      </c>
      <c r="L14114" t="s">
        <v>28261</v>
      </c>
      <c r="M14114" t="s">
        <v>28301</v>
      </c>
      <c r="N14114" t="s">
        <v>14151</v>
      </c>
      <c r="O14114" s="5">
        <v>58943</v>
      </c>
    </row>
    <row r="14115" spans="11:15" x14ac:dyDescent="0.2">
      <c r="K14115" t="s">
        <v>35</v>
      </c>
      <c r="L14115" t="s">
        <v>28261</v>
      </c>
      <c r="M14115" t="s">
        <v>28301</v>
      </c>
      <c r="N14115" t="s">
        <v>14152</v>
      </c>
      <c r="O14115" s="5">
        <v>58944</v>
      </c>
    </row>
    <row r="14116" spans="11:15" x14ac:dyDescent="0.2">
      <c r="K14116" t="s">
        <v>36</v>
      </c>
      <c r="L14116" t="s">
        <v>28261</v>
      </c>
      <c r="M14116" t="s">
        <v>28301</v>
      </c>
      <c r="N14116" t="s">
        <v>14153</v>
      </c>
      <c r="O14116" s="5">
        <v>58945</v>
      </c>
    </row>
    <row r="14117" spans="11:15" x14ac:dyDescent="0.2">
      <c r="K14117" t="s">
        <v>0</v>
      </c>
      <c r="L14117" t="s">
        <v>28262</v>
      </c>
      <c r="M14117" t="s">
        <v>28301</v>
      </c>
      <c r="N14117" t="s">
        <v>14154</v>
      </c>
      <c r="O14117" s="5">
        <v>58946</v>
      </c>
    </row>
    <row r="14118" spans="11:15" x14ac:dyDescent="0.2">
      <c r="K14118" t="s">
        <v>1</v>
      </c>
      <c r="L14118" t="s">
        <v>28262</v>
      </c>
      <c r="M14118" t="s">
        <v>28301</v>
      </c>
      <c r="N14118" t="s">
        <v>14155</v>
      </c>
      <c r="O14118" s="5">
        <v>58947</v>
      </c>
    </row>
    <row r="14119" spans="11:15" x14ac:dyDescent="0.2">
      <c r="K14119" t="s">
        <v>2</v>
      </c>
      <c r="L14119" t="s">
        <v>28262</v>
      </c>
      <c r="M14119" t="s">
        <v>28301</v>
      </c>
      <c r="N14119" t="s">
        <v>14156</v>
      </c>
      <c r="O14119" s="5">
        <v>58948</v>
      </c>
    </row>
    <row r="14120" spans="11:15" x14ac:dyDescent="0.2">
      <c r="K14120" t="s">
        <v>3</v>
      </c>
      <c r="L14120" t="s">
        <v>28262</v>
      </c>
      <c r="M14120" t="s">
        <v>28301</v>
      </c>
      <c r="N14120" t="s">
        <v>14157</v>
      </c>
      <c r="O14120" s="5">
        <v>58949</v>
      </c>
    </row>
    <row r="14121" spans="11:15" x14ac:dyDescent="0.2">
      <c r="K14121" t="s">
        <v>5</v>
      </c>
      <c r="L14121" t="s">
        <v>28262</v>
      </c>
      <c r="M14121" t="s">
        <v>28301</v>
      </c>
      <c r="N14121" t="s">
        <v>14158</v>
      </c>
      <c r="O14121" s="5">
        <v>58950</v>
      </c>
    </row>
    <row r="14122" spans="11:15" x14ac:dyDescent="0.2">
      <c r="K14122" t="s">
        <v>7</v>
      </c>
      <c r="L14122" t="s">
        <v>28262</v>
      </c>
      <c r="M14122" t="s">
        <v>28301</v>
      </c>
      <c r="N14122" t="s">
        <v>14159</v>
      </c>
      <c r="O14122" s="5">
        <v>58951</v>
      </c>
    </row>
    <row r="14123" spans="11:15" x14ac:dyDescent="0.2">
      <c r="K14123" t="s">
        <v>9</v>
      </c>
      <c r="L14123" t="s">
        <v>28262</v>
      </c>
      <c r="M14123" t="s">
        <v>28301</v>
      </c>
      <c r="N14123" t="s">
        <v>14160</v>
      </c>
      <c r="O14123" s="5">
        <v>58952</v>
      </c>
    </row>
    <row r="14124" spans="11:15" x14ac:dyDescent="0.2">
      <c r="K14124" t="s">
        <v>11</v>
      </c>
      <c r="L14124" t="s">
        <v>28262</v>
      </c>
      <c r="M14124" t="s">
        <v>28301</v>
      </c>
      <c r="N14124" t="s">
        <v>14161</v>
      </c>
      <c r="O14124" s="5">
        <v>58953</v>
      </c>
    </row>
    <row r="14125" spans="11:15" x14ac:dyDescent="0.2">
      <c r="K14125" t="s">
        <v>13</v>
      </c>
      <c r="L14125" t="s">
        <v>28262</v>
      </c>
      <c r="M14125" t="s">
        <v>28301</v>
      </c>
      <c r="N14125" t="s">
        <v>14162</v>
      </c>
      <c r="O14125" s="5">
        <v>58954</v>
      </c>
    </row>
    <row r="14126" spans="11:15" x14ac:dyDescent="0.2">
      <c r="K14126" t="s">
        <v>15</v>
      </c>
      <c r="L14126" t="s">
        <v>28262</v>
      </c>
      <c r="M14126" t="s">
        <v>28301</v>
      </c>
      <c r="N14126" t="s">
        <v>14163</v>
      </c>
      <c r="O14126" s="5">
        <v>58955</v>
      </c>
    </row>
    <row r="14127" spans="11:15" x14ac:dyDescent="0.2">
      <c r="K14127" t="s">
        <v>19</v>
      </c>
      <c r="L14127" t="s">
        <v>28262</v>
      </c>
      <c r="M14127" t="s">
        <v>28301</v>
      </c>
      <c r="N14127" t="s">
        <v>14164</v>
      </c>
      <c r="O14127" s="5">
        <v>58956</v>
      </c>
    </row>
    <row r="14128" spans="11:15" x14ac:dyDescent="0.2">
      <c r="K14128" t="s">
        <v>20</v>
      </c>
      <c r="L14128" t="s">
        <v>28262</v>
      </c>
      <c r="M14128" t="s">
        <v>28301</v>
      </c>
      <c r="N14128" t="s">
        <v>14165</v>
      </c>
      <c r="O14128" s="5">
        <v>58957</v>
      </c>
    </row>
    <row r="14129" spans="11:15" x14ac:dyDescent="0.2">
      <c r="K14129" t="s">
        <v>21</v>
      </c>
      <c r="L14129" t="s">
        <v>28262</v>
      </c>
      <c r="M14129" t="s">
        <v>28301</v>
      </c>
      <c r="N14129" t="s">
        <v>14166</v>
      </c>
      <c r="O14129" s="5">
        <v>58958</v>
      </c>
    </row>
    <row r="14130" spans="11:15" x14ac:dyDescent="0.2">
      <c r="K14130" t="s">
        <v>22</v>
      </c>
      <c r="L14130" t="s">
        <v>28262</v>
      </c>
      <c r="M14130" t="s">
        <v>28301</v>
      </c>
      <c r="N14130" t="s">
        <v>14167</v>
      </c>
      <c r="O14130" s="5">
        <v>58959</v>
      </c>
    </row>
    <row r="14131" spans="11:15" x14ac:dyDescent="0.2">
      <c r="K14131" t="s">
        <v>23</v>
      </c>
      <c r="L14131" t="s">
        <v>28262</v>
      </c>
      <c r="M14131" t="s">
        <v>28301</v>
      </c>
      <c r="N14131" t="s">
        <v>14168</v>
      </c>
      <c r="O14131" s="5">
        <v>58960</v>
      </c>
    </row>
    <row r="14132" spans="11:15" x14ac:dyDescent="0.2">
      <c r="K14132" t="s">
        <v>24</v>
      </c>
      <c r="L14132" t="s">
        <v>28262</v>
      </c>
      <c r="M14132" t="s">
        <v>28301</v>
      </c>
      <c r="N14132" t="s">
        <v>14169</v>
      </c>
      <c r="O14132" s="5">
        <v>58961</v>
      </c>
    </row>
    <row r="14133" spans="11:15" x14ac:dyDescent="0.2">
      <c r="K14133" t="s">
        <v>25</v>
      </c>
      <c r="L14133" t="s">
        <v>28262</v>
      </c>
      <c r="M14133" t="s">
        <v>28301</v>
      </c>
      <c r="N14133" t="s">
        <v>14170</v>
      </c>
      <c r="O14133" s="5">
        <v>58962</v>
      </c>
    </row>
    <row r="14134" spans="11:15" x14ac:dyDescent="0.2">
      <c r="K14134" t="s">
        <v>26</v>
      </c>
      <c r="L14134" t="s">
        <v>28262</v>
      </c>
      <c r="M14134" t="s">
        <v>28301</v>
      </c>
      <c r="N14134" t="s">
        <v>14171</v>
      </c>
      <c r="O14134" s="5">
        <v>58963</v>
      </c>
    </row>
    <row r="14135" spans="11:15" x14ac:dyDescent="0.2">
      <c r="K14135" t="s">
        <v>27</v>
      </c>
      <c r="L14135" t="s">
        <v>28262</v>
      </c>
      <c r="M14135" t="s">
        <v>28301</v>
      </c>
      <c r="N14135" t="s">
        <v>14172</v>
      </c>
      <c r="O14135" s="5">
        <v>58964</v>
      </c>
    </row>
    <row r="14136" spans="11:15" x14ac:dyDescent="0.2">
      <c r="K14136" t="s">
        <v>18</v>
      </c>
      <c r="L14136" t="s">
        <v>28262</v>
      </c>
      <c r="M14136" t="s">
        <v>28301</v>
      </c>
      <c r="N14136" t="s">
        <v>14173</v>
      </c>
      <c r="O14136" s="5">
        <v>58965</v>
      </c>
    </row>
    <row r="14137" spans="11:15" x14ac:dyDescent="0.2">
      <c r="K14137" t="s">
        <v>28</v>
      </c>
      <c r="L14137" t="s">
        <v>28262</v>
      </c>
      <c r="M14137" t="s">
        <v>28301</v>
      </c>
      <c r="N14137" t="s">
        <v>14174</v>
      </c>
      <c r="O14137" s="5">
        <v>58966</v>
      </c>
    </row>
    <row r="14138" spans="11:15" x14ac:dyDescent="0.2">
      <c r="K14138" t="s">
        <v>29</v>
      </c>
      <c r="L14138" t="s">
        <v>28262</v>
      </c>
      <c r="M14138" t="s">
        <v>28301</v>
      </c>
      <c r="N14138" t="s">
        <v>14175</v>
      </c>
      <c r="O14138" s="5">
        <v>58967</v>
      </c>
    </row>
    <row r="14139" spans="11:15" x14ac:dyDescent="0.2">
      <c r="K14139" t="s">
        <v>30</v>
      </c>
      <c r="L14139" t="s">
        <v>28262</v>
      </c>
      <c r="M14139" t="s">
        <v>28301</v>
      </c>
      <c r="N14139" t="s">
        <v>14176</v>
      </c>
      <c r="O14139" s="5">
        <v>58968</v>
      </c>
    </row>
    <row r="14140" spans="11:15" x14ac:dyDescent="0.2">
      <c r="K14140" t="s">
        <v>31</v>
      </c>
      <c r="L14140" t="s">
        <v>28262</v>
      </c>
      <c r="M14140" t="s">
        <v>28301</v>
      </c>
      <c r="N14140" t="s">
        <v>14177</v>
      </c>
      <c r="O14140" s="5">
        <v>58969</v>
      </c>
    </row>
    <row r="14141" spans="11:15" x14ac:dyDescent="0.2">
      <c r="K14141" t="s">
        <v>32</v>
      </c>
      <c r="L14141" t="s">
        <v>28262</v>
      </c>
      <c r="M14141" t="s">
        <v>28301</v>
      </c>
      <c r="N14141" t="s">
        <v>14178</v>
      </c>
      <c r="O14141" s="5">
        <v>58970</v>
      </c>
    </row>
    <row r="14142" spans="11:15" x14ac:dyDescent="0.2">
      <c r="K14142" t="s">
        <v>33</v>
      </c>
      <c r="L14142" t="s">
        <v>28262</v>
      </c>
      <c r="M14142" t="s">
        <v>28301</v>
      </c>
      <c r="N14142" t="s">
        <v>14179</v>
      </c>
      <c r="O14142" s="5">
        <v>58971</v>
      </c>
    </row>
    <row r="14143" spans="11:15" x14ac:dyDescent="0.2">
      <c r="K14143" t="s">
        <v>34</v>
      </c>
      <c r="L14143" t="s">
        <v>28262</v>
      </c>
      <c r="M14143" t="s">
        <v>28301</v>
      </c>
      <c r="N14143" t="s">
        <v>14180</v>
      </c>
      <c r="O14143" s="5">
        <v>58972</v>
      </c>
    </row>
    <row r="14144" spans="11:15" x14ac:dyDescent="0.2">
      <c r="K14144" t="s">
        <v>35</v>
      </c>
      <c r="L14144" t="s">
        <v>28262</v>
      </c>
      <c r="M14144" t="s">
        <v>28301</v>
      </c>
      <c r="N14144" t="s">
        <v>14181</v>
      </c>
      <c r="O14144" s="5">
        <v>58973</v>
      </c>
    </row>
    <row r="14145" spans="11:15" x14ac:dyDescent="0.2">
      <c r="K14145" t="s">
        <v>36</v>
      </c>
      <c r="L14145" t="s">
        <v>28262</v>
      </c>
      <c r="M14145" t="s">
        <v>28301</v>
      </c>
      <c r="N14145" t="s">
        <v>14182</v>
      </c>
      <c r="O14145" s="5">
        <v>58974</v>
      </c>
    </row>
    <row r="14146" spans="11:15" x14ac:dyDescent="0.2">
      <c r="K14146" t="s">
        <v>37</v>
      </c>
      <c r="L14146" t="s">
        <v>28262</v>
      </c>
      <c r="M14146" t="s">
        <v>28301</v>
      </c>
      <c r="N14146" t="s">
        <v>14183</v>
      </c>
      <c r="O14146" s="5">
        <v>58975</v>
      </c>
    </row>
    <row r="14147" spans="11:15" x14ac:dyDescent="0.2">
      <c r="K14147" t="s">
        <v>0</v>
      </c>
      <c r="L14147" t="s">
        <v>28263</v>
      </c>
      <c r="M14147" t="s">
        <v>28301</v>
      </c>
      <c r="N14147" t="s">
        <v>14184</v>
      </c>
      <c r="O14147" s="5">
        <v>58976</v>
      </c>
    </row>
    <row r="14148" spans="11:15" x14ac:dyDescent="0.2">
      <c r="K14148" t="s">
        <v>1</v>
      </c>
      <c r="L14148" t="s">
        <v>28263</v>
      </c>
      <c r="M14148" t="s">
        <v>28301</v>
      </c>
      <c r="N14148" t="s">
        <v>14185</v>
      </c>
      <c r="O14148" s="5">
        <v>58977</v>
      </c>
    </row>
    <row r="14149" spans="11:15" x14ac:dyDescent="0.2">
      <c r="K14149" t="s">
        <v>2</v>
      </c>
      <c r="L14149" t="s">
        <v>28263</v>
      </c>
      <c r="M14149" t="s">
        <v>28301</v>
      </c>
      <c r="N14149" t="s">
        <v>14186</v>
      </c>
      <c r="O14149" s="5">
        <v>58978</v>
      </c>
    </row>
    <row r="14150" spans="11:15" x14ac:dyDescent="0.2">
      <c r="K14150" t="s">
        <v>3</v>
      </c>
      <c r="L14150" t="s">
        <v>28263</v>
      </c>
      <c r="M14150" t="s">
        <v>28301</v>
      </c>
      <c r="N14150" t="s">
        <v>14187</v>
      </c>
      <c r="O14150" s="5">
        <v>58979</v>
      </c>
    </row>
    <row r="14151" spans="11:15" x14ac:dyDescent="0.2">
      <c r="K14151" t="s">
        <v>5</v>
      </c>
      <c r="L14151" t="s">
        <v>28263</v>
      </c>
      <c r="M14151" t="s">
        <v>28301</v>
      </c>
      <c r="N14151" t="s">
        <v>14188</v>
      </c>
      <c r="O14151" s="5">
        <v>58980</v>
      </c>
    </row>
    <row r="14152" spans="11:15" x14ac:dyDescent="0.2">
      <c r="K14152" t="s">
        <v>7</v>
      </c>
      <c r="L14152" t="s">
        <v>28263</v>
      </c>
      <c r="M14152" t="s">
        <v>28301</v>
      </c>
      <c r="N14152" t="s">
        <v>14189</v>
      </c>
      <c r="O14152" s="5">
        <v>58981</v>
      </c>
    </row>
    <row r="14153" spans="11:15" x14ac:dyDescent="0.2">
      <c r="K14153" t="s">
        <v>9</v>
      </c>
      <c r="L14153" t="s">
        <v>28263</v>
      </c>
      <c r="M14153" t="s">
        <v>28301</v>
      </c>
      <c r="N14153" t="s">
        <v>14190</v>
      </c>
      <c r="O14153" s="5">
        <v>58982</v>
      </c>
    </row>
    <row r="14154" spans="11:15" x14ac:dyDescent="0.2">
      <c r="K14154" t="s">
        <v>11</v>
      </c>
      <c r="L14154" t="s">
        <v>28263</v>
      </c>
      <c r="M14154" t="s">
        <v>28301</v>
      </c>
      <c r="N14154" t="s">
        <v>14191</v>
      </c>
      <c r="O14154" s="5">
        <v>58983</v>
      </c>
    </row>
    <row r="14155" spans="11:15" x14ac:dyDescent="0.2">
      <c r="K14155" t="s">
        <v>13</v>
      </c>
      <c r="L14155" t="s">
        <v>28263</v>
      </c>
      <c r="M14155" t="s">
        <v>28301</v>
      </c>
      <c r="N14155" t="s">
        <v>14192</v>
      </c>
      <c r="O14155" s="5">
        <v>58984</v>
      </c>
    </row>
    <row r="14156" spans="11:15" x14ac:dyDescent="0.2">
      <c r="K14156" t="s">
        <v>15</v>
      </c>
      <c r="L14156" t="s">
        <v>28263</v>
      </c>
      <c r="M14156" t="s">
        <v>28301</v>
      </c>
      <c r="N14156" t="s">
        <v>14193</v>
      </c>
      <c r="O14156" s="5">
        <v>58985</v>
      </c>
    </row>
    <row r="14157" spans="11:15" x14ac:dyDescent="0.2">
      <c r="K14157" t="s">
        <v>19</v>
      </c>
      <c r="L14157" t="s">
        <v>28263</v>
      </c>
      <c r="M14157" t="s">
        <v>28301</v>
      </c>
      <c r="N14157" t="s">
        <v>14194</v>
      </c>
      <c r="O14157" s="5">
        <v>58986</v>
      </c>
    </row>
    <row r="14158" spans="11:15" x14ac:dyDescent="0.2">
      <c r="K14158" t="s">
        <v>20</v>
      </c>
      <c r="L14158" t="s">
        <v>28263</v>
      </c>
      <c r="M14158" t="s">
        <v>28301</v>
      </c>
      <c r="N14158" t="s">
        <v>14195</v>
      </c>
      <c r="O14158" s="5">
        <v>58987</v>
      </c>
    </row>
    <row r="14159" spans="11:15" x14ac:dyDescent="0.2">
      <c r="K14159" t="s">
        <v>21</v>
      </c>
      <c r="L14159" t="s">
        <v>28263</v>
      </c>
      <c r="M14159" t="s">
        <v>28301</v>
      </c>
      <c r="N14159" t="s">
        <v>14196</v>
      </c>
      <c r="O14159" s="5">
        <v>58988</v>
      </c>
    </row>
    <row r="14160" spans="11:15" x14ac:dyDescent="0.2">
      <c r="K14160" t="s">
        <v>22</v>
      </c>
      <c r="L14160" t="s">
        <v>28263</v>
      </c>
      <c r="M14160" t="s">
        <v>28301</v>
      </c>
      <c r="N14160" t="s">
        <v>14197</v>
      </c>
      <c r="O14160" s="5">
        <v>58989</v>
      </c>
    </row>
    <row r="14161" spans="11:15" x14ac:dyDescent="0.2">
      <c r="K14161" t="s">
        <v>23</v>
      </c>
      <c r="L14161" t="s">
        <v>28263</v>
      </c>
      <c r="M14161" t="s">
        <v>28301</v>
      </c>
      <c r="N14161" t="s">
        <v>14198</v>
      </c>
      <c r="O14161" s="5">
        <v>58990</v>
      </c>
    </row>
    <row r="14162" spans="11:15" x14ac:dyDescent="0.2">
      <c r="K14162" t="s">
        <v>24</v>
      </c>
      <c r="L14162" t="s">
        <v>28263</v>
      </c>
      <c r="M14162" t="s">
        <v>28301</v>
      </c>
      <c r="N14162" t="s">
        <v>14199</v>
      </c>
      <c r="O14162" s="5">
        <v>58991</v>
      </c>
    </row>
    <row r="14163" spans="11:15" x14ac:dyDescent="0.2">
      <c r="K14163" t="s">
        <v>25</v>
      </c>
      <c r="L14163" t="s">
        <v>28263</v>
      </c>
      <c r="M14163" t="s">
        <v>28301</v>
      </c>
      <c r="N14163" t="s">
        <v>14200</v>
      </c>
      <c r="O14163" s="5">
        <v>58992</v>
      </c>
    </row>
    <row r="14164" spans="11:15" x14ac:dyDescent="0.2">
      <c r="K14164" t="s">
        <v>26</v>
      </c>
      <c r="L14164" t="s">
        <v>28263</v>
      </c>
      <c r="M14164" t="s">
        <v>28301</v>
      </c>
      <c r="N14164" t="s">
        <v>14201</v>
      </c>
      <c r="O14164" s="5">
        <v>58993</v>
      </c>
    </row>
    <row r="14165" spans="11:15" x14ac:dyDescent="0.2">
      <c r="K14165" t="s">
        <v>27</v>
      </c>
      <c r="L14165" t="s">
        <v>28263</v>
      </c>
      <c r="M14165" t="s">
        <v>28301</v>
      </c>
      <c r="N14165" t="s">
        <v>14202</v>
      </c>
      <c r="O14165" s="5">
        <v>58994</v>
      </c>
    </row>
    <row r="14166" spans="11:15" x14ac:dyDescent="0.2">
      <c r="K14166" t="s">
        <v>18</v>
      </c>
      <c r="L14166" t="s">
        <v>28263</v>
      </c>
      <c r="M14166" t="s">
        <v>28301</v>
      </c>
      <c r="N14166" t="s">
        <v>14203</v>
      </c>
      <c r="O14166" s="5">
        <v>58995</v>
      </c>
    </row>
    <row r="14167" spans="11:15" x14ac:dyDescent="0.2">
      <c r="K14167" t="s">
        <v>28</v>
      </c>
      <c r="L14167" t="s">
        <v>28263</v>
      </c>
      <c r="M14167" t="s">
        <v>28301</v>
      </c>
      <c r="N14167" t="s">
        <v>14204</v>
      </c>
      <c r="O14167" s="5">
        <v>58996</v>
      </c>
    </row>
    <row r="14168" spans="11:15" x14ac:dyDescent="0.2">
      <c r="K14168" t="s">
        <v>29</v>
      </c>
      <c r="L14168" t="s">
        <v>28263</v>
      </c>
      <c r="M14168" t="s">
        <v>28301</v>
      </c>
      <c r="N14168" t="s">
        <v>14205</v>
      </c>
      <c r="O14168" s="5">
        <v>58997</v>
      </c>
    </row>
    <row r="14169" spans="11:15" x14ac:dyDescent="0.2">
      <c r="K14169" t="s">
        <v>30</v>
      </c>
      <c r="L14169" t="s">
        <v>28263</v>
      </c>
      <c r="M14169" t="s">
        <v>28301</v>
      </c>
      <c r="N14169" t="s">
        <v>14206</v>
      </c>
      <c r="O14169" s="5">
        <v>58998</v>
      </c>
    </row>
    <row r="14170" spans="11:15" x14ac:dyDescent="0.2">
      <c r="K14170" t="s">
        <v>31</v>
      </c>
      <c r="L14170" t="s">
        <v>28263</v>
      </c>
      <c r="M14170" t="s">
        <v>28301</v>
      </c>
      <c r="N14170" t="s">
        <v>14207</v>
      </c>
      <c r="O14170" s="5">
        <v>58999</v>
      </c>
    </row>
    <row r="14171" spans="11:15" x14ac:dyDescent="0.2">
      <c r="K14171" t="s">
        <v>32</v>
      </c>
      <c r="L14171" t="s">
        <v>28263</v>
      </c>
      <c r="M14171" t="s">
        <v>28301</v>
      </c>
      <c r="N14171" t="s">
        <v>14208</v>
      </c>
      <c r="O14171" s="5">
        <v>59000</v>
      </c>
    </row>
    <row r="14172" spans="11:15" x14ac:dyDescent="0.2">
      <c r="K14172" t="s">
        <v>33</v>
      </c>
      <c r="L14172" t="s">
        <v>28263</v>
      </c>
      <c r="M14172" t="s">
        <v>28301</v>
      </c>
      <c r="N14172" t="s">
        <v>14209</v>
      </c>
      <c r="O14172" s="5">
        <v>59001</v>
      </c>
    </row>
    <row r="14173" spans="11:15" x14ac:dyDescent="0.2">
      <c r="K14173" t="s">
        <v>34</v>
      </c>
      <c r="L14173" t="s">
        <v>28263</v>
      </c>
      <c r="M14173" t="s">
        <v>28301</v>
      </c>
      <c r="N14173" t="s">
        <v>14210</v>
      </c>
      <c r="O14173" s="5">
        <v>59002</v>
      </c>
    </row>
    <row r="14174" spans="11:15" x14ac:dyDescent="0.2">
      <c r="K14174" t="s">
        <v>35</v>
      </c>
      <c r="L14174" t="s">
        <v>28263</v>
      </c>
      <c r="M14174" t="s">
        <v>28301</v>
      </c>
      <c r="N14174" t="s">
        <v>14211</v>
      </c>
      <c r="O14174" s="5">
        <v>59003</v>
      </c>
    </row>
    <row r="14175" spans="11:15" x14ac:dyDescent="0.2">
      <c r="K14175" t="s">
        <v>36</v>
      </c>
      <c r="L14175" t="s">
        <v>28263</v>
      </c>
      <c r="M14175" t="s">
        <v>28301</v>
      </c>
      <c r="N14175" t="s">
        <v>14212</v>
      </c>
      <c r="O14175" s="5">
        <v>59004</v>
      </c>
    </row>
    <row r="14176" spans="11:15" x14ac:dyDescent="0.2">
      <c r="K14176" t="s">
        <v>0</v>
      </c>
      <c r="L14176" t="s">
        <v>28264</v>
      </c>
      <c r="M14176" t="s">
        <v>28301</v>
      </c>
      <c r="N14176" t="s">
        <v>14213</v>
      </c>
      <c r="O14176" s="5">
        <v>59005</v>
      </c>
    </row>
    <row r="14177" spans="11:15" x14ac:dyDescent="0.2">
      <c r="K14177" t="s">
        <v>1</v>
      </c>
      <c r="L14177" t="s">
        <v>28264</v>
      </c>
      <c r="M14177" t="s">
        <v>28301</v>
      </c>
      <c r="N14177" t="s">
        <v>14214</v>
      </c>
      <c r="O14177" s="5">
        <v>59006</v>
      </c>
    </row>
    <row r="14178" spans="11:15" x14ac:dyDescent="0.2">
      <c r="K14178" t="s">
        <v>2</v>
      </c>
      <c r="L14178" t="s">
        <v>28264</v>
      </c>
      <c r="M14178" t="s">
        <v>28301</v>
      </c>
      <c r="N14178" t="s">
        <v>14215</v>
      </c>
      <c r="O14178" s="5">
        <v>59007</v>
      </c>
    </row>
    <row r="14179" spans="11:15" x14ac:dyDescent="0.2">
      <c r="K14179" t="s">
        <v>3</v>
      </c>
      <c r="L14179" t="s">
        <v>28264</v>
      </c>
      <c r="M14179" t="s">
        <v>28301</v>
      </c>
      <c r="N14179" t="s">
        <v>14216</v>
      </c>
      <c r="O14179" s="5">
        <v>59008</v>
      </c>
    </row>
    <row r="14180" spans="11:15" x14ac:dyDescent="0.2">
      <c r="K14180" t="s">
        <v>5</v>
      </c>
      <c r="L14180" t="s">
        <v>28264</v>
      </c>
      <c r="M14180" t="s">
        <v>28301</v>
      </c>
      <c r="N14180" t="s">
        <v>14217</v>
      </c>
      <c r="O14180" s="5">
        <v>59009</v>
      </c>
    </row>
    <row r="14181" spans="11:15" x14ac:dyDescent="0.2">
      <c r="K14181" t="s">
        <v>7</v>
      </c>
      <c r="L14181" t="s">
        <v>28264</v>
      </c>
      <c r="M14181" t="s">
        <v>28301</v>
      </c>
      <c r="N14181" t="s">
        <v>14218</v>
      </c>
      <c r="O14181" s="5">
        <v>59010</v>
      </c>
    </row>
    <row r="14182" spans="11:15" x14ac:dyDescent="0.2">
      <c r="K14182" t="s">
        <v>9</v>
      </c>
      <c r="L14182" t="s">
        <v>28264</v>
      </c>
      <c r="M14182" t="s">
        <v>28301</v>
      </c>
      <c r="N14182" t="s">
        <v>14219</v>
      </c>
      <c r="O14182" s="5">
        <v>59011</v>
      </c>
    </row>
    <row r="14183" spans="11:15" x14ac:dyDescent="0.2">
      <c r="K14183" t="s">
        <v>11</v>
      </c>
      <c r="L14183" t="s">
        <v>28264</v>
      </c>
      <c r="M14183" t="s">
        <v>28301</v>
      </c>
      <c r="N14183" t="s">
        <v>14220</v>
      </c>
      <c r="O14183" s="5">
        <v>59012</v>
      </c>
    </row>
    <row r="14184" spans="11:15" x14ac:dyDescent="0.2">
      <c r="K14184" t="s">
        <v>13</v>
      </c>
      <c r="L14184" t="s">
        <v>28264</v>
      </c>
      <c r="M14184" t="s">
        <v>28301</v>
      </c>
      <c r="N14184" t="s">
        <v>14221</v>
      </c>
      <c r="O14184" s="5">
        <v>59013</v>
      </c>
    </row>
    <row r="14185" spans="11:15" x14ac:dyDescent="0.2">
      <c r="K14185" t="s">
        <v>15</v>
      </c>
      <c r="L14185" t="s">
        <v>28264</v>
      </c>
      <c r="M14185" t="s">
        <v>28301</v>
      </c>
      <c r="N14185" t="s">
        <v>14222</v>
      </c>
      <c r="O14185" s="5">
        <v>59014</v>
      </c>
    </row>
    <row r="14186" spans="11:15" x14ac:dyDescent="0.2">
      <c r="K14186" t="s">
        <v>19</v>
      </c>
      <c r="L14186" t="s">
        <v>28264</v>
      </c>
      <c r="M14186" t="s">
        <v>28301</v>
      </c>
      <c r="N14186" t="s">
        <v>14223</v>
      </c>
      <c r="O14186" s="5">
        <v>59015</v>
      </c>
    </row>
    <row r="14187" spans="11:15" x14ac:dyDescent="0.2">
      <c r="K14187" t="s">
        <v>20</v>
      </c>
      <c r="L14187" t="s">
        <v>28264</v>
      </c>
      <c r="M14187" t="s">
        <v>28301</v>
      </c>
      <c r="N14187" t="s">
        <v>14224</v>
      </c>
      <c r="O14187" s="5">
        <v>59016</v>
      </c>
    </row>
    <row r="14188" spans="11:15" x14ac:dyDescent="0.2">
      <c r="K14188" t="s">
        <v>21</v>
      </c>
      <c r="L14188" t="s">
        <v>28264</v>
      </c>
      <c r="M14188" t="s">
        <v>28301</v>
      </c>
      <c r="N14188" t="s">
        <v>14225</v>
      </c>
      <c r="O14188" s="5">
        <v>59017</v>
      </c>
    </row>
    <row r="14189" spans="11:15" x14ac:dyDescent="0.2">
      <c r="K14189" t="s">
        <v>22</v>
      </c>
      <c r="L14189" t="s">
        <v>28264</v>
      </c>
      <c r="M14189" t="s">
        <v>28301</v>
      </c>
      <c r="N14189" t="s">
        <v>14226</v>
      </c>
      <c r="O14189" s="5">
        <v>59018</v>
      </c>
    </row>
    <row r="14190" spans="11:15" x14ac:dyDescent="0.2">
      <c r="K14190" t="s">
        <v>23</v>
      </c>
      <c r="L14190" t="s">
        <v>28264</v>
      </c>
      <c r="M14190" t="s">
        <v>28301</v>
      </c>
      <c r="N14190" t="s">
        <v>14227</v>
      </c>
      <c r="O14190" s="5">
        <v>59019</v>
      </c>
    </row>
    <row r="14191" spans="11:15" x14ac:dyDescent="0.2">
      <c r="K14191" t="s">
        <v>24</v>
      </c>
      <c r="L14191" t="s">
        <v>28264</v>
      </c>
      <c r="M14191" t="s">
        <v>28301</v>
      </c>
      <c r="N14191" t="s">
        <v>14228</v>
      </c>
      <c r="O14191" s="5">
        <v>59020</v>
      </c>
    </row>
    <row r="14192" spans="11:15" x14ac:dyDescent="0.2">
      <c r="K14192" t="s">
        <v>25</v>
      </c>
      <c r="L14192" t="s">
        <v>28264</v>
      </c>
      <c r="M14192" t="s">
        <v>28301</v>
      </c>
      <c r="N14192" t="s">
        <v>14229</v>
      </c>
      <c r="O14192" s="5">
        <v>59021</v>
      </c>
    </row>
    <row r="14193" spans="11:15" x14ac:dyDescent="0.2">
      <c r="K14193" t="s">
        <v>26</v>
      </c>
      <c r="L14193" t="s">
        <v>28264</v>
      </c>
      <c r="M14193" t="s">
        <v>28301</v>
      </c>
      <c r="N14193" t="s">
        <v>14230</v>
      </c>
      <c r="O14193" s="5">
        <v>59022</v>
      </c>
    </row>
    <row r="14194" spans="11:15" x14ac:dyDescent="0.2">
      <c r="K14194" t="s">
        <v>27</v>
      </c>
      <c r="L14194" t="s">
        <v>28264</v>
      </c>
      <c r="M14194" t="s">
        <v>28301</v>
      </c>
      <c r="N14194" t="s">
        <v>14231</v>
      </c>
      <c r="O14194" s="5">
        <v>59023</v>
      </c>
    </row>
    <row r="14195" spans="11:15" x14ac:dyDescent="0.2">
      <c r="K14195" t="s">
        <v>18</v>
      </c>
      <c r="L14195" t="s">
        <v>28264</v>
      </c>
      <c r="M14195" t="s">
        <v>28301</v>
      </c>
      <c r="N14195" t="s">
        <v>14232</v>
      </c>
      <c r="O14195" s="5">
        <v>59024</v>
      </c>
    </row>
    <row r="14196" spans="11:15" x14ac:dyDescent="0.2">
      <c r="K14196" t="s">
        <v>28</v>
      </c>
      <c r="L14196" t="s">
        <v>28264</v>
      </c>
      <c r="M14196" t="s">
        <v>28301</v>
      </c>
      <c r="N14196" t="s">
        <v>14233</v>
      </c>
      <c r="O14196" s="5">
        <v>59025</v>
      </c>
    </row>
    <row r="14197" spans="11:15" x14ac:dyDescent="0.2">
      <c r="K14197" t="s">
        <v>29</v>
      </c>
      <c r="L14197" t="s">
        <v>28264</v>
      </c>
      <c r="M14197" t="s">
        <v>28301</v>
      </c>
      <c r="N14197" t="s">
        <v>14234</v>
      </c>
      <c r="O14197" s="5">
        <v>59026</v>
      </c>
    </row>
    <row r="14198" spans="11:15" x14ac:dyDescent="0.2">
      <c r="K14198" t="s">
        <v>30</v>
      </c>
      <c r="L14198" t="s">
        <v>28264</v>
      </c>
      <c r="M14198" t="s">
        <v>28301</v>
      </c>
      <c r="N14198" t="s">
        <v>14235</v>
      </c>
      <c r="O14198" s="5">
        <v>59027</v>
      </c>
    </row>
    <row r="14199" spans="11:15" x14ac:dyDescent="0.2">
      <c r="K14199" t="s">
        <v>31</v>
      </c>
      <c r="L14199" t="s">
        <v>28264</v>
      </c>
      <c r="M14199" t="s">
        <v>28301</v>
      </c>
      <c r="N14199" t="s">
        <v>14236</v>
      </c>
      <c r="O14199" s="5">
        <v>59028</v>
      </c>
    </row>
    <row r="14200" spans="11:15" x14ac:dyDescent="0.2">
      <c r="K14200" t="s">
        <v>32</v>
      </c>
      <c r="L14200" t="s">
        <v>28264</v>
      </c>
      <c r="M14200" t="s">
        <v>28301</v>
      </c>
      <c r="N14200" t="s">
        <v>14237</v>
      </c>
      <c r="O14200" s="5">
        <v>59029</v>
      </c>
    </row>
    <row r="14201" spans="11:15" x14ac:dyDescent="0.2">
      <c r="K14201" t="s">
        <v>33</v>
      </c>
      <c r="L14201" t="s">
        <v>28264</v>
      </c>
      <c r="M14201" t="s">
        <v>28301</v>
      </c>
      <c r="N14201" t="s">
        <v>14238</v>
      </c>
      <c r="O14201" s="5">
        <v>59030</v>
      </c>
    </row>
    <row r="14202" spans="11:15" x14ac:dyDescent="0.2">
      <c r="K14202" t="s">
        <v>34</v>
      </c>
      <c r="L14202" t="s">
        <v>28264</v>
      </c>
      <c r="M14202" t="s">
        <v>28301</v>
      </c>
      <c r="N14202" t="s">
        <v>14239</v>
      </c>
      <c r="O14202" s="5">
        <v>59031</v>
      </c>
    </row>
    <row r="14203" spans="11:15" x14ac:dyDescent="0.2">
      <c r="K14203" t="s">
        <v>35</v>
      </c>
      <c r="L14203" t="s">
        <v>28264</v>
      </c>
      <c r="M14203" t="s">
        <v>28301</v>
      </c>
      <c r="N14203" t="s">
        <v>14240</v>
      </c>
      <c r="O14203" s="5">
        <v>59032</v>
      </c>
    </row>
    <row r="14204" spans="11:15" x14ac:dyDescent="0.2">
      <c r="K14204" t="s">
        <v>36</v>
      </c>
      <c r="L14204" t="s">
        <v>28264</v>
      </c>
      <c r="M14204" t="s">
        <v>28301</v>
      </c>
      <c r="N14204" t="s">
        <v>14241</v>
      </c>
      <c r="O14204" s="5">
        <v>59033</v>
      </c>
    </row>
    <row r="14205" spans="11:15" x14ac:dyDescent="0.2">
      <c r="K14205" t="s">
        <v>37</v>
      </c>
      <c r="L14205" t="s">
        <v>28264</v>
      </c>
      <c r="M14205" t="s">
        <v>28301</v>
      </c>
      <c r="N14205" t="s">
        <v>14242</v>
      </c>
      <c r="O14205" s="5">
        <v>59034</v>
      </c>
    </row>
    <row r="14206" spans="11:15" x14ac:dyDescent="0.2">
      <c r="K14206" t="s">
        <v>0</v>
      </c>
      <c r="L14206" t="s">
        <v>28265</v>
      </c>
      <c r="M14206" t="s">
        <v>28301</v>
      </c>
      <c r="N14206" t="s">
        <v>14243</v>
      </c>
      <c r="O14206" s="5">
        <v>59035</v>
      </c>
    </row>
    <row r="14207" spans="11:15" x14ac:dyDescent="0.2">
      <c r="K14207" t="s">
        <v>1</v>
      </c>
      <c r="L14207" t="s">
        <v>28265</v>
      </c>
      <c r="M14207" t="s">
        <v>28301</v>
      </c>
      <c r="N14207" t="s">
        <v>14244</v>
      </c>
      <c r="O14207" s="5">
        <v>59036</v>
      </c>
    </row>
    <row r="14208" spans="11:15" x14ac:dyDescent="0.2">
      <c r="K14208" t="s">
        <v>2</v>
      </c>
      <c r="L14208" t="s">
        <v>28265</v>
      </c>
      <c r="M14208" t="s">
        <v>28301</v>
      </c>
      <c r="N14208" t="s">
        <v>14245</v>
      </c>
      <c r="O14208" s="5">
        <v>59037</v>
      </c>
    </row>
    <row r="14209" spans="11:15" x14ac:dyDescent="0.2">
      <c r="K14209" t="s">
        <v>3</v>
      </c>
      <c r="L14209" t="s">
        <v>28265</v>
      </c>
      <c r="M14209" t="s">
        <v>28301</v>
      </c>
      <c r="N14209" t="s">
        <v>14246</v>
      </c>
      <c r="O14209" s="5">
        <v>59038</v>
      </c>
    </row>
    <row r="14210" spans="11:15" x14ac:dyDescent="0.2">
      <c r="K14210" t="s">
        <v>5</v>
      </c>
      <c r="L14210" t="s">
        <v>28265</v>
      </c>
      <c r="M14210" t="s">
        <v>28301</v>
      </c>
      <c r="N14210" t="s">
        <v>14247</v>
      </c>
      <c r="O14210" s="5">
        <v>59039</v>
      </c>
    </row>
    <row r="14211" spans="11:15" x14ac:dyDescent="0.2">
      <c r="K14211" t="s">
        <v>7</v>
      </c>
      <c r="L14211" t="s">
        <v>28265</v>
      </c>
      <c r="M14211" t="s">
        <v>28301</v>
      </c>
      <c r="N14211" t="s">
        <v>14248</v>
      </c>
      <c r="O14211" s="5">
        <v>59040</v>
      </c>
    </row>
    <row r="14212" spans="11:15" x14ac:dyDescent="0.2">
      <c r="K14212" t="s">
        <v>9</v>
      </c>
      <c r="L14212" t="s">
        <v>28265</v>
      </c>
      <c r="M14212" t="s">
        <v>28301</v>
      </c>
      <c r="N14212" t="s">
        <v>14249</v>
      </c>
      <c r="O14212" s="5">
        <v>59041</v>
      </c>
    </row>
    <row r="14213" spans="11:15" x14ac:dyDescent="0.2">
      <c r="K14213" t="s">
        <v>11</v>
      </c>
      <c r="L14213" t="s">
        <v>28265</v>
      </c>
      <c r="M14213" t="s">
        <v>28301</v>
      </c>
      <c r="N14213" t="s">
        <v>14250</v>
      </c>
      <c r="O14213" s="5">
        <v>59042</v>
      </c>
    </row>
    <row r="14214" spans="11:15" x14ac:dyDescent="0.2">
      <c r="K14214" t="s">
        <v>13</v>
      </c>
      <c r="L14214" t="s">
        <v>28265</v>
      </c>
      <c r="M14214" t="s">
        <v>28301</v>
      </c>
      <c r="N14214" t="s">
        <v>14251</v>
      </c>
      <c r="O14214" s="5">
        <v>59043</v>
      </c>
    </row>
    <row r="14215" spans="11:15" x14ac:dyDescent="0.2">
      <c r="K14215" t="s">
        <v>15</v>
      </c>
      <c r="L14215" t="s">
        <v>28265</v>
      </c>
      <c r="M14215" t="s">
        <v>28301</v>
      </c>
      <c r="N14215" t="s">
        <v>14252</v>
      </c>
      <c r="O14215" s="5">
        <v>59044</v>
      </c>
    </row>
    <row r="14216" spans="11:15" x14ac:dyDescent="0.2">
      <c r="K14216" t="s">
        <v>19</v>
      </c>
      <c r="L14216" t="s">
        <v>28265</v>
      </c>
      <c r="M14216" t="s">
        <v>28301</v>
      </c>
      <c r="N14216" t="s">
        <v>14253</v>
      </c>
      <c r="O14216" s="5">
        <v>59045</v>
      </c>
    </row>
    <row r="14217" spans="11:15" x14ac:dyDescent="0.2">
      <c r="K14217" t="s">
        <v>20</v>
      </c>
      <c r="L14217" t="s">
        <v>28265</v>
      </c>
      <c r="M14217" t="s">
        <v>28301</v>
      </c>
      <c r="N14217" t="s">
        <v>14254</v>
      </c>
      <c r="O14217" s="5">
        <v>59046</v>
      </c>
    </row>
    <row r="14218" spans="11:15" x14ac:dyDescent="0.2">
      <c r="K14218" t="s">
        <v>21</v>
      </c>
      <c r="L14218" t="s">
        <v>28265</v>
      </c>
      <c r="M14218" t="s">
        <v>28301</v>
      </c>
      <c r="N14218" t="s">
        <v>14255</v>
      </c>
      <c r="O14218" s="5">
        <v>59047</v>
      </c>
    </row>
    <row r="14219" spans="11:15" x14ac:dyDescent="0.2">
      <c r="K14219" t="s">
        <v>22</v>
      </c>
      <c r="L14219" t="s">
        <v>28265</v>
      </c>
      <c r="M14219" t="s">
        <v>28301</v>
      </c>
      <c r="N14219" t="s">
        <v>14256</v>
      </c>
      <c r="O14219" s="5">
        <v>59048</v>
      </c>
    </row>
    <row r="14220" spans="11:15" x14ac:dyDescent="0.2">
      <c r="K14220" t="s">
        <v>23</v>
      </c>
      <c r="L14220" t="s">
        <v>28265</v>
      </c>
      <c r="M14220" t="s">
        <v>28301</v>
      </c>
      <c r="N14220" t="s">
        <v>14257</v>
      </c>
      <c r="O14220" s="5">
        <v>59049</v>
      </c>
    </row>
    <row r="14221" spans="11:15" x14ac:dyDescent="0.2">
      <c r="K14221" t="s">
        <v>24</v>
      </c>
      <c r="L14221" t="s">
        <v>28265</v>
      </c>
      <c r="M14221" t="s">
        <v>28301</v>
      </c>
      <c r="N14221" t="s">
        <v>14258</v>
      </c>
      <c r="O14221" s="5">
        <v>59050</v>
      </c>
    </row>
    <row r="14222" spans="11:15" x14ac:dyDescent="0.2">
      <c r="K14222" t="s">
        <v>25</v>
      </c>
      <c r="L14222" t="s">
        <v>28265</v>
      </c>
      <c r="M14222" t="s">
        <v>28301</v>
      </c>
      <c r="N14222" t="s">
        <v>14259</v>
      </c>
      <c r="O14222" s="5">
        <v>59051</v>
      </c>
    </row>
    <row r="14223" spans="11:15" x14ac:dyDescent="0.2">
      <c r="K14223" t="s">
        <v>26</v>
      </c>
      <c r="L14223" t="s">
        <v>28265</v>
      </c>
      <c r="M14223" t="s">
        <v>28301</v>
      </c>
      <c r="N14223" t="s">
        <v>14260</v>
      </c>
      <c r="O14223" s="5">
        <v>59052</v>
      </c>
    </row>
    <row r="14224" spans="11:15" x14ac:dyDescent="0.2">
      <c r="K14224" t="s">
        <v>27</v>
      </c>
      <c r="L14224" t="s">
        <v>28265</v>
      </c>
      <c r="M14224" t="s">
        <v>28301</v>
      </c>
      <c r="N14224" t="s">
        <v>14261</v>
      </c>
      <c r="O14224" s="5">
        <v>59053</v>
      </c>
    </row>
    <row r="14225" spans="11:15" x14ac:dyDescent="0.2">
      <c r="K14225" t="s">
        <v>18</v>
      </c>
      <c r="L14225" t="s">
        <v>28265</v>
      </c>
      <c r="M14225" t="s">
        <v>28301</v>
      </c>
      <c r="N14225" t="s">
        <v>14262</v>
      </c>
      <c r="O14225" s="5">
        <v>59054</v>
      </c>
    </row>
    <row r="14226" spans="11:15" x14ac:dyDescent="0.2">
      <c r="K14226" t="s">
        <v>28</v>
      </c>
      <c r="L14226" t="s">
        <v>28265</v>
      </c>
      <c r="M14226" t="s">
        <v>28301</v>
      </c>
      <c r="N14226" t="s">
        <v>14263</v>
      </c>
      <c r="O14226" s="5">
        <v>59055</v>
      </c>
    </row>
    <row r="14227" spans="11:15" x14ac:dyDescent="0.2">
      <c r="K14227" t="s">
        <v>29</v>
      </c>
      <c r="L14227" t="s">
        <v>28265</v>
      </c>
      <c r="M14227" t="s">
        <v>28301</v>
      </c>
      <c r="N14227" t="s">
        <v>14264</v>
      </c>
      <c r="O14227" s="5">
        <v>59056</v>
      </c>
    </row>
    <row r="14228" spans="11:15" x14ac:dyDescent="0.2">
      <c r="K14228" t="s">
        <v>30</v>
      </c>
      <c r="L14228" t="s">
        <v>28265</v>
      </c>
      <c r="M14228" t="s">
        <v>28301</v>
      </c>
      <c r="N14228" t="s">
        <v>14265</v>
      </c>
      <c r="O14228" s="5">
        <v>59057</v>
      </c>
    </row>
    <row r="14229" spans="11:15" x14ac:dyDescent="0.2">
      <c r="K14229" t="s">
        <v>31</v>
      </c>
      <c r="L14229" t="s">
        <v>28265</v>
      </c>
      <c r="M14229" t="s">
        <v>28301</v>
      </c>
      <c r="N14229" t="s">
        <v>14266</v>
      </c>
      <c r="O14229" s="5">
        <v>59058</v>
      </c>
    </row>
    <row r="14230" spans="11:15" x14ac:dyDescent="0.2">
      <c r="K14230" t="s">
        <v>32</v>
      </c>
      <c r="L14230" t="s">
        <v>28265</v>
      </c>
      <c r="M14230" t="s">
        <v>28301</v>
      </c>
      <c r="N14230" t="s">
        <v>14267</v>
      </c>
      <c r="O14230" s="5">
        <v>59059</v>
      </c>
    </row>
    <row r="14231" spans="11:15" x14ac:dyDescent="0.2">
      <c r="K14231" t="s">
        <v>33</v>
      </c>
      <c r="L14231" t="s">
        <v>28265</v>
      </c>
      <c r="M14231" t="s">
        <v>28301</v>
      </c>
      <c r="N14231" t="s">
        <v>14268</v>
      </c>
      <c r="O14231" s="5">
        <v>59060</v>
      </c>
    </row>
    <row r="14232" spans="11:15" x14ac:dyDescent="0.2">
      <c r="K14232" t="s">
        <v>34</v>
      </c>
      <c r="L14232" t="s">
        <v>28265</v>
      </c>
      <c r="M14232" t="s">
        <v>28301</v>
      </c>
      <c r="N14232" t="s">
        <v>14269</v>
      </c>
      <c r="O14232" s="5">
        <v>59061</v>
      </c>
    </row>
    <row r="14233" spans="11:15" x14ac:dyDescent="0.2">
      <c r="K14233" t="s">
        <v>35</v>
      </c>
      <c r="L14233" t="s">
        <v>28265</v>
      </c>
      <c r="M14233" t="s">
        <v>28301</v>
      </c>
      <c r="N14233" t="s">
        <v>14270</v>
      </c>
      <c r="O14233" s="5">
        <v>59062</v>
      </c>
    </row>
    <row r="14234" spans="11:15" x14ac:dyDescent="0.2">
      <c r="K14234" t="s">
        <v>36</v>
      </c>
      <c r="L14234" t="s">
        <v>28265</v>
      </c>
      <c r="M14234" t="s">
        <v>28301</v>
      </c>
      <c r="N14234" t="s">
        <v>14271</v>
      </c>
      <c r="O14234" s="5">
        <v>59063</v>
      </c>
    </row>
    <row r="14235" spans="11:15" x14ac:dyDescent="0.2">
      <c r="K14235" t="s">
        <v>0</v>
      </c>
      <c r="L14235" t="s">
        <v>28266</v>
      </c>
      <c r="M14235" t="s">
        <v>28302</v>
      </c>
      <c r="N14235" t="s">
        <v>14272</v>
      </c>
      <c r="O14235" s="5">
        <v>59064</v>
      </c>
    </row>
    <row r="14236" spans="11:15" x14ac:dyDescent="0.2">
      <c r="K14236" t="s">
        <v>1</v>
      </c>
      <c r="L14236" t="s">
        <v>28266</v>
      </c>
      <c r="M14236" t="s">
        <v>28302</v>
      </c>
      <c r="N14236" t="s">
        <v>14273</v>
      </c>
      <c r="O14236" s="5">
        <v>59065</v>
      </c>
    </row>
    <row r="14237" spans="11:15" x14ac:dyDescent="0.2">
      <c r="K14237" t="s">
        <v>2</v>
      </c>
      <c r="L14237" t="s">
        <v>28266</v>
      </c>
      <c r="M14237" t="s">
        <v>28302</v>
      </c>
      <c r="N14237" t="s">
        <v>14274</v>
      </c>
      <c r="O14237" s="5">
        <v>59066</v>
      </c>
    </row>
    <row r="14238" spans="11:15" x14ac:dyDescent="0.2">
      <c r="K14238" t="s">
        <v>3</v>
      </c>
      <c r="L14238" t="s">
        <v>28266</v>
      </c>
      <c r="M14238" t="s">
        <v>28302</v>
      </c>
      <c r="N14238" t="s">
        <v>14275</v>
      </c>
      <c r="O14238" s="5">
        <v>59067</v>
      </c>
    </row>
    <row r="14239" spans="11:15" x14ac:dyDescent="0.2">
      <c r="K14239" t="s">
        <v>5</v>
      </c>
      <c r="L14239" t="s">
        <v>28266</v>
      </c>
      <c r="M14239" t="s">
        <v>28302</v>
      </c>
      <c r="N14239" t="s">
        <v>14276</v>
      </c>
      <c r="O14239" s="5">
        <v>59068</v>
      </c>
    </row>
    <row r="14240" spans="11:15" x14ac:dyDescent="0.2">
      <c r="K14240" t="s">
        <v>7</v>
      </c>
      <c r="L14240" t="s">
        <v>28266</v>
      </c>
      <c r="M14240" t="s">
        <v>28302</v>
      </c>
      <c r="N14240" t="s">
        <v>14277</v>
      </c>
      <c r="O14240" s="5">
        <v>59069</v>
      </c>
    </row>
    <row r="14241" spans="11:15" x14ac:dyDescent="0.2">
      <c r="K14241" t="s">
        <v>9</v>
      </c>
      <c r="L14241" t="s">
        <v>28266</v>
      </c>
      <c r="M14241" t="s">
        <v>28302</v>
      </c>
      <c r="N14241" t="s">
        <v>14278</v>
      </c>
      <c r="O14241" s="5">
        <v>59070</v>
      </c>
    </row>
    <row r="14242" spans="11:15" x14ac:dyDescent="0.2">
      <c r="K14242" t="s">
        <v>11</v>
      </c>
      <c r="L14242" t="s">
        <v>28266</v>
      </c>
      <c r="M14242" t="s">
        <v>28302</v>
      </c>
      <c r="N14242" t="s">
        <v>14279</v>
      </c>
      <c r="O14242" s="5">
        <v>59071</v>
      </c>
    </row>
    <row r="14243" spans="11:15" x14ac:dyDescent="0.2">
      <c r="K14243" t="s">
        <v>13</v>
      </c>
      <c r="L14243" t="s">
        <v>28266</v>
      </c>
      <c r="M14243" t="s">
        <v>28302</v>
      </c>
      <c r="N14243" t="s">
        <v>14280</v>
      </c>
      <c r="O14243" s="5">
        <v>59072</v>
      </c>
    </row>
    <row r="14244" spans="11:15" x14ac:dyDescent="0.2">
      <c r="K14244" t="s">
        <v>15</v>
      </c>
      <c r="L14244" t="s">
        <v>28266</v>
      </c>
      <c r="M14244" t="s">
        <v>28302</v>
      </c>
      <c r="N14244" t="s">
        <v>14281</v>
      </c>
      <c r="O14244" s="5">
        <v>59073</v>
      </c>
    </row>
    <row r="14245" spans="11:15" x14ac:dyDescent="0.2">
      <c r="K14245" t="s">
        <v>19</v>
      </c>
      <c r="L14245" t="s">
        <v>28266</v>
      </c>
      <c r="M14245" t="s">
        <v>28302</v>
      </c>
      <c r="N14245" t="s">
        <v>14282</v>
      </c>
      <c r="O14245" s="5">
        <v>59074</v>
      </c>
    </row>
    <row r="14246" spans="11:15" x14ac:dyDescent="0.2">
      <c r="K14246" t="s">
        <v>20</v>
      </c>
      <c r="L14246" t="s">
        <v>28266</v>
      </c>
      <c r="M14246" t="s">
        <v>28302</v>
      </c>
      <c r="N14246" t="s">
        <v>14283</v>
      </c>
      <c r="O14246" s="5">
        <v>59075</v>
      </c>
    </row>
    <row r="14247" spans="11:15" x14ac:dyDescent="0.2">
      <c r="K14247" t="s">
        <v>21</v>
      </c>
      <c r="L14247" t="s">
        <v>28266</v>
      </c>
      <c r="M14247" t="s">
        <v>28302</v>
      </c>
      <c r="N14247" t="s">
        <v>14284</v>
      </c>
      <c r="O14247" s="5">
        <v>59076</v>
      </c>
    </row>
    <row r="14248" spans="11:15" x14ac:dyDescent="0.2">
      <c r="K14248" t="s">
        <v>22</v>
      </c>
      <c r="L14248" t="s">
        <v>28266</v>
      </c>
      <c r="M14248" t="s">
        <v>28302</v>
      </c>
      <c r="N14248" t="s">
        <v>14285</v>
      </c>
      <c r="O14248" s="5">
        <v>59077</v>
      </c>
    </row>
    <row r="14249" spans="11:15" x14ac:dyDescent="0.2">
      <c r="K14249" t="s">
        <v>23</v>
      </c>
      <c r="L14249" t="s">
        <v>28266</v>
      </c>
      <c r="M14249" t="s">
        <v>28302</v>
      </c>
      <c r="N14249" t="s">
        <v>14286</v>
      </c>
      <c r="O14249" s="5">
        <v>59078</v>
      </c>
    </row>
    <row r="14250" spans="11:15" x14ac:dyDescent="0.2">
      <c r="K14250" t="s">
        <v>24</v>
      </c>
      <c r="L14250" t="s">
        <v>28266</v>
      </c>
      <c r="M14250" t="s">
        <v>28302</v>
      </c>
      <c r="N14250" t="s">
        <v>14287</v>
      </c>
      <c r="O14250" s="5">
        <v>59079</v>
      </c>
    </row>
    <row r="14251" spans="11:15" x14ac:dyDescent="0.2">
      <c r="K14251" t="s">
        <v>25</v>
      </c>
      <c r="L14251" t="s">
        <v>28266</v>
      </c>
      <c r="M14251" t="s">
        <v>28302</v>
      </c>
      <c r="N14251" t="s">
        <v>14288</v>
      </c>
      <c r="O14251" s="5">
        <v>59080</v>
      </c>
    </row>
    <row r="14252" spans="11:15" x14ac:dyDescent="0.2">
      <c r="K14252" t="s">
        <v>26</v>
      </c>
      <c r="L14252" t="s">
        <v>28266</v>
      </c>
      <c r="M14252" t="s">
        <v>28302</v>
      </c>
      <c r="N14252" t="s">
        <v>14289</v>
      </c>
      <c r="O14252" s="5">
        <v>59081</v>
      </c>
    </row>
    <row r="14253" spans="11:15" x14ac:dyDescent="0.2">
      <c r="K14253" t="s">
        <v>27</v>
      </c>
      <c r="L14253" t="s">
        <v>28266</v>
      </c>
      <c r="M14253" t="s">
        <v>28302</v>
      </c>
      <c r="N14253" t="s">
        <v>14290</v>
      </c>
      <c r="O14253" s="5">
        <v>59082</v>
      </c>
    </row>
    <row r="14254" spans="11:15" x14ac:dyDescent="0.2">
      <c r="K14254" t="s">
        <v>18</v>
      </c>
      <c r="L14254" t="s">
        <v>28266</v>
      </c>
      <c r="M14254" t="s">
        <v>28302</v>
      </c>
      <c r="N14254" t="s">
        <v>14291</v>
      </c>
      <c r="O14254" s="5">
        <v>59083</v>
      </c>
    </row>
    <row r="14255" spans="11:15" x14ac:dyDescent="0.2">
      <c r="K14255" t="s">
        <v>28</v>
      </c>
      <c r="L14255" t="s">
        <v>28266</v>
      </c>
      <c r="M14255" t="s">
        <v>28302</v>
      </c>
      <c r="N14255" t="s">
        <v>14292</v>
      </c>
      <c r="O14255" s="5">
        <v>59084</v>
      </c>
    </row>
    <row r="14256" spans="11:15" x14ac:dyDescent="0.2">
      <c r="K14256" t="s">
        <v>29</v>
      </c>
      <c r="L14256" t="s">
        <v>28266</v>
      </c>
      <c r="M14256" t="s">
        <v>28302</v>
      </c>
      <c r="N14256" t="s">
        <v>14293</v>
      </c>
      <c r="O14256" s="5">
        <v>59085</v>
      </c>
    </row>
    <row r="14257" spans="11:15" x14ac:dyDescent="0.2">
      <c r="K14257" t="s">
        <v>30</v>
      </c>
      <c r="L14257" t="s">
        <v>28266</v>
      </c>
      <c r="M14257" t="s">
        <v>28302</v>
      </c>
      <c r="N14257" t="s">
        <v>14294</v>
      </c>
      <c r="O14257" s="5">
        <v>59086</v>
      </c>
    </row>
    <row r="14258" spans="11:15" x14ac:dyDescent="0.2">
      <c r="K14258" t="s">
        <v>31</v>
      </c>
      <c r="L14258" t="s">
        <v>28266</v>
      </c>
      <c r="M14258" t="s">
        <v>28302</v>
      </c>
      <c r="N14258" t="s">
        <v>14295</v>
      </c>
      <c r="O14258" s="5">
        <v>59087</v>
      </c>
    </row>
    <row r="14259" spans="11:15" x14ac:dyDescent="0.2">
      <c r="K14259" t="s">
        <v>32</v>
      </c>
      <c r="L14259" t="s">
        <v>28266</v>
      </c>
      <c r="M14259" t="s">
        <v>28302</v>
      </c>
      <c r="N14259" t="s">
        <v>14296</v>
      </c>
      <c r="O14259" s="5">
        <v>59088</v>
      </c>
    </row>
    <row r="14260" spans="11:15" x14ac:dyDescent="0.2">
      <c r="K14260" t="s">
        <v>33</v>
      </c>
      <c r="L14260" t="s">
        <v>28266</v>
      </c>
      <c r="M14260" t="s">
        <v>28302</v>
      </c>
      <c r="N14260" t="s">
        <v>14297</v>
      </c>
      <c r="O14260" s="5">
        <v>59089</v>
      </c>
    </row>
    <row r="14261" spans="11:15" x14ac:dyDescent="0.2">
      <c r="K14261" t="s">
        <v>34</v>
      </c>
      <c r="L14261" t="s">
        <v>28266</v>
      </c>
      <c r="M14261" t="s">
        <v>28302</v>
      </c>
      <c r="N14261" t="s">
        <v>14298</v>
      </c>
      <c r="O14261" s="5">
        <v>59090</v>
      </c>
    </row>
    <row r="14262" spans="11:15" x14ac:dyDescent="0.2">
      <c r="K14262" t="s">
        <v>35</v>
      </c>
      <c r="L14262" t="s">
        <v>28266</v>
      </c>
      <c r="M14262" t="s">
        <v>28302</v>
      </c>
      <c r="N14262" t="s">
        <v>14299</v>
      </c>
      <c r="O14262" s="5">
        <v>59091</v>
      </c>
    </row>
    <row r="14263" spans="11:15" x14ac:dyDescent="0.2">
      <c r="K14263" t="s">
        <v>36</v>
      </c>
      <c r="L14263" t="s">
        <v>28266</v>
      </c>
      <c r="M14263" t="s">
        <v>28302</v>
      </c>
      <c r="N14263" t="s">
        <v>14300</v>
      </c>
      <c r="O14263" s="5">
        <v>59092</v>
      </c>
    </row>
    <row r="14264" spans="11:15" x14ac:dyDescent="0.2">
      <c r="K14264" t="s">
        <v>37</v>
      </c>
      <c r="L14264" t="s">
        <v>28266</v>
      </c>
      <c r="M14264" t="s">
        <v>28302</v>
      </c>
      <c r="N14264" t="s">
        <v>14301</v>
      </c>
      <c r="O14264" s="5">
        <v>59093</v>
      </c>
    </row>
    <row r="14265" spans="11:15" x14ac:dyDescent="0.2">
      <c r="K14265" t="s">
        <v>0</v>
      </c>
      <c r="L14265" t="s">
        <v>28267</v>
      </c>
      <c r="M14265" t="s">
        <v>28302</v>
      </c>
      <c r="N14265" t="s">
        <v>14302</v>
      </c>
      <c r="O14265" s="5">
        <v>59094</v>
      </c>
    </row>
    <row r="14266" spans="11:15" x14ac:dyDescent="0.2">
      <c r="K14266" t="s">
        <v>1</v>
      </c>
      <c r="L14266" t="s">
        <v>28267</v>
      </c>
      <c r="M14266" t="s">
        <v>28302</v>
      </c>
      <c r="N14266" t="s">
        <v>14303</v>
      </c>
      <c r="O14266" s="5">
        <v>59095</v>
      </c>
    </row>
    <row r="14267" spans="11:15" x14ac:dyDescent="0.2">
      <c r="K14267" t="s">
        <v>2</v>
      </c>
      <c r="L14267" t="s">
        <v>28267</v>
      </c>
      <c r="M14267" t="s">
        <v>28302</v>
      </c>
      <c r="N14267" t="s">
        <v>14304</v>
      </c>
      <c r="O14267" s="5">
        <v>59096</v>
      </c>
    </row>
    <row r="14268" spans="11:15" x14ac:dyDescent="0.2">
      <c r="K14268" t="s">
        <v>3</v>
      </c>
      <c r="L14268" t="s">
        <v>28267</v>
      </c>
      <c r="M14268" t="s">
        <v>28302</v>
      </c>
      <c r="N14268" t="s">
        <v>14305</v>
      </c>
      <c r="O14268" s="5">
        <v>59097</v>
      </c>
    </row>
    <row r="14269" spans="11:15" x14ac:dyDescent="0.2">
      <c r="K14269" t="s">
        <v>5</v>
      </c>
      <c r="L14269" t="s">
        <v>28267</v>
      </c>
      <c r="M14269" t="s">
        <v>28302</v>
      </c>
      <c r="N14269" t="s">
        <v>14306</v>
      </c>
      <c r="O14269" s="5">
        <v>59098</v>
      </c>
    </row>
    <row r="14270" spans="11:15" x14ac:dyDescent="0.2">
      <c r="K14270" t="s">
        <v>7</v>
      </c>
      <c r="L14270" t="s">
        <v>28267</v>
      </c>
      <c r="M14270" t="s">
        <v>28302</v>
      </c>
      <c r="N14270" t="s">
        <v>14307</v>
      </c>
      <c r="O14270" s="5">
        <v>59099</v>
      </c>
    </row>
    <row r="14271" spans="11:15" x14ac:dyDescent="0.2">
      <c r="K14271" t="s">
        <v>9</v>
      </c>
      <c r="L14271" t="s">
        <v>28267</v>
      </c>
      <c r="M14271" t="s">
        <v>28302</v>
      </c>
      <c r="N14271" t="s">
        <v>14308</v>
      </c>
      <c r="O14271" s="5">
        <v>59100</v>
      </c>
    </row>
    <row r="14272" spans="11:15" x14ac:dyDescent="0.2">
      <c r="K14272" t="s">
        <v>11</v>
      </c>
      <c r="L14272" t="s">
        <v>28267</v>
      </c>
      <c r="M14272" t="s">
        <v>28302</v>
      </c>
      <c r="N14272" t="s">
        <v>14309</v>
      </c>
      <c r="O14272" s="5">
        <v>59101</v>
      </c>
    </row>
    <row r="14273" spans="11:15" x14ac:dyDescent="0.2">
      <c r="K14273" t="s">
        <v>13</v>
      </c>
      <c r="L14273" t="s">
        <v>28267</v>
      </c>
      <c r="M14273" t="s">
        <v>28302</v>
      </c>
      <c r="N14273" t="s">
        <v>14310</v>
      </c>
      <c r="O14273" s="5">
        <v>59102</v>
      </c>
    </row>
    <row r="14274" spans="11:15" x14ac:dyDescent="0.2">
      <c r="K14274" t="s">
        <v>15</v>
      </c>
      <c r="L14274" t="s">
        <v>28267</v>
      </c>
      <c r="M14274" t="s">
        <v>28302</v>
      </c>
      <c r="N14274" t="s">
        <v>14311</v>
      </c>
      <c r="O14274" s="5">
        <v>59103</v>
      </c>
    </row>
    <row r="14275" spans="11:15" x14ac:dyDescent="0.2">
      <c r="K14275" t="s">
        <v>19</v>
      </c>
      <c r="L14275" t="s">
        <v>28267</v>
      </c>
      <c r="M14275" t="s">
        <v>28302</v>
      </c>
      <c r="N14275" t="s">
        <v>14312</v>
      </c>
      <c r="O14275" s="5">
        <v>59104</v>
      </c>
    </row>
    <row r="14276" spans="11:15" x14ac:dyDescent="0.2">
      <c r="K14276" t="s">
        <v>20</v>
      </c>
      <c r="L14276" t="s">
        <v>28267</v>
      </c>
      <c r="M14276" t="s">
        <v>28302</v>
      </c>
      <c r="N14276" t="s">
        <v>14313</v>
      </c>
      <c r="O14276" s="5">
        <v>59105</v>
      </c>
    </row>
    <row r="14277" spans="11:15" x14ac:dyDescent="0.2">
      <c r="K14277" t="s">
        <v>21</v>
      </c>
      <c r="L14277" t="s">
        <v>28267</v>
      </c>
      <c r="M14277" t="s">
        <v>28302</v>
      </c>
      <c r="N14277" t="s">
        <v>14314</v>
      </c>
      <c r="O14277" s="5">
        <v>59106</v>
      </c>
    </row>
    <row r="14278" spans="11:15" x14ac:dyDescent="0.2">
      <c r="K14278" t="s">
        <v>22</v>
      </c>
      <c r="L14278" t="s">
        <v>28267</v>
      </c>
      <c r="M14278" t="s">
        <v>28302</v>
      </c>
      <c r="N14278" t="s">
        <v>14315</v>
      </c>
      <c r="O14278" s="5">
        <v>59107</v>
      </c>
    </row>
    <row r="14279" spans="11:15" x14ac:dyDescent="0.2">
      <c r="K14279" t="s">
        <v>23</v>
      </c>
      <c r="L14279" t="s">
        <v>28267</v>
      </c>
      <c r="M14279" t="s">
        <v>28302</v>
      </c>
      <c r="N14279" t="s">
        <v>14316</v>
      </c>
      <c r="O14279" s="5">
        <v>59108</v>
      </c>
    </row>
    <row r="14280" spans="11:15" x14ac:dyDescent="0.2">
      <c r="K14280" t="s">
        <v>24</v>
      </c>
      <c r="L14280" t="s">
        <v>28267</v>
      </c>
      <c r="M14280" t="s">
        <v>28302</v>
      </c>
      <c r="N14280" t="s">
        <v>14317</v>
      </c>
      <c r="O14280" s="5">
        <v>59109</v>
      </c>
    </row>
    <row r="14281" spans="11:15" x14ac:dyDescent="0.2">
      <c r="K14281" t="s">
        <v>25</v>
      </c>
      <c r="L14281" t="s">
        <v>28267</v>
      </c>
      <c r="M14281" t="s">
        <v>28302</v>
      </c>
      <c r="N14281" t="s">
        <v>14318</v>
      </c>
      <c r="O14281" s="5">
        <v>59110</v>
      </c>
    </row>
    <row r="14282" spans="11:15" x14ac:dyDescent="0.2">
      <c r="K14282" t="s">
        <v>26</v>
      </c>
      <c r="L14282" t="s">
        <v>28267</v>
      </c>
      <c r="M14282" t="s">
        <v>28302</v>
      </c>
      <c r="N14282" t="s">
        <v>14319</v>
      </c>
      <c r="O14282" s="5">
        <v>59111</v>
      </c>
    </row>
    <row r="14283" spans="11:15" x14ac:dyDescent="0.2">
      <c r="K14283" t="s">
        <v>27</v>
      </c>
      <c r="L14283" t="s">
        <v>28267</v>
      </c>
      <c r="M14283" t="s">
        <v>28302</v>
      </c>
      <c r="N14283" t="s">
        <v>14320</v>
      </c>
      <c r="O14283" s="5">
        <v>59112</v>
      </c>
    </row>
    <row r="14284" spans="11:15" x14ac:dyDescent="0.2">
      <c r="K14284" t="s">
        <v>18</v>
      </c>
      <c r="L14284" t="s">
        <v>28267</v>
      </c>
      <c r="M14284" t="s">
        <v>28302</v>
      </c>
      <c r="N14284" t="s">
        <v>14321</v>
      </c>
      <c r="O14284" s="5">
        <v>59113</v>
      </c>
    </row>
    <row r="14285" spans="11:15" x14ac:dyDescent="0.2">
      <c r="K14285" t="s">
        <v>28</v>
      </c>
      <c r="L14285" t="s">
        <v>28267</v>
      </c>
      <c r="M14285" t="s">
        <v>28302</v>
      </c>
      <c r="N14285" t="s">
        <v>14322</v>
      </c>
      <c r="O14285" s="5">
        <v>59114</v>
      </c>
    </row>
    <row r="14286" spans="11:15" x14ac:dyDescent="0.2">
      <c r="K14286" t="s">
        <v>29</v>
      </c>
      <c r="L14286" t="s">
        <v>28267</v>
      </c>
      <c r="M14286" t="s">
        <v>28302</v>
      </c>
      <c r="N14286" t="s">
        <v>14323</v>
      </c>
      <c r="O14286" s="5">
        <v>59115</v>
      </c>
    </row>
    <row r="14287" spans="11:15" x14ac:dyDescent="0.2">
      <c r="K14287" t="s">
        <v>30</v>
      </c>
      <c r="L14287" t="s">
        <v>28267</v>
      </c>
      <c r="M14287" t="s">
        <v>28302</v>
      </c>
      <c r="N14287" t="s">
        <v>14324</v>
      </c>
      <c r="O14287" s="5">
        <v>59116</v>
      </c>
    </row>
    <row r="14288" spans="11:15" x14ac:dyDescent="0.2">
      <c r="K14288" t="s">
        <v>31</v>
      </c>
      <c r="L14288" t="s">
        <v>28267</v>
      </c>
      <c r="M14288" t="s">
        <v>28302</v>
      </c>
      <c r="N14288" t="s">
        <v>14325</v>
      </c>
      <c r="O14288" s="5">
        <v>59117</v>
      </c>
    </row>
    <row r="14289" spans="11:15" x14ac:dyDescent="0.2">
      <c r="K14289" t="s">
        <v>32</v>
      </c>
      <c r="L14289" t="s">
        <v>28267</v>
      </c>
      <c r="M14289" t="s">
        <v>28302</v>
      </c>
      <c r="N14289" t="s">
        <v>14326</v>
      </c>
      <c r="O14289" s="5">
        <v>59118</v>
      </c>
    </row>
    <row r="14290" spans="11:15" x14ac:dyDescent="0.2">
      <c r="K14290" t="s">
        <v>33</v>
      </c>
      <c r="L14290" t="s">
        <v>28267</v>
      </c>
      <c r="M14290" t="s">
        <v>28302</v>
      </c>
      <c r="N14290" t="s">
        <v>14327</v>
      </c>
      <c r="O14290" s="5">
        <v>59119</v>
      </c>
    </row>
    <row r="14291" spans="11:15" x14ac:dyDescent="0.2">
      <c r="K14291" t="s">
        <v>34</v>
      </c>
      <c r="L14291" t="s">
        <v>28267</v>
      </c>
      <c r="M14291" t="s">
        <v>28302</v>
      </c>
      <c r="N14291" t="s">
        <v>14328</v>
      </c>
      <c r="O14291" s="5">
        <v>59120</v>
      </c>
    </row>
    <row r="14292" spans="11:15" x14ac:dyDescent="0.2">
      <c r="K14292" t="s">
        <v>35</v>
      </c>
      <c r="L14292" t="s">
        <v>28267</v>
      </c>
      <c r="M14292" t="s">
        <v>28302</v>
      </c>
      <c r="N14292" t="s">
        <v>14329</v>
      </c>
      <c r="O14292" s="5">
        <v>59121</v>
      </c>
    </row>
    <row r="14293" spans="11:15" x14ac:dyDescent="0.2">
      <c r="K14293" t="s">
        <v>36</v>
      </c>
      <c r="L14293" t="s">
        <v>28267</v>
      </c>
      <c r="M14293" t="s">
        <v>28302</v>
      </c>
      <c r="N14293" t="s">
        <v>14330</v>
      </c>
      <c r="O14293" s="5">
        <v>59122</v>
      </c>
    </row>
    <row r="14294" spans="11:15" x14ac:dyDescent="0.2">
      <c r="K14294" t="s">
        <v>37</v>
      </c>
      <c r="L14294" t="s">
        <v>28267</v>
      </c>
      <c r="M14294" t="s">
        <v>28302</v>
      </c>
      <c r="N14294" t="s">
        <v>14331</v>
      </c>
      <c r="O14294" s="5">
        <v>59123</v>
      </c>
    </row>
    <row r="14295" spans="11:15" x14ac:dyDescent="0.2">
      <c r="K14295" t="s">
        <v>0</v>
      </c>
      <c r="L14295" t="s">
        <v>28268</v>
      </c>
      <c r="M14295" t="s">
        <v>28302</v>
      </c>
      <c r="N14295" t="s">
        <v>14332</v>
      </c>
      <c r="O14295" s="5">
        <v>59124</v>
      </c>
    </row>
    <row r="14296" spans="11:15" x14ac:dyDescent="0.2">
      <c r="K14296" t="s">
        <v>1</v>
      </c>
      <c r="L14296" t="s">
        <v>28268</v>
      </c>
      <c r="M14296" t="s">
        <v>28302</v>
      </c>
      <c r="N14296" t="s">
        <v>14333</v>
      </c>
      <c r="O14296" s="5">
        <v>59125</v>
      </c>
    </row>
    <row r="14297" spans="11:15" x14ac:dyDescent="0.2">
      <c r="K14297" t="s">
        <v>2</v>
      </c>
      <c r="L14297" t="s">
        <v>28268</v>
      </c>
      <c r="M14297" t="s">
        <v>28302</v>
      </c>
      <c r="N14297" t="s">
        <v>14334</v>
      </c>
      <c r="O14297" s="5">
        <v>59126</v>
      </c>
    </row>
    <row r="14298" spans="11:15" x14ac:dyDescent="0.2">
      <c r="K14298" t="s">
        <v>3</v>
      </c>
      <c r="L14298" t="s">
        <v>28268</v>
      </c>
      <c r="M14298" t="s">
        <v>28302</v>
      </c>
      <c r="N14298" t="s">
        <v>14335</v>
      </c>
      <c r="O14298" s="5">
        <v>59127</v>
      </c>
    </row>
    <row r="14299" spans="11:15" x14ac:dyDescent="0.2">
      <c r="K14299" t="s">
        <v>5</v>
      </c>
      <c r="L14299" t="s">
        <v>28268</v>
      </c>
      <c r="M14299" t="s">
        <v>28302</v>
      </c>
      <c r="N14299" t="s">
        <v>14336</v>
      </c>
      <c r="O14299" s="5">
        <v>59128</v>
      </c>
    </row>
    <row r="14300" spans="11:15" x14ac:dyDescent="0.2">
      <c r="K14300" t="s">
        <v>7</v>
      </c>
      <c r="L14300" t="s">
        <v>28268</v>
      </c>
      <c r="M14300" t="s">
        <v>28302</v>
      </c>
      <c r="N14300" t="s">
        <v>14337</v>
      </c>
      <c r="O14300" s="5">
        <v>59129</v>
      </c>
    </row>
    <row r="14301" spans="11:15" x14ac:dyDescent="0.2">
      <c r="K14301" t="s">
        <v>9</v>
      </c>
      <c r="L14301" t="s">
        <v>28268</v>
      </c>
      <c r="M14301" t="s">
        <v>28302</v>
      </c>
      <c r="N14301" t="s">
        <v>14338</v>
      </c>
      <c r="O14301" s="5">
        <v>59130</v>
      </c>
    </row>
    <row r="14302" spans="11:15" x14ac:dyDescent="0.2">
      <c r="K14302" t="s">
        <v>11</v>
      </c>
      <c r="L14302" t="s">
        <v>28268</v>
      </c>
      <c r="M14302" t="s">
        <v>28302</v>
      </c>
      <c r="N14302" t="s">
        <v>14339</v>
      </c>
      <c r="O14302" s="5">
        <v>59131</v>
      </c>
    </row>
    <row r="14303" spans="11:15" x14ac:dyDescent="0.2">
      <c r="K14303" t="s">
        <v>13</v>
      </c>
      <c r="L14303" t="s">
        <v>28268</v>
      </c>
      <c r="M14303" t="s">
        <v>28302</v>
      </c>
      <c r="N14303" t="s">
        <v>14340</v>
      </c>
      <c r="O14303" s="5">
        <v>59132</v>
      </c>
    </row>
    <row r="14304" spans="11:15" x14ac:dyDescent="0.2">
      <c r="K14304" t="s">
        <v>15</v>
      </c>
      <c r="L14304" t="s">
        <v>28268</v>
      </c>
      <c r="M14304" t="s">
        <v>28302</v>
      </c>
      <c r="N14304" t="s">
        <v>14341</v>
      </c>
      <c r="O14304" s="5">
        <v>59133</v>
      </c>
    </row>
    <row r="14305" spans="11:15" x14ac:dyDescent="0.2">
      <c r="K14305" t="s">
        <v>19</v>
      </c>
      <c r="L14305" t="s">
        <v>28268</v>
      </c>
      <c r="M14305" t="s">
        <v>28302</v>
      </c>
      <c r="N14305" t="s">
        <v>14342</v>
      </c>
      <c r="O14305" s="5">
        <v>59134</v>
      </c>
    </row>
    <row r="14306" spans="11:15" x14ac:dyDescent="0.2">
      <c r="K14306" t="s">
        <v>20</v>
      </c>
      <c r="L14306" t="s">
        <v>28268</v>
      </c>
      <c r="M14306" t="s">
        <v>28302</v>
      </c>
      <c r="N14306" t="s">
        <v>14343</v>
      </c>
      <c r="O14306" s="5">
        <v>59135</v>
      </c>
    </row>
    <row r="14307" spans="11:15" x14ac:dyDescent="0.2">
      <c r="K14307" t="s">
        <v>21</v>
      </c>
      <c r="L14307" t="s">
        <v>28268</v>
      </c>
      <c r="M14307" t="s">
        <v>28302</v>
      </c>
      <c r="N14307" t="s">
        <v>14344</v>
      </c>
      <c r="O14307" s="5">
        <v>59136</v>
      </c>
    </row>
    <row r="14308" spans="11:15" x14ac:dyDescent="0.2">
      <c r="K14308" t="s">
        <v>22</v>
      </c>
      <c r="L14308" t="s">
        <v>28268</v>
      </c>
      <c r="M14308" t="s">
        <v>28302</v>
      </c>
      <c r="N14308" t="s">
        <v>14345</v>
      </c>
      <c r="O14308" s="5">
        <v>59137</v>
      </c>
    </row>
    <row r="14309" spans="11:15" x14ac:dyDescent="0.2">
      <c r="K14309" t="s">
        <v>23</v>
      </c>
      <c r="L14309" t="s">
        <v>28268</v>
      </c>
      <c r="M14309" t="s">
        <v>28302</v>
      </c>
      <c r="N14309" t="s">
        <v>14346</v>
      </c>
      <c r="O14309" s="5">
        <v>59138</v>
      </c>
    </row>
    <row r="14310" spans="11:15" x14ac:dyDescent="0.2">
      <c r="K14310" t="s">
        <v>24</v>
      </c>
      <c r="L14310" t="s">
        <v>28268</v>
      </c>
      <c r="M14310" t="s">
        <v>28302</v>
      </c>
      <c r="N14310" t="s">
        <v>14347</v>
      </c>
      <c r="O14310" s="5">
        <v>59139</v>
      </c>
    </row>
    <row r="14311" spans="11:15" x14ac:dyDescent="0.2">
      <c r="K14311" t="s">
        <v>25</v>
      </c>
      <c r="L14311" t="s">
        <v>28268</v>
      </c>
      <c r="M14311" t="s">
        <v>28302</v>
      </c>
      <c r="N14311" t="s">
        <v>14348</v>
      </c>
      <c r="O14311" s="5">
        <v>59140</v>
      </c>
    </row>
    <row r="14312" spans="11:15" x14ac:dyDescent="0.2">
      <c r="K14312" t="s">
        <v>26</v>
      </c>
      <c r="L14312" t="s">
        <v>28268</v>
      </c>
      <c r="M14312" t="s">
        <v>28302</v>
      </c>
      <c r="N14312" t="s">
        <v>14349</v>
      </c>
      <c r="O14312" s="5">
        <v>59141</v>
      </c>
    </row>
    <row r="14313" spans="11:15" x14ac:dyDescent="0.2">
      <c r="K14313" t="s">
        <v>27</v>
      </c>
      <c r="L14313" t="s">
        <v>28268</v>
      </c>
      <c r="M14313" t="s">
        <v>28302</v>
      </c>
      <c r="N14313" t="s">
        <v>14350</v>
      </c>
      <c r="O14313" s="5">
        <v>59142</v>
      </c>
    </row>
    <row r="14314" spans="11:15" x14ac:dyDescent="0.2">
      <c r="K14314" t="s">
        <v>18</v>
      </c>
      <c r="L14314" t="s">
        <v>28268</v>
      </c>
      <c r="M14314" t="s">
        <v>28302</v>
      </c>
      <c r="N14314" t="s">
        <v>14351</v>
      </c>
      <c r="O14314" s="5">
        <v>59143</v>
      </c>
    </row>
    <row r="14315" spans="11:15" x14ac:dyDescent="0.2">
      <c r="K14315" t="s">
        <v>28</v>
      </c>
      <c r="L14315" t="s">
        <v>28268</v>
      </c>
      <c r="M14315" t="s">
        <v>28302</v>
      </c>
      <c r="N14315" t="s">
        <v>14352</v>
      </c>
      <c r="O14315" s="5">
        <v>59144</v>
      </c>
    </row>
    <row r="14316" spans="11:15" x14ac:dyDescent="0.2">
      <c r="K14316" t="s">
        <v>29</v>
      </c>
      <c r="L14316" t="s">
        <v>28268</v>
      </c>
      <c r="M14316" t="s">
        <v>28302</v>
      </c>
      <c r="N14316" t="s">
        <v>14353</v>
      </c>
      <c r="O14316" s="5">
        <v>59145</v>
      </c>
    </row>
    <row r="14317" spans="11:15" x14ac:dyDescent="0.2">
      <c r="K14317" t="s">
        <v>30</v>
      </c>
      <c r="L14317" t="s">
        <v>28268</v>
      </c>
      <c r="M14317" t="s">
        <v>28302</v>
      </c>
      <c r="N14317" t="s">
        <v>14354</v>
      </c>
      <c r="O14317" s="5">
        <v>59146</v>
      </c>
    </row>
    <row r="14318" spans="11:15" x14ac:dyDescent="0.2">
      <c r="K14318" t="s">
        <v>31</v>
      </c>
      <c r="L14318" t="s">
        <v>28268</v>
      </c>
      <c r="M14318" t="s">
        <v>28302</v>
      </c>
      <c r="N14318" t="s">
        <v>14355</v>
      </c>
      <c r="O14318" s="5">
        <v>59147</v>
      </c>
    </row>
    <row r="14319" spans="11:15" x14ac:dyDescent="0.2">
      <c r="K14319" t="s">
        <v>32</v>
      </c>
      <c r="L14319" t="s">
        <v>28268</v>
      </c>
      <c r="M14319" t="s">
        <v>28302</v>
      </c>
      <c r="N14319" t="s">
        <v>14356</v>
      </c>
      <c r="O14319" s="5">
        <v>59148</v>
      </c>
    </row>
    <row r="14320" spans="11:15" x14ac:dyDescent="0.2">
      <c r="K14320" t="s">
        <v>33</v>
      </c>
      <c r="L14320" t="s">
        <v>28268</v>
      </c>
      <c r="M14320" t="s">
        <v>28302</v>
      </c>
      <c r="N14320" t="s">
        <v>14357</v>
      </c>
      <c r="O14320" s="5">
        <v>59149</v>
      </c>
    </row>
    <row r="14321" spans="11:15" x14ac:dyDescent="0.2">
      <c r="K14321" t="s">
        <v>34</v>
      </c>
      <c r="L14321" t="s">
        <v>28268</v>
      </c>
      <c r="M14321" t="s">
        <v>28302</v>
      </c>
      <c r="N14321" t="s">
        <v>14358</v>
      </c>
      <c r="O14321" s="5">
        <v>59150</v>
      </c>
    </row>
    <row r="14322" spans="11:15" x14ac:dyDescent="0.2">
      <c r="K14322" t="s">
        <v>35</v>
      </c>
      <c r="L14322" t="s">
        <v>28268</v>
      </c>
      <c r="M14322" t="s">
        <v>28302</v>
      </c>
      <c r="N14322" t="s">
        <v>14359</v>
      </c>
      <c r="O14322" s="5">
        <v>59151</v>
      </c>
    </row>
    <row r="14323" spans="11:15" x14ac:dyDescent="0.2">
      <c r="K14323" t="s">
        <v>36</v>
      </c>
      <c r="L14323" t="s">
        <v>28268</v>
      </c>
      <c r="M14323" t="s">
        <v>28302</v>
      </c>
      <c r="N14323" t="s">
        <v>14360</v>
      </c>
      <c r="O14323" s="5">
        <v>59152</v>
      </c>
    </row>
    <row r="14324" spans="11:15" x14ac:dyDescent="0.2">
      <c r="K14324" t="s">
        <v>37</v>
      </c>
      <c r="L14324" t="s">
        <v>28268</v>
      </c>
      <c r="M14324" t="s">
        <v>28302</v>
      </c>
      <c r="N14324" t="s">
        <v>14361</v>
      </c>
      <c r="O14324" s="5">
        <v>59153</v>
      </c>
    </row>
    <row r="14325" spans="11:15" x14ac:dyDescent="0.2">
      <c r="K14325" t="s">
        <v>0</v>
      </c>
      <c r="L14325" t="s">
        <v>28269</v>
      </c>
      <c r="M14325" t="s">
        <v>28302</v>
      </c>
      <c r="N14325" t="s">
        <v>14362</v>
      </c>
      <c r="O14325" s="5">
        <v>59154</v>
      </c>
    </row>
    <row r="14326" spans="11:15" x14ac:dyDescent="0.2">
      <c r="K14326" t="s">
        <v>1</v>
      </c>
      <c r="L14326" t="s">
        <v>28269</v>
      </c>
      <c r="M14326" t="s">
        <v>28302</v>
      </c>
      <c r="N14326" t="s">
        <v>14363</v>
      </c>
      <c r="O14326" s="5">
        <v>59155</v>
      </c>
    </row>
    <row r="14327" spans="11:15" x14ac:dyDescent="0.2">
      <c r="K14327" t="s">
        <v>2</v>
      </c>
      <c r="L14327" t="s">
        <v>28269</v>
      </c>
      <c r="M14327" t="s">
        <v>28302</v>
      </c>
      <c r="N14327" t="s">
        <v>14364</v>
      </c>
      <c r="O14327" s="5">
        <v>59156</v>
      </c>
    </row>
    <row r="14328" spans="11:15" x14ac:dyDescent="0.2">
      <c r="K14328" t="s">
        <v>3</v>
      </c>
      <c r="L14328" t="s">
        <v>28269</v>
      </c>
      <c r="M14328" t="s">
        <v>28302</v>
      </c>
      <c r="N14328" t="s">
        <v>14365</v>
      </c>
      <c r="O14328" s="5">
        <v>59157</v>
      </c>
    </row>
    <row r="14329" spans="11:15" x14ac:dyDescent="0.2">
      <c r="K14329" t="s">
        <v>5</v>
      </c>
      <c r="L14329" t="s">
        <v>28269</v>
      </c>
      <c r="M14329" t="s">
        <v>28302</v>
      </c>
      <c r="N14329" t="s">
        <v>14366</v>
      </c>
      <c r="O14329" s="5">
        <v>59158</v>
      </c>
    </row>
    <row r="14330" spans="11:15" x14ac:dyDescent="0.2">
      <c r="K14330" t="s">
        <v>7</v>
      </c>
      <c r="L14330" t="s">
        <v>28269</v>
      </c>
      <c r="M14330" t="s">
        <v>28302</v>
      </c>
      <c r="N14330" t="s">
        <v>14367</v>
      </c>
      <c r="O14330" s="5">
        <v>59159</v>
      </c>
    </row>
    <row r="14331" spans="11:15" x14ac:dyDescent="0.2">
      <c r="K14331" t="s">
        <v>9</v>
      </c>
      <c r="L14331" t="s">
        <v>28269</v>
      </c>
      <c r="M14331" t="s">
        <v>28302</v>
      </c>
      <c r="N14331" t="s">
        <v>14368</v>
      </c>
      <c r="O14331" s="5">
        <v>59160</v>
      </c>
    </row>
    <row r="14332" spans="11:15" x14ac:dyDescent="0.2">
      <c r="K14332" t="s">
        <v>11</v>
      </c>
      <c r="L14332" t="s">
        <v>28269</v>
      </c>
      <c r="M14332" t="s">
        <v>28302</v>
      </c>
      <c r="N14332" t="s">
        <v>14369</v>
      </c>
      <c r="O14332" s="5">
        <v>59161</v>
      </c>
    </row>
    <row r="14333" spans="11:15" x14ac:dyDescent="0.2">
      <c r="K14333" t="s">
        <v>13</v>
      </c>
      <c r="L14333" t="s">
        <v>28269</v>
      </c>
      <c r="M14333" t="s">
        <v>28302</v>
      </c>
      <c r="N14333" t="s">
        <v>14370</v>
      </c>
      <c r="O14333" s="5">
        <v>59162</v>
      </c>
    </row>
    <row r="14334" spans="11:15" x14ac:dyDescent="0.2">
      <c r="K14334" t="s">
        <v>15</v>
      </c>
      <c r="L14334" t="s">
        <v>28269</v>
      </c>
      <c r="M14334" t="s">
        <v>28302</v>
      </c>
      <c r="N14334" t="s">
        <v>14371</v>
      </c>
      <c r="O14334" s="5">
        <v>59163</v>
      </c>
    </row>
    <row r="14335" spans="11:15" x14ac:dyDescent="0.2">
      <c r="K14335" t="s">
        <v>19</v>
      </c>
      <c r="L14335" t="s">
        <v>28269</v>
      </c>
      <c r="M14335" t="s">
        <v>28302</v>
      </c>
      <c r="N14335" t="s">
        <v>14372</v>
      </c>
      <c r="O14335" s="5">
        <v>59164</v>
      </c>
    </row>
    <row r="14336" spans="11:15" x14ac:dyDescent="0.2">
      <c r="K14336" t="s">
        <v>20</v>
      </c>
      <c r="L14336" t="s">
        <v>28269</v>
      </c>
      <c r="M14336" t="s">
        <v>28302</v>
      </c>
      <c r="N14336" t="s">
        <v>14373</v>
      </c>
      <c r="O14336" s="5">
        <v>59165</v>
      </c>
    </row>
    <row r="14337" spans="11:15" x14ac:dyDescent="0.2">
      <c r="K14337" t="s">
        <v>21</v>
      </c>
      <c r="L14337" t="s">
        <v>28269</v>
      </c>
      <c r="M14337" t="s">
        <v>28302</v>
      </c>
      <c r="N14337" t="s">
        <v>14374</v>
      </c>
      <c r="O14337" s="5">
        <v>59166</v>
      </c>
    </row>
    <row r="14338" spans="11:15" x14ac:dyDescent="0.2">
      <c r="K14338" t="s">
        <v>22</v>
      </c>
      <c r="L14338" t="s">
        <v>28269</v>
      </c>
      <c r="M14338" t="s">
        <v>28302</v>
      </c>
      <c r="N14338" t="s">
        <v>14375</v>
      </c>
      <c r="O14338" s="5">
        <v>59167</v>
      </c>
    </row>
    <row r="14339" spans="11:15" x14ac:dyDescent="0.2">
      <c r="K14339" t="s">
        <v>23</v>
      </c>
      <c r="L14339" t="s">
        <v>28269</v>
      </c>
      <c r="M14339" t="s">
        <v>28302</v>
      </c>
      <c r="N14339" t="s">
        <v>14376</v>
      </c>
      <c r="O14339" s="5">
        <v>59168</v>
      </c>
    </row>
    <row r="14340" spans="11:15" x14ac:dyDescent="0.2">
      <c r="K14340" t="s">
        <v>24</v>
      </c>
      <c r="L14340" t="s">
        <v>28269</v>
      </c>
      <c r="M14340" t="s">
        <v>28302</v>
      </c>
      <c r="N14340" t="s">
        <v>14377</v>
      </c>
      <c r="O14340" s="5">
        <v>59169</v>
      </c>
    </row>
    <row r="14341" spans="11:15" x14ac:dyDescent="0.2">
      <c r="K14341" t="s">
        <v>25</v>
      </c>
      <c r="L14341" t="s">
        <v>28269</v>
      </c>
      <c r="M14341" t="s">
        <v>28302</v>
      </c>
      <c r="N14341" t="s">
        <v>14378</v>
      </c>
      <c r="O14341" s="5">
        <v>59170</v>
      </c>
    </row>
    <row r="14342" spans="11:15" x14ac:dyDescent="0.2">
      <c r="K14342" t="s">
        <v>26</v>
      </c>
      <c r="L14342" t="s">
        <v>28269</v>
      </c>
      <c r="M14342" t="s">
        <v>28302</v>
      </c>
      <c r="N14342" t="s">
        <v>14379</v>
      </c>
      <c r="O14342" s="5">
        <v>59171</v>
      </c>
    </row>
    <row r="14343" spans="11:15" x14ac:dyDescent="0.2">
      <c r="K14343" t="s">
        <v>27</v>
      </c>
      <c r="L14343" t="s">
        <v>28269</v>
      </c>
      <c r="M14343" t="s">
        <v>28302</v>
      </c>
      <c r="N14343" t="s">
        <v>14380</v>
      </c>
      <c r="O14343" s="5">
        <v>59172</v>
      </c>
    </row>
    <row r="14344" spans="11:15" x14ac:dyDescent="0.2">
      <c r="K14344" t="s">
        <v>18</v>
      </c>
      <c r="L14344" t="s">
        <v>28269</v>
      </c>
      <c r="M14344" t="s">
        <v>28302</v>
      </c>
      <c r="N14344" t="s">
        <v>14381</v>
      </c>
      <c r="O14344" s="5">
        <v>59173</v>
      </c>
    </row>
    <row r="14345" spans="11:15" x14ac:dyDescent="0.2">
      <c r="K14345" t="s">
        <v>28</v>
      </c>
      <c r="L14345" t="s">
        <v>28269</v>
      </c>
      <c r="M14345" t="s">
        <v>28302</v>
      </c>
      <c r="N14345" t="s">
        <v>14382</v>
      </c>
      <c r="O14345" s="5">
        <v>59174</v>
      </c>
    </row>
    <row r="14346" spans="11:15" x14ac:dyDescent="0.2">
      <c r="K14346" t="s">
        <v>29</v>
      </c>
      <c r="L14346" t="s">
        <v>28269</v>
      </c>
      <c r="M14346" t="s">
        <v>28302</v>
      </c>
      <c r="N14346" t="s">
        <v>14383</v>
      </c>
      <c r="O14346" s="5">
        <v>59175</v>
      </c>
    </row>
    <row r="14347" spans="11:15" x14ac:dyDescent="0.2">
      <c r="K14347" t="s">
        <v>30</v>
      </c>
      <c r="L14347" t="s">
        <v>28269</v>
      </c>
      <c r="M14347" t="s">
        <v>28302</v>
      </c>
      <c r="N14347" t="s">
        <v>14384</v>
      </c>
      <c r="O14347" s="5">
        <v>59176</v>
      </c>
    </row>
    <row r="14348" spans="11:15" x14ac:dyDescent="0.2">
      <c r="K14348" t="s">
        <v>31</v>
      </c>
      <c r="L14348" t="s">
        <v>28269</v>
      </c>
      <c r="M14348" t="s">
        <v>28302</v>
      </c>
      <c r="N14348" t="s">
        <v>14385</v>
      </c>
      <c r="O14348" s="5">
        <v>59177</v>
      </c>
    </row>
    <row r="14349" spans="11:15" x14ac:dyDescent="0.2">
      <c r="K14349" t="s">
        <v>32</v>
      </c>
      <c r="L14349" t="s">
        <v>28269</v>
      </c>
      <c r="M14349" t="s">
        <v>28302</v>
      </c>
      <c r="N14349" t="s">
        <v>14386</v>
      </c>
      <c r="O14349" s="5">
        <v>59178</v>
      </c>
    </row>
    <row r="14350" spans="11:15" x14ac:dyDescent="0.2">
      <c r="K14350" t="s">
        <v>33</v>
      </c>
      <c r="L14350" t="s">
        <v>28269</v>
      </c>
      <c r="M14350" t="s">
        <v>28302</v>
      </c>
      <c r="N14350" t="s">
        <v>14387</v>
      </c>
      <c r="O14350" s="5">
        <v>59179</v>
      </c>
    </row>
    <row r="14351" spans="11:15" x14ac:dyDescent="0.2">
      <c r="K14351" t="s">
        <v>34</v>
      </c>
      <c r="L14351" t="s">
        <v>28269</v>
      </c>
      <c r="M14351" t="s">
        <v>28302</v>
      </c>
      <c r="N14351" t="s">
        <v>14388</v>
      </c>
      <c r="O14351" s="5">
        <v>59180</v>
      </c>
    </row>
    <row r="14352" spans="11:15" x14ac:dyDescent="0.2">
      <c r="K14352" t="s">
        <v>35</v>
      </c>
      <c r="L14352" t="s">
        <v>28269</v>
      </c>
      <c r="M14352" t="s">
        <v>28302</v>
      </c>
      <c r="N14352" t="s">
        <v>14389</v>
      </c>
      <c r="O14352" s="5">
        <v>59181</v>
      </c>
    </row>
    <row r="14353" spans="11:15" x14ac:dyDescent="0.2">
      <c r="K14353" t="s">
        <v>36</v>
      </c>
      <c r="L14353" t="s">
        <v>28269</v>
      </c>
      <c r="M14353" t="s">
        <v>28302</v>
      </c>
      <c r="N14353" t="s">
        <v>14390</v>
      </c>
      <c r="O14353" s="5">
        <v>59182</v>
      </c>
    </row>
    <row r="14354" spans="11:15" x14ac:dyDescent="0.2">
      <c r="K14354" t="s">
        <v>0</v>
      </c>
      <c r="L14354" t="s">
        <v>17</v>
      </c>
      <c r="M14354" t="s">
        <v>28302</v>
      </c>
      <c r="N14354" t="s">
        <v>14391</v>
      </c>
      <c r="O14354" s="5">
        <v>59183</v>
      </c>
    </row>
    <row r="14355" spans="11:15" x14ac:dyDescent="0.2">
      <c r="K14355" t="s">
        <v>1</v>
      </c>
      <c r="L14355" t="s">
        <v>17</v>
      </c>
      <c r="M14355" t="s">
        <v>28302</v>
      </c>
      <c r="N14355" t="s">
        <v>14392</v>
      </c>
      <c r="O14355" s="5">
        <v>59184</v>
      </c>
    </row>
    <row r="14356" spans="11:15" x14ac:dyDescent="0.2">
      <c r="K14356" t="s">
        <v>2</v>
      </c>
      <c r="L14356" t="s">
        <v>17</v>
      </c>
      <c r="M14356" t="s">
        <v>28302</v>
      </c>
      <c r="N14356" t="s">
        <v>14393</v>
      </c>
      <c r="O14356" s="5">
        <v>59185</v>
      </c>
    </row>
    <row r="14357" spans="11:15" x14ac:dyDescent="0.2">
      <c r="K14357" t="s">
        <v>3</v>
      </c>
      <c r="L14357" t="s">
        <v>17</v>
      </c>
      <c r="M14357" t="s">
        <v>28302</v>
      </c>
      <c r="N14357" t="s">
        <v>14394</v>
      </c>
      <c r="O14357" s="5">
        <v>59186</v>
      </c>
    </row>
    <row r="14358" spans="11:15" x14ac:dyDescent="0.2">
      <c r="K14358" t="s">
        <v>5</v>
      </c>
      <c r="L14358" t="s">
        <v>17</v>
      </c>
      <c r="M14358" t="s">
        <v>28302</v>
      </c>
      <c r="N14358" t="s">
        <v>14395</v>
      </c>
      <c r="O14358" s="5">
        <v>59187</v>
      </c>
    </row>
    <row r="14359" spans="11:15" x14ac:dyDescent="0.2">
      <c r="K14359" t="s">
        <v>7</v>
      </c>
      <c r="L14359" t="s">
        <v>17</v>
      </c>
      <c r="M14359" t="s">
        <v>28302</v>
      </c>
      <c r="N14359" t="s">
        <v>14396</v>
      </c>
      <c r="O14359" s="5">
        <v>59188</v>
      </c>
    </row>
    <row r="14360" spans="11:15" x14ac:dyDescent="0.2">
      <c r="K14360" t="s">
        <v>9</v>
      </c>
      <c r="L14360" t="s">
        <v>17</v>
      </c>
      <c r="M14360" t="s">
        <v>28302</v>
      </c>
      <c r="N14360" t="s">
        <v>14397</v>
      </c>
      <c r="O14360" s="5">
        <v>59189</v>
      </c>
    </row>
    <row r="14361" spans="11:15" x14ac:dyDescent="0.2">
      <c r="K14361" t="s">
        <v>11</v>
      </c>
      <c r="L14361" t="s">
        <v>17</v>
      </c>
      <c r="M14361" t="s">
        <v>28302</v>
      </c>
      <c r="N14361" t="s">
        <v>14398</v>
      </c>
      <c r="O14361" s="5">
        <v>59190</v>
      </c>
    </row>
    <row r="14362" spans="11:15" x14ac:dyDescent="0.2">
      <c r="K14362" t="s">
        <v>13</v>
      </c>
      <c r="L14362" t="s">
        <v>17</v>
      </c>
      <c r="M14362" t="s">
        <v>28302</v>
      </c>
      <c r="N14362" t="s">
        <v>14399</v>
      </c>
      <c r="O14362" s="5">
        <v>59191</v>
      </c>
    </row>
    <row r="14363" spans="11:15" x14ac:dyDescent="0.2">
      <c r="K14363" t="s">
        <v>15</v>
      </c>
      <c r="L14363" t="s">
        <v>17</v>
      </c>
      <c r="M14363" t="s">
        <v>28302</v>
      </c>
      <c r="N14363" t="s">
        <v>14400</v>
      </c>
      <c r="O14363" s="5">
        <v>59192</v>
      </c>
    </row>
    <row r="14364" spans="11:15" x14ac:dyDescent="0.2">
      <c r="K14364" t="s">
        <v>19</v>
      </c>
      <c r="L14364" t="s">
        <v>17</v>
      </c>
      <c r="M14364" t="s">
        <v>28302</v>
      </c>
      <c r="N14364" t="s">
        <v>14401</v>
      </c>
      <c r="O14364" s="5">
        <v>59193</v>
      </c>
    </row>
    <row r="14365" spans="11:15" x14ac:dyDescent="0.2">
      <c r="K14365" t="s">
        <v>20</v>
      </c>
      <c r="L14365" t="s">
        <v>17</v>
      </c>
      <c r="M14365" t="s">
        <v>28302</v>
      </c>
      <c r="N14365" t="s">
        <v>14402</v>
      </c>
      <c r="O14365" s="5">
        <v>59194</v>
      </c>
    </row>
    <row r="14366" spans="11:15" x14ac:dyDescent="0.2">
      <c r="K14366" t="s">
        <v>21</v>
      </c>
      <c r="L14366" t="s">
        <v>17</v>
      </c>
      <c r="M14366" t="s">
        <v>28302</v>
      </c>
      <c r="N14366" t="s">
        <v>14403</v>
      </c>
      <c r="O14366" s="5">
        <v>59195</v>
      </c>
    </row>
    <row r="14367" spans="11:15" x14ac:dyDescent="0.2">
      <c r="K14367" t="s">
        <v>22</v>
      </c>
      <c r="L14367" t="s">
        <v>17</v>
      </c>
      <c r="M14367" t="s">
        <v>28302</v>
      </c>
      <c r="N14367" t="s">
        <v>14404</v>
      </c>
      <c r="O14367" s="5">
        <v>59196</v>
      </c>
    </row>
    <row r="14368" spans="11:15" x14ac:dyDescent="0.2">
      <c r="K14368" t="s">
        <v>23</v>
      </c>
      <c r="L14368" t="s">
        <v>17</v>
      </c>
      <c r="M14368" t="s">
        <v>28302</v>
      </c>
      <c r="N14368" t="s">
        <v>14405</v>
      </c>
      <c r="O14368" s="5">
        <v>59197</v>
      </c>
    </row>
    <row r="14369" spans="11:15" x14ac:dyDescent="0.2">
      <c r="K14369" t="s">
        <v>24</v>
      </c>
      <c r="L14369" t="s">
        <v>17</v>
      </c>
      <c r="M14369" t="s">
        <v>28302</v>
      </c>
      <c r="N14369" t="s">
        <v>14406</v>
      </c>
      <c r="O14369" s="5">
        <v>59198</v>
      </c>
    </row>
    <row r="14370" spans="11:15" x14ac:dyDescent="0.2">
      <c r="K14370" t="s">
        <v>25</v>
      </c>
      <c r="L14370" t="s">
        <v>17</v>
      </c>
      <c r="M14370" t="s">
        <v>28302</v>
      </c>
      <c r="N14370" t="s">
        <v>14407</v>
      </c>
      <c r="O14370" s="5">
        <v>59199</v>
      </c>
    </row>
    <row r="14371" spans="11:15" x14ac:dyDescent="0.2">
      <c r="K14371" t="s">
        <v>26</v>
      </c>
      <c r="L14371" t="s">
        <v>17</v>
      </c>
      <c r="M14371" t="s">
        <v>28302</v>
      </c>
      <c r="N14371" t="s">
        <v>14408</v>
      </c>
      <c r="O14371" s="5">
        <v>59200</v>
      </c>
    </row>
    <row r="14372" spans="11:15" x14ac:dyDescent="0.2">
      <c r="K14372" t="s">
        <v>27</v>
      </c>
      <c r="L14372" t="s">
        <v>17</v>
      </c>
      <c r="M14372" t="s">
        <v>28302</v>
      </c>
      <c r="N14372" t="s">
        <v>14409</v>
      </c>
      <c r="O14372" s="5">
        <v>59201</v>
      </c>
    </row>
    <row r="14373" spans="11:15" x14ac:dyDescent="0.2">
      <c r="K14373" t="s">
        <v>18</v>
      </c>
      <c r="L14373" t="s">
        <v>17</v>
      </c>
      <c r="M14373" t="s">
        <v>28302</v>
      </c>
      <c r="N14373" t="s">
        <v>14410</v>
      </c>
      <c r="O14373" s="5">
        <v>59202</v>
      </c>
    </row>
    <row r="14374" spans="11:15" x14ac:dyDescent="0.2">
      <c r="K14374" t="s">
        <v>28</v>
      </c>
      <c r="L14374" t="s">
        <v>17</v>
      </c>
      <c r="M14374" t="s">
        <v>28302</v>
      </c>
      <c r="N14374" t="s">
        <v>14411</v>
      </c>
      <c r="O14374" s="5">
        <v>59203</v>
      </c>
    </row>
    <row r="14375" spans="11:15" x14ac:dyDescent="0.2">
      <c r="K14375" t="s">
        <v>29</v>
      </c>
      <c r="L14375" t="s">
        <v>17</v>
      </c>
      <c r="M14375" t="s">
        <v>28302</v>
      </c>
      <c r="N14375" t="s">
        <v>14412</v>
      </c>
      <c r="O14375" s="5">
        <v>59204</v>
      </c>
    </row>
    <row r="14376" spans="11:15" x14ac:dyDescent="0.2">
      <c r="K14376" t="s">
        <v>30</v>
      </c>
      <c r="L14376" t="s">
        <v>17</v>
      </c>
      <c r="M14376" t="s">
        <v>28302</v>
      </c>
      <c r="N14376" t="s">
        <v>14413</v>
      </c>
      <c r="O14376" s="5">
        <v>59205</v>
      </c>
    </row>
    <row r="14377" spans="11:15" x14ac:dyDescent="0.2">
      <c r="K14377" t="s">
        <v>31</v>
      </c>
      <c r="L14377" t="s">
        <v>17</v>
      </c>
      <c r="M14377" t="s">
        <v>28302</v>
      </c>
      <c r="N14377" t="s">
        <v>14414</v>
      </c>
      <c r="O14377" s="5">
        <v>59206</v>
      </c>
    </row>
    <row r="14378" spans="11:15" x14ac:dyDescent="0.2">
      <c r="K14378" t="s">
        <v>32</v>
      </c>
      <c r="L14378" t="s">
        <v>17</v>
      </c>
      <c r="M14378" t="s">
        <v>28302</v>
      </c>
      <c r="N14378" t="s">
        <v>14415</v>
      </c>
      <c r="O14378" s="5">
        <v>59207</v>
      </c>
    </row>
    <row r="14379" spans="11:15" x14ac:dyDescent="0.2">
      <c r="K14379" t="s">
        <v>33</v>
      </c>
      <c r="L14379" t="s">
        <v>17</v>
      </c>
      <c r="M14379" t="s">
        <v>28302</v>
      </c>
      <c r="N14379" t="s">
        <v>14416</v>
      </c>
      <c r="O14379" s="5">
        <v>59208</v>
      </c>
    </row>
    <row r="14380" spans="11:15" x14ac:dyDescent="0.2">
      <c r="K14380" t="s">
        <v>34</v>
      </c>
      <c r="L14380" t="s">
        <v>17</v>
      </c>
      <c r="M14380" t="s">
        <v>28302</v>
      </c>
      <c r="N14380" t="s">
        <v>14417</v>
      </c>
      <c r="O14380" s="5">
        <v>59209</v>
      </c>
    </row>
    <row r="14381" spans="11:15" x14ac:dyDescent="0.2">
      <c r="K14381" t="s">
        <v>35</v>
      </c>
      <c r="L14381" t="s">
        <v>17</v>
      </c>
      <c r="M14381" t="s">
        <v>28302</v>
      </c>
      <c r="N14381" t="s">
        <v>14418</v>
      </c>
      <c r="O14381" s="5">
        <v>59210</v>
      </c>
    </row>
    <row r="14382" spans="11:15" x14ac:dyDescent="0.2">
      <c r="K14382" t="s">
        <v>36</v>
      </c>
      <c r="L14382" t="s">
        <v>17</v>
      </c>
      <c r="M14382" t="s">
        <v>28302</v>
      </c>
      <c r="N14382" t="s">
        <v>14419</v>
      </c>
      <c r="O14382" s="5">
        <v>59211</v>
      </c>
    </row>
    <row r="14383" spans="11:15" x14ac:dyDescent="0.2">
      <c r="K14383" t="s">
        <v>37</v>
      </c>
      <c r="L14383" t="s">
        <v>17</v>
      </c>
      <c r="M14383" t="s">
        <v>28302</v>
      </c>
      <c r="N14383" t="s">
        <v>14420</v>
      </c>
      <c r="O14383" s="5">
        <v>59212</v>
      </c>
    </row>
    <row r="14384" spans="11:15" x14ac:dyDescent="0.2">
      <c r="K14384" t="s">
        <v>0</v>
      </c>
      <c r="L14384" t="s">
        <v>28342</v>
      </c>
      <c r="M14384" t="s">
        <v>28302</v>
      </c>
      <c r="N14384" t="s">
        <v>14421</v>
      </c>
      <c r="O14384" s="5">
        <v>59213</v>
      </c>
    </row>
    <row r="14385" spans="11:15" x14ac:dyDescent="0.2">
      <c r="K14385" t="s">
        <v>1</v>
      </c>
      <c r="L14385" t="s">
        <v>28342</v>
      </c>
      <c r="M14385" t="s">
        <v>28302</v>
      </c>
      <c r="N14385" t="s">
        <v>14422</v>
      </c>
      <c r="O14385" s="5">
        <v>59214</v>
      </c>
    </row>
    <row r="14386" spans="11:15" x14ac:dyDescent="0.2">
      <c r="K14386" t="s">
        <v>2</v>
      </c>
      <c r="L14386" t="s">
        <v>28342</v>
      </c>
      <c r="M14386" t="s">
        <v>28302</v>
      </c>
      <c r="N14386" t="s">
        <v>14423</v>
      </c>
      <c r="O14386" s="5">
        <v>59215</v>
      </c>
    </row>
    <row r="14387" spans="11:15" x14ac:dyDescent="0.2">
      <c r="K14387" t="s">
        <v>3</v>
      </c>
      <c r="L14387" t="s">
        <v>28342</v>
      </c>
      <c r="M14387" t="s">
        <v>28302</v>
      </c>
      <c r="N14387" t="s">
        <v>14424</v>
      </c>
      <c r="O14387" s="5">
        <v>59216</v>
      </c>
    </row>
    <row r="14388" spans="11:15" x14ac:dyDescent="0.2">
      <c r="K14388" t="s">
        <v>5</v>
      </c>
      <c r="L14388" t="s">
        <v>28342</v>
      </c>
      <c r="M14388" t="s">
        <v>28302</v>
      </c>
      <c r="N14388" t="s">
        <v>14425</v>
      </c>
      <c r="O14388" s="5">
        <v>59217</v>
      </c>
    </row>
    <row r="14389" spans="11:15" x14ac:dyDescent="0.2">
      <c r="K14389" t="s">
        <v>7</v>
      </c>
      <c r="L14389" t="s">
        <v>28342</v>
      </c>
      <c r="M14389" t="s">
        <v>28302</v>
      </c>
      <c r="N14389" t="s">
        <v>14426</v>
      </c>
      <c r="O14389" s="5">
        <v>59218</v>
      </c>
    </row>
    <row r="14390" spans="11:15" x14ac:dyDescent="0.2">
      <c r="K14390" t="s">
        <v>9</v>
      </c>
      <c r="L14390" t="s">
        <v>28342</v>
      </c>
      <c r="M14390" t="s">
        <v>28302</v>
      </c>
      <c r="N14390" t="s">
        <v>14427</v>
      </c>
      <c r="O14390" s="5">
        <v>59219</v>
      </c>
    </row>
    <row r="14391" spans="11:15" x14ac:dyDescent="0.2">
      <c r="K14391" t="s">
        <v>11</v>
      </c>
      <c r="L14391" t="s">
        <v>28342</v>
      </c>
      <c r="M14391" t="s">
        <v>28302</v>
      </c>
      <c r="N14391" t="s">
        <v>14428</v>
      </c>
      <c r="O14391" s="5">
        <v>59220</v>
      </c>
    </row>
    <row r="14392" spans="11:15" x14ac:dyDescent="0.2">
      <c r="K14392" t="s">
        <v>13</v>
      </c>
      <c r="L14392" t="s">
        <v>28342</v>
      </c>
      <c r="M14392" t="s">
        <v>28302</v>
      </c>
      <c r="N14392" t="s">
        <v>14429</v>
      </c>
      <c r="O14392" s="5">
        <v>59221</v>
      </c>
    </row>
    <row r="14393" spans="11:15" x14ac:dyDescent="0.2">
      <c r="K14393" t="s">
        <v>15</v>
      </c>
      <c r="L14393" t="s">
        <v>28342</v>
      </c>
      <c r="M14393" t="s">
        <v>28302</v>
      </c>
      <c r="N14393" t="s">
        <v>14430</v>
      </c>
      <c r="O14393" s="5">
        <v>59222</v>
      </c>
    </row>
    <row r="14394" spans="11:15" x14ac:dyDescent="0.2">
      <c r="K14394" t="s">
        <v>19</v>
      </c>
      <c r="L14394" t="s">
        <v>28342</v>
      </c>
      <c r="M14394" t="s">
        <v>28302</v>
      </c>
      <c r="N14394" t="s">
        <v>14431</v>
      </c>
      <c r="O14394" s="5">
        <v>59223</v>
      </c>
    </row>
    <row r="14395" spans="11:15" x14ac:dyDescent="0.2">
      <c r="K14395" t="s">
        <v>20</v>
      </c>
      <c r="L14395" t="s">
        <v>28342</v>
      </c>
      <c r="M14395" t="s">
        <v>28302</v>
      </c>
      <c r="N14395" t="s">
        <v>14432</v>
      </c>
      <c r="O14395" s="5">
        <v>59224</v>
      </c>
    </row>
    <row r="14396" spans="11:15" x14ac:dyDescent="0.2">
      <c r="K14396" t="s">
        <v>21</v>
      </c>
      <c r="L14396" t="s">
        <v>28342</v>
      </c>
      <c r="M14396" t="s">
        <v>28302</v>
      </c>
      <c r="N14396" t="s">
        <v>14433</v>
      </c>
      <c r="O14396" s="5">
        <v>59225</v>
      </c>
    </row>
    <row r="14397" spans="11:15" x14ac:dyDescent="0.2">
      <c r="K14397" t="s">
        <v>22</v>
      </c>
      <c r="L14397" t="s">
        <v>28342</v>
      </c>
      <c r="M14397" t="s">
        <v>28302</v>
      </c>
      <c r="N14397" t="s">
        <v>14434</v>
      </c>
      <c r="O14397" s="5">
        <v>59226</v>
      </c>
    </row>
    <row r="14398" spans="11:15" x14ac:dyDescent="0.2">
      <c r="K14398" t="s">
        <v>23</v>
      </c>
      <c r="L14398" t="s">
        <v>28342</v>
      </c>
      <c r="M14398" t="s">
        <v>28302</v>
      </c>
      <c r="N14398" t="s">
        <v>14435</v>
      </c>
      <c r="O14398" s="5">
        <v>59227</v>
      </c>
    </row>
    <row r="14399" spans="11:15" x14ac:dyDescent="0.2">
      <c r="K14399" t="s">
        <v>24</v>
      </c>
      <c r="L14399" t="s">
        <v>28342</v>
      </c>
      <c r="M14399" t="s">
        <v>28302</v>
      </c>
      <c r="N14399" t="s">
        <v>14436</v>
      </c>
      <c r="O14399" s="5">
        <v>59228</v>
      </c>
    </row>
    <row r="14400" spans="11:15" x14ac:dyDescent="0.2">
      <c r="K14400" t="s">
        <v>25</v>
      </c>
      <c r="L14400" t="s">
        <v>28342</v>
      </c>
      <c r="M14400" t="s">
        <v>28302</v>
      </c>
      <c r="N14400" t="s">
        <v>14437</v>
      </c>
      <c r="O14400" s="5">
        <v>59229</v>
      </c>
    </row>
    <row r="14401" spans="11:15" x14ac:dyDescent="0.2">
      <c r="K14401" t="s">
        <v>26</v>
      </c>
      <c r="L14401" t="s">
        <v>28342</v>
      </c>
      <c r="M14401" t="s">
        <v>28302</v>
      </c>
      <c r="N14401" t="s">
        <v>14438</v>
      </c>
      <c r="O14401" s="5">
        <v>59230</v>
      </c>
    </row>
    <row r="14402" spans="11:15" x14ac:dyDescent="0.2">
      <c r="K14402" t="s">
        <v>27</v>
      </c>
      <c r="L14402" t="s">
        <v>28342</v>
      </c>
      <c r="M14402" t="s">
        <v>28302</v>
      </c>
      <c r="N14402" t="s">
        <v>14439</v>
      </c>
      <c r="O14402" s="5">
        <v>59231</v>
      </c>
    </row>
    <row r="14403" spans="11:15" x14ac:dyDescent="0.2">
      <c r="K14403" t="s">
        <v>18</v>
      </c>
      <c r="L14403" t="s">
        <v>28342</v>
      </c>
      <c r="M14403" t="s">
        <v>28302</v>
      </c>
      <c r="N14403" t="s">
        <v>14440</v>
      </c>
      <c r="O14403" s="5">
        <v>59232</v>
      </c>
    </row>
    <row r="14404" spans="11:15" x14ac:dyDescent="0.2">
      <c r="K14404" t="s">
        <v>28</v>
      </c>
      <c r="L14404" t="s">
        <v>28342</v>
      </c>
      <c r="M14404" t="s">
        <v>28302</v>
      </c>
      <c r="N14404" t="s">
        <v>14441</v>
      </c>
      <c r="O14404" s="5">
        <v>59233</v>
      </c>
    </row>
    <row r="14405" spans="11:15" x14ac:dyDescent="0.2">
      <c r="K14405" t="s">
        <v>29</v>
      </c>
      <c r="L14405" t="s">
        <v>28342</v>
      </c>
      <c r="M14405" t="s">
        <v>28302</v>
      </c>
      <c r="N14405" t="s">
        <v>14442</v>
      </c>
      <c r="O14405" s="5">
        <v>59234</v>
      </c>
    </row>
    <row r="14406" spans="11:15" x14ac:dyDescent="0.2">
      <c r="K14406" t="s">
        <v>30</v>
      </c>
      <c r="L14406" t="s">
        <v>28342</v>
      </c>
      <c r="M14406" t="s">
        <v>28302</v>
      </c>
      <c r="N14406" t="s">
        <v>14443</v>
      </c>
      <c r="O14406" s="5">
        <v>59235</v>
      </c>
    </row>
    <row r="14407" spans="11:15" x14ac:dyDescent="0.2">
      <c r="K14407" t="s">
        <v>31</v>
      </c>
      <c r="L14407" t="s">
        <v>28342</v>
      </c>
      <c r="M14407" t="s">
        <v>28302</v>
      </c>
      <c r="N14407" t="s">
        <v>14444</v>
      </c>
      <c r="O14407" s="5">
        <v>59236</v>
      </c>
    </row>
    <row r="14408" spans="11:15" x14ac:dyDescent="0.2">
      <c r="K14408" t="s">
        <v>32</v>
      </c>
      <c r="L14408" t="s">
        <v>28342</v>
      </c>
      <c r="M14408" t="s">
        <v>28302</v>
      </c>
      <c r="N14408" t="s">
        <v>14445</v>
      </c>
      <c r="O14408" s="5">
        <v>59237</v>
      </c>
    </row>
    <row r="14409" spans="11:15" x14ac:dyDescent="0.2">
      <c r="K14409" t="s">
        <v>33</v>
      </c>
      <c r="L14409" t="s">
        <v>28342</v>
      </c>
      <c r="M14409" t="s">
        <v>28302</v>
      </c>
      <c r="N14409" t="s">
        <v>14446</v>
      </c>
      <c r="O14409" s="5">
        <v>59238</v>
      </c>
    </row>
    <row r="14410" spans="11:15" x14ac:dyDescent="0.2">
      <c r="K14410" t="s">
        <v>34</v>
      </c>
      <c r="L14410" t="s">
        <v>28342</v>
      </c>
      <c r="M14410" t="s">
        <v>28302</v>
      </c>
      <c r="N14410" t="s">
        <v>14447</v>
      </c>
      <c r="O14410" s="5">
        <v>59239</v>
      </c>
    </row>
    <row r="14411" spans="11:15" x14ac:dyDescent="0.2">
      <c r="K14411" t="s">
        <v>35</v>
      </c>
      <c r="L14411" t="s">
        <v>28342</v>
      </c>
      <c r="M14411" t="s">
        <v>28302</v>
      </c>
      <c r="N14411" t="s">
        <v>14448</v>
      </c>
      <c r="O14411" s="5">
        <v>59240</v>
      </c>
    </row>
    <row r="14412" spans="11:15" x14ac:dyDescent="0.2">
      <c r="K14412" t="s">
        <v>36</v>
      </c>
      <c r="L14412" t="s">
        <v>28342</v>
      </c>
      <c r="M14412" t="s">
        <v>28302</v>
      </c>
      <c r="N14412" t="s">
        <v>14449</v>
      </c>
      <c r="O14412" s="5">
        <v>59241</v>
      </c>
    </row>
    <row r="14413" spans="11:15" x14ac:dyDescent="0.2">
      <c r="K14413" t="s">
        <v>37</v>
      </c>
      <c r="L14413" t="s">
        <v>28342</v>
      </c>
      <c r="M14413" t="s">
        <v>28302</v>
      </c>
      <c r="N14413" t="s">
        <v>14450</v>
      </c>
      <c r="O14413" s="5">
        <v>59242</v>
      </c>
    </row>
    <row r="14414" spans="11:15" x14ac:dyDescent="0.2">
      <c r="K14414" t="s">
        <v>0</v>
      </c>
      <c r="L14414" t="s">
        <v>28341</v>
      </c>
      <c r="M14414" t="s">
        <v>28302</v>
      </c>
      <c r="N14414" t="s">
        <v>14451</v>
      </c>
      <c r="O14414" s="5">
        <v>59243</v>
      </c>
    </row>
    <row r="14415" spans="11:15" x14ac:dyDescent="0.2">
      <c r="K14415" t="s">
        <v>1</v>
      </c>
      <c r="L14415" t="s">
        <v>28341</v>
      </c>
      <c r="M14415" t="s">
        <v>28302</v>
      </c>
      <c r="N14415" t="s">
        <v>14452</v>
      </c>
      <c r="O14415" s="5">
        <v>59244</v>
      </c>
    </row>
    <row r="14416" spans="11:15" x14ac:dyDescent="0.2">
      <c r="K14416" t="s">
        <v>2</v>
      </c>
      <c r="L14416" t="s">
        <v>28341</v>
      </c>
      <c r="M14416" t="s">
        <v>28302</v>
      </c>
      <c r="N14416" t="s">
        <v>14453</v>
      </c>
      <c r="O14416" s="5">
        <v>59245</v>
      </c>
    </row>
    <row r="14417" spans="11:15" x14ac:dyDescent="0.2">
      <c r="K14417" t="s">
        <v>3</v>
      </c>
      <c r="L14417" t="s">
        <v>28341</v>
      </c>
      <c r="M14417" t="s">
        <v>28302</v>
      </c>
      <c r="N14417" t="s">
        <v>14454</v>
      </c>
      <c r="O14417" s="5">
        <v>59246</v>
      </c>
    </row>
    <row r="14418" spans="11:15" x14ac:dyDescent="0.2">
      <c r="K14418" t="s">
        <v>5</v>
      </c>
      <c r="L14418" t="s">
        <v>28341</v>
      </c>
      <c r="M14418" t="s">
        <v>28302</v>
      </c>
      <c r="N14418" t="s">
        <v>14455</v>
      </c>
      <c r="O14418" s="5">
        <v>59247</v>
      </c>
    </row>
    <row r="14419" spans="11:15" x14ac:dyDescent="0.2">
      <c r="K14419" t="s">
        <v>7</v>
      </c>
      <c r="L14419" t="s">
        <v>28341</v>
      </c>
      <c r="M14419" t="s">
        <v>28302</v>
      </c>
      <c r="N14419" t="s">
        <v>14456</v>
      </c>
      <c r="O14419" s="5">
        <v>59248</v>
      </c>
    </row>
    <row r="14420" spans="11:15" x14ac:dyDescent="0.2">
      <c r="K14420" t="s">
        <v>9</v>
      </c>
      <c r="L14420" t="s">
        <v>28341</v>
      </c>
      <c r="M14420" t="s">
        <v>28302</v>
      </c>
      <c r="N14420" t="s">
        <v>14457</v>
      </c>
      <c r="O14420" s="5">
        <v>59249</v>
      </c>
    </row>
    <row r="14421" spans="11:15" x14ac:dyDescent="0.2">
      <c r="K14421" t="s">
        <v>11</v>
      </c>
      <c r="L14421" t="s">
        <v>28341</v>
      </c>
      <c r="M14421" t="s">
        <v>28302</v>
      </c>
      <c r="N14421" t="s">
        <v>14458</v>
      </c>
      <c r="O14421" s="5">
        <v>59250</v>
      </c>
    </row>
    <row r="14422" spans="11:15" x14ac:dyDescent="0.2">
      <c r="K14422" t="s">
        <v>13</v>
      </c>
      <c r="L14422" t="s">
        <v>28341</v>
      </c>
      <c r="M14422" t="s">
        <v>28302</v>
      </c>
      <c r="N14422" t="s">
        <v>14459</v>
      </c>
      <c r="O14422" s="5">
        <v>59251</v>
      </c>
    </row>
    <row r="14423" spans="11:15" x14ac:dyDescent="0.2">
      <c r="K14423" t="s">
        <v>15</v>
      </c>
      <c r="L14423" t="s">
        <v>28341</v>
      </c>
      <c r="M14423" t="s">
        <v>28302</v>
      </c>
      <c r="N14423" t="s">
        <v>14460</v>
      </c>
      <c r="O14423" s="5">
        <v>59252</v>
      </c>
    </row>
    <row r="14424" spans="11:15" x14ac:dyDescent="0.2">
      <c r="K14424" t="s">
        <v>19</v>
      </c>
      <c r="L14424" t="s">
        <v>28341</v>
      </c>
      <c r="M14424" t="s">
        <v>28302</v>
      </c>
      <c r="N14424" t="s">
        <v>14461</v>
      </c>
      <c r="O14424" s="5">
        <v>59253</v>
      </c>
    </row>
    <row r="14425" spans="11:15" x14ac:dyDescent="0.2">
      <c r="K14425" t="s">
        <v>20</v>
      </c>
      <c r="L14425" t="s">
        <v>28341</v>
      </c>
      <c r="M14425" t="s">
        <v>28302</v>
      </c>
      <c r="N14425" t="s">
        <v>14462</v>
      </c>
      <c r="O14425" s="5">
        <v>59254</v>
      </c>
    </row>
    <row r="14426" spans="11:15" x14ac:dyDescent="0.2">
      <c r="K14426" t="s">
        <v>21</v>
      </c>
      <c r="L14426" t="s">
        <v>28341</v>
      </c>
      <c r="M14426" t="s">
        <v>28302</v>
      </c>
      <c r="N14426" t="s">
        <v>14463</v>
      </c>
      <c r="O14426" s="5">
        <v>59255</v>
      </c>
    </row>
    <row r="14427" spans="11:15" x14ac:dyDescent="0.2">
      <c r="K14427" t="s">
        <v>22</v>
      </c>
      <c r="L14427" t="s">
        <v>28341</v>
      </c>
      <c r="M14427" t="s">
        <v>28302</v>
      </c>
      <c r="N14427" t="s">
        <v>14464</v>
      </c>
      <c r="O14427" s="5">
        <v>59256</v>
      </c>
    </row>
    <row r="14428" spans="11:15" x14ac:dyDescent="0.2">
      <c r="K14428" t="s">
        <v>23</v>
      </c>
      <c r="L14428" t="s">
        <v>28341</v>
      </c>
      <c r="M14428" t="s">
        <v>28302</v>
      </c>
      <c r="N14428" t="s">
        <v>14465</v>
      </c>
      <c r="O14428" s="5">
        <v>59257</v>
      </c>
    </row>
    <row r="14429" spans="11:15" x14ac:dyDescent="0.2">
      <c r="K14429" t="s">
        <v>24</v>
      </c>
      <c r="L14429" t="s">
        <v>28341</v>
      </c>
      <c r="M14429" t="s">
        <v>28302</v>
      </c>
      <c r="N14429" t="s">
        <v>14466</v>
      </c>
      <c r="O14429" s="5">
        <v>59258</v>
      </c>
    </row>
    <row r="14430" spans="11:15" x14ac:dyDescent="0.2">
      <c r="K14430" t="s">
        <v>25</v>
      </c>
      <c r="L14430" t="s">
        <v>28341</v>
      </c>
      <c r="M14430" t="s">
        <v>28302</v>
      </c>
      <c r="N14430" t="s">
        <v>14467</v>
      </c>
      <c r="O14430" s="5">
        <v>59259</v>
      </c>
    </row>
    <row r="14431" spans="11:15" x14ac:dyDescent="0.2">
      <c r="K14431" t="s">
        <v>26</v>
      </c>
      <c r="L14431" t="s">
        <v>28341</v>
      </c>
      <c r="M14431" t="s">
        <v>28302</v>
      </c>
      <c r="N14431" t="s">
        <v>14468</v>
      </c>
      <c r="O14431" s="5">
        <v>59260</v>
      </c>
    </row>
    <row r="14432" spans="11:15" x14ac:dyDescent="0.2">
      <c r="K14432" t="s">
        <v>27</v>
      </c>
      <c r="L14432" t="s">
        <v>28341</v>
      </c>
      <c r="M14432" t="s">
        <v>28302</v>
      </c>
      <c r="N14432" t="s">
        <v>14469</v>
      </c>
      <c r="O14432" s="5">
        <v>59261</v>
      </c>
    </row>
    <row r="14433" spans="11:15" x14ac:dyDescent="0.2">
      <c r="K14433" t="s">
        <v>18</v>
      </c>
      <c r="L14433" t="s">
        <v>28341</v>
      </c>
      <c r="M14433" t="s">
        <v>28302</v>
      </c>
      <c r="N14433" t="s">
        <v>14470</v>
      </c>
      <c r="O14433" s="5">
        <v>59262</v>
      </c>
    </row>
    <row r="14434" spans="11:15" x14ac:dyDescent="0.2">
      <c r="K14434" t="s">
        <v>28</v>
      </c>
      <c r="L14434" t="s">
        <v>28341</v>
      </c>
      <c r="M14434" t="s">
        <v>28302</v>
      </c>
      <c r="N14434" t="s">
        <v>14471</v>
      </c>
      <c r="O14434" s="5">
        <v>59263</v>
      </c>
    </row>
    <row r="14435" spans="11:15" x14ac:dyDescent="0.2">
      <c r="K14435" t="s">
        <v>29</v>
      </c>
      <c r="L14435" t="s">
        <v>28341</v>
      </c>
      <c r="M14435" t="s">
        <v>28302</v>
      </c>
      <c r="N14435" t="s">
        <v>14472</v>
      </c>
      <c r="O14435" s="5">
        <v>59264</v>
      </c>
    </row>
    <row r="14436" spans="11:15" x14ac:dyDescent="0.2">
      <c r="K14436" t="s">
        <v>30</v>
      </c>
      <c r="L14436" t="s">
        <v>28341</v>
      </c>
      <c r="M14436" t="s">
        <v>28302</v>
      </c>
      <c r="N14436" t="s">
        <v>14473</v>
      </c>
      <c r="O14436" s="5">
        <v>59265</v>
      </c>
    </row>
    <row r="14437" spans="11:15" x14ac:dyDescent="0.2">
      <c r="K14437" t="s">
        <v>31</v>
      </c>
      <c r="L14437" t="s">
        <v>28341</v>
      </c>
      <c r="M14437" t="s">
        <v>28302</v>
      </c>
      <c r="N14437" t="s">
        <v>14474</v>
      </c>
      <c r="O14437" s="5">
        <v>59266</v>
      </c>
    </row>
    <row r="14438" spans="11:15" x14ac:dyDescent="0.2">
      <c r="K14438" t="s">
        <v>32</v>
      </c>
      <c r="L14438" t="s">
        <v>28341</v>
      </c>
      <c r="M14438" t="s">
        <v>28302</v>
      </c>
      <c r="N14438" t="s">
        <v>14475</v>
      </c>
      <c r="O14438" s="5">
        <v>59267</v>
      </c>
    </row>
    <row r="14439" spans="11:15" x14ac:dyDescent="0.2">
      <c r="K14439" t="s">
        <v>33</v>
      </c>
      <c r="L14439" t="s">
        <v>28341</v>
      </c>
      <c r="M14439" t="s">
        <v>28302</v>
      </c>
      <c r="N14439" t="s">
        <v>14476</v>
      </c>
      <c r="O14439" s="5">
        <v>59268</v>
      </c>
    </row>
    <row r="14440" spans="11:15" x14ac:dyDescent="0.2">
      <c r="K14440" t="s">
        <v>34</v>
      </c>
      <c r="L14440" t="s">
        <v>28341</v>
      </c>
      <c r="M14440" t="s">
        <v>28302</v>
      </c>
      <c r="N14440" t="s">
        <v>14477</v>
      </c>
      <c r="O14440" s="5">
        <v>59269</v>
      </c>
    </row>
    <row r="14441" spans="11:15" x14ac:dyDescent="0.2">
      <c r="K14441" t="s">
        <v>35</v>
      </c>
      <c r="L14441" t="s">
        <v>28341</v>
      </c>
      <c r="M14441" t="s">
        <v>28302</v>
      </c>
      <c r="N14441" t="s">
        <v>14478</v>
      </c>
      <c r="O14441" s="5">
        <v>59270</v>
      </c>
    </row>
    <row r="14442" spans="11:15" x14ac:dyDescent="0.2">
      <c r="K14442" t="s">
        <v>36</v>
      </c>
      <c r="L14442" t="s">
        <v>28341</v>
      </c>
      <c r="M14442" t="s">
        <v>28302</v>
      </c>
      <c r="N14442" t="s">
        <v>14479</v>
      </c>
      <c r="O14442" s="5">
        <v>59271</v>
      </c>
    </row>
    <row r="14443" spans="11:15" x14ac:dyDescent="0.2">
      <c r="K14443" t="s">
        <v>0</v>
      </c>
      <c r="L14443" t="s">
        <v>28260</v>
      </c>
      <c r="M14443" t="s">
        <v>28302</v>
      </c>
      <c r="N14443" t="s">
        <v>14480</v>
      </c>
      <c r="O14443" s="5">
        <v>59272</v>
      </c>
    </row>
    <row r="14444" spans="11:15" x14ac:dyDescent="0.2">
      <c r="K14444" t="s">
        <v>1</v>
      </c>
      <c r="L14444" t="s">
        <v>28260</v>
      </c>
      <c r="M14444" t="s">
        <v>28302</v>
      </c>
      <c r="N14444" t="s">
        <v>14481</v>
      </c>
      <c r="O14444" s="5">
        <v>59273</v>
      </c>
    </row>
    <row r="14445" spans="11:15" x14ac:dyDescent="0.2">
      <c r="K14445" t="s">
        <v>2</v>
      </c>
      <c r="L14445" t="s">
        <v>28260</v>
      </c>
      <c r="M14445" t="s">
        <v>28302</v>
      </c>
      <c r="N14445" t="s">
        <v>14482</v>
      </c>
      <c r="O14445" s="5">
        <v>59274</v>
      </c>
    </row>
    <row r="14446" spans="11:15" x14ac:dyDescent="0.2">
      <c r="K14446" t="s">
        <v>3</v>
      </c>
      <c r="L14446" t="s">
        <v>28260</v>
      </c>
      <c r="M14446" t="s">
        <v>28302</v>
      </c>
      <c r="N14446" t="s">
        <v>14483</v>
      </c>
      <c r="O14446" s="5">
        <v>59275</v>
      </c>
    </row>
    <row r="14447" spans="11:15" x14ac:dyDescent="0.2">
      <c r="K14447" t="s">
        <v>5</v>
      </c>
      <c r="L14447" t="s">
        <v>28260</v>
      </c>
      <c r="M14447" t="s">
        <v>28302</v>
      </c>
      <c r="N14447" t="s">
        <v>14484</v>
      </c>
      <c r="O14447" s="5">
        <v>59276</v>
      </c>
    </row>
    <row r="14448" spans="11:15" x14ac:dyDescent="0.2">
      <c r="K14448" t="s">
        <v>7</v>
      </c>
      <c r="L14448" t="s">
        <v>28260</v>
      </c>
      <c r="M14448" t="s">
        <v>28302</v>
      </c>
      <c r="N14448" t="s">
        <v>14485</v>
      </c>
      <c r="O14448" s="5">
        <v>59277</v>
      </c>
    </row>
    <row r="14449" spans="11:15" x14ac:dyDescent="0.2">
      <c r="K14449" t="s">
        <v>9</v>
      </c>
      <c r="L14449" t="s">
        <v>28260</v>
      </c>
      <c r="M14449" t="s">
        <v>28302</v>
      </c>
      <c r="N14449" t="s">
        <v>14486</v>
      </c>
      <c r="O14449" s="5">
        <v>59278</v>
      </c>
    </row>
    <row r="14450" spans="11:15" x14ac:dyDescent="0.2">
      <c r="K14450" t="s">
        <v>11</v>
      </c>
      <c r="L14450" t="s">
        <v>28260</v>
      </c>
      <c r="M14450" t="s">
        <v>28302</v>
      </c>
      <c r="N14450" t="s">
        <v>14487</v>
      </c>
      <c r="O14450" s="5">
        <v>59279</v>
      </c>
    </row>
    <row r="14451" spans="11:15" x14ac:dyDescent="0.2">
      <c r="K14451" t="s">
        <v>13</v>
      </c>
      <c r="L14451" t="s">
        <v>28260</v>
      </c>
      <c r="M14451" t="s">
        <v>28302</v>
      </c>
      <c r="N14451" t="s">
        <v>14488</v>
      </c>
      <c r="O14451" s="5">
        <v>59280</v>
      </c>
    </row>
    <row r="14452" spans="11:15" x14ac:dyDescent="0.2">
      <c r="K14452" t="s">
        <v>15</v>
      </c>
      <c r="L14452" t="s">
        <v>28260</v>
      </c>
      <c r="M14452" t="s">
        <v>28302</v>
      </c>
      <c r="N14452" t="s">
        <v>14489</v>
      </c>
      <c r="O14452" s="5">
        <v>59281</v>
      </c>
    </row>
    <row r="14453" spans="11:15" x14ac:dyDescent="0.2">
      <c r="K14453" t="s">
        <v>19</v>
      </c>
      <c r="L14453" t="s">
        <v>28260</v>
      </c>
      <c r="M14453" t="s">
        <v>28302</v>
      </c>
      <c r="N14453" t="s">
        <v>14490</v>
      </c>
      <c r="O14453" s="5">
        <v>59282</v>
      </c>
    </row>
    <row r="14454" spans="11:15" x14ac:dyDescent="0.2">
      <c r="K14454" t="s">
        <v>20</v>
      </c>
      <c r="L14454" t="s">
        <v>28260</v>
      </c>
      <c r="M14454" t="s">
        <v>28302</v>
      </c>
      <c r="N14454" t="s">
        <v>14491</v>
      </c>
      <c r="O14454" s="5">
        <v>59283</v>
      </c>
    </row>
    <row r="14455" spans="11:15" x14ac:dyDescent="0.2">
      <c r="K14455" t="s">
        <v>21</v>
      </c>
      <c r="L14455" t="s">
        <v>28260</v>
      </c>
      <c r="M14455" t="s">
        <v>28302</v>
      </c>
      <c r="N14455" t="s">
        <v>14492</v>
      </c>
      <c r="O14455" s="5">
        <v>59284</v>
      </c>
    </row>
    <row r="14456" spans="11:15" x14ac:dyDescent="0.2">
      <c r="K14456" t="s">
        <v>22</v>
      </c>
      <c r="L14456" t="s">
        <v>28260</v>
      </c>
      <c r="M14456" t="s">
        <v>28302</v>
      </c>
      <c r="N14456" t="s">
        <v>14493</v>
      </c>
      <c r="O14456" s="5">
        <v>59285</v>
      </c>
    </row>
    <row r="14457" spans="11:15" x14ac:dyDescent="0.2">
      <c r="K14457" t="s">
        <v>23</v>
      </c>
      <c r="L14457" t="s">
        <v>28260</v>
      </c>
      <c r="M14457" t="s">
        <v>28302</v>
      </c>
      <c r="N14457" t="s">
        <v>14494</v>
      </c>
      <c r="O14457" s="5">
        <v>59286</v>
      </c>
    </row>
    <row r="14458" spans="11:15" x14ac:dyDescent="0.2">
      <c r="K14458" t="s">
        <v>24</v>
      </c>
      <c r="L14458" t="s">
        <v>28260</v>
      </c>
      <c r="M14458" t="s">
        <v>28302</v>
      </c>
      <c r="N14458" t="s">
        <v>14495</v>
      </c>
      <c r="O14458" s="5">
        <v>59287</v>
      </c>
    </row>
    <row r="14459" spans="11:15" x14ac:dyDescent="0.2">
      <c r="K14459" t="s">
        <v>25</v>
      </c>
      <c r="L14459" t="s">
        <v>28260</v>
      </c>
      <c r="M14459" t="s">
        <v>28302</v>
      </c>
      <c r="N14459" t="s">
        <v>14496</v>
      </c>
      <c r="O14459" s="5">
        <v>59288</v>
      </c>
    </row>
    <row r="14460" spans="11:15" x14ac:dyDescent="0.2">
      <c r="K14460" t="s">
        <v>26</v>
      </c>
      <c r="L14460" t="s">
        <v>28260</v>
      </c>
      <c r="M14460" t="s">
        <v>28302</v>
      </c>
      <c r="N14460" t="s">
        <v>14497</v>
      </c>
      <c r="O14460" s="5">
        <v>59289</v>
      </c>
    </row>
    <row r="14461" spans="11:15" x14ac:dyDescent="0.2">
      <c r="K14461" t="s">
        <v>27</v>
      </c>
      <c r="L14461" t="s">
        <v>28260</v>
      </c>
      <c r="M14461" t="s">
        <v>28302</v>
      </c>
      <c r="N14461" t="s">
        <v>14498</v>
      </c>
      <c r="O14461" s="5">
        <v>59290</v>
      </c>
    </row>
    <row r="14462" spans="11:15" x14ac:dyDescent="0.2">
      <c r="K14462" t="s">
        <v>18</v>
      </c>
      <c r="L14462" t="s">
        <v>28260</v>
      </c>
      <c r="M14462" t="s">
        <v>28302</v>
      </c>
      <c r="N14462" t="s">
        <v>14499</v>
      </c>
      <c r="O14462" s="5">
        <v>59291</v>
      </c>
    </row>
    <row r="14463" spans="11:15" x14ac:dyDescent="0.2">
      <c r="K14463" t="s">
        <v>28</v>
      </c>
      <c r="L14463" t="s">
        <v>28260</v>
      </c>
      <c r="M14463" t="s">
        <v>28302</v>
      </c>
      <c r="N14463" t="s">
        <v>14500</v>
      </c>
      <c r="O14463" s="5">
        <v>59292</v>
      </c>
    </row>
    <row r="14464" spans="11:15" x14ac:dyDescent="0.2">
      <c r="K14464" t="s">
        <v>29</v>
      </c>
      <c r="L14464" t="s">
        <v>28260</v>
      </c>
      <c r="M14464" t="s">
        <v>28302</v>
      </c>
      <c r="N14464" t="s">
        <v>14501</v>
      </c>
      <c r="O14464" s="5">
        <v>59293</v>
      </c>
    </row>
    <row r="14465" spans="11:15" x14ac:dyDescent="0.2">
      <c r="K14465" t="s">
        <v>30</v>
      </c>
      <c r="L14465" t="s">
        <v>28260</v>
      </c>
      <c r="M14465" t="s">
        <v>28302</v>
      </c>
      <c r="N14465" t="s">
        <v>14502</v>
      </c>
      <c r="O14465" s="5">
        <v>59294</v>
      </c>
    </row>
    <row r="14466" spans="11:15" x14ac:dyDescent="0.2">
      <c r="K14466" t="s">
        <v>31</v>
      </c>
      <c r="L14466" t="s">
        <v>28260</v>
      </c>
      <c r="M14466" t="s">
        <v>28302</v>
      </c>
      <c r="N14466" t="s">
        <v>14503</v>
      </c>
      <c r="O14466" s="5">
        <v>59295</v>
      </c>
    </row>
    <row r="14467" spans="11:15" x14ac:dyDescent="0.2">
      <c r="K14467" t="s">
        <v>32</v>
      </c>
      <c r="L14467" t="s">
        <v>28260</v>
      </c>
      <c r="M14467" t="s">
        <v>28302</v>
      </c>
      <c r="N14467" t="s">
        <v>14504</v>
      </c>
      <c r="O14467" s="5">
        <v>59296</v>
      </c>
    </row>
    <row r="14468" spans="11:15" x14ac:dyDescent="0.2">
      <c r="K14468" t="s">
        <v>33</v>
      </c>
      <c r="L14468" t="s">
        <v>28260</v>
      </c>
      <c r="M14468" t="s">
        <v>28302</v>
      </c>
      <c r="N14468" t="s">
        <v>14505</v>
      </c>
      <c r="O14468" s="5">
        <v>59297</v>
      </c>
    </row>
    <row r="14469" spans="11:15" x14ac:dyDescent="0.2">
      <c r="K14469" t="s">
        <v>34</v>
      </c>
      <c r="L14469" t="s">
        <v>28260</v>
      </c>
      <c r="M14469" t="s">
        <v>28302</v>
      </c>
      <c r="N14469" t="s">
        <v>14506</v>
      </c>
      <c r="O14469" s="5">
        <v>59298</v>
      </c>
    </row>
    <row r="14470" spans="11:15" x14ac:dyDescent="0.2">
      <c r="K14470" t="s">
        <v>35</v>
      </c>
      <c r="L14470" t="s">
        <v>28260</v>
      </c>
      <c r="M14470" t="s">
        <v>28302</v>
      </c>
      <c r="N14470" t="s">
        <v>14507</v>
      </c>
      <c r="O14470" s="5">
        <v>59299</v>
      </c>
    </row>
    <row r="14471" spans="11:15" x14ac:dyDescent="0.2">
      <c r="K14471" t="s">
        <v>36</v>
      </c>
      <c r="L14471" t="s">
        <v>28260</v>
      </c>
      <c r="M14471" t="s">
        <v>28302</v>
      </c>
      <c r="N14471" t="s">
        <v>14508</v>
      </c>
      <c r="O14471" s="5">
        <v>59300</v>
      </c>
    </row>
    <row r="14472" spans="11:15" x14ac:dyDescent="0.2">
      <c r="K14472" t="s">
        <v>37</v>
      </c>
      <c r="L14472" t="s">
        <v>28260</v>
      </c>
      <c r="M14472" t="s">
        <v>28302</v>
      </c>
      <c r="N14472" t="s">
        <v>14509</v>
      </c>
      <c r="O14472" s="5">
        <v>59301</v>
      </c>
    </row>
    <row r="14473" spans="11:15" x14ac:dyDescent="0.2">
      <c r="K14473" t="s">
        <v>0</v>
      </c>
      <c r="L14473" t="s">
        <v>28261</v>
      </c>
      <c r="M14473" t="s">
        <v>28302</v>
      </c>
      <c r="N14473" t="s">
        <v>14510</v>
      </c>
      <c r="O14473" s="5">
        <v>59302</v>
      </c>
    </row>
    <row r="14474" spans="11:15" x14ac:dyDescent="0.2">
      <c r="K14474" t="s">
        <v>1</v>
      </c>
      <c r="L14474" t="s">
        <v>28261</v>
      </c>
      <c r="M14474" t="s">
        <v>28302</v>
      </c>
      <c r="N14474" t="s">
        <v>14511</v>
      </c>
      <c r="O14474" s="5">
        <v>59303</v>
      </c>
    </row>
    <row r="14475" spans="11:15" x14ac:dyDescent="0.2">
      <c r="K14475" t="s">
        <v>2</v>
      </c>
      <c r="L14475" t="s">
        <v>28261</v>
      </c>
      <c r="M14475" t="s">
        <v>28302</v>
      </c>
      <c r="N14475" t="s">
        <v>14512</v>
      </c>
      <c r="O14475" s="5">
        <v>59304</v>
      </c>
    </row>
    <row r="14476" spans="11:15" x14ac:dyDescent="0.2">
      <c r="K14476" t="s">
        <v>3</v>
      </c>
      <c r="L14476" t="s">
        <v>28261</v>
      </c>
      <c r="M14476" t="s">
        <v>28302</v>
      </c>
      <c r="N14476" t="s">
        <v>14513</v>
      </c>
      <c r="O14476" s="5">
        <v>59305</v>
      </c>
    </row>
    <row r="14477" spans="11:15" x14ac:dyDescent="0.2">
      <c r="K14477" t="s">
        <v>5</v>
      </c>
      <c r="L14477" t="s">
        <v>28261</v>
      </c>
      <c r="M14477" t="s">
        <v>28302</v>
      </c>
      <c r="N14477" t="s">
        <v>14514</v>
      </c>
      <c r="O14477" s="5">
        <v>59306</v>
      </c>
    </row>
    <row r="14478" spans="11:15" x14ac:dyDescent="0.2">
      <c r="K14478" t="s">
        <v>7</v>
      </c>
      <c r="L14478" t="s">
        <v>28261</v>
      </c>
      <c r="M14478" t="s">
        <v>28302</v>
      </c>
      <c r="N14478" t="s">
        <v>14515</v>
      </c>
      <c r="O14478" s="5">
        <v>59307</v>
      </c>
    </row>
    <row r="14479" spans="11:15" x14ac:dyDescent="0.2">
      <c r="K14479" t="s">
        <v>9</v>
      </c>
      <c r="L14479" t="s">
        <v>28261</v>
      </c>
      <c r="M14479" t="s">
        <v>28302</v>
      </c>
      <c r="N14479" t="s">
        <v>14516</v>
      </c>
      <c r="O14479" s="5">
        <v>59308</v>
      </c>
    </row>
    <row r="14480" spans="11:15" x14ac:dyDescent="0.2">
      <c r="K14480" t="s">
        <v>11</v>
      </c>
      <c r="L14480" t="s">
        <v>28261</v>
      </c>
      <c r="M14480" t="s">
        <v>28302</v>
      </c>
      <c r="N14480" t="s">
        <v>14517</v>
      </c>
      <c r="O14480" s="5">
        <v>59309</v>
      </c>
    </row>
    <row r="14481" spans="11:15" x14ac:dyDescent="0.2">
      <c r="K14481" t="s">
        <v>13</v>
      </c>
      <c r="L14481" t="s">
        <v>28261</v>
      </c>
      <c r="M14481" t="s">
        <v>28302</v>
      </c>
      <c r="N14481" t="s">
        <v>14518</v>
      </c>
      <c r="O14481" s="5">
        <v>59310</v>
      </c>
    </row>
    <row r="14482" spans="11:15" x14ac:dyDescent="0.2">
      <c r="K14482" t="s">
        <v>15</v>
      </c>
      <c r="L14482" t="s">
        <v>28261</v>
      </c>
      <c r="M14482" t="s">
        <v>28302</v>
      </c>
      <c r="N14482" t="s">
        <v>14519</v>
      </c>
      <c r="O14482" s="5">
        <v>59311</v>
      </c>
    </row>
    <row r="14483" spans="11:15" x14ac:dyDescent="0.2">
      <c r="K14483" t="s">
        <v>19</v>
      </c>
      <c r="L14483" t="s">
        <v>28261</v>
      </c>
      <c r="M14483" t="s">
        <v>28302</v>
      </c>
      <c r="N14483" t="s">
        <v>14520</v>
      </c>
      <c r="O14483" s="5">
        <v>59312</v>
      </c>
    </row>
    <row r="14484" spans="11:15" x14ac:dyDescent="0.2">
      <c r="K14484" t="s">
        <v>20</v>
      </c>
      <c r="L14484" t="s">
        <v>28261</v>
      </c>
      <c r="M14484" t="s">
        <v>28302</v>
      </c>
      <c r="N14484" t="s">
        <v>14521</v>
      </c>
      <c r="O14484" s="5">
        <v>59313</v>
      </c>
    </row>
    <row r="14485" spans="11:15" x14ac:dyDescent="0.2">
      <c r="K14485" t="s">
        <v>21</v>
      </c>
      <c r="L14485" t="s">
        <v>28261</v>
      </c>
      <c r="M14485" t="s">
        <v>28302</v>
      </c>
      <c r="N14485" t="s">
        <v>14522</v>
      </c>
      <c r="O14485" s="5">
        <v>59314</v>
      </c>
    </row>
    <row r="14486" spans="11:15" x14ac:dyDescent="0.2">
      <c r="K14486" t="s">
        <v>22</v>
      </c>
      <c r="L14486" t="s">
        <v>28261</v>
      </c>
      <c r="M14486" t="s">
        <v>28302</v>
      </c>
      <c r="N14486" t="s">
        <v>14523</v>
      </c>
      <c r="O14486" s="5">
        <v>59315</v>
      </c>
    </row>
    <row r="14487" spans="11:15" x14ac:dyDescent="0.2">
      <c r="K14487" t="s">
        <v>23</v>
      </c>
      <c r="L14487" t="s">
        <v>28261</v>
      </c>
      <c r="M14487" t="s">
        <v>28302</v>
      </c>
      <c r="N14487" t="s">
        <v>14524</v>
      </c>
      <c r="O14487" s="5">
        <v>59316</v>
      </c>
    </row>
    <row r="14488" spans="11:15" x14ac:dyDescent="0.2">
      <c r="K14488" t="s">
        <v>24</v>
      </c>
      <c r="L14488" t="s">
        <v>28261</v>
      </c>
      <c r="M14488" t="s">
        <v>28302</v>
      </c>
      <c r="N14488" t="s">
        <v>14525</v>
      </c>
      <c r="O14488" s="5">
        <v>59317</v>
      </c>
    </row>
    <row r="14489" spans="11:15" x14ac:dyDescent="0.2">
      <c r="K14489" t="s">
        <v>25</v>
      </c>
      <c r="L14489" t="s">
        <v>28261</v>
      </c>
      <c r="M14489" t="s">
        <v>28302</v>
      </c>
      <c r="N14489" t="s">
        <v>14526</v>
      </c>
      <c r="O14489" s="5">
        <v>59318</v>
      </c>
    </row>
    <row r="14490" spans="11:15" x14ac:dyDescent="0.2">
      <c r="K14490" t="s">
        <v>26</v>
      </c>
      <c r="L14490" t="s">
        <v>28261</v>
      </c>
      <c r="M14490" t="s">
        <v>28302</v>
      </c>
      <c r="N14490" t="s">
        <v>14527</v>
      </c>
      <c r="O14490" s="5">
        <v>59319</v>
      </c>
    </row>
    <row r="14491" spans="11:15" x14ac:dyDescent="0.2">
      <c r="K14491" t="s">
        <v>27</v>
      </c>
      <c r="L14491" t="s">
        <v>28261</v>
      </c>
      <c r="M14491" t="s">
        <v>28302</v>
      </c>
      <c r="N14491" t="s">
        <v>14528</v>
      </c>
      <c r="O14491" s="5">
        <v>59320</v>
      </c>
    </row>
    <row r="14492" spans="11:15" x14ac:dyDescent="0.2">
      <c r="K14492" t="s">
        <v>18</v>
      </c>
      <c r="L14492" t="s">
        <v>28261</v>
      </c>
      <c r="M14492" t="s">
        <v>28302</v>
      </c>
      <c r="N14492" t="s">
        <v>14529</v>
      </c>
      <c r="O14492" s="5">
        <v>59321</v>
      </c>
    </row>
    <row r="14493" spans="11:15" x14ac:dyDescent="0.2">
      <c r="K14493" t="s">
        <v>28</v>
      </c>
      <c r="L14493" t="s">
        <v>28261</v>
      </c>
      <c r="M14493" t="s">
        <v>28302</v>
      </c>
      <c r="N14493" t="s">
        <v>14530</v>
      </c>
      <c r="O14493" s="5">
        <v>59322</v>
      </c>
    </row>
    <row r="14494" spans="11:15" x14ac:dyDescent="0.2">
      <c r="K14494" t="s">
        <v>29</v>
      </c>
      <c r="L14494" t="s">
        <v>28261</v>
      </c>
      <c r="M14494" t="s">
        <v>28302</v>
      </c>
      <c r="N14494" t="s">
        <v>14531</v>
      </c>
      <c r="O14494" s="5">
        <v>59323</v>
      </c>
    </row>
    <row r="14495" spans="11:15" x14ac:dyDescent="0.2">
      <c r="K14495" t="s">
        <v>30</v>
      </c>
      <c r="L14495" t="s">
        <v>28261</v>
      </c>
      <c r="M14495" t="s">
        <v>28302</v>
      </c>
      <c r="N14495" t="s">
        <v>14532</v>
      </c>
      <c r="O14495" s="5">
        <v>59324</v>
      </c>
    </row>
    <row r="14496" spans="11:15" x14ac:dyDescent="0.2">
      <c r="K14496" t="s">
        <v>31</v>
      </c>
      <c r="L14496" t="s">
        <v>28261</v>
      </c>
      <c r="M14496" t="s">
        <v>28302</v>
      </c>
      <c r="N14496" t="s">
        <v>14533</v>
      </c>
      <c r="O14496" s="5">
        <v>59325</v>
      </c>
    </row>
    <row r="14497" spans="11:15" x14ac:dyDescent="0.2">
      <c r="K14497" t="s">
        <v>32</v>
      </c>
      <c r="L14497" t="s">
        <v>28261</v>
      </c>
      <c r="M14497" t="s">
        <v>28302</v>
      </c>
      <c r="N14497" t="s">
        <v>14534</v>
      </c>
      <c r="O14497" s="5">
        <v>59326</v>
      </c>
    </row>
    <row r="14498" spans="11:15" x14ac:dyDescent="0.2">
      <c r="K14498" t="s">
        <v>33</v>
      </c>
      <c r="L14498" t="s">
        <v>28261</v>
      </c>
      <c r="M14498" t="s">
        <v>28302</v>
      </c>
      <c r="N14498" t="s">
        <v>14535</v>
      </c>
      <c r="O14498" s="5">
        <v>59327</v>
      </c>
    </row>
    <row r="14499" spans="11:15" x14ac:dyDescent="0.2">
      <c r="K14499" t="s">
        <v>34</v>
      </c>
      <c r="L14499" t="s">
        <v>28261</v>
      </c>
      <c r="M14499" t="s">
        <v>28302</v>
      </c>
      <c r="N14499" t="s">
        <v>14536</v>
      </c>
      <c r="O14499" s="5">
        <v>59328</v>
      </c>
    </row>
    <row r="14500" spans="11:15" x14ac:dyDescent="0.2">
      <c r="K14500" t="s">
        <v>35</v>
      </c>
      <c r="L14500" t="s">
        <v>28261</v>
      </c>
      <c r="M14500" t="s">
        <v>28302</v>
      </c>
      <c r="N14500" t="s">
        <v>14537</v>
      </c>
      <c r="O14500" s="5">
        <v>59329</v>
      </c>
    </row>
    <row r="14501" spans="11:15" x14ac:dyDescent="0.2">
      <c r="K14501" t="s">
        <v>36</v>
      </c>
      <c r="L14501" t="s">
        <v>28261</v>
      </c>
      <c r="M14501" t="s">
        <v>28302</v>
      </c>
      <c r="N14501" t="s">
        <v>14538</v>
      </c>
      <c r="O14501" s="5">
        <v>59330</v>
      </c>
    </row>
    <row r="14502" spans="11:15" x14ac:dyDescent="0.2">
      <c r="K14502" t="s">
        <v>0</v>
      </c>
      <c r="L14502" t="s">
        <v>28262</v>
      </c>
      <c r="M14502" t="s">
        <v>28302</v>
      </c>
      <c r="N14502" t="s">
        <v>14539</v>
      </c>
      <c r="O14502" s="5">
        <v>59331</v>
      </c>
    </row>
    <row r="14503" spans="11:15" x14ac:dyDescent="0.2">
      <c r="K14503" t="s">
        <v>1</v>
      </c>
      <c r="L14503" t="s">
        <v>28262</v>
      </c>
      <c r="M14503" t="s">
        <v>28302</v>
      </c>
      <c r="N14503" t="s">
        <v>14540</v>
      </c>
      <c r="O14503" s="5">
        <v>59332</v>
      </c>
    </row>
    <row r="14504" spans="11:15" x14ac:dyDescent="0.2">
      <c r="K14504" t="s">
        <v>2</v>
      </c>
      <c r="L14504" t="s">
        <v>28262</v>
      </c>
      <c r="M14504" t="s">
        <v>28302</v>
      </c>
      <c r="N14504" t="s">
        <v>14541</v>
      </c>
      <c r="O14504" s="5">
        <v>59333</v>
      </c>
    </row>
    <row r="14505" spans="11:15" x14ac:dyDescent="0.2">
      <c r="K14505" t="s">
        <v>3</v>
      </c>
      <c r="L14505" t="s">
        <v>28262</v>
      </c>
      <c r="M14505" t="s">
        <v>28302</v>
      </c>
      <c r="N14505" t="s">
        <v>14542</v>
      </c>
      <c r="O14505" s="5">
        <v>59334</v>
      </c>
    </row>
    <row r="14506" spans="11:15" x14ac:dyDescent="0.2">
      <c r="K14506" t="s">
        <v>5</v>
      </c>
      <c r="L14506" t="s">
        <v>28262</v>
      </c>
      <c r="M14506" t="s">
        <v>28302</v>
      </c>
      <c r="N14506" t="s">
        <v>14543</v>
      </c>
      <c r="O14506" s="5">
        <v>59335</v>
      </c>
    </row>
    <row r="14507" spans="11:15" x14ac:dyDescent="0.2">
      <c r="K14507" t="s">
        <v>7</v>
      </c>
      <c r="L14507" t="s">
        <v>28262</v>
      </c>
      <c r="M14507" t="s">
        <v>28302</v>
      </c>
      <c r="N14507" t="s">
        <v>14544</v>
      </c>
      <c r="O14507" s="5">
        <v>59336</v>
      </c>
    </row>
    <row r="14508" spans="11:15" x14ac:dyDescent="0.2">
      <c r="K14508" t="s">
        <v>9</v>
      </c>
      <c r="L14508" t="s">
        <v>28262</v>
      </c>
      <c r="M14508" t="s">
        <v>28302</v>
      </c>
      <c r="N14508" t="s">
        <v>14545</v>
      </c>
      <c r="O14508" s="5">
        <v>59337</v>
      </c>
    </row>
    <row r="14509" spans="11:15" x14ac:dyDescent="0.2">
      <c r="K14509" t="s">
        <v>11</v>
      </c>
      <c r="L14509" t="s">
        <v>28262</v>
      </c>
      <c r="M14509" t="s">
        <v>28302</v>
      </c>
      <c r="N14509" t="s">
        <v>14546</v>
      </c>
      <c r="O14509" s="5">
        <v>59338</v>
      </c>
    </row>
    <row r="14510" spans="11:15" x14ac:dyDescent="0.2">
      <c r="K14510" t="s">
        <v>13</v>
      </c>
      <c r="L14510" t="s">
        <v>28262</v>
      </c>
      <c r="M14510" t="s">
        <v>28302</v>
      </c>
      <c r="N14510" t="s">
        <v>14547</v>
      </c>
      <c r="O14510" s="5">
        <v>59339</v>
      </c>
    </row>
    <row r="14511" spans="11:15" x14ac:dyDescent="0.2">
      <c r="K14511" t="s">
        <v>15</v>
      </c>
      <c r="L14511" t="s">
        <v>28262</v>
      </c>
      <c r="M14511" t="s">
        <v>28302</v>
      </c>
      <c r="N14511" t="s">
        <v>14548</v>
      </c>
      <c r="O14511" s="5">
        <v>59340</v>
      </c>
    </row>
    <row r="14512" spans="11:15" x14ac:dyDescent="0.2">
      <c r="K14512" t="s">
        <v>19</v>
      </c>
      <c r="L14512" t="s">
        <v>28262</v>
      </c>
      <c r="M14512" t="s">
        <v>28302</v>
      </c>
      <c r="N14512" t="s">
        <v>14549</v>
      </c>
      <c r="O14512" s="5">
        <v>59341</v>
      </c>
    </row>
    <row r="14513" spans="11:15" x14ac:dyDescent="0.2">
      <c r="K14513" t="s">
        <v>20</v>
      </c>
      <c r="L14513" t="s">
        <v>28262</v>
      </c>
      <c r="M14513" t="s">
        <v>28302</v>
      </c>
      <c r="N14513" t="s">
        <v>14550</v>
      </c>
      <c r="O14513" s="5">
        <v>59342</v>
      </c>
    </row>
    <row r="14514" spans="11:15" x14ac:dyDescent="0.2">
      <c r="K14514" t="s">
        <v>21</v>
      </c>
      <c r="L14514" t="s">
        <v>28262</v>
      </c>
      <c r="M14514" t="s">
        <v>28302</v>
      </c>
      <c r="N14514" t="s">
        <v>14551</v>
      </c>
      <c r="O14514" s="5">
        <v>59343</v>
      </c>
    </row>
    <row r="14515" spans="11:15" x14ac:dyDescent="0.2">
      <c r="K14515" t="s">
        <v>22</v>
      </c>
      <c r="L14515" t="s">
        <v>28262</v>
      </c>
      <c r="M14515" t="s">
        <v>28302</v>
      </c>
      <c r="N14515" t="s">
        <v>14552</v>
      </c>
      <c r="O14515" s="5">
        <v>59344</v>
      </c>
    </row>
    <row r="14516" spans="11:15" x14ac:dyDescent="0.2">
      <c r="K14516" t="s">
        <v>23</v>
      </c>
      <c r="L14516" t="s">
        <v>28262</v>
      </c>
      <c r="M14516" t="s">
        <v>28302</v>
      </c>
      <c r="N14516" t="s">
        <v>14553</v>
      </c>
      <c r="O14516" s="5">
        <v>59345</v>
      </c>
    </row>
    <row r="14517" spans="11:15" x14ac:dyDescent="0.2">
      <c r="K14517" t="s">
        <v>24</v>
      </c>
      <c r="L14517" t="s">
        <v>28262</v>
      </c>
      <c r="M14517" t="s">
        <v>28302</v>
      </c>
      <c r="N14517" t="s">
        <v>14554</v>
      </c>
      <c r="O14517" s="5">
        <v>59346</v>
      </c>
    </row>
    <row r="14518" spans="11:15" x14ac:dyDescent="0.2">
      <c r="K14518" t="s">
        <v>25</v>
      </c>
      <c r="L14518" t="s">
        <v>28262</v>
      </c>
      <c r="M14518" t="s">
        <v>28302</v>
      </c>
      <c r="N14518" t="s">
        <v>14555</v>
      </c>
      <c r="O14518" s="5">
        <v>59347</v>
      </c>
    </row>
    <row r="14519" spans="11:15" x14ac:dyDescent="0.2">
      <c r="K14519" t="s">
        <v>26</v>
      </c>
      <c r="L14519" t="s">
        <v>28262</v>
      </c>
      <c r="M14519" t="s">
        <v>28302</v>
      </c>
      <c r="N14519" t="s">
        <v>14556</v>
      </c>
      <c r="O14519" s="5">
        <v>59348</v>
      </c>
    </row>
    <row r="14520" spans="11:15" x14ac:dyDescent="0.2">
      <c r="K14520" t="s">
        <v>27</v>
      </c>
      <c r="L14520" t="s">
        <v>28262</v>
      </c>
      <c r="M14520" t="s">
        <v>28302</v>
      </c>
      <c r="N14520" t="s">
        <v>14557</v>
      </c>
      <c r="O14520" s="5">
        <v>59349</v>
      </c>
    </row>
    <row r="14521" spans="11:15" x14ac:dyDescent="0.2">
      <c r="K14521" t="s">
        <v>18</v>
      </c>
      <c r="L14521" t="s">
        <v>28262</v>
      </c>
      <c r="M14521" t="s">
        <v>28302</v>
      </c>
      <c r="N14521" t="s">
        <v>14558</v>
      </c>
      <c r="O14521" s="5">
        <v>59350</v>
      </c>
    </row>
    <row r="14522" spans="11:15" x14ac:dyDescent="0.2">
      <c r="K14522" t="s">
        <v>28</v>
      </c>
      <c r="L14522" t="s">
        <v>28262</v>
      </c>
      <c r="M14522" t="s">
        <v>28302</v>
      </c>
      <c r="N14522" t="s">
        <v>14559</v>
      </c>
      <c r="O14522" s="5">
        <v>59351</v>
      </c>
    </row>
    <row r="14523" spans="11:15" x14ac:dyDescent="0.2">
      <c r="K14523" t="s">
        <v>29</v>
      </c>
      <c r="L14523" t="s">
        <v>28262</v>
      </c>
      <c r="M14523" t="s">
        <v>28302</v>
      </c>
      <c r="N14523" t="s">
        <v>14560</v>
      </c>
      <c r="O14523" s="5">
        <v>59352</v>
      </c>
    </row>
    <row r="14524" spans="11:15" x14ac:dyDescent="0.2">
      <c r="K14524" t="s">
        <v>30</v>
      </c>
      <c r="L14524" t="s">
        <v>28262</v>
      </c>
      <c r="M14524" t="s">
        <v>28302</v>
      </c>
      <c r="N14524" t="s">
        <v>14561</v>
      </c>
      <c r="O14524" s="5">
        <v>59353</v>
      </c>
    </row>
    <row r="14525" spans="11:15" x14ac:dyDescent="0.2">
      <c r="K14525" t="s">
        <v>31</v>
      </c>
      <c r="L14525" t="s">
        <v>28262</v>
      </c>
      <c r="M14525" t="s">
        <v>28302</v>
      </c>
      <c r="N14525" t="s">
        <v>14562</v>
      </c>
      <c r="O14525" s="5">
        <v>59354</v>
      </c>
    </row>
    <row r="14526" spans="11:15" x14ac:dyDescent="0.2">
      <c r="K14526" t="s">
        <v>32</v>
      </c>
      <c r="L14526" t="s">
        <v>28262</v>
      </c>
      <c r="M14526" t="s">
        <v>28302</v>
      </c>
      <c r="N14526" t="s">
        <v>14563</v>
      </c>
      <c r="O14526" s="5">
        <v>59355</v>
      </c>
    </row>
    <row r="14527" spans="11:15" x14ac:dyDescent="0.2">
      <c r="K14527" t="s">
        <v>33</v>
      </c>
      <c r="L14527" t="s">
        <v>28262</v>
      </c>
      <c r="M14527" t="s">
        <v>28302</v>
      </c>
      <c r="N14527" t="s">
        <v>14564</v>
      </c>
      <c r="O14527" s="5">
        <v>59356</v>
      </c>
    </row>
    <row r="14528" spans="11:15" x14ac:dyDescent="0.2">
      <c r="K14528" t="s">
        <v>34</v>
      </c>
      <c r="L14528" t="s">
        <v>28262</v>
      </c>
      <c r="M14528" t="s">
        <v>28302</v>
      </c>
      <c r="N14528" t="s">
        <v>14565</v>
      </c>
      <c r="O14528" s="5">
        <v>59357</v>
      </c>
    </row>
    <row r="14529" spans="11:15" x14ac:dyDescent="0.2">
      <c r="K14529" t="s">
        <v>35</v>
      </c>
      <c r="L14529" t="s">
        <v>28262</v>
      </c>
      <c r="M14529" t="s">
        <v>28302</v>
      </c>
      <c r="N14529" t="s">
        <v>14566</v>
      </c>
      <c r="O14529" s="5">
        <v>59358</v>
      </c>
    </row>
    <row r="14530" spans="11:15" x14ac:dyDescent="0.2">
      <c r="K14530" t="s">
        <v>36</v>
      </c>
      <c r="L14530" t="s">
        <v>28262</v>
      </c>
      <c r="M14530" t="s">
        <v>28302</v>
      </c>
      <c r="N14530" t="s">
        <v>14567</v>
      </c>
      <c r="O14530" s="5">
        <v>59359</v>
      </c>
    </row>
    <row r="14531" spans="11:15" x14ac:dyDescent="0.2">
      <c r="K14531" t="s">
        <v>37</v>
      </c>
      <c r="L14531" t="s">
        <v>28262</v>
      </c>
      <c r="M14531" t="s">
        <v>28302</v>
      </c>
      <c r="N14531" t="s">
        <v>14568</v>
      </c>
      <c r="O14531" s="5">
        <v>59360</v>
      </c>
    </row>
    <row r="14532" spans="11:15" x14ac:dyDescent="0.2">
      <c r="K14532" t="s">
        <v>0</v>
      </c>
      <c r="L14532" t="s">
        <v>28263</v>
      </c>
      <c r="M14532" t="s">
        <v>28302</v>
      </c>
      <c r="N14532" t="s">
        <v>14569</v>
      </c>
      <c r="O14532" s="5">
        <v>59361</v>
      </c>
    </row>
    <row r="14533" spans="11:15" x14ac:dyDescent="0.2">
      <c r="K14533" t="s">
        <v>1</v>
      </c>
      <c r="L14533" t="s">
        <v>28263</v>
      </c>
      <c r="M14533" t="s">
        <v>28302</v>
      </c>
      <c r="N14533" t="s">
        <v>14570</v>
      </c>
      <c r="O14533" s="5">
        <v>59362</v>
      </c>
    </row>
    <row r="14534" spans="11:15" x14ac:dyDescent="0.2">
      <c r="K14534" t="s">
        <v>2</v>
      </c>
      <c r="L14534" t="s">
        <v>28263</v>
      </c>
      <c r="M14534" t="s">
        <v>28302</v>
      </c>
      <c r="N14534" t="s">
        <v>14571</v>
      </c>
      <c r="O14534" s="5">
        <v>59363</v>
      </c>
    </row>
    <row r="14535" spans="11:15" x14ac:dyDescent="0.2">
      <c r="K14535" t="s">
        <v>3</v>
      </c>
      <c r="L14535" t="s">
        <v>28263</v>
      </c>
      <c r="M14535" t="s">
        <v>28302</v>
      </c>
      <c r="N14535" t="s">
        <v>14572</v>
      </c>
      <c r="O14535" s="5">
        <v>59364</v>
      </c>
    </row>
    <row r="14536" spans="11:15" x14ac:dyDescent="0.2">
      <c r="K14536" t="s">
        <v>5</v>
      </c>
      <c r="L14536" t="s">
        <v>28263</v>
      </c>
      <c r="M14536" t="s">
        <v>28302</v>
      </c>
      <c r="N14536" t="s">
        <v>14573</v>
      </c>
      <c r="O14536" s="5">
        <v>59365</v>
      </c>
    </row>
    <row r="14537" spans="11:15" x14ac:dyDescent="0.2">
      <c r="K14537" t="s">
        <v>7</v>
      </c>
      <c r="L14537" t="s">
        <v>28263</v>
      </c>
      <c r="M14537" t="s">
        <v>28302</v>
      </c>
      <c r="N14537" t="s">
        <v>14574</v>
      </c>
      <c r="O14537" s="5">
        <v>59366</v>
      </c>
    </row>
    <row r="14538" spans="11:15" x14ac:dyDescent="0.2">
      <c r="K14538" t="s">
        <v>9</v>
      </c>
      <c r="L14538" t="s">
        <v>28263</v>
      </c>
      <c r="M14538" t="s">
        <v>28302</v>
      </c>
      <c r="N14538" t="s">
        <v>14575</v>
      </c>
      <c r="O14538" s="5">
        <v>59367</v>
      </c>
    </row>
    <row r="14539" spans="11:15" x14ac:dyDescent="0.2">
      <c r="K14539" t="s">
        <v>11</v>
      </c>
      <c r="L14539" t="s">
        <v>28263</v>
      </c>
      <c r="M14539" t="s">
        <v>28302</v>
      </c>
      <c r="N14539" t="s">
        <v>14576</v>
      </c>
      <c r="O14539" s="5">
        <v>59368</v>
      </c>
    </row>
    <row r="14540" spans="11:15" x14ac:dyDescent="0.2">
      <c r="K14540" t="s">
        <v>13</v>
      </c>
      <c r="L14540" t="s">
        <v>28263</v>
      </c>
      <c r="M14540" t="s">
        <v>28302</v>
      </c>
      <c r="N14540" t="s">
        <v>14577</v>
      </c>
      <c r="O14540" s="5">
        <v>59369</v>
      </c>
    </row>
    <row r="14541" spans="11:15" x14ac:dyDescent="0.2">
      <c r="K14541" t="s">
        <v>15</v>
      </c>
      <c r="L14541" t="s">
        <v>28263</v>
      </c>
      <c r="M14541" t="s">
        <v>28302</v>
      </c>
      <c r="N14541" t="s">
        <v>14578</v>
      </c>
      <c r="O14541" s="5">
        <v>59370</v>
      </c>
    </row>
    <row r="14542" spans="11:15" x14ac:dyDescent="0.2">
      <c r="K14542" t="s">
        <v>19</v>
      </c>
      <c r="L14542" t="s">
        <v>28263</v>
      </c>
      <c r="M14542" t="s">
        <v>28302</v>
      </c>
      <c r="N14542" t="s">
        <v>14579</v>
      </c>
      <c r="O14542" s="5">
        <v>59371</v>
      </c>
    </row>
    <row r="14543" spans="11:15" x14ac:dyDescent="0.2">
      <c r="K14543" t="s">
        <v>20</v>
      </c>
      <c r="L14543" t="s">
        <v>28263</v>
      </c>
      <c r="M14543" t="s">
        <v>28302</v>
      </c>
      <c r="N14543" t="s">
        <v>14580</v>
      </c>
      <c r="O14543" s="5">
        <v>59372</v>
      </c>
    </row>
    <row r="14544" spans="11:15" x14ac:dyDescent="0.2">
      <c r="K14544" t="s">
        <v>21</v>
      </c>
      <c r="L14544" t="s">
        <v>28263</v>
      </c>
      <c r="M14544" t="s">
        <v>28302</v>
      </c>
      <c r="N14544" t="s">
        <v>14581</v>
      </c>
      <c r="O14544" s="5">
        <v>59373</v>
      </c>
    </row>
    <row r="14545" spans="11:15" x14ac:dyDescent="0.2">
      <c r="K14545" t="s">
        <v>22</v>
      </c>
      <c r="L14545" t="s">
        <v>28263</v>
      </c>
      <c r="M14545" t="s">
        <v>28302</v>
      </c>
      <c r="N14545" t="s">
        <v>14582</v>
      </c>
      <c r="O14545" s="5">
        <v>59374</v>
      </c>
    </row>
    <row r="14546" spans="11:15" x14ac:dyDescent="0.2">
      <c r="K14546" t="s">
        <v>23</v>
      </c>
      <c r="L14546" t="s">
        <v>28263</v>
      </c>
      <c r="M14546" t="s">
        <v>28302</v>
      </c>
      <c r="N14546" t="s">
        <v>14583</v>
      </c>
      <c r="O14546" s="5">
        <v>59375</v>
      </c>
    </row>
    <row r="14547" spans="11:15" x14ac:dyDescent="0.2">
      <c r="K14547" t="s">
        <v>24</v>
      </c>
      <c r="L14547" t="s">
        <v>28263</v>
      </c>
      <c r="M14547" t="s">
        <v>28302</v>
      </c>
      <c r="N14547" t="s">
        <v>14584</v>
      </c>
      <c r="O14547" s="5">
        <v>59376</v>
      </c>
    </row>
    <row r="14548" spans="11:15" x14ac:dyDescent="0.2">
      <c r="K14548" t="s">
        <v>25</v>
      </c>
      <c r="L14548" t="s">
        <v>28263</v>
      </c>
      <c r="M14548" t="s">
        <v>28302</v>
      </c>
      <c r="N14548" t="s">
        <v>14585</v>
      </c>
      <c r="O14548" s="5">
        <v>59377</v>
      </c>
    </row>
    <row r="14549" spans="11:15" x14ac:dyDescent="0.2">
      <c r="K14549" t="s">
        <v>26</v>
      </c>
      <c r="L14549" t="s">
        <v>28263</v>
      </c>
      <c r="M14549" t="s">
        <v>28302</v>
      </c>
      <c r="N14549" t="s">
        <v>14586</v>
      </c>
      <c r="O14549" s="5">
        <v>59378</v>
      </c>
    </row>
    <row r="14550" spans="11:15" x14ac:dyDescent="0.2">
      <c r="K14550" t="s">
        <v>27</v>
      </c>
      <c r="L14550" t="s">
        <v>28263</v>
      </c>
      <c r="M14550" t="s">
        <v>28302</v>
      </c>
      <c r="N14550" t="s">
        <v>14587</v>
      </c>
      <c r="O14550" s="5">
        <v>59379</v>
      </c>
    </row>
    <row r="14551" spans="11:15" x14ac:dyDescent="0.2">
      <c r="K14551" t="s">
        <v>18</v>
      </c>
      <c r="L14551" t="s">
        <v>28263</v>
      </c>
      <c r="M14551" t="s">
        <v>28302</v>
      </c>
      <c r="N14551" t="s">
        <v>14588</v>
      </c>
      <c r="O14551" s="5">
        <v>59380</v>
      </c>
    </row>
    <row r="14552" spans="11:15" x14ac:dyDescent="0.2">
      <c r="K14552" t="s">
        <v>28</v>
      </c>
      <c r="L14552" t="s">
        <v>28263</v>
      </c>
      <c r="M14552" t="s">
        <v>28302</v>
      </c>
      <c r="N14552" t="s">
        <v>14589</v>
      </c>
      <c r="O14552" s="5">
        <v>59381</v>
      </c>
    </row>
    <row r="14553" spans="11:15" x14ac:dyDescent="0.2">
      <c r="K14553" t="s">
        <v>29</v>
      </c>
      <c r="L14553" t="s">
        <v>28263</v>
      </c>
      <c r="M14553" t="s">
        <v>28302</v>
      </c>
      <c r="N14553" t="s">
        <v>14590</v>
      </c>
      <c r="O14553" s="5">
        <v>59382</v>
      </c>
    </row>
    <row r="14554" spans="11:15" x14ac:dyDescent="0.2">
      <c r="K14554" t="s">
        <v>30</v>
      </c>
      <c r="L14554" t="s">
        <v>28263</v>
      </c>
      <c r="M14554" t="s">
        <v>28302</v>
      </c>
      <c r="N14554" t="s">
        <v>14591</v>
      </c>
      <c r="O14554" s="5">
        <v>59383</v>
      </c>
    </row>
    <row r="14555" spans="11:15" x14ac:dyDescent="0.2">
      <c r="K14555" t="s">
        <v>31</v>
      </c>
      <c r="L14555" t="s">
        <v>28263</v>
      </c>
      <c r="M14555" t="s">
        <v>28302</v>
      </c>
      <c r="N14555" t="s">
        <v>14592</v>
      </c>
      <c r="O14555" s="5">
        <v>59384</v>
      </c>
    </row>
    <row r="14556" spans="11:15" x14ac:dyDescent="0.2">
      <c r="K14556" t="s">
        <v>32</v>
      </c>
      <c r="L14556" t="s">
        <v>28263</v>
      </c>
      <c r="M14556" t="s">
        <v>28302</v>
      </c>
      <c r="N14556" t="s">
        <v>14593</v>
      </c>
      <c r="O14556" s="5">
        <v>59385</v>
      </c>
    </row>
    <row r="14557" spans="11:15" x14ac:dyDescent="0.2">
      <c r="K14557" t="s">
        <v>33</v>
      </c>
      <c r="L14557" t="s">
        <v>28263</v>
      </c>
      <c r="M14557" t="s">
        <v>28302</v>
      </c>
      <c r="N14557" t="s">
        <v>14594</v>
      </c>
      <c r="O14557" s="5">
        <v>59386</v>
      </c>
    </row>
    <row r="14558" spans="11:15" x14ac:dyDescent="0.2">
      <c r="K14558" t="s">
        <v>34</v>
      </c>
      <c r="L14558" t="s">
        <v>28263</v>
      </c>
      <c r="M14558" t="s">
        <v>28302</v>
      </c>
      <c r="N14558" t="s">
        <v>14595</v>
      </c>
      <c r="O14558" s="5">
        <v>59387</v>
      </c>
    </row>
    <row r="14559" spans="11:15" x14ac:dyDescent="0.2">
      <c r="K14559" t="s">
        <v>35</v>
      </c>
      <c r="L14559" t="s">
        <v>28263</v>
      </c>
      <c r="M14559" t="s">
        <v>28302</v>
      </c>
      <c r="N14559" t="s">
        <v>14596</v>
      </c>
      <c r="O14559" s="5">
        <v>59388</v>
      </c>
    </row>
    <row r="14560" spans="11:15" x14ac:dyDescent="0.2">
      <c r="K14560" t="s">
        <v>36</v>
      </c>
      <c r="L14560" t="s">
        <v>28263</v>
      </c>
      <c r="M14560" t="s">
        <v>28302</v>
      </c>
      <c r="N14560" t="s">
        <v>14597</v>
      </c>
      <c r="O14560" s="5">
        <v>59389</v>
      </c>
    </row>
    <row r="14561" spans="11:15" x14ac:dyDescent="0.2">
      <c r="K14561" t="s">
        <v>0</v>
      </c>
      <c r="L14561" t="s">
        <v>28264</v>
      </c>
      <c r="M14561" t="s">
        <v>28302</v>
      </c>
      <c r="N14561" t="s">
        <v>14598</v>
      </c>
      <c r="O14561" s="5">
        <v>59390</v>
      </c>
    </row>
    <row r="14562" spans="11:15" x14ac:dyDescent="0.2">
      <c r="K14562" t="s">
        <v>1</v>
      </c>
      <c r="L14562" t="s">
        <v>28264</v>
      </c>
      <c r="M14562" t="s">
        <v>28302</v>
      </c>
      <c r="N14562" t="s">
        <v>14599</v>
      </c>
      <c r="O14562" s="5">
        <v>59391</v>
      </c>
    </row>
    <row r="14563" spans="11:15" x14ac:dyDescent="0.2">
      <c r="K14563" t="s">
        <v>2</v>
      </c>
      <c r="L14563" t="s">
        <v>28264</v>
      </c>
      <c r="M14563" t="s">
        <v>28302</v>
      </c>
      <c r="N14563" t="s">
        <v>14600</v>
      </c>
      <c r="O14563" s="5">
        <v>59392</v>
      </c>
    </row>
    <row r="14564" spans="11:15" x14ac:dyDescent="0.2">
      <c r="K14564" t="s">
        <v>3</v>
      </c>
      <c r="L14564" t="s">
        <v>28264</v>
      </c>
      <c r="M14564" t="s">
        <v>28302</v>
      </c>
      <c r="N14564" t="s">
        <v>14601</v>
      </c>
      <c r="O14564" s="5">
        <v>59393</v>
      </c>
    </row>
    <row r="14565" spans="11:15" x14ac:dyDescent="0.2">
      <c r="K14565" t="s">
        <v>5</v>
      </c>
      <c r="L14565" t="s">
        <v>28264</v>
      </c>
      <c r="M14565" t="s">
        <v>28302</v>
      </c>
      <c r="N14565" t="s">
        <v>14602</v>
      </c>
      <c r="O14565" s="5">
        <v>59394</v>
      </c>
    </row>
    <row r="14566" spans="11:15" x14ac:dyDescent="0.2">
      <c r="K14566" t="s">
        <v>7</v>
      </c>
      <c r="L14566" t="s">
        <v>28264</v>
      </c>
      <c r="M14566" t="s">
        <v>28302</v>
      </c>
      <c r="N14566" t="s">
        <v>14603</v>
      </c>
      <c r="O14566" s="5">
        <v>59395</v>
      </c>
    </row>
    <row r="14567" spans="11:15" x14ac:dyDescent="0.2">
      <c r="K14567" t="s">
        <v>9</v>
      </c>
      <c r="L14567" t="s">
        <v>28264</v>
      </c>
      <c r="M14567" t="s">
        <v>28302</v>
      </c>
      <c r="N14567" t="s">
        <v>14604</v>
      </c>
      <c r="O14567" s="5">
        <v>59396</v>
      </c>
    </row>
    <row r="14568" spans="11:15" x14ac:dyDescent="0.2">
      <c r="K14568" t="s">
        <v>11</v>
      </c>
      <c r="L14568" t="s">
        <v>28264</v>
      </c>
      <c r="M14568" t="s">
        <v>28302</v>
      </c>
      <c r="N14568" t="s">
        <v>14605</v>
      </c>
      <c r="O14568" s="5">
        <v>59397</v>
      </c>
    </row>
    <row r="14569" spans="11:15" x14ac:dyDescent="0.2">
      <c r="K14569" t="s">
        <v>13</v>
      </c>
      <c r="L14569" t="s">
        <v>28264</v>
      </c>
      <c r="M14569" t="s">
        <v>28302</v>
      </c>
      <c r="N14569" t="s">
        <v>14606</v>
      </c>
      <c r="O14569" s="5">
        <v>59398</v>
      </c>
    </row>
    <row r="14570" spans="11:15" x14ac:dyDescent="0.2">
      <c r="K14570" t="s">
        <v>15</v>
      </c>
      <c r="L14570" t="s">
        <v>28264</v>
      </c>
      <c r="M14570" t="s">
        <v>28302</v>
      </c>
      <c r="N14570" t="s">
        <v>14607</v>
      </c>
      <c r="O14570" s="5">
        <v>59399</v>
      </c>
    </row>
    <row r="14571" spans="11:15" x14ac:dyDescent="0.2">
      <c r="K14571" t="s">
        <v>19</v>
      </c>
      <c r="L14571" t="s">
        <v>28264</v>
      </c>
      <c r="M14571" t="s">
        <v>28302</v>
      </c>
      <c r="N14571" t="s">
        <v>14608</v>
      </c>
      <c r="O14571" s="5">
        <v>59400</v>
      </c>
    </row>
    <row r="14572" spans="11:15" x14ac:dyDescent="0.2">
      <c r="K14572" t="s">
        <v>20</v>
      </c>
      <c r="L14572" t="s">
        <v>28264</v>
      </c>
      <c r="M14572" t="s">
        <v>28302</v>
      </c>
      <c r="N14572" t="s">
        <v>14609</v>
      </c>
      <c r="O14572" s="5">
        <v>59401</v>
      </c>
    </row>
    <row r="14573" spans="11:15" x14ac:dyDescent="0.2">
      <c r="K14573" t="s">
        <v>21</v>
      </c>
      <c r="L14573" t="s">
        <v>28264</v>
      </c>
      <c r="M14573" t="s">
        <v>28302</v>
      </c>
      <c r="N14573" t="s">
        <v>14610</v>
      </c>
      <c r="O14573" s="5">
        <v>59402</v>
      </c>
    </row>
    <row r="14574" spans="11:15" x14ac:dyDescent="0.2">
      <c r="K14574" t="s">
        <v>22</v>
      </c>
      <c r="L14574" t="s">
        <v>28264</v>
      </c>
      <c r="M14574" t="s">
        <v>28302</v>
      </c>
      <c r="N14574" t="s">
        <v>14611</v>
      </c>
      <c r="O14574" s="5">
        <v>59403</v>
      </c>
    </row>
    <row r="14575" spans="11:15" x14ac:dyDescent="0.2">
      <c r="K14575" t="s">
        <v>23</v>
      </c>
      <c r="L14575" t="s">
        <v>28264</v>
      </c>
      <c r="M14575" t="s">
        <v>28302</v>
      </c>
      <c r="N14575" t="s">
        <v>14612</v>
      </c>
      <c r="O14575" s="5">
        <v>59404</v>
      </c>
    </row>
    <row r="14576" spans="11:15" x14ac:dyDescent="0.2">
      <c r="K14576" t="s">
        <v>24</v>
      </c>
      <c r="L14576" t="s">
        <v>28264</v>
      </c>
      <c r="M14576" t="s">
        <v>28302</v>
      </c>
      <c r="N14576" t="s">
        <v>14613</v>
      </c>
      <c r="O14576" s="5">
        <v>59405</v>
      </c>
    </row>
    <row r="14577" spans="11:15" x14ac:dyDescent="0.2">
      <c r="K14577" t="s">
        <v>25</v>
      </c>
      <c r="L14577" t="s">
        <v>28264</v>
      </c>
      <c r="M14577" t="s">
        <v>28302</v>
      </c>
      <c r="N14577" t="s">
        <v>14614</v>
      </c>
      <c r="O14577" s="5">
        <v>59406</v>
      </c>
    </row>
    <row r="14578" spans="11:15" x14ac:dyDescent="0.2">
      <c r="K14578" t="s">
        <v>26</v>
      </c>
      <c r="L14578" t="s">
        <v>28264</v>
      </c>
      <c r="M14578" t="s">
        <v>28302</v>
      </c>
      <c r="N14578" t="s">
        <v>14615</v>
      </c>
      <c r="O14578" s="5">
        <v>59407</v>
      </c>
    </row>
    <row r="14579" spans="11:15" x14ac:dyDescent="0.2">
      <c r="K14579" t="s">
        <v>27</v>
      </c>
      <c r="L14579" t="s">
        <v>28264</v>
      </c>
      <c r="M14579" t="s">
        <v>28302</v>
      </c>
      <c r="N14579" t="s">
        <v>14616</v>
      </c>
      <c r="O14579" s="5">
        <v>59408</v>
      </c>
    </row>
    <row r="14580" spans="11:15" x14ac:dyDescent="0.2">
      <c r="K14580" t="s">
        <v>18</v>
      </c>
      <c r="L14580" t="s">
        <v>28264</v>
      </c>
      <c r="M14580" t="s">
        <v>28302</v>
      </c>
      <c r="N14580" t="s">
        <v>14617</v>
      </c>
      <c r="O14580" s="5">
        <v>59409</v>
      </c>
    </row>
    <row r="14581" spans="11:15" x14ac:dyDescent="0.2">
      <c r="K14581" t="s">
        <v>28</v>
      </c>
      <c r="L14581" t="s">
        <v>28264</v>
      </c>
      <c r="M14581" t="s">
        <v>28302</v>
      </c>
      <c r="N14581" t="s">
        <v>14618</v>
      </c>
      <c r="O14581" s="5">
        <v>59410</v>
      </c>
    </row>
    <row r="14582" spans="11:15" x14ac:dyDescent="0.2">
      <c r="K14582" t="s">
        <v>29</v>
      </c>
      <c r="L14582" t="s">
        <v>28264</v>
      </c>
      <c r="M14582" t="s">
        <v>28302</v>
      </c>
      <c r="N14582" t="s">
        <v>14619</v>
      </c>
      <c r="O14582" s="5">
        <v>59411</v>
      </c>
    </row>
    <row r="14583" spans="11:15" x14ac:dyDescent="0.2">
      <c r="K14583" t="s">
        <v>30</v>
      </c>
      <c r="L14583" t="s">
        <v>28264</v>
      </c>
      <c r="M14583" t="s">
        <v>28302</v>
      </c>
      <c r="N14583" t="s">
        <v>14620</v>
      </c>
      <c r="O14583" s="5">
        <v>59412</v>
      </c>
    </row>
    <row r="14584" spans="11:15" x14ac:dyDescent="0.2">
      <c r="K14584" t="s">
        <v>31</v>
      </c>
      <c r="L14584" t="s">
        <v>28264</v>
      </c>
      <c r="M14584" t="s">
        <v>28302</v>
      </c>
      <c r="N14584" t="s">
        <v>14621</v>
      </c>
      <c r="O14584" s="5">
        <v>59413</v>
      </c>
    </row>
    <row r="14585" spans="11:15" x14ac:dyDescent="0.2">
      <c r="K14585" t="s">
        <v>32</v>
      </c>
      <c r="L14585" t="s">
        <v>28264</v>
      </c>
      <c r="M14585" t="s">
        <v>28302</v>
      </c>
      <c r="N14585" t="s">
        <v>14622</v>
      </c>
      <c r="O14585" s="5">
        <v>59414</v>
      </c>
    </row>
    <row r="14586" spans="11:15" x14ac:dyDescent="0.2">
      <c r="K14586" t="s">
        <v>33</v>
      </c>
      <c r="L14586" t="s">
        <v>28264</v>
      </c>
      <c r="M14586" t="s">
        <v>28302</v>
      </c>
      <c r="N14586" t="s">
        <v>14623</v>
      </c>
      <c r="O14586" s="5">
        <v>59415</v>
      </c>
    </row>
    <row r="14587" spans="11:15" x14ac:dyDescent="0.2">
      <c r="K14587" t="s">
        <v>34</v>
      </c>
      <c r="L14587" t="s">
        <v>28264</v>
      </c>
      <c r="M14587" t="s">
        <v>28302</v>
      </c>
      <c r="N14587" t="s">
        <v>14624</v>
      </c>
      <c r="O14587" s="5">
        <v>59416</v>
      </c>
    </row>
    <row r="14588" spans="11:15" x14ac:dyDescent="0.2">
      <c r="K14588" t="s">
        <v>35</v>
      </c>
      <c r="L14588" t="s">
        <v>28264</v>
      </c>
      <c r="M14588" t="s">
        <v>28302</v>
      </c>
      <c r="N14588" t="s">
        <v>14625</v>
      </c>
      <c r="O14588" s="5">
        <v>59417</v>
      </c>
    </row>
    <row r="14589" spans="11:15" x14ac:dyDescent="0.2">
      <c r="K14589" t="s">
        <v>36</v>
      </c>
      <c r="L14589" t="s">
        <v>28264</v>
      </c>
      <c r="M14589" t="s">
        <v>28302</v>
      </c>
      <c r="N14589" t="s">
        <v>14626</v>
      </c>
      <c r="O14589" s="5">
        <v>59418</v>
      </c>
    </row>
    <row r="14590" spans="11:15" x14ac:dyDescent="0.2">
      <c r="K14590" t="s">
        <v>37</v>
      </c>
      <c r="L14590" t="s">
        <v>28264</v>
      </c>
      <c r="M14590" t="s">
        <v>28302</v>
      </c>
      <c r="N14590" t="s">
        <v>14627</v>
      </c>
      <c r="O14590" s="5">
        <v>59419</v>
      </c>
    </row>
    <row r="14591" spans="11:15" x14ac:dyDescent="0.2">
      <c r="K14591" t="s">
        <v>0</v>
      </c>
      <c r="L14591" t="s">
        <v>28265</v>
      </c>
      <c r="M14591" t="s">
        <v>28302</v>
      </c>
      <c r="N14591" t="s">
        <v>14628</v>
      </c>
      <c r="O14591" s="5">
        <v>59420</v>
      </c>
    </row>
    <row r="14592" spans="11:15" x14ac:dyDescent="0.2">
      <c r="K14592" t="s">
        <v>1</v>
      </c>
      <c r="L14592" t="s">
        <v>28265</v>
      </c>
      <c r="M14592" t="s">
        <v>28302</v>
      </c>
      <c r="N14592" t="s">
        <v>14629</v>
      </c>
      <c r="O14592" s="5">
        <v>59421</v>
      </c>
    </row>
    <row r="14593" spans="11:15" x14ac:dyDescent="0.2">
      <c r="K14593" t="s">
        <v>2</v>
      </c>
      <c r="L14593" t="s">
        <v>28265</v>
      </c>
      <c r="M14593" t="s">
        <v>28302</v>
      </c>
      <c r="N14593" t="s">
        <v>14630</v>
      </c>
      <c r="O14593" s="5">
        <v>59422</v>
      </c>
    </row>
    <row r="14594" spans="11:15" x14ac:dyDescent="0.2">
      <c r="K14594" t="s">
        <v>3</v>
      </c>
      <c r="L14594" t="s">
        <v>28265</v>
      </c>
      <c r="M14594" t="s">
        <v>28302</v>
      </c>
      <c r="N14594" t="s">
        <v>14631</v>
      </c>
      <c r="O14594" s="5">
        <v>59423</v>
      </c>
    </row>
    <row r="14595" spans="11:15" x14ac:dyDescent="0.2">
      <c r="K14595" t="s">
        <v>5</v>
      </c>
      <c r="L14595" t="s">
        <v>28265</v>
      </c>
      <c r="M14595" t="s">
        <v>28302</v>
      </c>
      <c r="N14595" t="s">
        <v>14632</v>
      </c>
      <c r="O14595" s="5">
        <v>59424</v>
      </c>
    </row>
    <row r="14596" spans="11:15" x14ac:dyDescent="0.2">
      <c r="K14596" t="s">
        <v>7</v>
      </c>
      <c r="L14596" t="s">
        <v>28265</v>
      </c>
      <c r="M14596" t="s">
        <v>28302</v>
      </c>
      <c r="N14596" t="s">
        <v>14633</v>
      </c>
      <c r="O14596" s="5">
        <v>59425</v>
      </c>
    </row>
    <row r="14597" spans="11:15" x14ac:dyDescent="0.2">
      <c r="K14597" t="s">
        <v>9</v>
      </c>
      <c r="L14597" t="s">
        <v>28265</v>
      </c>
      <c r="M14597" t="s">
        <v>28302</v>
      </c>
      <c r="N14597" t="s">
        <v>14634</v>
      </c>
      <c r="O14597" s="5">
        <v>59426</v>
      </c>
    </row>
    <row r="14598" spans="11:15" x14ac:dyDescent="0.2">
      <c r="K14598" t="s">
        <v>11</v>
      </c>
      <c r="L14598" t="s">
        <v>28265</v>
      </c>
      <c r="M14598" t="s">
        <v>28302</v>
      </c>
      <c r="N14598" t="s">
        <v>14635</v>
      </c>
      <c r="O14598" s="5">
        <v>59427</v>
      </c>
    </row>
    <row r="14599" spans="11:15" x14ac:dyDescent="0.2">
      <c r="K14599" t="s">
        <v>13</v>
      </c>
      <c r="L14599" t="s">
        <v>28265</v>
      </c>
      <c r="M14599" t="s">
        <v>28302</v>
      </c>
      <c r="N14599" t="s">
        <v>14636</v>
      </c>
      <c r="O14599" s="5">
        <v>59428</v>
      </c>
    </row>
    <row r="14600" spans="11:15" x14ac:dyDescent="0.2">
      <c r="K14600" t="s">
        <v>15</v>
      </c>
      <c r="L14600" t="s">
        <v>28265</v>
      </c>
      <c r="M14600" t="s">
        <v>28302</v>
      </c>
      <c r="N14600" t="s">
        <v>14637</v>
      </c>
      <c r="O14600" s="5">
        <v>59429</v>
      </c>
    </row>
    <row r="14601" spans="11:15" x14ac:dyDescent="0.2">
      <c r="K14601" t="s">
        <v>19</v>
      </c>
      <c r="L14601" t="s">
        <v>28265</v>
      </c>
      <c r="M14601" t="s">
        <v>28302</v>
      </c>
      <c r="N14601" t="s">
        <v>14638</v>
      </c>
      <c r="O14601" s="5">
        <v>59430</v>
      </c>
    </row>
    <row r="14602" spans="11:15" x14ac:dyDescent="0.2">
      <c r="K14602" t="s">
        <v>20</v>
      </c>
      <c r="L14602" t="s">
        <v>28265</v>
      </c>
      <c r="M14602" t="s">
        <v>28302</v>
      </c>
      <c r="N14602" t="s">
        <v>14639</v>
      </c>
      <c r="O14602" s="5">
        <v>59431</v>
      </c>
    </row>
    <row r="14603" spans="11:15" x14ac:dyDescent="0.2">
      <c r="K14603" t="s">
        <v>21</v>
      </c>
      <c r="L14603" t="s">
        <v>28265</v>
      </c>
      <c r="M14603" t="s">
        <v>28302</v>
      </c>
      <c r="N14603" t="s">
        <v>14640</v>
      </c>
      <c r="O14603" s="5">
        <v>59432</v>
      </c>
    </row>
    <row r="14604" spans="11:15" x14ac:dyDescent="0.2">
      <c r="K14604" t="s">
        <v>22</v>
      </c>
      <c r="L14604" t="s">
        <v>28265</v>
      </c>
      <c r="M14604" t="s">
        <v>28302</v>
      </c>
      <c r="N14604" t="s">
        <v>14641</v>
      </c>
      <c r="O14604" s="5">
        <v>59433</v>
      </c>
    </row>
    <row r="14605" spans="11:15" x14ac:dyDescent="0.2">
      <c r="K14605" t="s">
        <v>23</v>
      </c>
      <c r="L14605" t="s">
        <v>28265</v>
      </c>
      <c r="M14605" t="s">
        <v>28302</v>
      </c>
      <c r="N14605" t="s">
        <v>14642</v>
      </c>
      <c r="O14605" s="5">
        <v>59434</v>
      </c>
    </row>
    <row r="14606" spans="11:15" x14ac:dyDescent="0.2">
      <c r="K14606" t="s">
        <v>24</v>
      </c>
      <c r="L14606" t="s">
        <v>28265</v>
      </c>
      <c r="M14606" t="s">
        <v>28302</v>
      </c>
      <c r="N14606" t="s">
        <v>14643</v>
      </c>
      <c r="O14606" s="5">
        <v>59435</v>
      </c>
    </row>
    <row r="14607" spans="11:15" x14ac:dyDescent="0.2">
      <c r="K14607" t="s">
        <v>25</v>
      </c>
      <c r="L14607" t="s">
        <v>28265</v>
      </c>
      <c r="M14607" t="s">
        <v>28302</v>
      </c>
      <c r="N14607" t="s">
        <v>14644</v>
      </c>
      <c r="O14607" s="5">
        <v>59436</v>
      </c>
    </row>
    <row r="14608" spans="11:15" x14ac:dyDescent="0.2">
      <c r="K14608" t="s">
        <v>26</v>
      </c>
      <c r="L14608" t="s">
        <v>28265</v>
      </c>
      <c r="M14608" t="s">
        <v>28302</v>
      </c>
      <c r="N14608" t="s">
        <v>14645</v>
      </c>
      <c r="O14608" s="5">
        <v>59437</v>
      </c>
    </row>
    <row r="14609" spans="11:15" x14ac:dyDescent="0.2">
      <c r="K14609" t="s">
        <v>27</v>
      </c>
      <c r="L14609" t="s">
        <v>28265</v>
      </c>
      <c r="M14609" t="s">
        <v>28302</v>
      </c>
      <c r="N14609" t="s">
        <v>14646</v>
      </c>
      <c r="O14609" s="5">
        <v>59438</v>
      </c>
    </row>
    <row r="14610" spans="11:15" x14ac:dyDescent="0.2">
      <c r="K14610" t="s">
        <v>18</v>
      </c>
      <c r="L14610" t="s">
        <v>28265</v>
      </c>
      <c r="M14610" t="s">
        <v>28302</v>
      </c>
      <c r="N14610" t="s">
        <v>14647</v>
      </c>
      <c r="O14610" s="5">
        <v>59439</v>
      </c>
    </row>
    <row r="14611" spans="11:15" x14ac:dyDescent="0.2">
      <c r="K14611" t="s">
        <v>28</v>
      </c>
      <c r="L14611" t="s">
        <v>28265</v>
      </c>
      <c r="M14611" t="s">
        <v>28302</v>
      </c>
      <c r="N14611" t="s">
        <v>14648</v>
      </c>
      <c r="O14611" s="5">
        <v>59440</v>
      </c>
    </row>
    <row r="14612" spans="11:15" x14ac:dyDescent="0.2">
      <c r="K14612" t="s">
        <v>29</v>
      </c>
      <c r="L14612" t="s">
        <v>28265</v>
      </c>
      <c r="M14612" t="s">
        <v>28302</v>
      </c>
      <c r="N14612" t="s">
        <v>14649</v>
      </c>
      <c r="O14612" s="5">
        <v>59441</v>
      </c>
    </row>
    <row r="14613" spans="11:15" x14ac:dyDescent="0.2">
      <c r="K14613" t="s">
        <v>30</v>
      </c>
      <c r="L14613" t="s">
        <v>28265</v>
      </c>
      <c r="M14613" t="s">
        <v>28302</v>
      </c>
      <c r="N14613" t="s">
        <v>14650</v>
      </c>
      <c r="O14613" s="5">
        <v>59442</v>
      </c>
    </row>
    <row r="14614" spans="11:15" x14ac:dyDescent="0.2">
      <c r="K14614" t="s">
        <v>31</v>
      </c>
      <c r="L14614" t="s">
        <v>28265</v>
      </c>
      <c r="M14614" t="s">
        <v>28302</v>
      </c>
      <c r="N14614" t="s">
        <v>14651</v>
      </c>
      <c r="O14614" s="5">
        <v>59443</v>
      </c>
    </row>
    <row r="14615" spans="11:15" x14ac:dyDescent="0.2">
      <c r="K14615" t="s">
        <v>32</v>
      </c>
      <c r="L14615" t="s">
        <v>28265</v>
      </c>
      <c r="M14615" t="s">
        <v>28302</v>
      </c>
      <c r="N14615" t="s">
        <v>14652</v>
      </c>
      <c r="O14615" s="5">
        <v>59444</v>
      </c>
    </row>
    <row r="14616" spans="11:15" x14ac:dyDescent="0.2">
      <c r="K14616" t="s">
        <v>33</v>
      </c>
      <c r="L14616" t="s">
        <v>28265</v>
      </c>
      <c r="M14616" t="s">
        <v>28302</v>
      </c>
      <c r="N14616" t="s">
        <v>14653</v>
      </c>
      <c r="O14616" s="5">
        <v>59445</v>
      </c>
    </row>
    <row r="14617" spans="11:15" x14ac:dyDescent="0.2">
      <c r="K14617" t="s">
        <v>34</v>
      </c>
      <c r="L14617" t="s">
        <v>28265</v>
      </c>
      <c r="M14617" t="s">
        <v>28302</v>
      </c>
      <c r="N14617" t="s">
        <v>14654</v>
      </c>
      <c r="O14617" s="5">
        <v>59446</v>
      </c>
    </row>
    <row r="14618" spans="11:15" x14ac:dyDescent="0.2">
      <c r="K14618" t="s">
        <v>35</v>
      </c>
      <c r="L14618" t="s">
        <v>28265</v>
      </c>
      <c r="M14618" t="s">
        <v>28302</v>
      </c>
      <c r="N14618" t="s">
        <v>14655</v>
      </c>
      <c r="O14618" s="5">
        <v>59447</v>
      </c>
    </row>
    <row r="14619" spans="11:15" x14ac:dyDescent="0.2">
      <c r="K14619" t="s">
        <v>36</v>
      </c>
      <c r="L14619" t="s">
        <v>28265</v>
      </c>
      <c r="M14619" t="s">
        <v>28302</v>
      </c>
      <c r="N14619" t="s">
        <v>14656</v>
      </c>
      <c r="O14619" s="5">
        <v>59448</v>
      </c>
    </row>
    <row r="14620" spans="11:15" x14ac:dyDescent="0.2">
      <c r="K14620" t="s">
        <v>0</v>
      </c>
      <c r="L14620" t="s">
        <v>28266</v>
      </c>
      <c r="M14620" t="s">
        <v>28303</v>
      </c>
      <c r="N14620" t="s">
        <v>14657</v>
      </c>
      <c r="O14620" s="5">
        <v>59449</v>
      </c>
    </row>
    <row r="14621" spans="11:15" x14ac:dyDescent="0.2">
      <c r="K14621" t="s">
        <v>1</v>
      </c>
      <c r="L14621" t="s">
        <v>28266</v>
      </c>
      <c r="M14621" t="s">
        <v>28303</v>
      </c>
      <c r="N14621" t="s">
        <v>14658</v>
      </c>
      <c r="O14621" s="5">
        <v>59450</v>
      </c>
    </row>
    <row r="14622" spans="11:15" x14ac:dyDescent="0.2">
      <c r="K14622" t="s">
        <v>2</v>
      </c>
      <c r="L14622" t="s">
        <v>28266</v>
      </c>
      <c r="M14622" t="s">
        <v>28303</v>
      </c>
      <c r="N14622" t="s">
        <v>14659</v>
      </c>
      <c r="O14622" s="5">
        <v>59451</v>
      </c>
    </row>
    <row r="14623" spans="11:15" x14ac:dyDescent="0.2">
      <c r="K14623" t="s">
        <v>3</v>
      </c>
      <c r="L14623" t="s">
        <v>28266</v>
      </c>
      <c r="M14623" t="s">
        <v>28303</v>
      </c>
      <c r="N14623" t="s">
        <v>14660</v>
      </c>
      <c r="O14623" s="5">
        <v>59452</v>
      </c>
    </row>
    <row r="14624" spans="11:15" x14ac:dyDescent="0.2">
      <c r="K14624" t="s">
        <v>5</v>
      </c>
      <c r="L14624" t="s">
        <v>28266</v>
      </c>
      <c r="M14624" t="s">
        <v>28303</v>
      </c>
      <c r="N14624" t="s">
        <v>14661</v>
      </c>
      <c r="O14624" s="5">
        <v>59453</v>
      </c>
    </row>
    <row r="14625" spans="11:15" x14ac:dyDescent="0.2">
      <c r="K14625" t="s">
        <v>7</v>
      </c>
      <c r="L14625" t="s">
        <v>28266</v>
      </c>
      <c r="M14625" t="s">
        <v>28303</v>
      </c>
      <c r="N14625" t="s">
        <v>14662</v>
      </c>
      <c r="O14625" s="5">
        <v>59454</v>
      </c>
    </row>
    <row r="14626" spans="11:15" x14ac:dyDescent="0.2">
      <c r="K14626" t="s">
        <v>9</v>
      </c>
      <c r="L14626" t="s">
        <v>28266</v>
      </c>
      <c r="M14626" t="s">
        <v>28303</v>
      </c>
      <c r="N14626" t="s">
        <v>14663</v>
      </c>
      <c r="O14626" s="5">
        <v>59455</v>
      </c>
    </row>
    <row r="14627" spans="11:15" x14ac:dyDescent="0.2">
      <c r="K14627" t="s">
        <v>11</v>
      </c>
      <c r="L14627" t="s">
        <v>28266</v>
      </c>
      <c r="M14627" t="s">
        <v>28303</v>
      </c>
      <c r="N14627" t="s">
        <v>14664</v>
      </c>
      <c r="O14627" s="5">
        <v>59456</v>
      </c>
    </row>
    <row r="14628" spans="11:15" x14ac:dyDescent="0.2">
      <c r="K14628" t="s">
        <v>13</v>
      </c>
      <c r="L14628" t="s">
        <v>28266</v>
      </c>
      <c r="M14628" t="s">
        <v>28303</v>
      </c>
      <c r="N14628" t="s">
        <v>14665</v>
      </c>
      <c r="O14628" s="5">
        <v>59457</v>
      </c>
    </row>
    <row r="14629" spans="11:15" x14ac:dyDescent="0.2">
      <c r="K14629" t="s">
        <v>15</v>
      </c>
      <c r="L14629" t="s">
        <v>28266</v>
      </c>
      <c r="M14629" t="s">
        <v>28303</v>
      </c>
      <c r="N14629" t="s">
        <v>14666</v>
      </c>
      <c r="O14629" s="5">
        <v>59458</v>
      </c>
    </row>
    <row r="14630" spans="11:15" x14ac:dyDescent="0.2">
      <c r="K14630" t="s">
        <v>19</v>
      </c>
      <c r="L14630" t="s">
        <v>28266</v>
      </c>
      <c r="M14630" t="s">
        <v>28303</v>
      </c>
      <c r="N14630" t="s">
        <v>14667</v>
      </c>
      <c r="O14630" s="5">
        <v>59459</v>
      </c>
    </row>
    <row r="14631" spans="11:15" x14ac:dyDescent="0.2">
      <c r="K14631" t="s">
        <v>20</v>
      </c>
      <c r="L14631" t="s">
        <v>28266</v>
      </c>
      <c r="M14631" t="s">
        <v>28303</v>
      </c>
      <c r="N14631" t="s">
        <v>14668</v>
      </c>
      <c r="O14631" s="5">
        <v>59460</v>
      </c>
    </row>
    <row r="14632" spans="11:15" x14ac:dyDescent="0.2">
      <c r="K14632" t="s">
        <v>21</v>
      </c>
      <c r="L14632" t="s">
        <v>28266</v>
      </c>
      <c r="M14632" t="s">
        <v>28303</v>
      </c>
      <c r="N14632" t="s">
        <v>14669</v>
      </c>
      <c r="O14632" s="5">
        <v>59461</v>
      </c>
    </row>
    <row r="14633" spans="11:15" x14ac:dyDescent="0.2">
      <c r="K14633" t="s">
        <v>22</v>
      </c>
      <c r="L14633" t="s">
        <v>28266</v>
      </c>
      <c r="M14633" t="s">
        <v>28303</v>
      </c>
      <c r="N14633" t="s">
        <v>14670</v>
      </c>
      <c r="O14633" s="5">
        <v>59462</v>
      </c>
    </row>
    <row r="14634" spans="11:15" x14ac:dyDescent="0.2">
      <c r="K14634" t="s">
        <v>23</v>
      </c>
      <c r="L14634" t="s">
        <v>28266</v>
      </c>
      <c r="M14634" t="s">
        <v>28303</v>
      </c>
      <c r="N14634" t="s">
        <v>14671</v>
      </c>
      <c r="O14634" s="5">
        <v>59463</v>
      </c>
    </row>
    <row r="14635" spans="11:15" x14ac:dyDescent="0.2">
      <c r="K14635" t="s">
        <v>24</v>
      </c>
      <c r="L14635" t="s">
        <v>28266</v>
      </c>
      <c r="M14635" t="s">
        <v>28303</v>
      </c>
      <c r="N14635" t="s">
        <v>14672</v>
      </c>
      <c r="O14635" s="5">
        <v>59464</v>
      </c>
    </row>
    <row r="14636" spans="11:15" x14ac:dyDescent="0.2">
      <c r="K14636" t="s">
        <v>25</v>
      </c>
      <c r="L14636" t="s">
        <v>28266</v>
      </c>
      <c r="M14636" t="s">
        <v>28303</v>
      </c>
      <c r="N14636" t="s">
        <v>14673</v>
      </c>
      <c r="O14636" s="5">
        <v>59465</v>
      </c>
    </row>
    <row r="14637" spans="11:15" x14ac:dyDescent="0.2">
      <c r="K14637" t="s">
        <v>26</v>
      </c>
      <c r="L14637" t="s">
        <v>28266</v>
      </c>
      <c r="M14637" t="s">
        <v>28303</v>
      </c>
      <c r="N14637" t="s">
        <v>14674</v>
      </c>
      <c r="O14637" s="5">
        <v>59466</v>
      </c>
    </row>
    <row r="14638" spans="11:15" x14ac:dyDescent="0.2">
      <c r="K14638" t="s">
        <v>27</v>
      </c>
      <c r="L14638" t="s">
        <v>28266</v>
      </c>
      <c r="M14638" t="s">
        <v>28303</v>
      </c>
      <c r="N14638" t="s">
        <v>14675</v>
      </c>
      <c r="O14638" s="5">
        <v>59467</v>
      </c>
    </row>
    <row r="14639" spans="11:15" x14ac:dyDescent="0.2">
      <c r="K14639" t="s">
        <v>18</v>
      </c>
      <c r="L14639" t="s">
        <v>28266</v>
      </c>
      <c r="M14639" t="s">
        <v>28303</v>
      </c>
      <c r="N14639" t="s">
        <v>14676</v>
      </c>
      <c r="O14639" s="5">
        <v>59468</v>
      </c>
    </row>
    <row r="14640" spans="11:15" x14ac:dyDescent="0.2">
      <c r="K14640" t="s">
        <v>28</v>
      </c>
      <c r="L14640" t="s">
        <v>28266</v>
      </c>
      <c r="M14640" t="s">
        <v>28303</v>
      </c>
      <c r="N14640" t="s">
        <v>14677</v>
      </c>
      <c r="O14640" s="5">
        <v>59469</v>
      </c>
    </row>
    <row r="14641" spans="11:15" x14ac:dyDescent="0.2">
      <c r="K14641" t="s">
        <v>29</v>
      </c>
      <c r="L14641" t="s">
        <v>28266</v>
      </c>
      <c r="M14641" t="s">
        <v>28303</v>
      </c>
      <c r="N14641" t="s">
        <v>14678</v>
      </c>
      <c r="O14641" s="5">
        <v>59470</v>
      </c>
    </row>
    <row r="14642" spans="11:15" x14ac:dyDescent="0.2">
      <c r="K14642" t="s">
        <v>30</v>
      </c>
      <c r="L14642" t="s">
        <v>28266</v>
      </c>
      <c r="M14642" t="s">
        <v>28303</v>
      </c>
      <c r="N14642" t="s">
        <v>14679</v>
      </c>
      <c r="O14642" s="5">
        <v>59471</v>
      </c>
    </row>
    <row r="14643" spans="11:15" x14ac:dyDescent="0.2">
      <c r="K14643" t="s">
        <v>31</v>
      </c>
      <c r="L14643" t="s">
        <v>28266</v>
      </c>
      <c r="M14643" t="s">
        <v>28303</v>
      </c>
      <c r="N14643" t="s">
        <v>14680</v>
      </c>
      <c r="O14643" s="5">
        <v>59472</v>
      </c>
    </row>
    <row r="14644" spans="11:15" x14ac:dyDescent="0.2">
      <c r="K14644" t="s">
        <v>32</v>
      </c>
      <c r="L14644" t="s">
        <v>28266</v>
      </c>
      <c r="M14644" t="s">
        <v>28303</v>
      </c>
      <c r="N14644" t="s">
        <v>14681</v>
      </c>
      <c r="O14644" s="5">
        <v>59473</v>
      </c>
    </row>
    <row r="14645" spans="11:15" x14ac:dyDescent="0.2">
      <c r="K14645" t="s">
        <v>33</v>
      </c>
      <c r="L14645" t="s">
        <v>28266</v>
      </c>
      <c r="M14645" t="s">
        <v>28303</v>
      </c>
      <c r="N14645" t="s">
        <v>14682</v>
      </c>
      <c r="O14645" s="5">
        <v>59474</v>
      </c>
    </row>
    <row r="14646" spans="11:15" x14ac:dyDescent="0.2">
      <c r="K14646" t="s">
        <v>34</v>
      </c>
      <c r="L14646" t="s">
        <v>28266</v>
      </c>
      <c r="M14646" t="s">
        <v>28303</v>
      </c>
      <c r="N14646" t="s">
        <v>14683</v>
      </c>
      <c r="O14646" s="5">
        <v>59475</v>
      </c>
    </row>
    <row r="14647" spans="11:15" x14ac:dyDescent="0.2">
      <c r="K14647" t="s">
        <v>35</v>
      </c>
      <c r="L14647" t="s">
        <v>28266</v>
      </c>
      <c r="M14647" t="s">
        <v>28303</v>
      </c>
      <c r="N14647" t="s">
        <v>14684</v>
      </c>
      <c r="O14647" s="5">
        <v>59476</v>
      </c>
    </row>
    <row r="14648" spans="11:15" x14ac:dyDescent="0.2">
      <c r="K14648" t="s">
        <v>36</v>
      </c>
      <c r="L14648" t="s">
        <v>28266</v>
      </c>
      <c r="M14648" t="s">
        <v>28303</v>
      </c>
      <c r="N14648" t="s">
        <v>14685</v>
      </c>
      <c r="O14648" s="5">
        <v>59477</v>
      </c>
    </row>
    <row r="14649" spans="11:15" x14ac:dyDescent="0.2">
      <c r="K14649" t="s">
        <v>37</v>
      </c>
      <c r="L14649" t="s">
        <v>28266</v>
      </c>
      <c r="M14649" t="s">
        <v>28303</v>
      </c>
      <c r="N14649" t="s">
        <v>14686</v>
      </c>
      <c r="O14649" s="5">
        <v>59478</v>
      </c>
    </row>
    <row r="14650" spans="11:15" x14ac:dyDescent="0.2">
      <c r="K14650" t="s">
        <v>0</v>
      </c>
      <c r="L14650" t="s">
        <v>28267</v>
      </c>
      <c r="M14650" t="s">
        <v>28303</v>
      </c>
      <c r="N14650" t="s">
        <v>14687</v>
      </c>
      <c r="O14650" s="5">
        <v>59479</v>
      </c>
    </row>
    <row r="14651" spans="11:15" x14ac:dyDescent="0.2">
      <c r="K14651" t="s">
        <v>1</v>
      </c>
      <c r="L14651" t="s">
        <v>28267</v>
      </c>
      <c r="M14651" t="s">
        <v>28303</v>
      </c>
      <c r="N14651" t="s">
        <v>14688</v>
      </c>
      <c r="O14651" s="5">
        <v>59480</v>
      </c>
    </row>
    <row r="14652" spans="11:15" x14ac:dyDescent="0.2">
      <c r="K14652" t="s">
        <v>2</v>
      </c>
      <c r="L14652" t="s">
        <v>28267</v>
      </c>
      <c r="M14652" t="s">
        <v>28303</v>
      </c>
      <c r="N14652" t="s">
        <v>14689</v>
      </c>
      <c r="O14652" s="5">
        <v>59481</v>
      </c>
    </row>
    <row r="14653" spans="11:15" x14ac:dyDescent="0.2">
      <c r="K14653" t="s">
        <v>3</v>
      </c>
      <c r="L14653" t="s">
        <v>28267</v>
      </c>
      <c r="M14653" t="s">
        <v>28303</v>
      </c>
      <c r="N14653" t="s">
        <v>14690</v>
      </c>
      <c r="O14653" s="5">
        <v>59482</v>
      </c>
    </row>
    <row r="14654" spans="11:15" x14ac:dyDescent="0.2">
      <c r="K14654" t="s">
        <v>5</v>
      </c>
      <c r="L14654" t="s">
        <v>28267</v>
      </c>
      <c r="M14654" t="s">
        <v>28303</v>
      </c>
      <c r="N14654" t="s">
        <v>14691</v>
      </c>
      <c r="O14654" s="5">
        <v>59483</v>
      </c>
    </row>
    <row r="14655" spans="11:15" x14ac:dyDescent="0.2">
      <c r="K14655" t="s">
        <v>7</v>
      </c>
      <c r="L14655" t="s">
        <v>28267</v>
      </c>
      <c r="M14655" t="s">
        <v>28303</v>
      </c>
      <c r="N14655" t="s">
        <v>14692</v>
      </c>
      <c r="O14655" s="5">
        <v>59484</v>
      </c>
    </row>
    <row r="14656" spans="11:15" x14ac:dyDescent="0.2">
      <c r="K14656" t="s">
        <v>9</v>
      </c>
      <c r="L14656" t="s">
        <v>28267</v>
      </c>
      <c r="M14656" t="s">
        <v>28303</v>
      </c>
      <c r="N14656" t="s">
        <v>14693</v>
      </c>
      <c r="O14656" s="5">
        <v>59485</v>
      </c>
    </row>
    <row r="14657" spans="11:15" x14ac:dyDescent="0.2">
      <c r="K14657" t="s">
        <v>11</v>
      </c>
      <c r="L14657" t="s">
        <v>28267</v>
      </c>
      <c r="M14657" t="s">
        <v>28303</v>
      </c>
      <c r="N14657" t="s">
        <v>14694</v>
      </c>
      <c r="O14657" s="5">
        <v>59486</v>
      </c>
    </row>
    <row r="14658" spans="11:15" x14ac:dyDescent="0.2">
      <c r="K14658" t="s">
        <v>13</v>
      </c>
      <c r="L14658" t="s">
        <v>28267</v>
      </c>
      <c r="M14658" t="s">
        <v>28303</v>
      </c>
      <c r="N14658" t="s">
        <v>14695</v>
      </c>
      <c r="O14658" s="5">
        <v>59487</v>
      </c>
    </row>
    <row r="14659" spans="11:15" x14ac:dyDescent="0.2">
      <c r="K14659" t="s">
        <v>15</v>
      </c>
      <c r="L14659" t="s">
        <v>28267</v>
      </c>
      <c r="M14659" t="s">
        <v>28303</v>
      </c>
      <c r="N14659" t="s">
        <v>14696</v>
      </c>
      <c r="O14659" s="5">
        <v>59488</v>
      </c>
    </row>
    <row r="14660" spans="11:15" x14ac:dyDescent="0.2">
      <c r="K14660" t="s">
        <v>19</v>
      </c>
      <c r="L14660" t="s">
        <v>28267</v>
      </c>
      <c r="M14660" t="s">
        <v>28303</v>
      </c>
      <c r="N14660" t="s">
        <v>14697</v>
      </c>
      <c r="O14660" s="5">
        <v>59489</v>
      </c>
    </row>
    <row r="14661" spans="11:15" x14ac:dyDescent="0.2">
      <c r="K14661" t="s">
        <v>20</v>
      </c>
      <c r="L14661" t="s">
        <v>28267</v>
      </c>
      <c r="M14661" t="s">
        <v>28303</v>
      </c>
      <c r="N14661" t="s">
        <v>14698</v>
      </c>
      <c r="O14661" s="5">
        <v>59490</v>
      </c>
    </row>
    <row r="14662" spans="11:15" x14ac:dyDescent="0.2">
      <c r="K14662" t="s">
        <v>21</v>
      </c>
      <c r="L14662" t="s">
        <v>28267</v>
      </c>
      <c r="M14662" t="s">
        <v>28303</v>
      </c>
      <c r="N14662" t="s">
        <v>14699</v>
      </c>
      <c r="O14662" s="5">
        <v>59491</v>
      </c>
    </row>
    <row r="14663" spans="11:15" x14ac:dyDescent="0.2">
      <c r="K14663" t="s">
        <v>22</v>
      </c>
      <c r="L14663" t="s">
        <v>28267</v>
      </c>
      <c r="M14663" t="s">
        <v>28303</v>
      </c>
      <c r="N14663" t="s">
        <v>14700</v>
      </c>
      <c r="O14663" s="5">
        <v>59492</v>
      </c>
    </row>
    <row r="14664" spans="11:15" x14ac:dyDescent="0.2">
      <c r="K14664" t="s">
        <v>23</v>
      </c>
      <c r="L14664" t="s">
        <v>28267</v>
      </c>
      <c r="M14664" t="s">
        <v>28303</v>
      </c>
      <c r="N14664" t="s">
        <v>14701</v>
      </c>
      <c r="O14664" s="5">
        <v>59493</v>
      </c>
    </row>
    <row r="14665" spans="11:15" x14ac:dyDescent="0.2">
      <c r="K14665" t="s">
        <v>24</v>
      </c>
      <c r="L14665" t="s">
        <v>28267</v>
      </c>
      <c r="M14665" t="s">
        <v>28303</v>
      </c>
      <c r="N14665" t="s">
        <v>14702</v>
      </c>
      <c r="O14665" s="5">
        <v>59494</v>
      </c>
    </row>
    <row r="14666" spans="11:15" x14ac:dyDescent="0.2">
      <c r="K14666" t="s">
        <v>25</v>
      </c>
      <c r="L14666" t="s">
        <v>28267</v>
      </c>
      <c r="M14666" t="s">
        <v>28303</v>
      </c>
      <c r="N14666" t="s">
        <v>14703</v>
      </c>
      <c r="O14666" s="5">
        <v>59495</v>
      </c>
    </row>
    <row r="14667" spans="11:15" x14ac:dyDescent="0.2">
      <c r="K14667" t="s">
        <v>26</v>
      </c>
      <c r="L14667" t="s">
        <v>28267</v>
      </c>
      <c r="M14667" t="s">
        <v>28303</v>
      </c>
      <c r="N14667" t="s">
        <v>14704</v>
      </c>
      <c r="O14667" s="5">
        <v>59496</v>
      </c>
    </row>
    <row r="14668" spans="11:15" x14ac:dyDescent="0.2">
      <c r="K14668" t="s">
        <v>27</v>
      </c>
      <c r="L14668" t="s">
        <v>28267</v>
      </c>
      <c r="M14668" t="s">
        <v>28303</v>
      </c>
      <c r="N14668" t="s">
        <v>14705</v>
      </c>
      <c r="O14668" s="5">
        <v>59497</v>
      </c>
    </row>
    <row r="14669" spans="11:15" x14ac:dyDescent="0.2">
      <c r="K14669" t="s">
        <v>18</v>
      </c>
      <c r="L14669" t="s">
        <v>28267</v>
      </c>
      <c r="M14669" t="s">
        <v>28303</v>
      </c>
      <c r="N14669" t="s">
        <v>14706</v>
      </c>
      <c r="O14669" s="5">
        <v>59498</v>
      </c>
    </row>
    <row r="14670" spans="11:15" x14ac:dyDescent="0.2">
      <c r="K14670" t="s">
        <v>28</v>
      </c>
      <c r="L14670" t="s">
        <v>28267</v>
      </c>
      <c r="M14670" t="s">
        <v>28303</v>
      </c>
      <c r="N14670" t="s">
        <v>14707</v>
      </c>
      <c r="O14670" s="5">
        <v>59499</v>
      </c>
    </row>
    <row r="14671" spans="11:15" x14ac:dyDescent="0.2">
      <c r="K14671" t="s">
        <v>29</v>
      </c>
      <c r="L14671" t="s">
        <v>28267</v>
      </c>
      <c r="M14671" t="s">
        <v>28303</v>
      </c>
      <c r="N14671" t="s">
        <v>14708</v>
      </c>
      <c r="O14671" s="5">
        <v>59500</v>
      </c>
    </row>
    <row r="14672" spans="11:15" x14ac:dyDescent="0.2">
      <c r="K14672" t="s">
        <v>30</v>
      </c>
      <c r="L14672" t="s">
        <v>28267</v>
      </c>
      <c r="M14672" t="s">
        <v>28303</v>
      </c>
      <c r="N14672" t="s">
        <v>14709</v>
      </c>
      <c r="O14672" s="5">
        <v>59501</v>
      </c>
    </row>
    <row r="14673" spans="11:15" x14ac:dyDescent="0.2">
      <c r="K14673" t="s">
        <v>31</v>
      </c>
      <c r="L14673" t="s">
        <v>28267</v>
      </c>
      <c r="M14673" t="s">
        <v>28303</v>
      </c>
      <c r="N14673" t="s">
        <v>14710</v>
      </c>
      <c r="O14673" s="5">
        <v>59502</v>
      </c>
    </row>
    <row r="14674" spans="11:15" x14ac:dyDescent="0.2">
      <c r="K14674" t="s">
        <v>32</v>
      </c>
      <c r="L14674" t="s">
        <v>28267</v>
      </c>
      <c r="M14674" t="s">
        <v>28303</v>
      </c>
      <c r="N14674" t="s">
        <v>14711</v>
      </c>
      <c r="O14674" s="5">
        <v>59503</v>
      </c>
    </row>
    <row r="14675" spans="11:15" x14ac:dyDescent="0.2">
      <c r="K14675" t="s">
        <v>33</v>
      </c>
      <c r="L14675" t="s">
        <v>28267</v>
      </c>
      <c r="M14675" t="s">
        <v>28303</v>
      </c>
      <c r="N14675" t="s">
        <v>14712</v>
      </c>
      <c r="O14675" s="5">
        <v>59504</v>
      </c>
    </row>
    <row r="14676" spans="11:15" x14ac:dyDescent="0.2">
      <c r="K14676" t="s">
        <v>34</v>
      </c>
      <c r="L14676" t="s">
        <v>28267</v>
      </c>
      <c r="M14676" t="s">
        <v>28303</v>
      </c>
      <c r="N14676" t="s">
        <v>14713</v>
      </c>
      <c r="O14676" s="5">
        <v>59505</v>
      </c>
    </row>
    <row r="14677" spans="11:15" x14ac:dyDescent="0.2">
      <c r="K14677" t="s">
        <v>35</v>
      </c>
      <c r="L14677" t="s">
        <v>28267</v>
      </c>
      <c r="M14677" t="s">
        <v>28303</v>
      </c>
      <c r="N14677" t="s">
        <v>14714</v>
      </c>
      <c r="O14677" s="5">
        <v>59506</v>
      </c>
    </row>
    <row r="14678" spans="11:15" x14ac:dyDescent="0.2">
      <c r="K14678" t="s">
        <v>36</v>
      </c>
      <c r="L14678" t="s">
        <v>28267</v>
      </c>
      <c r="M14678" t="s">
        <v>28303</v>
      </c>
      <c r="N14678" t="s">
        <v>14715</v>
      </c>
      <c r="O14678" s="5">
        <v>59507</v>
      </c>
    </row>
    <row r="14679" spans="11:15" x14ac:dyDescent="0.2">
      <c r="K14679" t="s">
        <v>0</v>
      </c>
      <c r="L14679" t="s">
        <v>28268</v>
      </c>
      <c r="M14679" t="s">
        <v>28303</v>
      </c>
      <c r="N14679" t="s">
        <v>14716</v>
      </c>
      <c r="O14679" s="5">
        <v>59508</v>
      </c>
    </row>
    <row r="14680" spans="11:15" x14ac:dyDescent="0.2">
      <c r="K14680" t="s">
        <v>1</v>
      </c>
      <c r="L14680" t="s">
        <v>28268</v>
      </c>
      <c r="M14680" t="s">
        <v>28303</v>
      </c>
      <c r="N14680" t="s">
        <v>14717</v>
      </c>
      <c r="O14680" s="5">
        <v>59509</v>
      </c>
    </row>
    <row r="14681" spans="11:15" x14ac:dyDescent="0.2">
      <c r="K14681" t="s">
        <v>2</v>
      </c>
      <c r="L14681" t="s">
        <v>28268</v>
      </c>
      <c r="M14681" t="s">
        <v>28303</v>
      </c>
      <c r="N14681" t="s">
        <v>14718</v>
      </c>
      <c r="O14681" s="5">
        <v>59510</v>
      </c>
    </row>
    <row r="14682" spans="11:15" x14ac:dyDescent="0.2">
      <c r="K14682" t="s">
        <v>3</v>
      </c>
      <c r="L14682" t="s">
        <v>28268</v>
      </c>
      <c r="M14682" t="s">
        <v>28303</v>
      </c>
      <c r="N14682" t="s">
        <v>14719</v>
      </c>
      <c r="O14682" s="5">
        <v>59511</v>
      </c>
    </row>
    <row r="14683" spans="11:15" x14ac:dyDescent="0.2">
      <c r="K14683" t="s">
        <v>5</v>
      </c>
      <c r="L14683" t="s">
        <v>28268</v>
      </c>
      <c r="M14683" t="s">
        <v>28303</v>
      </c>
      <c r="N14683" t="s">
        <v>14720</v>
      </c>
      <c r="O14683" s="5">
        <v>59512</v>
      </c>
    </row>
    <row r="14684" spans="11:15" x14ac:dyDescent="0.2">
      <c r="K14684" t="s">
        <v>7</v>
      </c>
      <c r="L14684" t="s">
        <v>28268</v>
      </c>
      <c r="M14684" t="s">
        <v>28303</v>
      </c>
      <c r="N14684" t="s">
        <v>14721</v>
      </c>
      <c r="O14684" s="5">
        <v>59513</v>
      </c>
    </row>
    <row r="14685" spans="11:15" x14ac:dyDescent="0.2">
      <c r="K14685" t="s">
        <v>9</v>
      </c>
      <c r="L14685" t="s">
        <v>28268</v>
      </c>
      <c r="M14685" t="s">
        <v>28303</v>
      </c>
      <c r="N14685" t="s">
        <v>14722</v>
      </c>
      <c r="O14685" s="5">
        <v>59514</v>
      </c>
    </row>
    <row r="14686" spans="11:15" x14ac:dyDescent="0.2">
      <c r="K14686" t="s">
        <v>11</v>
      </c>
      <c r="L14686" t="s">
        <v>28268</v>
      </c>
      <c r="M14686" t="s">
        <v>28303</v>
      </c>
      <c r="N14686" t="s">
        <v>14723</v>
      </c>
      <c r="O14686" s="5">
        <v>59515</v>
      </c>
    </row>
    <row r="14687" spans="11:15" x14ac:dyDescent="0.2">
      <c r="K14687" t="s">
        <v>13</v>
      </c>
      <c r="L14687" t="s">
        <v>28268</v>
      </c>
      <c r="M14687" t="s">
        <v>28303</v>
      </c>
      <c r="N14687" t="s">
        <v>14724</v>
      </c>
      <c r="O14687" s="5">
        <v>59516</v>
      </c>
    </row>
    <row r="14688" spans="11:15" x14ac:dyDescent="0.2">
      <c r="K14688" t="s">
        <v>15</v>
      </c>
      <c r="L14688" t="s">
        <v>28268</v>
      </c>
      <c r="M14688" t="s">
        <v>28303</v>
      </c>
      <c r="N14688" t="s">
        <v>14725</v>
      </c>
      <c r="O14688" s="5">
        <v>59517</v>
      </c>
    </row>
    <row r="14689" spans="11:15" x14ac:dyDescent="0.2">
      <c r="K14689" t="s">
        <v>19</v>
      </c>
      <c r="L14689" t="s">
        <v>28268</v>
      </c>
      <c r="M14689" t="s">
        <v>28303</v>
      </c>
      <c r="N14689" t="s">
        <v>14726</v>
      </c>
      <c r="O14689" s="5">
        <v>59518</v>
      </c>
    </row>
    <row r="14690" spans="11:15" x14ac:dyDescent="0.2">
      <c r="K14690" t="s">
        <v>20</v>
      </c>
      <c r="L14690" t="s">
        <v>28268</v>
      </c>
      <c r="M14690" t="s">
        <v>28303</v>
      </c>
      <c r="N14690" t="s">
        <v>14727</v>
      </c>
      <c r="O14690" s="5">
        <v>59519</v>
      </c>
    </row>
    <row r="14691" spans="11:15" x14ac:dyDescent="0.2">
      <c r="K14691" t="s">
        <v>21</v>
      </c>
      <c r="L14691" t="s">
        <v>28268</v>
      </c>
      <c r="M14691" t="s">
        <v>28303</v>
      </c>
      <c r="N14691" t="s">
        <v>14728</v>
      </c>
      <c r="O14691" s="5">
        <v>59520</v>
      </c>
    </row>
    <row r="14692" spans="11:15" x14ac:dyDescent="0.2">
      <c r="K14692" t="s">
        <v>22</v>
      </c>
      <c r="L14692" t="s">
        <v>28268</v>
      </c>
      <c r="M14692" t="s">
        <v>28303</v>
      </c>
      <c r="N14692" t="s">
        <v>14729</v>
      </c>
      <c r="O14692" s="5">
        <v>59521</v>
      </c>
    </row>
    <row r="14693" spans="11:15" x14ac:dyDescent="0.2">
      <c r="K14693" t="s">
        <v>23</v>
      </c>
      <c r="L14693" t="s">
        <v>28268</v>
      </c>
      <c r="M14693" t="s">
        <v>28303</v>
      </c>
      <c r="N14693" t="s">
        <v>14730</v>
      </c>
      <c r="O14693" s="5">
        <v>59522</v>
      </c>
    </row>
    <row r="14694" spans="11:15" x14ac:dyDescent="0.2">
      <c r="K14694" t="s">
        <v>24</v>
      </c>
      <c r="L14694" t="s">
        <v>28268</v>
      </c>
      <c r="M14694" t="s">
        <v>28303</v>
      </c>
      <c r="N14694" t="s">
        <v>14731</v>
      </c>
      <c r="O14694" s="5">
        <v>59523</v>
      </c>
    </row>
    <row r="14695" spans="11:15" x14ac:dyDescent="0.2">
      <c r="K14695" t="s">
        <v>25</v>
      </c>
      <c r="L14695" t="s">
        <v>28268</v>
      </c>
      <c r="M14695" t="s">
        <v>28303</v>
      </c>
      <c r="N14695" t="s">
        <v>14732</v>
      </c>
      <c r="O14695" s="5">
        <v>59524</v>
      </c>
    </row>
    <row r="14696" spans="11:15" x14ac:dyDescent="0.2">
      <c r="K14696" t="s">
        <v>26</v>
      </c>
      <c r="L14696" t="s">
        <v>28268</v>
      </c>
      <c r="M14696" t="s">
        <v>28303</v>
      </c>
      <c r="N14696" t="s">
        <v>14733</v>
      </c>
      <c r="O14696" s="5">
        <v>59525</v>
      </c>
    </row>
    <row r="14697" spans="11:15" x14ac:dyDescent="0.2">
      <c r="K14697" t="s">
        <v>27</v>
      </c>
      <c r="L14697" t="s">
        <v>28268</v>
      </c>
      <c r="M14697" t="s">
        <v>28303</v>
      </c>
      <c r="N14697" t="s">
        <v>14734</v>
      </c>
      <c r="O14697" s="5">
        <v>59526</v>
      </c>
    </row>
    <row r="14698" spans="11:15" x14ac:dyDescent="0.2">
      <c r="K14698" t="s">
        <v>18</v>
      </c>
      <c r="L14698" t="s">
        <v>28268</v>
      </c>
      <c r="M14698" t="s">
        <v>28303</v>
      </c>
      <c r="N14698" t="s">
        <v>14735</v>
      </c>
      <c r="O14698" s="5">
        <v>59527</v>
      </c>
    </row>
    <row r="14699" spans="11:15" x14ac:dyDescent="0.2">
      <c r="K14699" t="s">
        <v>28</v>
      </c>
      <c r="L14699" t="s">
        <v>28268</v>
      </c>
      <c r="M14699" t="s">
        <v>28303</v>
      </c>
      <c r="N14699" t="s">
        <v>14736</v>
      </c>
      <c r="O14699" s="5">
        <v>59528</v>
      </c>
    </row>
    <row r="14700" spans="11:15" x14ac:dyDescent="0.2">
      <c r="K14700" t="s">
        <v>29</v>
      </c>
      <c r="L14700" t="s">
        <v>28268</v>
      </c>
      <c r="M14700" t="s">
        <v>28303</v>
      </c>
      <c r="N14700" t="s">
        <v>14737</v>
      </c>
      <c r="O14700" s="5">
        <v>59529</v>
      </c>
    </row>
    <row r="14701" spans="11:15" x14ac:dyDescent="0.2">
      <c r="K14701" t="s">
        <v>30</v>
      </c>
      <c r="L14701" t="s">
        <v>28268</v>
      </c>
      <c r="M14701" t="s">
        <v>28303</v>
      </c>
      <c r="N14701" t="s">
        <v>14738</v>
      </c>
      <c r="O14701" s="5">
        <v>59530</v>
      </c>
    </row>
    <row r="14702" spans="11:15" x14ac:dyDescent="0.2">
      <c r="K14702" t="s">
        <v>31</v>
      </c>
      <c r="L14702" t="s">
        <v>28268</v>
      </c>
      <c r="M14702" t="s">
        <v>28303</v>
      </c>
      <c r="N14702" t="s">
        <v>14739</v>
      </c>
      <c r="O14702" s="5">
        <v>59531</v>
      </c>
    </row>
    <row r="14703" spans="11:15" x14ac:dyDescent="0.2">
      <c r="K14703" t="s">
        <v>32</v>
      </c>
      <c r="L14703" t="s">
        <v>28268</v>
      </c>
      <c r="M14703" t="s">
        <v>28303</v>
      </c>
      <c r="N14703" t="s">
        <v>14740</v>
      </c>
      <c r="O14703" s="5">
        <v>59532</v>
      </c>
    </row>
    <row r="14704" spans="11:15" x14ac:dyDescent="0.2">
      <c r="K14704" t="s">
        <v>33</v>
      </c>
      <c r="L14704" t="s">
        <v>28268</v>
      </c>
      <c r="M14704" t="s">
        <v>28303</v>
      </c>
      <c r="N14704" t="s">
        <v>14741</v>
      </c>
      <c r="O14704" s="5">
        <v>59533</v>
      </c>
    </row>
    <row r="14705" spans="11:15" x14ac:dyDescent="0.2">
      <c r="K14705" t="s">
        <v>34</v>
      </c>
      <c r="L14705" t="s">
        <v>28268</v>
      </c>
      <c r="M14705" t="s">
        <v>28303</v>
      </c>
      <c r="N14705" t="s">
        <v>14742</v>
      </c>
      <c r="O14705" s="5">
        <v>59534</v>
      </c>
    </row>
    <row r="14706" spans="11:15" x14ac:dyDescent="0.2">
      <c r="K14706" t="s">
        <v>35</v>
      </c>
      <c r="L14706" t="s">
        <v>28268</v>
      </c>
      <c r="M14706" t="s">
        <v>28303</v>
      </c>
      <c r="N14706" t="s">
        <v>14743</v>
      </c>
      <c r="O14706" s="5">
        <v>59535</v>
      </c>
    </row>
    <row r="14707" spans="11:15" x14ac:dyDescent="0.2">
      <c r="K14707" t="s">
        <v>36</v>
      </c>
      <c r="L14707" t="s">
        <v>28268</v>
      </c>
      <c r="M14707" t="s">
        <v>28303</v>
      </c>
      <c r="N14707" t="s">
        <v>14744</v>
      </c>
      <c r="O14707" s="5">
        <v>59536</v>
      </c>
    </row>
    <row r="14708" spans="11:15" x14ac:dyDescent="0.2">
      <c r="K14708" t="s">
        <v>37</v>
      </c>
      <c r="L14708" t="s">
        <v>28268</v>
      </c>
      <c r="M14708" t="s">
        <v>28303</v>
      </c>
      <c r="N14708" t="s">
        <v>14745</v>
      </c>
      <c r="O14708" s="5">
        <v>59537</v>
      </c>
    </row>
    <row r="14709" spans="11:15" x14ac:dyDescent="0.2">
      <c r="K14709" t="s">
        <v>0</v>
      </c>
      <c r="L14709" t="s">
        <v>28269</v>
      </c>
      <c r="M14709" t="s">
        <v>28303</v>
      </c>
      <c r="N14709" t="s">
        <v>14746</v>
      </c>
      <c r="O14709" s="5">
        <v>59538</v>
      </c>
    </row>
    <row r="14710" spans="11:15" x14ac:dyDescent="0.2">
      <c r="K14710" t="s">
        <v>1</v>
      </c>
      <c r="L14710" t="s">
        <v>28269</v>
      </c>
      <c r="M14710" t="s">
        <v>28303</v>
      </c>
      <c r="N14710" t="s">
        <v>14747</v>
      </c>
      <c r="O14710" s="5">
        <v>59539</v>
      </c>
    </row>
    <row r="14711" spans="11:15" x14ac:dyDescent="0.2">
      <c r="K14711" t="s">
        <v>2</v>
      </c>
      <c r="L14711" t="s">
        <v>28269</v>
      </c>
      <c r="M14711" t="s">
        <v>28303</v>
      </c>
      <c r="N14711" t="s">
        <v>14748</v>
      </c>
      <c r="O14711" s="5">
        <v>59540</v>
      </c>
    </row>
    <row r="14712" spans="11:15" x14ac:dyDescent="0.2">
      <c r="K14712" t="s">
        <v>3</v>
      </c>
      <c r="L14712" t="s">
        <v>28269</v>
      </c>
      <c r="M14712" t="s">
        <v>28303</v>
      </c>
      <c r="N14712" t="s">
        <v>14749</v>
      </c>
      <c r="O14712" s="5">
        <v>59541</v>
      </c>
    </row>
    <row r="14713" spans="11:15" x14ac:dyDescent="0.2">
      <c r="K14713" t="s">
        <v>5</v>
      </c>
      <c r="L14713" t="s">
        <v>28269</v>
      </c>
      <c r="M14713" t="s">
        <v>28303</v>
      </c>
      <c r="N14713" t="s">
        <v>14750</v>
      </c>
      <c r="O14713" s="5">
        <v>59542</v>
      </c>
    </row>
    <row r="14714" spans="11:15" x14ac:dyDescent="0.2">
      <c r="K14714" t="s">
        <v>7</v>
      </c>
      <c r="L14714" t="s">
        <v>28269</v>
      </c>
      <c r="M14714" t="s">
        <v>28303</v>
      </c>
      <c r="N14714" t="s">
        <v>14751</v>
      </c>
      <c r="O14714" s="5">
        <v>59543</v>
      </c>
    </row>
    <row r="14715" spans="11:15" x14ac:dyDescent="0.2">
      <c r="K14715" t="s">
        <v>9</v>
      </c>
      <c r="L14715" t="s">
        <v>28269</v>
      </c>
      <c r="M14715" t="s">
        <v>28303</v>
      </c>
      <c r="N14715" t="s">
        <v>14752</v>
      </c>
      <c r="O14715" s="5">
        <v>59544</v>
      </c>
    </row>
    <row r="14716" spans="11:15" x14ac:dyDescent="0.2">
      <c r="K14716" t="s">
        <v>11</v>
      </c>
      <c r="L14716" t="s">
        <v>28269</v>
      </c>
      <c r="M14716" t="s">
        <v>28303</v>
      </c>
      <c r="N14716" t="s">
        <v>14753</v>
      </c>
      <c r="O14716" s="5">
        <v>59545</v>
      </c>
    </row>
    <row r="14717" spans="11:15" x14ac:dyDescent="0.2">
      <c r="K14717" t="s">
        <v>13</v>
      </c>
      <c r="L14717" t="s">
        <v>28269</v>
      </c>
      <c r="M14717" t="s">
        <v>28303</v>
      </c>
      <c r="N14717" t="s">
        <v>14754</v>
      </c>
      <c r="O14717" s="5">
        <v>59546</v>
      </c>
    </row>
    <row r="14718" spans="11:15" x14ac:dyDescent="0.2">
      <c r="K14718" t="s">
        <v>15</v>
      </c>
      <c r="L14718" t="s">
        <v>28269</v>
      </c>
      <c r="M14718" t="s">
        <v>28303</v>
      </c>
      <c r="N14718" t="s">
        <v>14755</v>
      </c>
      <c r="O14718" s="5">
        <v>59547</v>
      </c>
    </row>
    <row r="14719" spans="11:15" x14ac:dyDescent="0.2">
      <c r="K14719" t="s">
        <v>19</v>
      </c>
      <c r="L14719" t="s">
        <v>28269</v>
      </c>
      <c r="M14719" t="s">
        <v>28303</v>
      </c>
      <c r="N14719" t="s">
        <v>14756</v>
      </c>
      <c r="O14719" s="5">
        <v>59548</v>
      </c>
    </row>
    <row r="14720" spans="11:15" x14ac:dyDescent="0.2">
      <c r="K14720" t="s">
        <v>20</v>
      </c>
      <c r="L14720" t="s">
        <v>28269</v>
      </c>
      <c r="M14720" t="s">
        <v>28303</v>
      </c>
      <c r="N14720" t="s">
        <v>14757</v>
      </c>
      <c r="O14720" s="5">
        <v>59549</v>
      </c>
    </row>
    <row r="14721" spans="11:15" x14ac:dyDescent="0.2">
      <c r="K14721" t="s">
        <v>21</v>
      </c>
      <c r="L14721" t="s">
        <v>28269</v>
      </c>
      <c r="M14721" t="s">
        <v>28303</v>
      </c>
      <c r="N14721" t="s">
        <v>14758</v>
      </c>
      <c r="O14721" s="5">
        <v>59550</v>
      </c>
    </row>
    <row r="14722" spans="11:15" x14ac:dyDescent="0.2">
      <c r="K14722" t="s">
        <v>22</v>
      </c>
      <c r="L14722" t="s">
        <v>28269</v>
      </c>
      <c r="M14722" t="s">
        <v>28303</v>
      </c>
      <c r="N14722" t="s">
        <v>14759</v>
      </c>
      <c r="O14722" s="5">
        <v>59551</v>
      </c>
    </row>
    <row r="14723" spans="11:15" x14ac:dyDescent="0.2">
      <c r="K14723" t="s">
        <v>23</v>
      </c>
      <c r="L14723" t="s">
        <v>28269</v>
      </c>
      <c r="M14723" t="s">
        <v>28303</v>
      </c>
      <c r="N14723" t="s">
        <v>14760</v>
      </c>
      <c r="O14723" s="5">
        <v>59552</v>
      </c>
    </row>
    <row r="14724" spans="11:15" x14ac:dyDescent="0.2">
      <c r="K14724" t="s">
        <v>24</v>
      </c>
      <c r="L14724" t="s">
        <v>28269</v>
      </c>
      <c r="M14724" t="s">
        <v>28303</v>
      </c>
      <c r="N14724" t="s">
        <v>14761</v>
      </c>
      <c r="O14724" s="5">
        <v>59553</v>
      </c>
    </row>
    <row r="14725" spans="11:15" x14ac:dyDescent="0.2">
      <c r="K14725" t="s">
        <v>25</v>
      </c>
      <c r="L14725" t="s">
        <v>28269</v>
      </c>
      <c r="M14725" t="s">
        <v>28303</v>
      </c>
      <c r="N14725" t="s">
        <v>14762</v>
      </c>
      <c r="O14725" s="5">
        <v>59554</v>
      </c>
    </row>
    <row r="14726" spans="11:15" x14ac:dyDescent="0.2">
      <c r="K14726" t="s">
        <v>26</v>
      </c>
      <c r="L14726" t="s">
        <v>28269</v>
      </c>
      <c r="M14726" t="s">
        <v>28303</v>
      </c>
      <c r="N14726" t="s">
        <v>14763</v>
      </c>
      <c r="O14726" s="5">
        <v>59555</v>
      </c>
    </row>
    <row r="14727" spans="11:15" x14ac:dyDescent="0.2">
      <c r="K14727" t="s">
        <v>27</v>
      </c>
      <c r="L14727" t="s">
        <v>28269</v>
      </c>
      <c r="M14727" t="s">
        <v>28303</v>
      </c>
      <c r="N14727" t="s">
        <v>14764</v>
      </c>
      <c r="O14727" s="5">
        <v>59556</v>
      </c>
    </row>
    <row r="14728" spans="11:15" x14ac:dyDescent="0.2">
      <c r="K14728" t="s">
        <v>18</v>
      </c>
      <c r="L14728" t="s">
        <v>28269</v>
      </c>
      <c r="M14728" t="s">
        <v>28303</v>
      </c>
      <c r="N14728" t="s">
        <v>14765</v>
      </c>
      <c r="O14728" s="5">
        <v>59557</v>
      </c>
    </row>
    <row r="14729" spans="11:15" x14ac:dyDescent="0.2">
      <c r="K14729" t="s">
        <v>28</v>
      </c>
      <c r="L14729" t="s">
        <v>28269</v>
      </c>
      <c r="M14729" t="s">
        <v>28303</v>
      </c>
      <c r="N14729" t="s">
        <v>14766</v>
      </c>
      <c r="O14729" s="5">
        <v>59558</v>
      </c>
    </row>
    <row r="14730" spans="11:15" x14ac:dyDescent="0.2">
      <c r="K14730" t="s">
        <v>29</v>
      </c>
      <c r="L14730" t="s">
        <v>28269</v>
      </c>
      <c r="M14730" t="s">
        <v>28303</v>
      </c>
      <c r="N14730" t="s">
        <v>14767</v>
      </c>
      <c r="O14730" s="5">
        <v>59559</v>
      </c>
    </row>
    <row r="14731" spans="11:15" x14ac:dyDescent="0.2">
      <c r="K14731" t="s">
        <v>30</v>
      </c>
      <c r="L14731" t="s">
        <v>28269</v>
      </c>
      <c r="M14731" t="s">
        <v>28303</v>
      </c>
      <c r="N14731" t="s">
        <v>14768</v>
      </c>
      <c r="O14731" s="5">
        <v>59560</v>
      </c>
    </row>
    <row r="14732" spans="11:15" x14ac:dyDescent="0.2">
      <c r="K14732" t="s">
        <v>31</v>
      </c>
      <c r="L14732" t="s">
        <v>28269</v>
      </c>
      <c r="M14732" t="s">
        <v>28303</v>
      </c>
      <c r="N14732" t="s">
        <v>14769</v>
      </c>
      <c r="O14732" s="5">
        <v>59561</v>
      </c>
    </row>
    <row r="14733" spans="11:15" x14ac:dyDescent="0.2">
      <c r="K14733" t="s">
        <v>32</v>
      </c>
      <c r="L14733" t="s">
        <v>28269</v>
      </c>
      <c r="M14733" t="s">
        <v>28303</v>
      </c>
      <c r="N14733" t="s">
        <v>14770</v>
      </c>
      <c r="O14733" s="5">
        <v>59562</v>
      </c>
    </row>
    <row r="14734" spans="11:15" x14ac:dyDescent="0.2">
      <c r="K14734" t="s">
        <v>33</v>
      </c>
      <c r="L14734" t="s">
        <v>28269</v>
      </c>
      <c r="M14734" t="s">
        <v>28303</v>
      </c>
      <c r="N14734" t="s">
        <v>14771</v>
      </c>
      <c r="O14734" s="5">
        <v>59563</v>
      </c>
    </row>
    <row r="14735" spans="11:15" x14ac:dyDescent="0.2">
      <c r="K14735" t="s">
        <v>34</v>
      </c>
      <c r="L14735" t="s">
        <v>28269</v>
      </c>
      <c r="M14735" t="s">
        <v>28303</v>
      </c>
      <c r="N14735" t="s">
        <v>14772</v>
      </c>
      <c r="O14735" s="5">
        <v>59564</v>
      </c>
    </row>
    <row r="14736" spans="11:15" x14ac:dyDescent="0.2">
      <c r="K14736" t="s">
        <v>35</v>
      </c>
      <c r="L14736" t="s">
        <v>28269</v>
      </c>
      <c r="M14736" t="s">
        <v>28303</v>
      </c>
      <c r="N14736" t="s">
        <v>14773</v>
      </c>
      <c r="O14736" s="5">
        <v>59565</v>
      </c>
    </row>
    <row r="14737" spans="11:15" x14ac:dyDescent="0.2">
      <c r="K14737" t="s">
        <v>36</v>
      </c>
      <c r="L14737" t="s">
        <v>28269</v>
      </c>
      <c r="M14737" t="s">
        <v>28303</v>
      </c>
      <c r="N14737" t="s">
        <v>14774</v>
      </c>
      <c r="O14737" s="5">
        <v>59566</v>
      </c>
    </row>
    <row r="14738" spans="11:15" x14ac:dyDescent="0.2">
      <c r="K14738" t="s">
        <v>0</v>
      </c>
      <c r="L14738" t="s">
        <v>17</v>
      </c>
      <c r="M14738" t="s">
        <v>28303</v>
      </c>
      <c r="N14738" t="s">
        <v>14775</v>
      </c>
      <c r="O14738" s="5">
        <v>59567</v>
      </c>
    </row>
    <row r="14739" spans="11:15" x14ac:dyDescent="0.2">
      <c r="K14739" t="s">
        <v>1</v>
      </c>
      <c r="L14739" t="s">
        <v>17</v>
      </c>
      <c r="M14739" t="s">
        <v>28303</v>
      </c>
      <c r="N14739" t="s">
        <v>14776</v>
      </c>
      <c r="O14739" s="5">
        <v>59568</v>
      </c>
    </row>
    <row r="14740" spans="11:15" x14ac:dyDescent="0.2">
      <c r="K14740" t="s">
        <v>2</v>
      </c>
      <c r="L14740" t="s">
        <v>17</v>
      </c>
      <c r="M14740" t="s">
        <v>28303</v>
      </c>
      <c r="N14740" t="s">
        <v>14777</v>
      </c>
      <c r="O14740" s="5">
        <v>59569</v>
      </c>
    </row>
    <row r="14741" spans="11:15" x14ac:dyDescent="0.2">
      <c r="K14741" t="s">
        <v>3</v>
      </c>
      <c r="L14741" t="s">
        <v>17</v>
      </c>
      <c r="M14741" t="s">
        <v>28303</v>
      </c>
      <c r="N14741" t="s">
        <v>14778</v>
      </c>
      <c r="O14741" s="5">
        <v>59570</v>
      </c>
    </row>
    <row r="14742" spans="11:15" x14ac:dyDescent="0.2">
      <c r="K14742" t="s">
        <v>5</v>
      </c>
      <c r="L14742" t="s">
        <v>17</v>
      </c>
      <c r="M14742" t="s">
        <v>28303</v>
      </c>
      <c r="N14742" t="s">
        <v>14779</v>
      </c>
      <c r="O14742" s="5">
        <v>59571</v>
      </c>
    </row>
    <row r="14743" spans="11:15" x14ac:dyDescent="0.2">
      <c r="K14743" t="s">
        <v>7</v>
      </c>
      <c r="L14743" t="s">
        <v>17</v>
      </c>
      <c r="M14743" t="s">
        <v>28303</v>
      </c>
      <c r="N14743" t="s">
        <v>14780</v>
      </c>
      <c r="O14743" s="5">
        <v>59572</v>
      </c>
    </row>
    <row r="14744" spans="11:15" x14ac:dyDescent="0.2">
      <c r="K14744" t="s">
        <v>9</v>
      </c>
      <c r="L14744" t="s">
        <v>17</v>
      </c>
      <c r="M14744" t="s">
        <v>28303</v>
      </c>
      <c r="N14744" t="s">
        <v>14781</v>
      </c>
      <c r="O14744" s="5">
        <v>59573</v>
      </c>
    </row>
    <row r="14745" spans="11:15" x14ac:dyDescent="0.2">
      <c r="K14745" t="s">
        <v>11</v>
      </c>
      <c r="L14745" t="s">
        <v>17</v>
      </c>
      <c r="M14745" t="s">
        <v>28303</v>
      </c>
      <c r="N14745" t="s">
        <v>14782</v>
      </c>
      <c r="O14745" s="5">
        <v>59574</v>
      </c>
    </row>
    <row r="14746" spans="11:15" x14ac:dyDescent="0.2">
      <c r="K14746" t="s">
        <v>13</v>
      </c>
      <c r="L14746" t="s">
        <v>17</v>
      </c>
      <c r="M14746" t="s">
        <v>28303</v>
      </c>
      <c r="N14746" t="s">
        <v>14783</v>
      </c>
      <c r="O14746" s="5">
        <v>59575</v>
      </c>
    </row>
    <row r="14747" spans="11:15" x14ac:dyDescent="0.2">
      <c r="K14747" t="s">
        <v>15</v>
      </c>
      <c r="L14747" t="s">
        <v>17</v>
      </c>
      <c r="M14747" t="s">
        <v>28303</v>
      </c>
      <c r="N14747" t="s">
        <v>14784</v>
      </c>
      <c r="O14747" s="5">
        <v>59576</v>
      </c>
    </row>
    <row r="14748" spans="11:15" x14ac:dyDescent="0.2">
      <c r="K14748" t="s">
        <v>19</v>
      </c>
      <c r="L14748" t="s">
        <v>17</v>
      </c>
      <c r="M14748" t="s">
        <v>28303</v>
      </c>
      <c r="N14748" t="s">
        <v>14785</v>
      </c>
      <c r="O14748" s="5">
        <v>59577</v>
      </c>
    </row>
    <row r="14749" spans="11:15" x14ac:dyDescent="0.2">
      <c r="K14749" t="s">
        <v>20</v>
      </c>
      <c r="L14749" t="s">
        <v>17</v>
      </c>
      <c r="M14749" t="s">
        <v>28303</v>
      </c>
      <c r="N14749" t="s">
        <v>14786</v>
      </c>
      <c r="O14749" s="5">
        <v>59578</v>
      </c>
    </row>
    <row r="14750" spans="11:15" x14ac:dyDescent="0.2">
      <c r="K14750" t="s">
        <v>21</v>
      </c>
      <c r="L14750" t="s">
        <v>17</v>
      </c>
      <c r="M14750" t="s">
        <v>28303</v>
      </c>
      <c r="N14750" t="s">
        <v>14787</v>
      </c>
      <c r="O14750" s="5">
        <v>59579</v>
      </c>
    </row>
    <row r="14751" spans="11:15" x14ac:dyDescent="0.2">
      <c r="K14751" t="s">
        <v>22</v>
      </c>
      <c r="L14751" t="s">
        <v>17</v>
      </c>
      <c r="M14751" t="s">
        <v>28303</v>
      </c>
      <c r="N14751" t="s">
        <v>14788</v>
      </c>
      <c r="O14751" s="5">
        <v>59580</v>
      </c>
    </row>
    <row r="14752" spans="11:15" x14ac:dyDescent="0.2">
      <c r="K14752" t="s">
        <v>23</v>
      </c>
      <c r="L14752" t="s">
        <v>17</v>
      </c>
      <c r="M14752" t="s">
        <v>28303</v>
      </c>
      <c r="N14752" t="s">
        <v>14789</v>
      </c>
      <c r="O14752" s="5">
        <v>59581</v>
      </c>
    </row>
    <row r="14753" spans="11:15" x14ac:dyDescent="0.2">
      <c r="K14753" t="s">
        <v>24</v>
      </c>
      <c r="L14753" t="s">
        <v>17</v>
      </c>
      <c r="M14753" t="s">
        <v>28303</v>
      </c>
      <c r="N14753" t="s">
        <v>14790</v>
      </c>
      <c r="O14753" s="5">
        <v>59582</v>
      </c>
    </row>
    <row r="14754" spans="11:15" x14ac:dyDescent="0.2">
      <c r="K14754" t="s">
        <v>25</v>
      </c>
      <c r="L14754" t="s">
        <v>17</v>
      </c>
      <c r="M14754" t="s">
        <v>28303</v>
      </c>
      <c r="N14754" t="s">
        <v>14791</v>
      </c>
      <c r="O14754" s="5">
        <v>59583</v>
      </c>
    </row>
    <row r="14755" spans="11:15" x14ac:dyDescent="0.2">
      <c r="K14755" t="s">
        <v>26</v>
      </c>
      <c r="L14755" t="s">
        <v>17</v>
      </c>
      <c r="M14755" t="s">
        <v>28303</v>
      </c>
      <c r="N14755" t="s">
        <v>14792</v>
      </c>
      <c r="O14755" s="5">
        <v>59584</v>
      </c>
    </row>
    <row r="14756" spans="11:15" x14ac:dyDescent="0.2">
      <c r="K14756" t="s">
        <v>27</v>
      </c>
      <c r="L14756" t="s">
        <v>17</v>
      </c>
      <c r="M14756" t="s">
        <v>28303</v>
      </c>
      <c r="N14756" t="s">
        <v>14793</v>
      </c>
      <c r="O14756" s="5">
        <v>59585</v>
      </c>
    </row>
    <row r="14757" spans="11:15" x14ac:dyDescent="0.2">
      <c r="K14757" t="s">
        <v>18</v>
      </c>
      <c r="L14757" t="s">
        <v>17</v>
      </c>
      <c r="M14757" t="s">
        <v>28303</v>
      </c>
      <c r="N14757" t="s">
        <v>14794</v>
      </c>
      <c r="O14757" s="5">
        <v>59586</v>
      </c>
    </row>
    <row r="14758" spans="11:15" x14ac:dyDescent="0.2">
      <c r="K14758" t="s">
        <v>28</v>
      </c>
      <c r="L14758" t="s">
        <v>17</v>
      </c>
      <c r="M14758" t="s">
        <v>28303</v>
      </c>
      <c r="N14758" t="s">
        <v>14795</v>
      </c>
      <c r="O14758" s="5">
        <v>59587</v>
      </c>
    </row>
    <row r="14759" spans="11:15" x14ac:dyDescent="0.2">
      <c r="K14759" t="s">
        <v>29</v>
      </c>
      <c r="L14759" t="s">
        <v>17</v>
      </c>
      <c r="M14759" t="s">
        <v>28303</v>
      </c>
      <c r="N14759" t="s">
        <v>14796</v>
      </c>
      <c r="O14759" s="5">
        <v>59588</v>
      </c>
    </row>
    <row r="14760" spans="11:15" x14ac:dyDescent="0.2">
      <c r="K14760" t="s">
        <v>30</v>
      </c>
      <c r="L14760" t="s">
        <v>17</v>
      </c>
      <c r="M14760" t="s">
        <v>28303</v>
      </c>
      <c r="N14760" t="s">
        <v>14797</v>
      </c>
      <c r="O14760" s="5">
        <v>59589</v>
      </c>
    </row>
    <row r="14761" spans="11:15" x14ac:dyDescent="0.2">
      <c r="K14761" t="s">
        <v>31</v>
      </c>
      <c r="L14761" t="s">
        <v>17</v>
      </c>
      <c r="M14761" t="s">
        <v>28303</v>
      </c>
      <c r="N14761" t="s">
        <v>14798</v>
      </c>
      <c r="O14761" s="5">
        <v>59590</v>
      </c>
    </row>
    <row r="14762" spans="11:15" x14ac:dyDescent="0.2">
      <c r="K14762" t="s">
        <v>32</v>
      </c>
      <c r="L14762" t="s">
        <v>17</v>
      </c>
      <c r="M14762" t="s">
        <v>28303</v>
      </c>
      <c r="N14762" t="s">
        <v>14799</v>
      </c>
      <c r="O14762" s="5">
        <v>59591</v>
      </c>
    </row>
    <row r="14763" spans="11:15" x14ac:dyDescent="0.2">
      <c r="K14763" t="s">
        <v>33</v>
      </c>
      <c r="L14763" t="s">
        <v>17</v>
      </c>
      <c r="M14763" t="s">
        <v>28303</v>
      </c>
      <c r="N14763" t="s">
        <v>14800</v>
      </c>
      <c r="O14763" s="5">
        <v>59592</v>
      </c>
    </row>
    <row r="14764" spans="11:15" x14ac:dyDescent="0.2">
      <c r="K14764" t="s">
        <v>34</v>
      </c>
      <c r="L14764" t="s">
        <v>17</v>
      </c>
      <c r="M14764" t="s">
        <v>28303</v>
      </c>
      <c r="N14764" t="s">
        <v>14801</v>
      </c>
      <c r="O14764" s="5">
        <v>59593</v>
      </c>
    </row>
    <row r="14765" spans="11:15" x14ac:dyDescent="0.2">
      <c r="K14765" t="s">
        <v>35</v>
      </c>
      <c r="L14765" t="s">
        <v>17</v>
      </c>
      <c r="M14765" t="s">
        <v>28303</v>
      </c>
      <c r="N14765" t="s">
        <v>14802</v>
      </c>
      <c r="O14765" s="5">
        <v>59594</v>
      </c>
    </row>
    <row r="14766" spans="11:15" x14ac:dyDescent="0.2">
      <c r="K14766" t="s">
        <v>36</v>
      </c>
      <c r="L14766" t="s">
        <v>17</v>
      </c>
      <c r="M14766" t="s">
        <v>28303</v>
      </c>
      <c r="N14766" t="s">
        <v>14803</v>
      </c>
      <c r="O14766" s="5">
        <v>59595</v>
      </c>
    </row>
    <row r="14767" spans="11:15" x14ac:dyDescent="0.2">
      <c r="K14767" t="s">
        <v>37</v>
      </c>
      <c r="L14767" t="s">
        <v>17</v>
      </c>
      <c r="M14767" t="s">
        <v>28303</v>
      </c>
      <c r="N14767" t="s">
        <v>14804</v>
      </c>
      <c r="O14767" s="5">
        <v>59596</v>
      </c>
    </row>
    <row r="14768" spans="11:15" x14ac:dyDescent="0.2">
      <c r="K14768" t="s">
        <v>0</v>
      </c>
      <c r="L14768" t="s">
        <v>28259</v>
      </c>
      <c r="M14768" t="s">
        <v>28303</v>
      </c>
      <c r="N14768" t="s">
        <v>14805</v>
      </c>
      <c r="O14768" s="5">
        <v>59597</v>
      </c>
    </row>
    <row r="14769" spans="11:15" x14ac:dyDescent="0.2">
      <c r="K14769" t="s">
        <v>1</v>
      </c>
      <c r="L14769" t="s">
        <v>28259</v>
      </c>
      <c r="M14769" t="s">
        <v>28303</v>
      </c>
      <c r="N14769" t="s">
        <v>14806</v>
      </c>
      <c r="O14769" s="5">
        <v>59598</v>
      </c>
    </row>
    <row r="14770" spans="11:15" x14ac:dyDescent="0.2">
      <c r="K14770" t="s">
        <v>2</v>
      </c>
      <c r="L14770" t="s">
        <v>28259</v>
      </c>
      <c r="M14770" t="s">
        <v>28303</v>
      </c>
      <c r="N14770" t="s">
        <v>14807</v>
      </c>
      <c r="O14770" s="5">
        <v>59599</v>
      </c>
    </row>
    <row r="14771" spans="11:15" x14ac:dyDescent="0.2">
      <c r="K14771" t="s">
        <v>3</v>
      </c>
      <c r="L14771" t="s">
        <v>28259</v>
      </c>
      <c r="M14771" t="s">
        <v>28303</v>
      </c>
      <c r="N14771" t="s">
        <v>14808</v>
      </c>
      <c r="O14771" s="5">
        <v>59600</v>
      </c>
    </row>
    <row r="14772" spans="11:15" x14ac:dyDescent="0.2">
      <c r="K14772" t="s">
        <v>5</v>
      </c>
      <c r="L14772" t="s">
        <v>28259</v>
      </c>
      <c r="M14772" t="s">
        <v>28303</v>
      </c>
      <c r="N14772" t="s">
        <v>14809</v>
      </c>
      <c r="O14772" s="5">
        <v>59601</v>
      </c>
    </row>
    <row r="14773" spans="11:15" x14ac:dyDescent="0.2">
      <c r="K14773" t="s">
        <v>7</v>
      </c>
      <c r="L14773" t="s">
        <v>28259</v>
      </c>
      <c r="M14773" t="s">
        <v>28303</v>
      </c>
      <c r="N14773" t="s">
        <v>14810</v>
      </c>
      <c r="O14773" s="5">
        <v>59602</v>
      </c>
    </row>
    <row r="14774" spans="11:15" x14ac:dyDescent="0.2">
      <c r="K14774" t="s">
        <v>9</v>
      </c>
      <c r="L14774" t="s">
        <v>28259</v>
      </c>
      <c r="M14774" t="s">
        <v>28303</v>
      </c>
      <c r="N14774" t="s">
        <v>14811</v>
      </c>
      <c r="O14774" s="5">
        <v>59603</v>
      </c>
    </row>
    <row r="14775" spans="11:15" x14ac:dyDescent="0.2">
      <c r="K14775" t="s">
        <v>11</v>
      </c>
      <c r="L14775" t="s">
        <v>28259</v>
      </c>
      <c r="M14775" t="s">
        <v>28303</v>
      </c>
      <c r="N14775" t="s">
        <v>14812</v>
      </c>
      <c r="O14775" s="5">
        <v>59604</v>
      </c>
    </row>
    <row r="14776" spans="11:15" x14ac:dyDescent="0.2">
      <c r="K14776" t="s">
        <v>13</v>
      </c>
      <c r="L14776" t="s">
        <v>28259</v>
      </c>
      <c r="M14776" t="s">
        <v>28303</v>
      </c>
      <c r="N14776" t="s">
        <v>14813</v>
      </c>
      <c r="O14776" s="5">
        <v>59605</v>
      </c>
    </row>
    <row r="14777" spans="11:15" x14ac:dyDescent="0.2">
      <c r="K14777" t="s">
        <v>15</v>
      </c>
      <c r="L14777" t="s">
        <v>28259</v>
      </c>
      <c r="M14777" t="s">
        <v>28303</v>
      </c>
      <c r="N14777" t="s">
        <v>14814</v>
      </c>
      <c r="O14777" s="5">
        <v>59606</v>
      </c>
    </row>
    <row r="14778" spans="11:15" x14ac:dyDescent="0.2">
      <c r="K14778" t="s">
        <v>19</v>
      </c>
      <c r="L14778" t="s">
        <v>28259</v>
      </c>
      <c r="M14778" t="s">
        <v>28303</v>
      </c>
      <c r="N14778" t="s">
        <v>14815</v>
      </c>
      <c r="O14778" s="5">
        <v>59607</v>
      </c>
    </row>
    <row r="14779" spans="11:15" x14ac:dyDescent="0.2">
      <c r="K14779" t="s">
        <v>20</v>
      </c>
      <c r="L14779" t="s">
        <v>28259</v>
      </c>
      <c r="M14779" t="s">
        <v>28303</v>
      </c>
      <c r="N14779" t="s">
        <v>14816</v>
      </c>
      <c r="O14779" s="5">
        <v>59608</v>
      </c>
    </row>
    <row r="14780" spans="11:15" x14ac:dyDescent="0.2">
      <c r="K14780" t="s">
        <v>21</v>
      </c>
      <c r="L14780" t="s">
        <v>28259</v>
      </c>
      <c r="M14780" t="s">
        <v>28303</v>
      </c>
      <c r="N14780" t="s">
        <v>14817</v>
      </c>
      <c r="O14780" s="5">
        <v>59609</v>
      </c>
    </row>
    <row r="14781" spans="11:15" x14ac:dyDescent="0.2">
      <c r="K14781" t="s">
        <v>22</v>
      </c>
      <c r="L14781" t="s">
        <v>28259</v>
      </c>
      <c r="M14781" t="s">
        <v>28303</v>
      </c>
      <c r="N14781" t="s">
        <v>14818</v>
      </c>
      <c r="O14781" s="5">
        <v>59610</v>
      </c>
    </row>
    <row r="14782" spans="11:15" x14ac:dyDescent="0.2">
      <c r="K14782" t="s">
        <v>23</v>
      </c>
      <c r="L14782" t="s">
        <v>28259</v>
      </c>
      <c r="M14782" t="s">
        <v>28303</v>
      </c>
      <c r="N14782" t="s">
        <v>14819</v>
      </c>
      <c r="O14782" s="5">
        <v>59611</v>
      </c>
    </row>
    <row r="14783" spans="11:15" x14ac:dyDescent="0.2">
      <c r="K14783" t="s">
        <v>24</v>
      </c>
      <c r="L14783" t="s">
        <v>28259</v>
      </c>
      <c r="M14783" t="s">
        <v>28303</v>
      </c>
      <c r="N14783" t="s">
        <v>14820</v>
      </c>
      <c r="O14783" s="5">
        <v>59612</v>
      </c>
    </row>
    <row r="14784" spans="11:15" x14ac:dyDescent="0.2">
      <c r="K14784" t="s">
        <v>25</v>
      </c>
      <c r="L14784" t="s">
        <v>28259</v>
      </c>
      <c r="M14784" t="s">
        <v>28303</v>
      </c>
      <c r="N14784" t="s">
        <v>14821</v>
      </c>
      <c r="O14784" s="5">
        <v>59613</v>
      </c>
    </row>
    <row r="14785" spans="11:15" x14ac:dyDescent="0.2">
      <c r="K14785" t="s">
        <v>26</v>
      </c>
      <c r="L14785" t="s">
        <v>28259</v>
      </c>
      <c r="M14785" t="s">
        <v>28303</v>
      </c>
      <c r="N14785" t="s">
        <v>14822</v>
      </c>
      <c r="O14785" s="5">
        <v>59614</v>
      </c>
    </row>
    <row r="14786" spans="11:15" x14ac:dyDescent="0.2">
      <c r="K14786" t="s">
        <v>27</v>
      </c>
      <c r="L14786" t="s">
        <v>28259</v>
      </c>
      <c r="M14786" t="s">
        <v>28303</v>
      </c>
      <c r="N14786" t="s">
        <v>14823</v>
      </c>
      <c r="O14786" s="5">
        <v>59615</v>
      </c>
    </row>
    <row r="14787" spans="11:15" x14ac:dyDescent="0.2">
      <c r="K14787" t="s">
        <v>18</v>
      </c>
      <c r="L14787" t="s">
        <v>28259</v>
      </c>
      <c r="M14787" t="s">
        <v>28303</v>
      </c>
      <c r="N14787" t="s">
        <v>14824</v>
      </c>
      <c r="O14787" s="5">
        <v>59616</v>
      </c>
    </row>
    <row r="14788" spans="11:15" x14ac:dyDescent="0.2">
      <c r="K14788" t="s">
        <v>28</v>
      </c>
      <c r="L14788" t="s">
        <v>28259</v>
      </c>
      <c r="M14788" t="s">
        <v>28303</v>
      </c>
      <c r="N14788" t="s">
        <v>14825</v>
      </c>
      <c r="O14788" s="5">
        <v>59617</v>
      </c>
    </row>
    <row r="14789" spans="11:15" x14ac:dyDescent="0.2">
      <c r="K14789" t="s">
        <v>29</v>
      </c>
      <c r="L14789" t="s">
        <v>28259</v>
      </c>
      <c r="M14789" t="s">
        <v>28303</v>
      </c>
      <c r="N14789" t="s">
        <v>14826</v>
      </c>
      <c r="O14789" s="5">
        <v>59618</v>
      </c>
    </row>
    <row r="14790" spans="11:15" x14ac:dyDescent="0.2">
      <c r="K14790" t="s">
        <v>30</v>
      </c>
      <c r="L14790" t="s">
        <v>28259</v>
      </c>
      <c r="M14790" t="s">
        <v>28303</v>
      </c>
      <c r="N14790" t="s">
        <v>14827</v>
      </c>
      <c r="O14790" s="5">
        <v>59619</v>
      </c>
    </row>
    <row r="14791" spans="11:15" x14ac:dyDescent="0.2">
      <c r="K14791" t="s">
        <v>31</v>
      </c>
      <c r="L14791" t="s">
        <v>28259</v>
      </c>
      <c r="M14791" t="s">
        <v>28303</v>
      </c>
      <c r="N14791" t="s">
        <v>14828</v>
      </c>
      <c r="O14791" s="5">
        <v>59620</v>
      </c>
    </row>
    <row r="14792" spans="11:15" x14ac:dyDescent="0.2">
      <c r="K14792" t="s">
        <v>32</v>
      </c>
      <c r="L14792" t="s">
        <v>28259</v>
      </c>
      <c r="M14792" t="s">
        <v>28303</v>
      </c>
      <c r="N14792" t="s">
        <v>14829</v>
      </c>
      <c r="O14792" s="5">
        <v>59621</v>
      </c>
    </row>
    <row r="14793" spans="11:15" x14ac:dyDescent="0.2">
      <c r="K14793" t="s">
        <v>33</v>
      </c>
      <c r="L14793" t="s">
        <v>28259</v>
      </c>
      <c r="M14793" t="s">
        <v>28303</v>
      </c>
      <c r="N14793" t="s">
        <v>14830</v>
      </c>
      <c r="O14793" s="5">
        <v>59622</v>
      </c>
    </row>
    <row r="14794" spans="11:15" x14ac:dyDescent="0.2">
      <c r="K14794" t="s">
        <v>34</v>
      </c>
      <c r="L14794" t="s">
        <v>28259</v>
      </c>
      <c r="M14794" t="s">
        <v>28303</v>
      </c>
      <c r="N14794" t="s">
        <v>14831</v>
      </c>
      <c r="O14794" s="5">
        <v>59623</v>
      </c>
    </row>
    <row r="14795" spans="11:15" x14ac:dyDescent="0.2">
      <c r="K14795" t="s">
        <v>35</v>
      </c>
      <c r="L14795" t="s">
        <v>28259</v>
      </c>
      <c r="M14795" t="s">
        <v>28303</v>
      </c>
      <c r="N14795" t="s">
        <v>14832</v>
      </c>
      <c r="O14795" s="5">
        <v>59624</v>
      </c>
    </row>
    <row r="14796" spans="11:15" x14ac:dyDescent="0.2">
      <c r="K14796" t="s">
        <v>36</v>
      </c>
      <c r="L14796" t="s">
        <v>28259</v>
      </c>
      <c r="M14796" t="s">
        <v>28303</v>
      </c>
      <c r="N14796" t="s">
        <v>14833</v>
      </c>
      <c r="O14796" s="5">
        <v>59625</v>
      </c>
    </row>
    <row r="14797" spans="11:15" x14ac:dyDescent="0.2">
      <c r="K14797" t="s">
        <v>0</v>
      </c>
      <c r="L14797" t="s">
        <v>28260</v>
      </c>
      <c r="M14797" t="s">
        <v>28303</v>
      </c>
      <c r="N14797" t="s">
        <v>14834</v>
      </c>
      <c r="O14797" s="5">
        <v>59626</v>
      </c>
    </row>
    <row r="14798" spans="11:15" x14ac:dyDescent="0.2">
      <c r="K14798" t="s">
        <v>1</v>
      </c>
      <c r="L14798" t="s">
        <v>28260</v>
      </c>
      <c r="M14798" t="s">
        <v>28303</v>
      </c>
      <c r="N14798" t="s">
        <v>14835</v>
      </c>
      <c r="O14798" s="5">
        <v>59627</v>
      </c>
    </row>
    <row r="14799" spans="11:15" x14ac:dyDescent="0.2">
      <c r="K14799" t="s">
        <v>2</v>
      </c>
      <c r="L14799" t="s">
        <v>28260</v>
      </c>
      <c r="M14799" t="s">
        <v>28303</v>
      </c>
      <c r="N14799" t="s">
        <v>14836</v>
      </c>
      <c r="O14799" s="5">
        <v>59628</v>
      </c>
    </row>
    <row r="14800" spans="11:15" x14ac:dyDescent="0.2">
      <c r="K14800" t="s">
        <v>3</v>
      </c>
      <c r="L14800" t="s">
        <v>28260</v>
      </c>
      <c r="M14800" t="s">
        <v>28303</v>
      </c>
      <c r="N14800" t="s">
        <v>14837</v>
      </c>
      <c r="O14800" s="5">
        <v>59629</v>
      </c>
    </row>
    <row r="14801" spans="11:15" x14ac:dyDescent="0.2">
      <c r="K14801" t="s">
        <v>5</v>
      </c>
      <c r="L14801" t="s">
        <v>28260</v>
      </c>
      <c r="M14801" t="s">
        <v>28303</v>
      </c>
      <c r="N14801" t="s">
        <v>14838</v>
      </c>
      <c r="O14801" s="5">
        <v>59630</v>
      </c>
    </row>
    <row r="14802" spans="11:15" x14ac:dyDescent="0.2">
      <c r="K14802" t="s">
        <v>7</v>
      </c>
      <c r="L14802" t="s">
        <v>28260</v>
      </c>
      <c r="M14802" t="s">
        <v>28303</v>
      </c>
      <c r="N14802" t="s">
        <v>14839</v>
      </c>
      <c r="O14802" s="5">
        <v>59631</v>
      </c>
    </row>
    <row r="14803" spans="11:15" x14ac:dyDescent="0.2">
      <c r="K14803" t="s">
        <v>9</v>
      </c>
      <c r="L14803" t="s">
        <v>28260</v>
      </c>
      <c r="M14803" t="s">
        <v>28303</v>
      </c>
      <c r="N14803" t="s">
        <v>14840</v>
      </c>
      <c r="O14803" s="5">
        <v>59632</v>
      </c>
    </row>
    <row r="14804" spans="11:15" x14ac:dyDescent="0.2">
      <c r="K14804" t="s">
        <v>11</v>
      </c>
      <c r="L14804" t="s">
        <v>28260</v>
      </c>
      <c r="M14804" t="s">
        <v>28303</v>
      </c>
      <c r="N14804" t="s">
        <v>14841</v>
      </c>
      <c r="O14804" s="5">
        <v>59633</v>
      </c>
    </row>
    <row r="14805" spans="11:15" x14ac:dyDescent="0.2">
      <c r="K14805" t="s">
        <v>13</v>
      </c>
      <c r="L14805" t="s">
        <v>28260</v>
      </c>
      <c r="M14805" t="s">
        <v>28303</v>
      </c>
      <c r="N14805" t="s">
        <v>14842</v>
      </c>
      <c r="O14805" s="5">
        <v>59634</v>
      </c>
    </row>
    <row r="14806" spans="11:15" x14ac:dyDescent="0.2">
      <c r="K14806" t="s">
        <v>15</v>
      </c>
      <c r="L14806" t="s">
        <v>28260</v>
      </c>
      <c r="M14806" t="s">
        <v>28303</v>
      </c>
      <c r="N14806" t="s">
        <v>14843</v>
      </c>
      <c r="O14806" s="5">
        <v>59635</v>
      </c>
    </row>
    <row r="14807" spans="11:15" x14ac:dyDescent="0.2">
      <c r="K14807" t="s">
        <v>19</v>
      </c>
      <c r="L14807" t="s">
        <v>28260</v>
      </c>
      <c r="M14807" t="s">
        <v>28303</v>
      </c>
      <c r="N14807" t="s">
        <v>14844</v>
      </c>
      <c r="O14807" s="5">
        <v>59636</v>
      </c>
    </row>
    <row r="14808" spans="11:15" x14ac:dyDescent="0.2">
      <c r="K14808" t="s">
        <v>20</v>
      </c>
      <c r="L14808" t="s">
        <v>28260</v>
      </c>
      <c r="M14808" t="s">
        <v>28303</v>
      </c>
      <c r="N14808" t="s">
        <v>14845</v>
      </c>
      <c r="O14808" s="5">
        <v>59637</v>
      </c>
    </row>
    <row r="14809" spans="11:15" x14ac:dyDescent="0.2">
      <c r="K14809" t="s">
        <v>21</v>
      </c>
      <c r="L14809" t="s">
        <v>28260</v>
      </c>
      <c r="M14809" t="s">
        <v>28303</v>
      </c>
      <c r="N14809" t="s">
        <v>14846</v>
      </c>
      <c r="O14809" s="5">
        <v>59638</v>
      </c>
    </row>
    <row r="14810" spans="11:15" x14ac:dyDescent="0.2">
      <c r="K14810" t="s">
        <v>22</v>
      </c>
      <c r="L14810" t="s">
        <v>28260</v>
      </c>
      <c r="M14810" t="s">
        <v>28303</v>
      </c>
      <c r="N14810" t="s">
        <v>14847</v>
      </c>
      <c r="O14810" s="5">
        <v>59639</v>
      </c>
    </row>
    <row r="14811" spans="11:15" x14ac:dyDescent="0.2">
      <c r="K14811" t="s">
        <v>23</v>
      </c>
      <c r="L14811" t="s">
        <v>28260</v>
      </c>
      <c r="M14811" t="s">
        <v>28303</v>
      </c>
      <c r="N14811" t="s">
        <v>14848</v>
      </c>
      <c r="O14811" s="5">
        <v>59640</v>
      </c>
    </row>
    <row r="14812" spans="11:15" x14ac:dyDescent="0.2">
      <c r="K14812" t="s">
        <v>24</v>
      </c>
      <c r="L14812" t="s">
        <v>28260</v>
      </c>
      <c r="M14812" t="s">
        <v>28303</v>
      </c>
      <c r="N14812" t="s">
        <v>14849</v>
      </c>
      <c r="O14812" s="5">
        <v>59641</v>
      </c>
    </row>
    <row r="14813" spans="11:15" x14ac:dyDescent="0.2">
      <c r="K14813" t="s">
        <v>25</v>
      </c>
      <c r="L14813" t="s">
        <v>28260</v>
      </c>
      <c r="M14813" t="s">
        <v>28303</v>
      </c>
      <c r="N14813" t="s">
        <v>14850</v>
      </c>
      <c r="O14813" s="5">
        <v>59642</v>
      </c>
    </row>
    <row r="14814" spans="11:15" x14ac:dyDescent="0.2">
      <c r="K14814" t="s">
        <v>26</v>
      </c>
      <c r="L14814" t="s">
        <v>28260</v>
      </c>
      <c r="M14814" t="s">
        <v>28303</v>
      </c>
      <c r="N14814" t="s">
        <v>14851</v>
      </c>
      <c r="O14814" s="5">
        <v>59643</v>
      </c>
    </row>
    <row r="14815" spans="11:15" x14ac:dyDescent="0.2">
      <c r="K14815" t="s">
        <v>27</v>
      </c>
      <c r="L14815" t="s">
        <v>28260</v>
      </c>
      <c r="M14815" t="s">
        <v>28303</v>
      </c>
      <c r="N14815" t="s">
        <v>14852</v>
      </c>
      <c r="O14815" s="5">
        <v>59644</v>
      </c>
    </row>
    <row r="14816" spans="11:15" x14ac:dyDescent="0.2">
      <c r="K14816" t="s">
        <v>18</v>
      </c>
      <c r="L14816" t="s">
        <v>28260</v>
      </c>
      <c r="M14816" t="s">
        <v>28303</v>
      </c>
      <c r="N14816" t="s">
        <v>14853</v>
      </c>
      <c r="O14816" s="5">
        <v>59645</v>
      </c>
    </row>
    <row r="14817" spans="11:15" x14ac:dyDescent="0.2">
      <c r="K14817" t="s">
        <v>28</v>
      </c>
      <c r="L14817" t="s">
        <v>28260</v>
      </c>
      <c r="M14817" t="s">
        <v>28303</v>
      </c>
      <c r="N14817" t="s">
        <v>14854</v>
      </c>
      <c r="O14817" s="5">
        <v>59646</v>
      </c>
    </row>
    <row r="14818" spans="11:15" x14ac:dyDescent="0.2">
      <c r="K14818" t="s">
        <v>29</v>
      </c>
      <c r="L14818" t="s">
        <v>28260</v>
      </c>
      <c r="M14818" t="s">
        <v>28303</v>
      </c>
      <c r="N14818" t="s">
        <v>14855</v>
      </c>
      <c r="O14818" s="5">
        <v>59647</v>
      </c>
    </row>
    <row r="14819" spans="11:15" x14ac:dyDescent="0.2">
      <c r="K14819" t="s">
        <v>30</v>
      </c>
      <c r="L14819" t="s">
        <v>28260</v>
      </c>
      <c r="M14819" t="s">
        <v>28303</v>
      </c>
      <c r="N14819" t="s">
        <v>14856</v>
      </c>
      <c r="O14819" s="5">
        <v>59648</v>
      </c>
    </row>
    <row r="14820" spans="11:15" x14ac:dyDescent="0.2">
      <c r="K14820" t="s">
        <v>31</v>
      </c>
      <c r="L14820" t="s">
        <v>28260</v>
      </c>
      <c r="M14820" t="s">
        <v>28303</v>
      </c>
      <c r="N14820" t="s">
        <v>14857</v>
      </c>
      <c r="O14820" s="5">
        <v>59649</v>
      </c>
    </row>
    <row r="14821" spans="11:15" x14ac:dyDescent="0.2">
      <c r="K14821" t="s">
        <v>32</v>
      </c>
      <c r="L14821" t="s">
        <v>28260</v>
      </c>
      <c r="M14821" t="s">
        <v>28303</v>
      </c>
      <c r="N14821" t="s">
        <v>14858</v>
      </c>
      <c r="O14821" s="5">
        <v>59650</v>
      </c>
    </row>
    <row r="14822" spans="11:15" x14ac:dyDescent="0.2">
      <c r="K14822" t="s">
        <v>33</v>
      </c>
      <c r="L14822" t="s">
        <v>28260</v>
      </c>
      <c r="M14822" t="s">
        <v>28303</v>
      </c>
      <c r="N14822" t="s">
        <v>14859</v>
      </c>
      <c r="O14822" s="5">
        <v>59651</v>
      </c>
    </row>
    <row r="14823" spans="11:15" x14ac:dyDescent="0.2">
      <c r="K14823" t="s">
        <v>34</v>
      </c>
      <c r="L14823" t="s">
        <v>28260</v>
      </c>
      <c r="M14823" t="s">
        <v>28303</v>
      </c>
      <c r="N14823" t="s">
        <v>14860</v>
      </c>
      <c r="O14823" s="5">
        <v>59652</v>
      </c>
    </row>
    <row r="14824" spans="11:15" x14ac:dyDescent="0.2">
      <c r="K14824" t="s">
        <v>35</v>
      </c>
      <c r="L14824" t="s">
        <v>28260</v>
      </c>
      <c r="M14824" t="s">
        <v>28303</v>
      </c>
      <c r="N14824" t="s">
        <v>14861</v>
      </c>
      <c r="O14824" s="5">
        <v>59653</v>
      </c>
    </row>
    <row r="14825" spans="11:15" x14ac:dyDescent="0.2">
      <c r="K14825" t="s">
        <v>36</v>
      </c>
      <c r="L14825" t="s">
        <v>28260</v>
      </c>
      <c r="M14825" t="s">
        <v>28303</v>
      </c>
      <c r="N14825" t="s">
        <v>14862</v>
      </c>
      <c r="O14825" s="5">
        <v>59654</v>
      </c>
    </row>
    <row r="14826" spans="11:15" x14ac:dyDescent="0.2">
      <c r="K14826" t="s">
        <v>37</v>
      </c>
      <c r="L14826" t="s">
        <v>28260</v>
      </c>
      <c r="M14826" t="s">
        <v>28303</v>
      </c>
      <c r="N14826" t="s">
        <v>14863</v>
      </c>
      <c r="O14826" s="5">
        <v>59655</v>
      </c>
    </row>
    <row r="14827" spans="11:15" x14ac:dyDescent="0.2">
      <c r="K14827" t="s">
        <v>0</v>
      </c>
      <c r="L14827" t="s">
        <v>28261</v>
      </c>
      <c r="M14827" t="s">
        <v>28303</v>
      </c>
      <c r="N14827" t="s">
        <v>14864</v>
      </c>
      <c r="O14827" s="5">
        <v>59656</v>
      </c>
    </row>
    <row r="14828" spans="11:15" x14ac:dyDescent="0.2">
      <c r="K14828" t="s">
        <v>1</v>
      </c>
      <c r="L14828" t="s">
        <v>28261</v>
      </c>
      <c r="M14828" t="s">
        <v>28303</v>
      </c>
      <c r="N14828" t="s">
        <v>14865</v>
      </c>
      <c r="O14828" s="5">
        <v>59657</v>
      </c>
    </row>
    <row r="14829" spans="11:15" x14ac:dyDescent="0.2">
      <c r="K14829" t="s">
        <v>2</v>
      </c>
      <c r="L14829" t="s">
        <v>28261</v>
      </c>
      <c r="M14829" t="s">
        <v>28303</v>
      </c>
      <c r="N14829" t="s">
        <v>14866</v>
      </c>
      <c r="O14829" s="5">
        <v>59658</v>
      </c>
    </row>
    <row r="14830" spans="11:15" x14ac:dyDescent="0.2">
      <c r="K14830" t="s">
        <v>3</v>
      </c>
      <c r="L14830" t="s">
        <v>28261</v>
      </c>
      <c r="M14830" t="s">
        <v>28303</v>
      </c>
      <c r="N14830" t="s">
        <v>14867</v>
      </c>
      <c r="O14830" s="5">
        <v>59659</v>
      </c>
    </row>
    <row r="14831" spans="11:15" x14ac:dyDescent="0.2">
      <c r="K14831" t="s">
        <v>5</v>
      </c>
      <c r="L14831" t="s">
        <v>28261</v>
      </c>
      <c r="M14831" t="s">
        <v>28303</v>
      </c>
      <c r="N14831" t="s">
        <v>14868</v>
      </c>
      <c r="O14831" s="5">
        <v>59660</v>
      </c>
    </row>
    <row r="14832" spans="11:15" x14ac:dyDescent="0.2">
      <c r="K14832" t="s">
        <v>7</v>
      </c>
      <c r="L14832" t="s">
        <v>28261</v>
      </c>
      <c r="M14832" t="s">
        <v>28303</v>
      </c>
      <c r="N14832" t="s">
        <v>14869</v>
      </c>
      <c r="O14832" s="5">
        <v>59661</v>
      </c>
    </row>
    <row r="14833" spans="11:15" x14ac:dyDescent="0.2">
      <c r="K14833" t="s">
        <v>9</v>
      </c>
      <c r="L14833" t="s">
        <v>28261</v>
      </c>
      <c r="M14833" t="s">
        <v>28303</v>
      </c>
      <c r="N14833" t="s">
        <v>14870</v>
      </c>
      <c r="O14833" s="5">
        <v>59662</v>
      </c>
    </row>
    <row r="14834" spans="11:15" x14ac:dyDescent="0.2">
      <c r="K14834" t="s">
        <v>11</v>
      </c>
      <c r="L14834" t="s">
        <v>28261</v>
      </c>
      <c r="M14834" t="s">
        <v>28303</v>
      </c>
      <c r="N14834" t="s">
        <v>14871</v>
      </c>
      <c r="O14834" s="5">
        <v>59663</v>
      </c>
    </row>
    <row r="14835" spans="11:15" x14ac:dyDescent="0.2">
      <c r="K14835" t="s">
        <v>13</v>
      </c>
      <c r="L14835" t="s">
        <v>28261</v>
      </c>
      <c r="M14835" t="s">
        <v>28303</v>
      </c>
      <c r="N14835" t="s">
        <v>14872</v>
      </c>
      <c r="O14835" s="5">
        <v>59664</v>
      </c>
    </row>
    <row r="14836" spans="11:15" x14ac:dyDescent="0.2">
      <c r="K14836" t="s">
        <v>15</v>
      </c>
      <c r="L14836" t="s">
        <v>28261</v>
      </c>
      <c r="M14836" t="s">
        <v>28303</v>
      </c>
      <c r="N14836" t="s">
        <v>14873</v>
      </c>
      <c r="O14836" s="5">
        <v>59665</v>
      </c>
    </row>
    <row r="14837" spans="11:15" x14ac:dyDescent="0.2">
      <c r="K14837" t="s">
        <v>19</v>
      </c>
      <c r="L14837" t="s">
        <v>28261</v>
      </c>
      <c r="M14837" t="s">
        <v>28303</v>
      </c>
      <c r="N14837" t="s">
        <v>14874</v>
      </c>
      <c r="O14837" s="5">
        <v>59666</v>
      </c>
    </row>
    <row r="14838" spans="11:15" x14ac:dyDescent="0.2">
      <c r="K14838" t="s">
        <v>20</v>
      </c>
      <c r="L14838" t="s">
        <v>28261</v>
      </c>
      <c r="M14838" t="s">
        <v>28303</v>
      </c>
      <c r="N14838" t="s">
        <v>14875</v>
      </c>
      <c r="O14838" s="5">
        <v>59667</v>
      </c>
    </row>
    <row r="14839" spans="11:15" x14ac:dyDescent="0.2">
      <c r="K14839" t="s">
        <v>21</v>
      </c>
      <c r="L14839" t="s">
        <v>28261</v>
      </c>
      <c r="M14839" t="s">
        <v>28303</v>
      </c>
      <c r="N14839" t="s">
        <v>14876</v>
      </c>
      <c r="O14839" s="5">
        <v>59668</v>
      </c>
    </row>
    <row r="14840" spans="11:15" x14ac:dyDescent="0.2">
      <c r="K14840" t="s">
        <v>22</v>
      </c>
      <c r="L14840" t="s">
        <v>28261</v>
      </c>
      <c r="M14840" t="s">
        <v>28303</v>
      </c>
      <c r="N14840" t="s">
        <v>14877</v>
      </c>
      <c r="O14840" s="5">
        <v>59669</v>
      </c>
    </row>
    <row r="14841" spans="11:15" x14ac:dyDescent="0.2">
      <c r="K14841" t="s">
        <v>23</v>
      </c>
      <c r="L14841" t="s">
        <v>28261</v>
      </c>
      <c r="M14841" t="s">
        <v>28303</v>
      </c>
      <c r="N14841" t="s">
        <v>14878</v>
      </c>
      <c r="O14841" s="5">
        <v>59670</v>
      </c>
    </row>
    <row r="14842" spans="11:15" x14ac:dyDescent="0.2">
      <c r="K14842" t="s">
        <v>24</v>
      </c>
      <c r="L14842" t="s">
        <v>28261</v>
      </c>
      <c r="M14842" t="s">
        <v>28303</v>
      </c>
      <c r="N14842" t="s">
        <v>14879</v>
      </c>
      <c r="O14842" s="5">
        <v>59671</v>
      </c>
    </row>
    <row r="14843" spans="11:15" x14ac:dyDescent="0.2">
      <c r="K14843" t="s">
        <v>25</v>
      </c>
      <c r="L14843" t="s">
        <v>28261</v>
      </c>
      <c r="M14843" t="s">
        <v>28303</v>
      </c>
      <c r="N14843" t="s">
        <v>14880</v>
      </c>
      <c r="O14843" s="5">
        <v>59672</v>
      </c>
    </row>
    <row r="14844" spans="11:15" x14ac:dyDescent="0.2">
      <c r="K14844" t="s">
        <v>26</v>
      </c>
      <c r="L14844" t="s">
        <v>28261</v>
      </c>
      <c r="M14844" t="s">
        <v>28303</v>
      </c>
      <c r="N14844" t="s">
        <v>14881</v>
      </c>
      <c r="O14844" s="5">
        <v>59673</v>
      </c>
    </row>
    <row r="14845" spans="11:15" x14ac:dyDescent="0.2">
      <c r="K14845" t="s">
        <v>27</v>
      </c>
      <c r="L14845" t="s">
        <v>28261</v>
      </c>
      <c r="M14845" t="s">
        <v>28303</v>
      </c>
      <c r="N14845" t="s">
        <v>14882</v>
      </c>
      <c r="O14845" s="5">
        <v>59674</v>
      </c>
    </row>
    <row r="14846" spans="11:15" x14ac:dyDescent="0.2">
      <c r="K14846" t="s">
        <v>18</v>
      </c>
      <c r="L14846" t="s">
        <v>28261</v>
      </c>
      <c r="M14846" t="s">
        <v>28303</v>
      </c>
      <c r="N14846" t="s">
        <v>14883</v>
      </c>
      <c r="O14846" s="5">
        <v>59675</v>
      </c>
    </row>
    <row r="14847" spans="11:15" x14ac:dyDescent="0.2">
      <c r="K14847" t="s">
        <v>28</v>
      </c>
      <c r="L14847" t="s">
        <v>28261</v>
      </c>
      <c r="M14847" t="s">
        <v>28303</v>
      </c>
      <c r="N14847" t="s">
        <v>14884</v>
      </c>
      <c r="O14847" s="5">
        <v>59676</v>
      </c>
    </row>
    <row r="14848" spans="11:15" x14ac:dyDescent="0.2">
      <c r="K14848" t="s">
        <v>29</v>
      </c>
      <c r="L14848" t="s">
        <v>28261</v>
      </c>
      <c r="M14848" t="s">
        <v>28303</v>
      </c>
      <c r="N14848" t="s">
        <v>14885</v>
      </c>
      <c r="O14848" s="5">
        <v>59677</v>
      </c>
    </row>
    <row r="14849" spans="11:15" x14ac:dyDescent="0.2">
      <c r="K14849" t="s">
        <v>30</v>
      </c>
      <c r="L14849" t="s">
        <v>28261</v>
      </c>
      <c r="M14849" t="s">
        <v>28303</v>
      </c>
      <c r="N14849" t="s">
        <v>14886</v>
      </c>
      <c r="O14849" s="5">
        <v>59678</v>
      </c>
    </row>
    <row r="14850" spans="11:15" x14ac:dyDescent="0.2">
      <c r="K14850" t="s">
        <v>31</v>
      </c>
      <c r="L14850" t="s">
        <v>28261</v>
      </c>
      <c r="M14850" t="s">
        <v>28303</v>
      </c>
      <c r="N14850" t="s">
        <v>14887</v>
      </c>
      <c r="O14850" s="5">
        <v>59679</v>
      </c>
    </row>
    <row r="14851" spans="11:15" x14ac:dyDescent="0.2">
      <c r="K14851" t="s">
        <v>32</v>
      </c>
      <c r="L14851" t="s">
        <v>28261</v>
      </c>
      <c r="M14851" t="s">
        <v>28303</v>
      </c>
      <c r="N14851" t="s">
        <v>14888</v>
      </c>
      <c r="O14851" s="5">
        <v>59680</v>
      </c>
    </row>
    <row r="14852" spans="11:15" x14ac:dyDescent="0.2">
      <c r="K14852" t="s">
        <v>33</v>
      </c>
      <c r="L14852" t="s">
        <v>28261</v>
      </c>
      <c r="M14852" t="s">
        <v>28303</v>
      </c>
      <c r="N14852" t="s">
        <v>14889</v>
      </c>
      <c r="O14852" s="5">
        <v>59681</v>
      </c>
    </row>
    <row r="14853" spans="11:15" x14ac:dyDescent="0.2">
      <c r="K14853" t="s">
        <v>34</v>
      </c>
      <c r="L14853" t="s">
        <v>28261</v>
      </c>
      <c r="M14853" t="s">
        <v>28303</v>
      </c>
      <c r="N14853" t="s">
        <v>14890</v>
      </c>
      <c r="O14853" s="5">
        <v>59682</v>
      </c>
    </row>
    <row r="14854" spans="11:15" x14ac:dyDescent="0.2">
      <c r="K14854" t="s">
        <v>35</v>
      </c>
      <c r="L14854" t="s">
        <v>28261</v>
      </c>
      <c r="M14854" t="s">
        <v>28303</v>
      </c>
      <c r="N14854" t="s">
        <v>14891</v>
      </c>
      <c r="O14854" s="5">
        <v>59683</v>
      </c>
    </row>
    <row r="14855" spans="11:15" x14ac:dyDescent="0.2">
      <c r="K14855" t="s">
        <v>36</v>
      </c>
      <c r="L14855" t="s">
        <v>28261</v>
      </c>
      <c r="M14855" t="s">
        <v>28303</v>
      </c>
      <c r="N14855" t="s">
        <v>14892</v>
      </c>
      <c r="O14855" s="5">
        <v>59684</v>
      </c>
    </row>
    <row r="14856" spans="11:15" x14ac:dyDescent="0.2">
      <c r="K14856" t="s">
        <v>0</v>
      </c>
      <c r="L14856" t="s">
        <v>28262</v>
      </c>
      <c r="M14856" t="s">
        <v>28303</v>
      </c>
      <c r="N14856" t="s">
        <v>14893</v>
      </c>
      <c r="O14856" s="5">
        <v>59685</v>
      </c>
    </row>
    <row r="14857" spans="11:15" x14ac:dyDescent="0.2">
      <c r="K14857" t="s">
        <v>1</v>
      </c>
      <c r="L14857" t="s">
        <v>28262</v>
      </c>
      <c r="M14857" t="s">
        <v>28303</v>
      </c>
      <c r="N14857" t="s">
        <v>14894</v>
      </c>
      <c r="O14857" s="5">
        <v>59686</v>
      </c>
    </row>
    <row r="14858" spans="11:15" x14ac:dyDescent="0.2">
      <c r="K14858" t="s">
        <v>2</v>
      </c>
      <c r="L14858" t="s">
        <v>28262</v>
      </c>
      <c r="M14858" t="s">
        <v>28303</v>
      </c>
      <c r="N14858" t="s">
        <v>14895</v>
      </c>
      <c r="O14858" s="5">
        <v>59687</v>
      </c>
    </row>
    <row r="14859" spans="11:15" x14ac:dyDescent="0.2">
      <c r="K14859" t="s">
        <v>3</v>
      </c>
      <c r="L14859" t="s">
        <v>28262</v>
      </c>
      <c r="M14859" t="s">
        <v>28303</v>
      </c>
      <c r="N14859" t="s">
        <v>14896</v>
      </c>
      <c r="O14859" s="5">
        <v>59688</v>
      </c>
    </row>
    <row r="14860" spans="11:15" x14ac:dyDescent="0.2">
      <c r="K14860" t="s">
        <v>5</v>
      </c>
      <c r="L14860" t="s">
        <v>28262</v>
      </c>
      <c r="M14860" t="s">
        <v>28303</v>
      </c>
      <c r="N14860" t="s">
        <v>14897</v>
      </c>
      <c r="O14860" s="5">
        <v>59689</v>
      </c>
    </row>
    <row r="14861" spans="11:15" x14ac:dyDescent="0.2">
      <c r="K14861" t="s">
        <v>7</v>
      </c>
      <c r="L14861" t="s">
        <v>28262</v>
      </c>
      <c r="M14861" t="s">
        <v>28303</v>
      </c>
      <c r="N14861" t="s">
        <v>14898</v>
      </c>
      <c r="O14861" s="5">
        <v>59690</v>
      </c>
    </row>
    <row r="14862" spans="11:15" x14ac:dyDescent="0.2">
      <c r="K14862" t="s">
        <v>9</v>
      </c>
      <c r="L14862" t="s">
        <v>28262</v>
      </c>
      <c r="M14862" t="s">
        <v>28303</v>
      </c>
      <c r="N14862" t="s">
        <v>14899</v>
      </c>
      <c r="O14862" s="5">
        <v>59691</v>
      </c>
    </row>
    <row r="14863" spans="11:15" x14ac:dyDescent="0.2">
      <c r="K14863" t="s">
        <v>11</v>
      </c>
      <c r="L14863" t="s">
        <v>28262</v>
      </c>
      <c r="M14863" t="s">
        <v>28303</v>
      </c>
      <c r="N14863" t="s">
        <v>14900</v>
      </c>
      <c r="O14863" s="5">
        <v>59692</v>
      </c>
    </row>
    <row r="14864" spans="11:15" x14ac:dyDescent="0.2">
      <c r="K14864" t="s">
        <v>13</v>
      </c>
      <c r="L14864" t="s">
        <v>28262</v>
      </c>
      <c r="M14864" t="s">
        <v>28303</v>
      </c>
      <c r="N14864" t="s">
        <v>14901</v>
      </c>
      <c r="O14864" s="5">
        <v>59693</v>
      </c>
    </row>
    <row r="14865" spans="11:15" x14ac:dyDescent="0.2">
      <c r="K14865" t="s">
        <v>15</v>
      </c>
      <c r="L14865" t="s">
        <v>28262</v>
      </c>
      <c r="M14865" t="s">
        <v>28303</v>
      </c>
      <c r="N14865" t="s">
        <v>14902</v>
      </c>
      <c r="O14865" s="5">
        <v>59694</v>
      </c>
    </row>
    <row r="14866" spans="11:15" x14ac:dyDescent="0.2">
      <c r="K14866" t="s">
        <v>19</v>
      </c>
      <c r="L14866" t="s">
        <v>28262</v>
      </c>
      <c r="M14866" t="s">
        <v>28303</v>
      </c>
      <c r="N14866" t="s">
        <v>14903</v>
      </c>
      <c r="O14866" s="5">
        <v>59695</v>
      </c>
    </row>
    <row r="14867" spans="11:15" x14ac:dyDescent="0.2">
      <c r="K14867" t="s">
        <v>20</v>
      </c>
      <c r="L14867" t="s">
        <v>28262</v>
      </c>
      <c r="M14867" t="s">
        <v>28303</v>
      </c>
      <c r="N14867" t="s">
        <v>14904</v>
      </c>
      <c r="O14867" s="5">
        <v>59696</v>
      </c>
    </row>
    <row r="14868" spans="11:15" x14ac:dyDescent="0.2">
      <c r="K14868" t="s">
        <v>21</v>
      </c>
      <c r="L14868" t="s">
        <v>28262</v>
      </c>
      <c r="M14868" t="s">
        <v>28303</v>
      </c>
      <c r="N14868" t="s">
        <v>14905</v>
      </c>
      <c r="O14868" s="5">
        <v>59697</v>
      </c>
    </row>
    <row r="14869" spans="11:15" x14ac:dyDescent="0.2">
      <c r="K14869" t="s">
        <v>22</v>
      </c>
      <c r="L14869" t="s">
        <v>28262</v>
      </c>
      <c r="M14869" t="s">
        <v>28303</v>
      </c>
      <c r="N14869" t="s">
        <v>14906</v>
      </c>
      <c r="O14869" s="5">
        <v>59698</v>
      </c>
    </row>
    <row r="14870" spans="11:15" x14ac:dyDescent="0.2">
      <c r="K14870" t="s">
        <v>23</v>
      </c>
      <c r="L14870" t="s">
        <v>28262</v>
      </c>
      <c r="M14870" t="s">
        <v>28303</v>
      </c>
      <c r="N14870" t="s">
        <v>14907</v>
      </c>
      <c r="O14870" s="5">
        <v>59699</v>
      </c>
    </row>
    <row r="14871" spans="11:15" x14ac:dyDescent="0.2">
      <c r="K14871" t="s">
        <v>24</v>
      </c>
      <c r="L14871" t="s">
        <v>28262</v>
      </c>
      <c r="M14871" t="s">
        <v>28303</v>
      </c>
      <c r="N14871" t="s">
        <v>14908</v>
      </c>
      <c r="O14871" s="5">
        <v>59700</v>
      </c>
    </row>
    <row r="14872" spans="11:15" x14ac:dyDescent="0.2">
      <c r="K14872" t="s">
        <v>25</v>
      </c>
      <c r="L14872" t="s">
        <v>28262</v>
      </c>
      <c r="M14872" t="s">
        <v>28303</v>
      </c>
      <c r="N14872" t="s">
        <v>14909</v>
      </c>
      <c r="O14872" s="5">
        <v>59701</v>
      </c>
    </row>
    <row r="14873" spans="11:15" x14ac:dyDescent="0.2">
      <c r="K14873" t="s">
        <v>26</v>
      </c>
      <c r="L14873" t="s">
        <v>28262</v>
      </c>
      <c r="M14873" t="s">
        <v>28303</v>
      </c>
      <c r="N14873" t="s">
        <v>14910</v>
      </c>
      <c r="O14873" s="5">
        <v>59702</v>
      </c>
    </row>
    <row r="14874" spans="11:15" x14ac:dyDescent="0.2">
      <c r="K14874" t="s">
        <v>27</v>
      </c>
      <c r="L14874" t="s">
        <v>28262</v>
      </c>
      <c r="M14874" t="s">
        <v>28303</v>
      </c>
      <c r="N14874" t="s">
        <v>14911</v>
      </c>
      <c r="O14874" s="5">
        <v>59703</v>
      </c>
    </row>
    <row r="14875" spans="11:15" x14ac:dyDescent="0.2">
      <c r="K14875" t="s">
        <v>18</v>
      </c>
      <c r="L14875" t="s">
        <v>28262</v>
      </c>
      <c r="M14875" t="s">
        <v>28303</v>
      </c>
      <c r="N14875" t="s">
        <v>14912</v>
      </c>
      <c r="O14875" s="5">
        <v>59704</v>
      </c>
    </row>
    <row r="14876" spans="11:15" x14ac:dyDescent="0.2">
      <c r="K14876" t="s">
        <v>28</v>
      </c>
      <c r="L14876" t="s">
        <v>28262</v>
      </c>
      <c r="M14876" t="s">
        <v>28303</v>
      </c>
      <c r="N14876" t="s">
        <v>14913</v>
      </c>
      <c r="O14876" s="5">
        <v>59705</v>
      </c>
    </row>
    <row r="14877" spans="11:15" x14ac:dyDescent="0.2">
      <c r="K14877" t="s">
        <v>29</v>
      </c>
      <c r="L14877" t="s">
        <v>28262</v>
      </c>
      <c r="M14877" t="s">
        <v>28303</v>
      </c>
      <c r="N14877" t="s">
        <v>14914</v>
      </c>
      <c r="O14877" s="5">
        <v>59706</v>
      </c>
    </row>
    <row r="14878" spans="11:15" x14ac:dyDescent="0.2">
      <c r="K14878" t="s">
        <v>30</v>
      </c>
      <c r="L14878" t="s">
        <v>28262</v>
      </c>
      <c r="M14878" t="s">
        <v>28303</v>
      </c>
      <c r="N14878" t="s">
        <v>14915</v>
      </c>
      <c r="O14878" s="5">
        <v>59707</v>
      </c>
    </row>
    <row r="14879" spans="11:15" x14ac:dyDescent="0.2">
      <c r="K14879" t="s">
        <v>31</v>
      </c>
      <c r="L14879" t="s">
        <v>28262</v>
      </c>
      <c r="M14879" t="s">
        <v>28303</v>
      </c>
      <c r="N14879" t="s">
        <v>14916</v>
      </c>
      <c r="O14879" s="5">
        <v>59708</v>
      </c>
    </row>
    <row r="14880" spans="11:15" x14ac:dyDescent="0.2">
      <c r="K14880" t="s">
        <v>32</v>
      </c>
      <c r="L14880" t="s">
        <v>28262</v>
      </c>
      <c r="M14880" t="s">
        <v>28303</v>
      </c>
      <c r="N14880" t="s">
        <v>14917</v>
      </c>
      <c r="O14880" s="5">
        <v>59709</v>
      </c>
    </row>
    <row r="14881" spans="11:15" x14ac:dyDescent="0.2">
      <c r="K14881" t="s">
        <v>33</v>
      </c>
      <c r="L14881" t="s">
        <v>28262</v>
      </c>
      <c r="M14881" t="s">
        <v>28303</v>
      </c>
      <c r="N14881" t="s">
        <v>14918</v>
      </c>
      <c r="O14881" s="5">
        <v>59710</v>
      </c>
    </row>
    <row r="14882" spans="11:15" x14ac:dyDescent="0.2">
      <c r="K14882" t="s">
        <v>34</v>
      </c>
      <c r="L14882" t="s">
        <v>28262</v>
      </c>
      <c r="M14882" t="s">
        <v>28303</v>
      </c>
      <c r="N14882" t="s">
        <v>14919</v>
      </c>
      <c r="O14882" s="5">
        <v>59711</v>
      </c>
    </row>
    <row r="14883" spans="11:15" x14ac:dyDescent="0.2">
      <c r="K14883" t="s">
        <v>35</v>
      </c>
      <c r="L14883" t="s">
        <v>28262</v>
      </c>
      <c r="M14883" t="s">
        <v>28303</v>
      </c>
      <c r="N14883" t="s">
        <v>14920</v>
      </c>
      <c r="O14883" s="5">
        <v>59712</v>
      </c>
    </row>
    <row r="14884" spans="11:15" x14ac:dyDescent="0.2">
      <c r="K14884" t="s">
        <v>36</v>
      </c>
      <c r="L14884" t="s">
        <v>28262</v>
      </c>
      <c r="M14884" t="s">
        <v>28303</v>
      </c>
      <c r="N14884" t="s">
        <v>14921</v>
      </c>
      <c r="O14884" s="5">
        <v>59713</v>
      </c>
    </row>
    <row r="14885" spans="11:15" x14ac:dyDescent="0.2">
      <c r="K14885" t="s">
        <v>37</v>
      </c>
      <c r="L14885" t="s">
        <v>28262</v>
      </c>
      <c r="M14885" t="s">
        <v>28303</v>
      </c>
      <c r="N14885" t="s">
        <v>14922</v>
      </c>
      <c r="O14885" s="5">
        <v>59714</v>
      </c>
    </row>
    <row r="14886" spans="11:15" x14ac:dyDescent="0.2">
      <c r="K14886" t="s">
        <v>0</v>
      </c>
      <c r="L14886" t="s">
        <v>28263</v>
      </c>
      <c r="M14886" t="s">
        <v>28303</v>
      </c>
      <c r="N14886" t="s">
        <v>14923</v>
      </c>
      <c r="O14886" s="5">
        <v>59715</v>
      </c>
    </row>
    <row r="14887" spans="11:15" x14ac:dyDescent="0.2">
      <c r="K14887" t="s">
        <v>1</v>
      </c>
      <c r="L14887" t="s">
        <v>28263</v>
      </c>
      <c r="M14887" t="s">
        <v>28303</v>
      </c>
      <c r="N14887" t="s">
        <v>14924</v>
      </c>
      <c r="O14887" s="5">
        <v>59716</v>
      </c>
    </row>
    <row r="14888" spans="11:15" x14ac:dyDescent="0.2">
      <c r="K14888" t="s">
        <v>2</v>
      </c>
      <c r="L14888" t="s">
        <v>28263</v>
      </c>
      <c r="M14888" t="s">
        <v>28303</v>
      </c>
      <c r="N14888" t="s">
        <v>14925</v>
      </c>
      <c r="O14888" s="5">
        <v>59717</v>
      </c>
    </row>
    <row r="14889" spans="11:15" x14ac:dyDescent="0.2">
      <c r="K14889" t="s">
        <v>3</v>
      </c>
      <c r="L14889" t="s">
        <v>28263</v>
      </c>
      <c r="M14889" t="s">
        <v>28303</v>
      </c>
      <c r="N14889" t="s">
        <v>14926</v>
      </c>
      <c r="O14889" s="5">
        <v>59718</v>
      </c>
    </row>
    <row r="14890" spans="11:15" x14ac:dyDescent="0.2">
      <c r="K14890" t="s">
        <v>5</v>
      </c>
      <c r="L14890" t="s">
        <v>28263</v>
      </c>
      <c r="M14890" t="s">
        <v>28303</v>
      </c>
      <c r="N14890" t="s">
        <v>14927</v>
      </c>
      <c r="O14890" s="5">
        <v>59719</v>
      </c>
    </row>
    <row r="14891" spans="11:15" x14ac:dyDescent="0.2">
      <c r="K14891" t="s">
        <v>7</v>
      </c>
      <c r="L14891" t="s">
        <v>28263</v>
      </c>
      <c r="M14891" t="s">
        <v>28303</v>
      </c>
      <c r="N14891" t="s">
        <v>14928</v>
      </c>
      <c r="O14891" s="5">
        <v>59720</v>
      </c>
    </row>
    <row r="14892" spans="11:15" x14ac:dyDescent="0.2">
      <c r="K14892" t="s">
        <v>9</v>
      </c>
      <c r="L14892" t="s">
        <v>28263</v>
      </c>
      <c r="M14892" t="s">
        <v>28303</v>
      </c>
      <c r="N14892" t="s">
        <v>14929</v>
      </c>
      <c r="O14892" s="5">
        <v>59721</v>
      </c>
    </row>
    <row r="14893" spans="11:15" x14ac:dyDescent="0.2">
      <c r="K14893" t="s">
        <v>11</v>
      </c>
      <c r="L14893" t="s">
        <v>28263</v>
      </c>
      <c r="M14893" t="s">
        <v>28303</v>
      </c>
      <c r="N14893" t="s">
        <v>14930</v>
      </c>
      <c r="O14893" s="5">
        <v>59722</v>
      </c>
    </row>
    <row r="14894" spans="11:15" x14ac:dyDescent="0.2">
      <c r="K14894" t="s">
        <v>13</v>
      </c>
      <c r="L14894" t="s">
        <v>28263</v>
      </c>
      <c r="M14894" t="s">
        <v>28303</v>
      </c>
      <c r="N14894" t="s">
        <v>14931</v>
      </c>
      <c r="O14894" s="5">
        <v>59723</v>
      </c>
    </row>
    <row r="14895" spans="11:15" x14ac:dyDescent="0.2">
      <c r="K14895" t="s">
        <v>15</v>
      </c>
      <c r="L14895" t="s">
        <v>28263</v>
      </c>
      <c r="M14895" t="s">
        <v>28303</v>
      </c>
      <c r="N14895" t="s">
        <v>14932</v>
      </c>
      <c r="O14895" s="5">
        <v>59724</v>
      </c>
    </row>
    <row r="14896" spans="11:15" x14ac:dyDescent="0.2">
      <c r="K14896" t="s">
        <v>19</v>
      </c>
      <c r="L14896" t="s">
        <v>28263</v>
      </c>
      <c r="M14896" t="s">
        <v>28303</v>
      </c>
      <c r="N14896" t="s">
        <v>14933</v>
      </c>
      <c r="O14896" s="5">
        <v>59725</v>
      </c>
    </row>
    <row r="14897" spans="11:15" x14ac:dyDescent="0.2">
      <c r="K14897" t="s">
        <v>20</v>
      </c>
      <c r="L14897" t="s">
        <v>28263</v>
      </c>
      <c r="M14897" t="s">
        <v>28303</v>
      </c>
      <c r="N14897" t="s">
        <v>14934</v>
      </c>
      <c r="O14897" s="5">
        <v>59726</v>
      </c>
    </row>
    <row r="14898" spans="11:15" x14ac:dyDescent="0.2">
      <c r="K14898" t="s">
        <v>21</v>
      </c>
      <c r="L14898" t="s">
        <v>28263</v>
      </c>
      <c r="M14898" t="s">
        <v>28303</v>
      </c>
      <c r="N14898" t="s">
        <v>14935</v>
      </c>
      <c r="O14898" s="5">
        <v>59727</v>
      </c>
    </row>
    <row r="14899" spans="11:15" x14ac:dyDescent="0.2">
      <c r="K14899" t="s">
        <v>22</v>
      </c>
      <c r="L14899" t="s">
        <v>28263</v>
      </c>
      <c r="M14899" t="s">
        <v>28303</v>
      </c>
      <c r="N14899" t="s">
        <v>14936</v>
      </c>
      <c r="O14899" s="5">
        <v>59728</v>
      </c>
    </row>
    <row r="14900" spans="11:15" x14ac:dyDescent="0.2">
      <c r="K14900" t="s">
        <v>23</v>
      </c>
      <c r="L14900" t="s">
        <v>28263</v>
      </c>
      <c r="M14900" t="s">
        <v>28303</v>
      </c>
      <c r="N14900" t="s">
        <v>14937</v>
      </c>
      <c r="O14900" s="5">
        <v>59729</v>
      </c>
    </row>
    <row r="14901" spans="11:15" x14ac:dyDescent="0.2">
      <c r="K14901" t="s">
        <v>24</v>
      </c>
      <c r="L14901" t="s">
        <v>28263</v>
      </c>
      <c r="M14901" t="s">
        <v>28303</v>
      </c>
      <c r="N14901" t="s">
        <v>14938</v>
      </c>
      <c r="O14901" s="5">
        <v>59730</v>
      </c>
    </row>
    <row r="14902" spans="11:15" x14ac:dyDescent="0.2">
      <c r="K14902" t="s">
        <v>25</v>
      </c>
      <c r="L14902" t="s">
        <v>28263</v>
      </c>
      <c r="M14902" t="s">
        <v>28303</v>
      </c>
      <c r="N14902" t="s">
        <v>14939</v>
      </c>
      <c r="O14902" s="5">
        <v>59731</v>
      </c>
    </row>
    <row r="14903" spans="11:15" x14ac:dyDescent="0.2">
      <c r="K14903" t="s">
        <v>26</v>
      </c>
      <c r="L14903" t="s">
        <v>28263</v>
      </c>
      <c r="M14903" t="s">
        <v>28303</v>
      </c>
      <c r="N14903" t="s">
        <v>14940</v>
      </c>
      <c r="O14903" s="5">
        <v>59732</v>
      </c>
    </row>
    <row r="14904" spans="11:15" x14ac:dyDescent="0.2">
      <c r="K14904" t="s">
        <v>27</v>
      </c>
      <c r="L14904" t="s">
        <v>28263</v>
      </c>
      <c r="M14904" t="s">
        <v>28303</v>
      </c>
      <c r="N14904" t="s">
        <v>14941</v>
      </c>
      <c r="O14904" s="5">
        <v>59733</v>
      </c>
    </row>
    <row r="14905" spans="11:15" x14ac:dyDescent="0.2">
      <c r="K14905" t="s">
        <v>18</v>
      </c>
      <c r="L14905" t="s">
        <v>28263</v>
      </c>
      <c r="M14905" t="s">
        <v>28303</v>
      </c>
      <c r="N14905" t="s">
        <v>14942</v>
      </c>
      <c r="O14905" s="5">
        <v>59734</v>
      </c>
    </row>
    <row r="14906" spans="11:15" x14ac:dyDescent="0.2">
      <c r="K14906" t="s">
        <v>28</v>
      </c>
      <c r="L14906" t="s">
        <v>28263</v>
      </c>
      <c r="M14906" t="s">
        <v>28303</v>
      </c>
      <c r="N14906" t="s">
        <v>14943</v>
      </c>
      <c r="O14906" s="5">
        <v>59735</v>
      </c>
    </row>
    <row r="14907" spans="11:15" x14ac:dyDescent="0.2">
      <c r="K14907" t="s">
        <v>29</v>
      </c>
      <c r="L14907" t="s">
        <v>28263</v>
      </c>
      <c r="M14907" t="s">
        <v>28303</v>
      </c>
      <c r="N14907" t="s">
        <v>14944</v>
      </c>
      <c r="O14907" s="5">
        <v>59736</v>
      </c>
    </row>
    <row r="14908" spans="11:15" x14ac:dyDescent="0.2">
      <c r="K14908" t="s">
        <v>30</v>
      </c>
      <c r="L14908" t="s">
        <v>28263</v>
      </c>
      <c r="M14908" t="s">
        <v>28303</v>
      </c>
      <c r="N14908" t="s">
        <v>14945</v>
      </c>
      <c r="O14908" s="5">
        <v>59737</v>
      </c>
    </row>
    <row r="14909" spans="11:15" x14ac:dyDescent="0.2">
      <c r="K14909" t="s">
        <v>31</v>
      </c>
      <c r="L14909" t="s">
        <v>28263</v>
      </c>
      <c r="M14909" t="s">
        <v>28303</v>
      </c>
      <c r="N14909" t="s">
        <v>14946</v>
      </c>
      <c r="O14909" s="5">
        <v>59738</v>
      </c>
    </row>
    <row r="14910" spans="11:15" x14ac:dyDescent="0.2">
      <c r="K14910" t="s">
        <v>32</v>
      </c>
      <c r="L14910" t="s">
        <v>28263</v>
      </c>
      <c r="M14910" t="s">
        <v>28303</v>
      </c>
      <c r="N14910" t="s">
        <v>14947</v>
      </c>
      <c r="O14910" s="5">
        <v>59739</v>
      </c>
    </row>
    <row r="14911" spans="11:15" x14ac:dyDescent="0.2">
      <c r="K14911" t="s">
        <v>33</v>
      </c>
      <c r="L14911" t="s">
        <v>28263</v>
      </c>
      <c r="M14911" t="s">
        <v>28303</v>
      </c>
      <c r="N14911" t="s">
        <v>14948</v>
      </c>
      <c r="O14911" s="5">
        <v>59740</v>
      </c>
    </row>
    <row r="14912" spans="11:15" x14ac:dyDescent="0.2">
      <c r="K14912" t="s">
        <v>34</v>
      </c>
      <c r="L14912" t="s">
        <v>28263</v>
      </c>
      <c r="M14912" t="s">
        <v>28303</v>
      </c>
      <c r="N14912" t="s">
        <v>14949</v>
      </c>
      <c r="O14912" s="5">
        <v>59741</v>
      </c>
    </row>
    <row r="14913" spans="11:15" x14ac:dyDescent="0.2">
      <c r="K14913" t="s">
        <v>35</v>
      </c>
      <c r="L14913" t="s">
        <v>28263</v>
      </c>
      <c r="M14913" t="s">
        <v>28303</v>
      </c>
      <c r="N14913" t="s">
        <v>14950</v>
      </c>
      <c r="O14913" s="5">
        <v>59742</v>
      </c>
    </row>
    <row r="14914" spans="11:15" x14ac:dyDescent="0.2">
      <c r="K14914" t="s">
        <v>36</v>
      </c>
      <c r="L14914" t="s">
        <v>28263</v>
      </c>
      <c r="M14914" t="s">
        <v>28303</v>
      </c>
      <c r="N14914" t="s">
        <v>14951</v>
      </c>
      <c r="O14914" s="5">
        <v>59743</v>
      </c>
    </row>
    <row r="14915" spans="11:15" x14ac:dyDescent="0.2">
      <c r="K14915" t="s">
        <v>0</v>
      </c>
      <c r="L14915" t="s">
        <v>28264</v>
      </c>
      <c r="M14915" t="s">
        <v>28303</v>
      </c>
      <c r="N14915" t="s">
        <v>14952</v>
      </c>
      <c r="O14915" s="5">
        <v>59744</v>
      </c>
    </row>
    <row r="14916" spans="11:15" x14ac:dyDescent="0.2">
      <c r="K14916" t="s">
        <v>1</v>
      </c>
      <c r="L14916" t="s">
        <v>28264</v>
      </c>
      <c r="M14916" t="s">
        <v>28303</v>
      </c>
      <c r="N14916" t="s">
        <v>14953</v>
      </c>
      <c r="O14916" s="5">
        <v>59745</v>
      </c>
    </row>
    <row r="14917" spans="11:15" x14ac:dyDescent="0.2">
      <c r="K14917" t="s">
        <v>2</v>
      </c>
      <c r="L14917" t="s">
        <v>28264</v>
      </c>
      <c r="M14917" t="s">
        <v>28303</v>
      </c>
      <c r="N14917" t="s">
        <v>14954</v>
      </c>
      <c r="O14917" s="5">
        <v>59746</v>
      </c>
    </row>
    <row r="14918" spans="11:15" x14ac:dyDescent="0.2">
      <c r="K14918" t="s">
        <v>3</v>
      </c>
      <c r="L14918" t="s">
        <v>28264</v>
      </c>
      <c r="M14918" t="s">
        <v>28303</v>
      </c>
      <c r="N14918" t="s">
        <v>14955</v>
      </c>
      <c r="O14918" s="5">
        <v>59747</v>
      </c>
    </row>
    <row r="14919" spans="11:15" x14ac:dyDescent="0.2">
      <c r="K14919" t="s">
        <v>5</v>
      </c>
      <c r="L14919" t="s">
        <v>28264</v>
      </c>
      <c r="M14919" t="s">
        <v>28303</v>
      </c>
      <c r="N14919" t="s">
        <v>14956</v>
      </c>
      <c r="O14919" s="5">
        <v>59748</v>
      </c>
    </row>
    <row r="14920" spans="11:15" x14ac:dyDescent="0.2">
      <c r="K14920" t="s">
        <v>7</v>
      </c>
      <c r="L14920" t="s">
        <v>28264</v>
      </c>
      <c r="M14920" t="s">
        <v>28303</v>
      </c>
      <c r="N14920" t="s">
        <v>14957</v>
      </c>
      <c r="O14920" s="5">
        <v>59749</v>
      </c>
    </row>
    <row r="14921" spans="11:15" x14ac:dyDescent="0.2">
      <c r="K14921" t="s">
        <v>9</v>
      </c>
      <c r="L14921" t="s">
        <v>28264</v>
      </c>
      <c r="M14921" t="s">
        <v>28303</v>
      </c>
      <c r="N14921" t="s">
        <v>14958</v>
      </c>
      <c r="O14921" s="5">
        <v>59750</v>
      </c>
    </row>
    <row r="14922" spans="11:15" x14ac:dyDescent="0.2">
      <c r="K14922" t="s">
        <v>11</v>
      </c>
      <c r="L14922" t="s">
        <v>28264</v>
      </c>
      <c r="M14922" t="s">
        <v>28303</v>
      </c>
      <c r="N14922" t="s">
        <v>14959</v>
      </c>
      <c r="O14922" s="5">
        <v>59751</v>
      </c>
    </row>
    <row r="14923" spans="11:15" x14ac:dyDescent="0.2">
      <c r="K14923" t="s">
        <v>13</v>
      </c>
      <c r="L14923" t="s">
        <v>28264</v>
      </c>
      <c r="M14923" t="s">
        <v>28303</v>
      </c>
      <c r="N14923" t="s">
        <v>14960</v>
      </c>
      <c r="O14923" s="5">
        <v>59752</v>
      </c>
    </row>
    <row r="14924" spans="11:15" x14ac:dyDescent="0.2">
      <c r="K14924" t="s">
        <v>15</v>
      </c>
      <c r="L14924" t="s">
        <v>28264</v>
      </c>
      <c r="M14924" t="s">
        <v>28303</v>
      </c>
      <c r="N14924" t="s">
        <v>14961</v>
      </c>
      <c r="O14924" s="5">
        <v>59753</v>
      </c>
    </row>
    <row r="14925" spans="11:15" x14ac:dyDescent="0.2">
      <c r="K14925" t="s">
        <v>19</v>
      </c>
      <c r="L14925" t="s">
        <v>28264</v>
      </c>
      <c r="M14925" t="s">
        <v>28303</v>
      </c>
      <c r="N14925" t="s">
        <v>14962</v>
      </c>
      <c r="O14925" s="5">
        <v>59754</v>
      </c>
    </row>
    <row r="14926" spans="11:15" x14ac:dyDescent="0.2">
      <c r="K14926" t="s">
        <v>20</v>
      </c>
      <c r="L14926" t="s">
        <v>28264</v>
      </c>
      <c r="M14926" t="s">
        <v>28303</v>
      </c>
      <c r="N14926" t="s">
        <v>14963</v>
      </c>
      <c r="O14926" s="5">
        <v>59755</v>
      </c>
    </row>
    <row r="14927" spans="11:15" x14ac:dyDescent="0.2">
      <c r="K14927" t="s">
        <v>21</v>
      </c>
      <c r="L14927" t="s">
        <v>28264</v>
      </c>
      <c r="M14927" t="s">
        <v>28303</v>
      </c>
      <c r="N14927" t="s">
        <v>14964</v>
      </c>
      <c r="O14927" s="5">
        <v>59756</v>
      </c>
    </row>
    <row r="14928" spans="11:15" x14ac:dyDescent="0.2">
      <c r="K14928" t="s">
        <v>22</v>
      </c>
      <c r="L14928" t="s">
        <v>28264</v>
      </c>
      <c r="M14928" t="s">
        <v>28303</v>
      </c>
      <c r="N14928" t="s">
        <v>14965</v>
      </c>
      <c r="O14928" s="5">
        <v>59757</v>
      </c>
    </row>
    <row r="14929" spans="11:15" x14ac:dyDescent="0.2">
      <c r="K14929" t="s">
        <v>23</v>
      </c>
      <c r="L14929" t="s">
        <v>28264</v>
      </c>
      <c r="M14929" t="s">
        <v>28303</v>
      </c>
      <c r="N14929" t="s">
        <v>14966</v>
      </c>
      <c r="O14929" s="5">
        <v>59758</v>
      </c>
    </row>
    <row r="14930" spans="11:15" x14ac:dyDescent="0.2">
      <c r="K14930" t="s">
        <v>24</v>
      </c>
      <c r="L14930" t="s">
        <v>28264</v>
      </c>
      <c r="M14930" t="s">
        <v>28303</v>
      </c>
      <c r="N14930" t="s">
        <v>14967</v>
      </c>
      <c r="O14930" s="5">
        <v>59759</v>
      </c>
    </row>
    <row r="14931" spans="11:15" x14ac:dyDescent="0.2">
      <c r="K14931" t="s">
        <v>25</v>
      </c>
      <c r="L14931" t="s">
        <v>28264</v>
      </c>
      <c r="M14931" t="s">
        <v>28303</v>
      </c>
      <c r="N14931" t="s">
        <v>14968</v>
      </c>
      <c r="O14931" s="5">
        <v>59760</v>
      </c>
    </row>
    <row r="14932" spans="11:15" x14ac:dyDescent="0.2">
      <c r="K14932" t="s">
        <v>26</v>
      </c>
      <c r="L14932" t="s">
        <v>28264</v>
      </c>
      <c r="M14932" t="s">
        <v>28303</v>
      </c>
      <c r="N14932" t="s">
        <v>14969</v>
      </c>
      <c r="O14932" s="5">
        <v>59761</v>
      </c>
    </row>
    <row r="14933" spans="11:15" x14ac:dyDescent="0.2">
      <c r="K14933" t="s">
        <v>27</v>
      </c>
      <c r="L14933" t="s">
        <v>28264</v>
      </c>
      <c r="M14933" t="s">
        <v>28303</v>
      </c>
      <c r="N14933" t="s">
        <v>14970</v>
      </c>
      <c r="O14933" s="5">
        <v>59762</v>
      </c>
    </row>
    <row r="14934" spans="11:15" x14ac:dyDescent="0.2">
      <c r="K14934" t="s">
        <v>18</v>
      </c>
      <c r="L14934" t="s">
        <v>28264</v>
      </c>
      <c r="M14934" t="s">
        <v>28303</v>
      </c>
      <c r="N14934" t="s">
        <v>14971</v>
      </c>
      <c r="O14934" s="5">
        <v>59763</v>
      </c>
    </row>
    <row r="14935" spans="11:15" x14ac:dyDescent="0.2">
      <c r="K14935" t="s">
        <v>28</v>
      </c>
      <c r="L14935" t="s">
        <v>28264</v>
      </c>
      <c r="M14935" t="s">
        <v>28303</v>
      </c>
      <c r="N14935" t="s">
        <v>14972</v>
      </c>
      <c r="O14935" s="5">
        <v>59764</v>
      </c>
    </row>
    <row r="14936" spans="11:15" x14ac:dyDescent="0.2">
      <c r="K14936" t="s">
        <v>29</v>
      </c>
      <c r="L14936" t="s">
        <v>28264</v>
      </c>
      <c r="M14936" t="s">
        <v>28303</v>
      </c>
      <c r="N14936" t="s">
        <v>14973</v>
      </c>
      <c r="O14936" s="5">
        <v>59765</v>
      </c>
    </row>
    <row r="14937" spans="11:15" x14ac:dyDescent="0.2">
      <c r="K14937" t="s">
        <v>30</v>
      </c>
      <c r="L14937" t="s">
        <v>28264</v>
      </c>
      <c r="M14937" t="s">
        <v>28303</v>
      </c>
      <c r="N14937" t="s">
        <v>14974</v>
      </c>
      <c r="O14937" s="5">
        <v>59766</v>
      </c>
    </row>
    <row r="14938" spans="11:15" x14ac:dyDescent="0.2">
      <c r="K14938" t="s">
        <v>31</v>
      </c>
      <c r="L14938" t="s">
        <v>28264</v>
      </c>
      <c r="M14938" t="s">
        <v>28303</v>
      </c>
      <c r="N14938" t="s">
        <v>14975</v>
      </c>
      <c r="O14938" s="5">
        <v>59767</v>
      </c>
    </row>
    <row r="14939" spans="11:15" x14ac:dyDescent="0.2">
      <c r="K14939" t="s">
        <v>32</v>
      </c>
      <c r="L14939" t="s">
        <v>28264</v>
      </c>
      <c r="M14939" t="s">
        <v>28303</v>
      </c>
      <c r="N14939" t="s">
        <v>14976</v>
      </c>
      <c r="O14939" s="5">
        <v>59768</v>
      </c>
    </row>
    <row r="14940" spans="11:15" x14ac:dyDescent="0.2">
      <c r="K14940" t="s">
        <v>33</v>
      </c>
      <c r="L14940" t="s">
        <v>28264</v>
      </c>
      <c r="M14940" t="s">
        <v>28303</v>
      </c>
      <c r="N14940" t="s">
        <v>14977</v>
      </c>
      <c r="O14940" s="5">
        <v>59769</v>
      </c>
    </row>
    <row r="14941" spans="11:15" x14ac:dyDescent="0.2">
      <c r="K14941" t="s">
        <v>34</v>
      </c>
      <c r="L14941" t="s">
        <v>28264</v>
      </c>
      <c r="M14941" t="s">
        <v>28303</v>
      </c>
      <c r="N14941" t="s">
        <v>14978</v>
      </c>
      <c r="O14941" s="5">
        <v>59770</v>
      </c>
    </row>
    <row r="14942" spans="11:15" x14ac:dyDescent="0.2">
      <c r="K14942" t="s">
        <v>35</v>
      </c>
      <c r="L14942" t="s">
        <v>28264</v>
      </c>
      <c r="M14942" t="s">
        <v>28303</v>
      </c>
      <c r="N14942" t="s">
        <v>14979</v>
      </c>
      <c r="O14942" s="5">
        <v>59771</v>
      </c>
    </row>
    <row r="14943" spans="11:15" x14ac:dyDescent="0.2">
      <c r="K14943" t="s">
        <v>36</v>
      </c>
      <c r="L14943" t="s">
        <v>28264</v>
      </c>
      <c r="M14943" t="s">
        <v>28303</v>
      </c>
      <c r="N14943" t="s">
        <v>14980</v>
      </c>
      <c r="O14943" s="5">
        <v>59772</v>
      </c>
    </row>
    <row r="14944" spans="11:15" x14ac:dyDescent="0.2">
      <c r="K14944" t="s">
        <v>37</v>
      </c>
      <c r="L14944" t="s">
        <v>28264</v>
      </c>
      <c r="M14944" t="s">
        <v>28303</v>
      </c>
      <c r="N14944" t="s">
        <v>14981</v>
      </c>
      <c r="O14944" s="5">
        <v>59773</v>
      </c>
    </row>
    <row r="14945" spans="11:15" x14ac:dyDescent="0.2">
      <c r="K14945" t="s">
        <v>0</v>
      </c>
      <c r="L14945" t="s">
        <v>28265</v>
      </c>
      <c r="M14945" t="s">
        <v>28303</v>
      </c>
      <c r="N14945" t="s">
        <v>14982</v>
      </c>
      <c r="O14945" s="5">
        <v>59774</v>
      </c>
    </row>
    <row r="14946" spans="11:15" x14ac:dyDescent="0.2">
      <c r="K14946" t="s">
        <v>1</v>
      </c>
      <c r="L14946" t="s">
        <v>28265</v>
      </c>
      <c r="M14946" t="s">
        <v>28303</v>
      </c>
      <c r="N14946" t="s">
        <v>14983</v>
      </c>
      <c r="O14946" s="5">
        <v>59775</v>
      </c>
    </row>
    <row r="14947" spans="11:15" x14ac:dyDescent="0.2">
      <c r="K14947" t="s">
        <v>2</v>
      </c>
      <c r="L14947" t="s">
        <v>28265</v>
      </c>
      <c r="M14947" t="s">
        <v>28303</v>
      </c>
      <c r="N14947" t="s">
        <v>14984</v>
      </c>
      <c r="O14947" s="5">
        <v>59776</v>
      </c>
    </row>
    <row r="14948" spans="11:15" x14ac:dyDescent="0.2">
      <c r="K14948" t="s">
        <v>3</v>
      </c>
      <c r="L14948" t="s">
        <v>28265</v>
      </c>
      <c r="M14948" t="s">
        <v>28303</v>
      </c>
      <c r="N14948" t="s">
        <v>14985</v>
      </c>
      <c r="O14948" s="5">
        <v>59777</v>
      </c>
    </row>
    <row r="14949" spans="11:15" x14ac:dyDescent="0.2">
      <c r="K14949" t="s">
        <v>5</v>
      </c>
      <c r="L14949" t="s">
        <v>28265</v>
      </c>
      <c r="M14949" t="s">
        <v>28303</v>
      </c>
      <c r="N14949" t="s">
        <v>14986</v>
      </c>
      <c r="O14949" s="5">
        <v>59778</v>
      </c>
    </row>
    <row r="14950" spans="11:15" x14ac:dyDescent="0.2">
      <c r="K14950" t="s">
        <v>7</v>
      </c>
      <c r="L14950" t="s">
        <v>28265</v>
      </c>
      <c r="M14950" t="s">
        <v>28303</v>
      </c>
      <c r="N14950" t="s">
        <v>14987</v>
      </c>
      <c r="O14950" s="5">
        <v>59779</v>
      </c>
    </row>
    <row r="14951" spans="11:15" x14ac:dyDescent="0.2">
      <c r="K14951" t="s">
        <v>9</v>
      </c>
      <c r="L14951" t="s">
        <v>28265</v>
      </c>
      <c r="M14951" t="s">
        <v>28303</v>
      </c>
      <c r="N14951" t="s">
        <v>14988</v>
      </c>
      <c r="O14951" s="5">
        <v>59780</v>
      </c>
    </row>
    <row r="14952" spans="11:15" x14ac:dyDescent="0.2">
      <c r="K14952" t="s">
        <v>11</v>
      </c>
      <c r="L14952" t="s">
        <v>28265</v>
      </c>
      <c r="M14952" t="s">
        <v>28303</v>
      </c>
      <c r="N14952" t="s">
        <v>14989</v>
      </c>
      <c r="O14952" s="5">
        <v>59781</v>
      </c>
    </row>
    <row r="14953" spans="11:15" x14ac:dyDescent="0.2">
      <c r="K14953" t="s">
        <v>13</v>
      </c>
      <c r="L14953" t="s">
        <v>28265</v>
      </c>
      <c r="M14953" t="s">
        <v>28303</v>
      </c>
      <c r="N14953" t="s">
        <v>14990</v>
      </c>
      <c r="O14953" s="5">
        <v>59782</v>
      </c>
    </row>
    <row r="14954" spans="11:15" x14ac:dyDescent="0.2">
      <c r="K14954" t="s">
        <v>15</v>
      </c>
      <c r="L14954" t="s">
        <v>28265</v>
      </c>
      <c r="M14954" t="s">
        <v>28303</v>
      </c>
      <c r="N14954" t="s">
        <v>14991</v>
      </c>
      <c r="O14954" s="5">
        <v>59783</v>
      </c>
    </row>
    <row r="14955" spans="11:15" x14ac:dyDescent="0.2">
      <c r="K14955" t="s">
        <v>19</v>
      </c>
      <c r="L14955" t="s">
        <v>28265</v>
      </c>
      <c r="M14955" t="s">
        <v>28303</v>
      </c>
      <c r="N14955" t="s">
        <v>14992</v>
      </c>
      <c r="O14955" s="5">
        <v>59784</v>
      </c>
    </row>
    <row r="14956" spans="11:15" x14ac:dyDescent="0.2">
      <c r="K14956" t="s">
        <v>20</v>
      </c>
      <c r="L14956" t="s">
        <v>28265</v>
      </c>
      <c r="M14956" t="s">
        <v>28303</v>
      </c>
      <c r="N14956" t="s">
        <v>14993</v>
      </c>
      <c r="O14956" s="5">
        <v>59785</v>
      </c>
    </row>
    <row r="14957" spans="11:15" x14ac:dyDescent="0.2">
      <c r="K14957" t="s">
        <v>21</v>
      </c>
      <c r="L14957" t="s">
        <v>28265</v>
      </c>
      <c r="M14957" t="s">
        <v>28303</v>
      </c>
      <c r="N14957" t="s">
        <v>14994</v>
      </c>
      <c r="O14957" s="5">
        <v>59786</v>
      </c>
    </row>
    <row r="14958" spans="11:15" x14ac:dyDescent="0.2">
      <c r="K14958" t="s">
        <v>22</v>
      </c>
      <c r="L14958" t="s">
        <v>28265</v>
      </c>
      <c r="M14958" t="s">
        <v>28303</v>
      </c>
      <c r="N14958" t="s">
        <v>14995</v>
      </c>
      <c r="O14958" s="5">
        <v>59787</v>
      </c>
    </row>
    <row r="14959" spans="11:15" x14ac:dyDescent="0.2">
      <c r="K14959" t="s">
        <v>23</v>
      </c>
      <c r="L14959" t="s">
        <v>28265</v>
      </c>
      <c r="M14959" t="s">
        <v>28303</v>
      </c>
      <c r="N14959" t="s">
        <v>14996</v>
      </c>
      <c r="O14959" s="5">
        <v>59788</v>
      </c>
    </row>
    <row r="14960" spans="11:15" x14ac:dyDescent="0.2">
      <c r="K14960" t="s">
        <v>24</v>
      </c>
      <c r="L14960" t="s">
        <v>28265</v>
      </c>
      <c r="M14960" t="s">
        <v>28303</v>
      </c>
      <c r="N14960" t="s">
        <v>14997</v>
      </c>
      <c r="O14960" s="5">
        <v>59789</v>
      </c>
    </row>
    <row r="14961" spans="11:15" x14ac:dyDescent="0.2">
      <c r="K14961" t="s">
        <v>25</v>
      </c>
      <c r="L14961" t="s">
        <v>28265</v>
      </c>
      <c r="M14961" t="s">
        <v>28303</v>
      </c>
      <c r="N14961" t="s">
        <v>14998</v>
      </c>
      <c r="O14961" s="5">
        <v>59790</v>
      </c>
    </row>
    <row r="14962" spans="11:15" x14ac:dyDescent="0.2">
      <c r="K14962" t="s">
        <v>26</v>
      </c>
      <c r="L14962" t="s">
        <v>28265</v>
      </c>
      <c r="M14962" t="s">
        <v>28303</v>
      </c>
      <c r="N14962" t="s">
        <v>14999</v>
      </c>
      <c r="O14962" s="5">
        <v>59791</v>
      </c>
    </row>
    <row r="14963" spans="11:15" x14ac:dyDescent="0.2">
      <c r="K14963" t="s">
        <v>27</v>
      </c>
      <c r="L14963" t="s">
        <v>28265</v>
      </c>
      <c r="M14963" t="s">
        <v>28303</v>
      </c>
      <c r="N14963" t="s">
        <v>15000</v>
      </c>
      <c r="O14963" s="5">
        <v>59792</v>
      </c>
    </row>
    <row r="14964" spans="11:15" x14ac:dyDescent="0.2">
      <c r="K14964" t="s">
        <v>18</v>
      </c>
      <c r="L14964" t="s">
        <v>28265</v>
      </c>
      <c r="M14964" t="s">
        <v>28303</v>
      </c>
      <c r="N14964" t="s">
        <v>15001</v>
      </c>
      <c r="O14964" s="5">
        <v>59793</v>
      </c>
    </row>
    <row r="14965" spans="11:15" x14ac:dyDescent="0.2">
      <c r="K14965" t="s">
        <v>28</v>
      </c>
      <c r="L14965" t="s">
        <v>28265</v>
      </c>
      <c r="M14965" t="s">
        <v>28303</v>
      </c>
      <c r="N14965" t="s">
        <v>15002</v>
      </c>
      <c r="O14965" s="5">
        <v>59794</v>
      </c>
    </row>
    <row r="14966" spans="11:15" x14ac:dyDescent="0.2">
      <c r="K14966" t="s">
        <v>29</v>
      </c>
      <c r="L14966" t="s">
        <v>28265</v>
      </c>
      <c r="M14966" t="s">
        <v>28303</v>
      </c>
      <c r="N14966" t="s">
        <v>15003</v>
      </c>
      <c r="O14966" s="5">
        <v>59795</v>
      </c>
    </row>
    <row r="14967" spans="11:15" x14ac:dyDescent="0.2">
      <c r="K14967" t="s">
        <v>30</v>
      </c>
      <c r="L14967" t="s">
        <v>28265</v>
      </c>
      <c r="M14967" t="s">
        <v>28303</v>
      </c>
      <c r="N14967" t="s">
        <v>15004</v>
      </c>
      <c r="O14967" s="5">
        <v>59796</v>
      </c>
    </row>
    <row r="14968" spans="11:15" x14ac:dyDescent="0.2">
      <c r="K14968" t="s">
        <v>31</v>
      </c>
      <c r="L14968" t="s">
        <v>28265</v>
      </c>
      <c r="M14968" t="s">
        <v>28303</v>
      </c>
      <c r="N14968" t="s">
        <v>15005</v>
      </c>
      <c r="O14968" s="5">
        <v>59797</v>
      </c>
    </row>
    <row r="14969" spans="11:15" x14ac:dyDescent="0.2">
      <c r="K14969" t="s">
        <v>32</v>
      </c>
      <c r="L14969" t="s">
        <v>28265</v>
      </c>
      <c r="M14969" t="s">
        <v>28303</v>
      </c>
      <c r="N14969" t="s">
        <v>15006</v>
      </c>
      <c r="O14969" s="5">
        <v>59798</v>
      </c>
    </row>
    <row r="14970" spans="11:15" x14ac:dyDescent="0.2">
      <c r="K14970" t="s">
        <v>33</v>
      </c>
      <c r="L14970" t="s">
        <v>28265</v>
      </c>
      <c r="M14970" t="s">
        <v>28303</v>
      </c>
      <c r="N14970" t="s">
        <v>15007</v>
      </c>
      <c r="O14970" s="5">
        <v>59799</v>
      </c>
    </row>
    <row r="14971" spans="11:15" x14ac:dyDescent="0.2">
      <c r="K14971" t="s">
        <v>34</v>
      </c>
      <c r="L14971" t="s">
        <v>28265</v>
      </c>
      <c r="M14971" t="s">
        <v>28303</v>
      </c>
      <c r="N14971" t="s">
        <v>15008</v>
      </c>
      <c r="O14971" s="5">
        <v>59800</v>
      </c>
    </row>
    <row r="14972" spans="11:15" x14ac:dyDescent="0.2">
      <c r="K14972" t="s">
        <v>35</v>
      </c>
      <c r="L14972" t="s">
        <v>28265</v>
      </c>
      <c r="M14972" t="s">
        <v>28303</v>
      </c>
      <c r="N14972" t="s">
        <v>15009</v>
      </c>
      <c r="O14972" s="5">
        <v>59801</v>
      </c>
    </row>
    <row r="14973" spans="11:15" x14ac:dyDescent="0.2">
      <c r="K14973" t="s">
        <v>36</v>
      </c>
      <c r="L14973" t="s">
        <v>28265</v>
      </c>
      <c r="M14973" t="s">
        <v>28303</v>
      </c>
      <c r="N14973" t="s">
        <v>15010</v>
      </c>
      <c r="O14973" s="5">
        <v>59802</v>
      </c>
    </row>
    <row r="14974" spans="11:15" x14ac:dyDescent="0.2">
      <c r="K14974" t="s">
        <v>0</v>
      </c>
      <c r="L14974" t="s">
        <v>28266</v>
      </c>
      <c r="M14974" t="s">
        <v>28304</v>
      </c>
      <c r="N14974" t="s">
        <v>15011</v>
      </c>
      <c r="O14974" s="5">
        <v>59803</v>
      </c>
    </row>
    <row r="14975" spans="11:15" x14ac:dyDescent="0.2">
      <c r="K14975" t="s">
        <v>1</v>
      </c>
      <c r="L14975" t="s">
        <v>28266</v>
      </c>
      <c r="M14975" t="s">
        <v>28304</v>
      </c>
      <c r="N14975" t="s">
        <v>15012</v>
      </c>
      <c r="O14975" s="5">
        <v>59804</v>
      </c>
    </row>
    <row r="14976" spans="11:15" x14ac:dyDescent="0.2">
      <c r="K14976" t="s">
        <v>2</v>
      </c>
      <c r="L14976" t="s">
        <v>28266</v>
      </c>
      <c r="M14976" t="s">
        <v>28304</v>
      </c>
      <c r="N14976" t="s">
        <v>15013</v>
      </c>
      <c r="O14976" s="5">
        <v>59805</v>
      </c>
    </row>
    <row r="14977" spans="11:15" x14ac:dyDescent="0.2">
      <c r="K14977" t="s">
        <v>3</v>
      </c>
      <c r="L14977" t="s">
        <v>28266</v>
      </c>
      <c r="M14977" t="s">
        <v>28304</v>
      </c>
      <c r="N14977" t="s">
        <v>15014</v>
      </c>
      <c r="O14977" s="5">
        <v>59806</v>
      </c>
    </row>
    <row r="14978" spans="11:15" x14ac:dyDescent="0.2">
      <c r="K14978" t="s">
        <v>5</v>
      </c>
      <c r="L14978" t="s">
        <v>28266</v>
      </c>
      <c r="M14978" t="s">
        <v>28304</v>
      </c>
      <c r="N14978" t="s">
        <v>15015</v>
      </c>
      <c r="O14978" s="5">
        <v>59807</v>
      </c>
    </row>
    <row r="14979" spans="11:15" x14ac:dyDescent="0.2">
      <c r="K14979" t="s">
        <v>7</v>
      </c>
      <c r="L14979" t="s">
        <v>28266</v>
      </c>
      <c r="M14979" t="s">
        <v>28304</v>
      </c>
      <c r="N14979" t="s">
        <v>15016</v>
      </c>
      <c r="O14979" s="5">
        <v>59808</v>
      </c>
    </row>
    <row r="14980" spans="11:15" x14ac:dyDescent="0.2">
      <c r="K14980" t="s">
        <v>9</v>
      </c>
      <c r="L14980" t="s">
        <v>28266</v>
      </c>
      <c r="M14980" t="s">
        <v>28304</v>
      </c>
      <c r="N14980" t="s">
        <v>15017</v>
      </c>
      <c r="O14980" s="5">
        <v>59809</v>
      </c>
    </row>
    <row r="14981" spans="11:15" x14ac:dyDescent="0.2">
      <c r="K14981" t="s">
        <v>11</v>
      </c>
      <c r="L14981" t="s">
        <v>28266</v>
      </c>
      <c r="M14981" t="s">
        <v>28304</v>
      </c>
      <c r="N14981" t="s">
        <v>15018</v>
      </c>
      <c r="O14981" s="5">
        <v>59810</v>
      </c>
    </row>
    <row r="14982" spans="11:15" x14ac:dyDescent="0.2">
      <c r="K14982" t="s">
        <v>13</v>
      </c>
      <c r="L14982" t="s">
        <v>28266</v>
      </c>
      <c r="M14982" t="s">
        <v>28304</v>
      </c>
      <c r="N14982" t="s">
        <v>15019</v>
      </c>
      <c r="O14982" s="5">
        <v>59811</v>
      </c>
    </row>
    <row r="14983" spans="11:15" x14ac:dyDescent="0.2">
      <c r="K14983" t="s">
        <v>15</v>
      </c>
      <c r="L14983" t="s">
        <v>28266</v>
      </c>
      <c r="M14983" t="s">
        <v>28304</v>
      </c>
      <c r="N14983" t="s">
        <v>15020</v>
      </c>
      <c r="O14983" s="5">
        <v>59812</v>
      </c>
    </row>
    <row r="14984" spans="11:15" x14ac:dyDescent="0.2">
      <c r="K14984" t="s">
        <v>19</v>
      </c>
      <c r="L14984" t="s">
        <v>28266</v>
      </c>
      <c r="M14984" t="s">
        <v>28304</v>
      </c>
      <c r="N14984" t="s">
        <v>15021</v>
      </c>
      <c r="O14984" s="5">
        <v>59813</v>
      </c>
    </row>
    <row r="14985" spans="11:15" x14ac:dyDescent="0.2">
      <c r="K14985" t="s">
        <v>20</v>
      </c>
      <c r="L14985" t="s">
        <v>28266</v>
      </c>
      <c r="M14985" t="s">
        <v>28304</v>
      </c>
      <c r="N14985" t="s">
        <v>15022</v>
      </c>
      <c r="O14985" s="5">
        <v>59814</v>
      </c>
    </row>
    <row r="14986" spans="11:15" x14ac:dyDescent="0.2">
      <c r="K14986" t="s">
        <v>21</v>
      </c>
      <c r="L14986" t="s">
        <v>28266</v>
      </c>
      <c r="M14986" t="s">
        <v>28304</v>
      </c>
      <c r="N14986" t="s">
        <v>15023</v>
      </c>
      <c r="O14986" s="5">
        <v>59815</v>
      </c>
    </row>
    <row r="14987" spans="11:15" x14ac:dyDescent="0.2">
      <c r="K14987" t="s">
        <v>22</v>
      </c>
      <c r="L14987" t="s">
        <v>28266</v>
      </c>
      <c r="M14987" t="s">
        <v>28304</v>
      </c>
      <c r="N14987" t="s">
        <v>15024</v>
      </c>
      <c r="O14987" s="5">
        <v>59816</v>
      </c>
    </row>
    <row r="14988" spans="11:15" x14ac:dyDescent="0.2">
      <c r="K14988" t="s">
        <v>23</v>
      </c>
      <c r="L14988" t="s">
        <v>28266</v>
      </c>
      <c r="M14988" t="s">
        <v>28304</v>
      </c>
      <c r="N14988" t="s">
        <v>15025</v>
      </c>
      <c r="O14988" s="5">
        <v>59817</v>
      </c>
    </row>
    <row r="14989" spans="11:15" x14ac:dyDescent="0.2">
      <c r="K14989" t="s">
        <v>24</v>
      </c>
      <c r="L14989" t="s">
        <v>28266</v>
      </c>
      <c r="M14989" t="s">
        <v>28304</v>
      </c>
      <c r="N14989" t="s">
        <v>15026</v>
      </c>
      <c r="O14989" s="5">
        <v>59818</v>
      </c>
    </row>
    <row r="14990" spans="11:15" x14ac:dyDescent="0.2">
      <c r="K14990" t="s">
        <v>25</v>
      </c>
      <c r="L14990" t="s">
        <v>28266</v>
      </c>
      <c r="M14990" t="s">
        <v>28304</v>
      </c>
      <c r="N14990" t="s">
        <v>15027</v>
      </c>
      <c r="O14990" s="5">
        <v>59819</v>
      </c>
    </row>
    <row r="14991" spans="11:15" x14ac:dyDescent="0.2">
      <c r="K14991" t="s">
        <v>26</v>
      </c>
      <c r="L14991" t="s">
        <v>28266</v>
      </c>
      <c r="M14991" t="s">
        <v>28304</v>
      </c>
      <c r="N14991" t="s">
        <v>15028</v>
      </c>
      <c r="O14991" s="5">
        <v>59820</v>
      </c>
    </row>
    <row r="14992" spans="11:15" x14ac:dyDescent="0.2">
      <c r="K14992" t="s">
        <v>27</v>
      </c>
      <c r="L14992" t="s">
        <v>28266</v>
      </c>
      <c r="M14992" t="s">
        <v>28304</v>
      </c>
      <c r="N14992" t="s">
        <v>15029</v>
      </c>
      <c r="O14992" s="5">
        <v>59821</v>
      </c>
    </row>
    <row r="14993" spans="11:15" x14ac:dyDescent="0.2">
      <c r="K14993" t="s">
        <v>18</v>
      </c>
      <c r="L14993" t="s">
        <v>28266</v>
      </c>
      <c r="M14993" t="s">
        <v>28304</v>
      </c>
      <c r="N14993" t="s">
        <v>15030</v>
      </c>
      <c r="O14993" s="5">
        <v>59822</v>
      </c>
    </row>
    <row r="14994" spans="11:15" x14ac:dyDescent="0.2">
      <c r="K14994" t="s">
        <v>28</v>
      </c>
      <c r="L14994" t="s">
        <v>28266</v>
      </c>
      <c r="M14994" t="s">
        <v>28304</v>
      </c>
      <c r="N14994" t="s">
        <v>15031</v>
      </c>
      <c r="O14994" s="5">
        <v>59823</v>
      </c>
    </row>
    <row r="14995" spans="11:15" x14ac:dyDescent="0.2">
      <c r="K14995" t="s">
        <v>29</v>
      </c>
      <c r="L14995" t="s">
        <v>28266</v>
      </c>
      <c r="M14995" t="s">
        <v>28304</v>
      </c>
      <c r="N14995" t="s">
        <v>15032</v>
      </c>
      <c r="O14995" s="5">
        <v>59824</v>
      </c>
    </row>
    <row r="14996" spans="11:15" x14ac:dyDescent="0.2">
      <c r="K14996" t="s">
        <v>30</v>
      </c>
      <c r="L14996" t="s">
        <v>28266</v>
      </c>
      <c r="M14996" t="s">
        <v>28304</v>
      </c>
      <c r="N14996" t="s">
        <v>15033</v>
      </c>
      <c r="O14996" s="5">
        <v>59825</v>
      </c>
    </row>
    <row r="14997" spans="11:15" x14ac:dyDescent="0.2">
      <c r="K14997" t="s">
        <v>31</v>
      </c>
      <c r="L14997" t="s">
        <v>28266</v>
      </c>
      <c r="M14997" t="s">
        <v>28304</v>
      </c>
      <c r="N14997" t="s">
        <v>15034</v>
      </c>
      <c r="O14997" s="5">
        <v>59826</v>
      </c>
    </row>
    <row r="14998" spans="11:15" x14ac:dyDescent="0.2">
      <c r="K14998" t="s">
        <v>32</v>
      </c>
      <c r="L14998" t="s">
        <v>28266</v>
      </c>
      <c r="M14998" t="s">
        <v>28304</v>
      </c>
      <c r="N14998" t="s">
        <v>15035</v>
      </c>
      <c r="O14998" s="5">
        <v>59827</v>
      </c>
    </row>
    <row r="14999" spans="11:15" x14ac:dyDescent="0.2">
      <c r="K14999" t="s">
        <v>33</v>
      </c>
      <c r="L14999" t="s">
        <v>28266</v>
      </c>
      <c r="M14999" t="s">
        <v>28304</v>
      </c>
      <c r="N14999" t="s">
        <v>15036</v>
      </c>
      <c r="O14999" s="5">
        <v>59828</v>
      </c>
    </row>
    <row r="15000" spans="11:15" x14ac:dyDescent="0.2">
      <c r="K15000" t="s">
        <v>34</v>
      </c>
      <c r="L15000" t="s">
        <v>28266</v>
      </c>
      <c r="M15000" t="s">
        <v>28304</v>
      </c>
      <c r="N15000" t="s">
        <v>15037</v>
      </c>
      <c r="O15000" s="5">
        <v>59829</v>
      </c>
    </row>
    <row r="15001" spans="11:15" x14ac:dyDescent="0.2">
      <c r="K15001" t="s">
        <v>35</v>
      </c>
      <c r="L15001" t="s">
        <v>28266</v>
      </c>
      <c r="M15001" t="s">
        <v>28304</v>
      </c>
      <c r="N15001" t="s">
        <v>15038</v>
      </c>
      <c r="O15001" s="5">
        <v>59830</v>
      </c>
    </row>
    <row r="15002" spans="11:15" x14ac:dyDescent="0.2">
      <c r="K15002" t="s">
        <v>36</v>
      </c>
      <c r="L15002" t="s">
        <v>28266</v>
      </c>
      <c r="M15002" t="s">
        <v>28304</v>
      </c>
      <c r="N15002" t="s">
        <v>15039</v>
      </c>
      <c r="O15002" s="5">
        <v>59831</v>
      </c>
    </row>
    <row r="15003" spans="11:15" x14ac:dyDescent="0.2">
      <c r="K15003" t="s">
        <v>37</v>
      </c>
      <c r="L15003" t="s">
        <v>28266</v>
      </c>
      <c r="M15003" t="s">
        <v>28304</v>
      </c>
      <c r="N15003" t="s">
        <v>15040</v>
      </c>
      <c r="O15003" s="5">
        <v>59832</v>
      </c>
    </row>
    <row r="15004" spans="11:15" x14ac:dyDescent="0.2">
      <c r="K15004" t="s">
        <v>0</v>
      </c>
      <c r="L15004" t="s">
        <v>28267</v>
      </c>
      <c r="M15004" t="s">
        <v>28304</v>
      </c>
      <c r="N15004" t="s">
        <v>15041</v>
      </c>
      <c r="O15004" s="5">
        <v>59833</v>
      </c>
    </row>
    <row r="15005" spans="11:15" x14ac:dyDescent="0.2">
      <c r="K15005" t="s">
        <v>1</v>
      </c>
      <c r="L15005" t="s">
        <v>28267</v>
      </c>
      <c r="M15005" t="s">
        <v>28304</v>
      </c>
      <c r="N15005" t="s">
        <v>15042</v>
      </c>
      <c r="O15005" s="5">
        <v>59834</v>
      </c>
    </row>
    <row r="15006" spans="11:15" x14ac:dyDescent="0.2">
      <c r="K15006" t="s">
        <v>2</v>
      </c>
      <c r="L15006" t="s">
        <v>28267</v>
      </c>
      <c r="M15006" t="s">
        <v>28304</v>
      </c>
      <c r="N15006" t="s">
        <v>15043</v>
      </c>
      <c r="O15006" s="5">
        <v>59835</v>
      </c>
    </row>
    <row r="15007" spans="11:15" x14ac:dyDescent="0.2">
      <c r="K15007" t="s">
        <v>3</v>
      </c>
      <c r="L15007" t="s">
        <v>28267</v>
      </c>
      <c r="M15007" t="s">
        <v>28304</v>
      </c>
      <c r="N15007" t="s">
        <v>15044</v>
      </c>
      <c r="O15007" s="5">
        <v>59836</v>
      </c>
    </row>
    <row r="15008" spans="11:15" x14ac:dyDescent="0.2">
      <c r="K15008" t="s">
        <v>5</v>
      </c>
      <c r="L15008" t="s">
        <v>28267</v>
      </c>
      <c r="M15008" t="s">
        <v>28304</v>
      </c>
      <c r="N15008" t="s">
        <v>15045</v>
      </c>
      <c r="O15008" s="5">
        <v>59837</v>
      </c>
    </row>
    <row r="15009" spans="11:15" x14ac:dyDescent="0.2">
      <c r="K15009" t="s">
        <v>7</v>
      </c>
      <c r="L15009" t="s">
        <v>28267</v>
      </c>
      <c r="M15009" t="s">
        <v>28304</v>
      </c>
      <c r="N15009" t="s">
        <v>15046</v>
      </c>
      <c r="O15009" s="5">
        <v>59838</v>
      </c>
    </row>
    <row r="15010" spans="11:15" x14ac:dyDescent="0.2">
      <c r="K15010" t="s">
        <v>9</v>
      </c>
      <c r="L15010" t="s">
        <v>28267</v>
      </c>
      <c r="M15010" t="s">
        <v>28304</v>
      </c>
      <c r="N15010" t="s">
        <v>15047</v>
      </c>
      <c r="O15010" s="5">
        <v>59839</v>
      </c>
    </row>
    <row r="15011" spans="11:15" x14ac:dyDescent="0.2">
      <c r="K15011" t="s">
        <v>11</v>
      </c>
      <c r="L15011" t="s">
        <v>28267</v>
      </c>
      <c r="M15011" t="s">
        <v>28304</v>
      </c>
      <c r="N15011" t="s">
        <v>15048</v>
      </c>
      <c r="O15011" s="5">
        <v>59840</v>
      </c>
    </row>
    <row r="15012" spans="11:15" x14ac:dyDescent="0.2">
      <c r="K15012" t="s">
        <v>13</v>
      </c>
      <c r="L15012" t="s">
        <v>28267</v>
      </c>
      <c r="M15012" t="s">
        <v>28304</v>
      </c>
      <c r="N15012" t="s">
        <v>15049</v>
      </c>
      <c r="O15012" s="5">
        <v>59841</v>
      </c>
    </row>
    <row r="15013" spans="11:15" x14ac:dyDescent="0.2">
      <c r="K15013" t="s">
        <v>15</v>
      </c>
      <c r="L15013" t="s">
        <v>28267</v>
      </c>
      <c r="M15013" t="s">
        <v>28304</v>
      </c>
      <c r="N15013" t="s">
        <v>15050</v>
      </c>
      <c r="O15013" s="5">
        <v>59842</v>
      </c>
    </row>
    <row r="15014" spans="11:15" x14ac:dyDescent="0.2">
      <c r="K15014" t="s">
        <v>19</v>
      </c>
      <c r="L15014" t="s">
        <v>28267</v>
      </c>
      <c r="M15014" t="s">
        <v>28304</v>
      </c>
      <c r="N15014" t="s">
        <v>15051</v>
      </c>
      <c r="O15014" s="5">
        <v>59843</v>
      </c>
    </row>
    <row r="15015" spans="11:15" x14ac:dyDescent="0.2">
      <c r="K15015" t="s">
        <v>20</v>
      </c>
      <c r="L15015" t="s">
        <v>28267</v>
      </c>
      <c r="M15015" t="s">
        <v>28304</v>
      </c>
      <c r="N15015" t="s">
        <v>15052</v>
      </c>
      <c r="O15015" s="5">
        <v>59844</v>
      </c>
    </row>
    <row r="15016" spans="11:15" x14ac:dyDescent="0.2">
      <c r="K15016" t="s">
        <v>21</v>
      </c>
      <c r="L15016" t="s">
        <v>28267</v>
      </c>
      <c r="M15016" t="s">
        <v>28304</v>
      </c>
      <c r="N15016" t="s">
        <v>15053</v>
      </c>
      <c r="O15016" s="5">
        <v>59845</v>
      </c>
    </row>
    <row r="15017" spans="11:15" x14ac:dyDescent="0.2">
      <c r="K15017" t="s">
        <v>22</v>
      </c>
      <c r="L15017" t="s">
        <v>28267</v>
      </c>
      <c r="M15017" t="s">
        <v>28304</v>
      </c>
      <c r="N15017" t="s">
        <v>15054</v>
      </c>
      <c r="O15017" s="5">
        <v>59846</v>
      </c>
    </row>
    <row r="15018" spans="11:15" x14ac:dyDescent="0.2">
      <c r="K15018" t="s">
        <v>23</v>
      </c>
      <c r="L15018" t="s">
        <v>28267</v>
      </c>
      <c r="M15018" t="s">
        <v>28304</v>
      </c>
      <c r="N15018" t="s">
        <v>15055</v>
      </c>
      <c r="O15018" s="5">
        <v>59847</v>
      </c>
    </row>
    <row r="15019" spans="11:15" x14ac:dyDescent="0.2">
      <c r="K15019" t="s">
        <v>24</v>
      </c>
      <c r="L15019" t="s">
        <v>28267</v>
      </c>
      <c r="M15019" t="s">
        <v>28304</v>
      </c>
      <c r="N15019" t="s">
        <v>15056</v>
      </c>
      <c r="O15019" s="5">
        <v>59848</v>
      </c>
    </row>
    <row r="15020" spans="11:15" x14ac:dyDescent="0.2">
      <c r="K15020" t="s">
        <v>25</v>
      </c>
      <c r="L15020" t="s">
        <v>28267</v>
      </c>
      <c r="M15020" t="s">
        <v>28304</v>
      </c>
      <c r="N15020" t="s">
        <v>15057</v>
      </c>
      <c r="O15020" s="5">
        <v>59849</v>
      </c>
    </row>
    <row r="15021" spans="11:15" x14ac:dyDescent="0.2">
      <c r="K15021" t="s">
        <v>26</v>
      </c>
      <c r="L15021" t="s">
        <v>28267</v>
      </c>
      <c r="M15021" t="s">
        <v>28304</v>
      </c>
      <c r="N15021" t="s">
        <v>15058</v>
      </c>
      <c r="O15021" s="5">
        <v>59850</v>
      </c>
    </row>
    <row r="15022" spans="11:15" x14ac:dyDescent="0.2">
      <c r="K15022" t="s">
        <v>27</v>
      </c>
      <c r="L15022" t="s">
        <v>28267</v>
      </c>
      <c r="M15022" t="s">
        <v>28304</v>
      </c>
      <c r="N15022" t="s">
        <v>15059</v>
      </c>
      <c r="O15022" s="5">
        <v>59851</v>
      </c>
    </row>
    <row r="15023" spans="11:15" x14ac:dyDescent="0.2">
      <c r="K15023" t="s">
        <v>18</v>
      </c>
      <c r="L15023" t="s">
        <v>28267</v>
      </c>
      <c r="M15023" t="s">
        <v>28304</v>
      </c>
      <c r="N15023" t="s">
        <v>15060</v>
      </c>
      <c r="O15023" s="5">
        <v>59852</v>
      </c>
    </row>
    <row r="15024" spans="11:15" x14ac:dyDescent="0.2">
      <c r="K15024" t="s">
        <v>28</v>
      </c>
      <c r="L15024" t="s">
        <v>28267</v>
      </c>
      <c r="M15024" t="s">
        <v>28304</v>
      </c>
      <c r="N15024" t="s">
        <v>15061</v>
      </c>
      <c r="O15024" s="5">
        <v>59853</v>
      </c>
    </row>
    <row r="15025" spans="11:15" x14ac:dyDescent="0.2">
      <c r="K15025" t="s">
        <v>29</v>
      </c>
      <c r="L15025" t="s">
        <v>28267</v>
      </c>
      <c r="M15025" t="s">
        <v>28304</v>
      </c>
      <c r="N15025" t="s">
        <v>15062</v>
      </c>
      <c r="O15025" s="5">
        <v>59854</v>
      </c>
    </row>
    <row r="15026" spans="11:15" x14ac:dyDescent="0.2">
      <c r="K15026" t="s">
        <v>30</v>
      </c>
      <c r="L15026" t="s">
        <v>28267</v>
      </c>
      <c r="M15026" t="s">
        <v>28304</v>
      </c>
      <c r="N15026" t="s">
        <v>15063</v>
      </c>
      <c r="O15026" s="5">
        <v>59855</v>
      </c>
    </row>
    <row r="15027" spans="11:15" x14ac:dyDescent="0.2">
      <c r="K15027" t="s">
        <v>31</v>
      </c>
      <c r="L15027" t="s">
        <v>28267</v>
      </c>
      <c r="M15027" t="s">
        <v>28304</v>
      </c>
      <c r="N15027" t="s">
        <v>15064</v>
      </c>
      <c r="O15027" s="5">
        <v>59856</v>
      </c>
    </row>
    <row r="15028" spans="11:15" x14ac:dyDescent="0.2">
      <c r="K15028" t="s">
        <v>32</v>
      </c>
      <c r="L15028" t="s">
        <v>28267</v>
      </c>
      <c r="M15028" t="s">
        <v>28304</v>
      </c>
      <c r="N15028" t="s">
        <v>15065</v>
      </c>
      <c r="O15028" s="5">
        <v>59857</v>
      </c>
    </row>
    <row r="15029" spans="11:15" x14ac:dyDescent="0.2">
      <c r="K15029" t="s">
        <v>33</v>
      </c>
      <c r="L15029" t="s">
        <v>28267</v>
      </c>
      <c r="M15029" t="s">
        <v>28304</v>
      </c>
      <c r="N15029" t="s">
        <v>15066</v>
      </c>
      <c r="O15029" s="5">
        <v>59858</v>
      </c>
    </row>
    <row r="15030" spans="11:15" x14ac:dyDescent="0.2">
      <c r="K15030" t="s">
        <v>34</v>
      </c>
      <c r="L15030" t="s">
        <v>28267</v>
      </c>
      <c r="M15030" t="s">
        <v>28304</v>
      </c>
      <c r="N15030" t="s">
        <v>15067</v>
      </c>
      <c r="O15030" s="5">
        <v>59859</v>
      </c>
    </row>
    <row r="15031" spans="11:15" x14ac:dyDescent="0.2">
      <c r="K15031" t="s">
        <v>35</v>
      </c>
      <c r="L15031" t="s">
        <v>28267</v>
      </c>
      <c r="M15031" t="s">
        <v>28304</v>
      </c>
      <c r="N15031" t="s">
        <v>15068</v>
      </c>
      <c r="O15031" s="5">
        <v>59860</v>
      </c>
    </row>
    <row r="15032" spans="11:15" x14ac:dyDescent="0.2">
      <c r="K15032" t="s">
        <v>36</v>
      </c>
      <c r="L15032" t="s">
        <v>28267</v>
      </c>
      <c r="M15032" t="s">
        <v>28304</v>
      </c>
      <c r="N15032" t="s">
        <v>15069</v>
      </c>
      <c r="O15032" s="5">
        <v>59861</v>
      </c>
    </row>
    <row r="15033" spans="11:15" x14ac:dyDescent="0.2">
      <c r="K15033" t="s">
        <v>0</v>
      </c>
      <c r="L15033" t="s">
        <v>28268</v>
      </c>
      <c r="M15033" t="s">
        <v>28304</v>
      </c>
      <c r="N15033" t="s">
        <v>15070</v>
      </c>
      <c r="O15033" s="5">
        <v>59862</v>
      </c>
    </row>
    <row r="15034" spans="11:15" x14ac:dyDescent="0.2">
      <c r="K15034" t="s">
        <v>1</v>
      </c>
      <c r="L15034" t="s">
        <v>28268</v>
      </c>
      <c r="M15034" t="s">
        <v>28304</v>
      </c>
      <c r="N15034" t="s">
        <v>15071</v>
      </c>
      <c r="O15034" s="5">
        <v>59863</v>
      </c>
    </row>
    <row r="15035" spans="11:15" x14ac:dyDescent="0.2">
      <c r="K15035" t="s">
        <v>2</v>
      </c>
      <c r="L15035" t="s">
        <v>28268</v>
      </c>
      <c r="M15035" t="s">
        <v>28304</v>
      </c>
      <c r="N15035" t="s">
        <v>15072</v>
      </c>
      <c r="O15035" s="5">
        <v>59864</v>
      </c>
    </row>
    <row r="15036" spans="11:15" x14ac:dyDescent="0.2">
      <c r="K15036" t="s">
        <v>3</v>
      </c>
      <c r="L15036" t="s">
        <v>28268</v>
      </c>
      <c r="M15036" t="s">
        <v>28304</v>
      </c>
      <c r="N15036" t="s">
        <v>15073</v>
      </c>
      <c r="O15036" s="5">
        <v>59865</v>
      </c>
    </row>
    <row r="15037" spans="11:15" x14ac:dyDescent="0.2">
      <c r="K15037" t="s">
        <v>5</v>
      </c>
      <c r="L15037" t="s">
        <v>28268</v>
      </c>
      <c r="M15037" t="s">
        <v>28304</v>
      </c>
      <c r="N15037" t="s">
        <v>15074</v>
      </c>
      <c r="O15037" s="5">
        <v>59866</v>
      </c>
    </row>
    <row r="15038" spans="11:15" x14ac:dyDescent="0.2">
      <c r="K15038" t="s">
        <v>7</v>
      </c>
      <c r="L15038" t="s">
        <v>28268</v>
      </c>
      <c r="M15038" t="s">
        <v>28304</v>
      </c>
      <c r="N15038" t="s">
        <v>15075</v>
      </c>
      <c r="O15038" s="5">
        <v>59867</v>
      </c>
    </row>
    <row r="15039" spans="11:15" x14ac:dyDescent="0.2">
      <c r="K15039" t="s">
        <v>9</v>
      </c>
      <c r="L15039" t="s">
        <v>28268</v>
      </c>
      <c r="M15039" t="s">
        <v>28304</v>
      </c>
      <c r="N15039" t="s">
        <v>15076</v>
      </c>
      <c r="O15039" s="5">
        <v>59868</v>
      </c>
    </row>
    <row r="15040" spans="11:15" x14ac:dyDescent="0.2">
      <c r="K15040" t="s">
        <v>11</v>
      </c>
      <c r="L15040" t="s">
        <v>28268</v>
      </c>
      <c r="M15040" t="s">
        <v>28304</v>
      </c>
      <c r="N15040" t="s">
        <v>15077</v>
      </c>
      <c r="O15040" s="5">
        <v>59869</v>
      </c>
    </row>
    <row r="15041" spans="11:15" x14ac:dyDescent="0.2">
      <c r="K15041" t="s">
        <v>13</v>
      </c>
      <c r="L15041" t="s">
        <v>28268</v>
      </c>
      <c r="M15041" t="s">
        <v>28304</v>
      </c>
      <c r="N15041" t="s">
        <v>15078</v>
      </c>
      <c r="O15041" s="5">
        <v>59870</v>
      </c>
    </row>
    <row r="15042" spans="11:15" x14ac:dyDescent="0.2">
      <c r="K15042" t="s">
        <v>15</v>
      </c>
      <c r="L15042" t="s">
        <v>28268</v>
      </c>
      <c r="M15042" t="s">
        <v>28304</v>
      </c>
      <c r="N15042" t="s">
        <v>15079</v>
      </c>
      <c r="O15042" s="5">
        <v>59871</v>
      </c>
    </row>
    <row r="15043" spans="11:15" x14ac:dyDescent="0.2">
      <c r="K15043" t="s">
        <v>19</v>
      </c>
      <c r="L15043" t="s">
        <v>28268</v>
      </c>
      <c r="M15043" t="s">
        <v>28304</v>
      </c>
      <c r="N15043" t="s">
        <v>15080</v>
      </c>
      <c r="O15043" s="5">
        <v>59872</v>
      </c>
    </row>
    <row r="15044" spans="11:15" x14ac:dyDescent="0.2">
      <c r="K15044" t="s">
        <v>20</v>
      </c>
      <c r="L15044" t="s">
        <v>28268</v>
      </c>
      <c r="M15044" t="s">
        <v>28304</v>
      </c>
      <c r="N15044" t="s">
        <v>15081</v>
      </c>
      <c r="O15044" s="5">
        <v>59873</v>
      </c>
    </row>
    <row r="15045" spans="11:15" x14ac:dyDescent="0.2">
      <c r="K15045" t="s">
        <v>21</v>
      </c>
      <c r="L15045" t="s">
        <v>28268</v>
      </c>
      <c r="M15045" t="s">
        <v>28304</v>
      </c>
      <c r="N15045" t="s">
        <v>15082</v>
      </c>
      <c r="O15045" s="5">
        <v>59874</v>
      </c>
    </row>
    <row r="15046" spans="11:15" x14ac:dyDescent="0.2">
      <c r="K15046" t="s">
        <v>22</v>
      </c>
      <c r="L15046" t="s">
        <v>28268</v>
      </c>
      <c r="M15046" t="s">
        <v>28304</v>
      </c>
      <c r="N15046" t="s">
        <v>15083</v>
      </c>
      <c r="O15046" s="5">
        <v>59875</v>
      </c>
    </row>
    <row r="15047" spans="11:15" x14ac:dyDescent="0.2">
      <c r="K15047" t="s">
        <v>23</v>
      </c>
      <c r="L15047" t="s">
        <v>28268</v>
      </c>
      <c r="M15047" t="s">
        <v>28304</v>
      </c>
      <c r="N15047" t="s">
        <v>15084</v>
      </c>
      <c r="O15047" s="5">
        <v>59876</v>
      </c>
    </row>
    <row r="15048" spans="11:15" x14ac:dyDescent="0.2">
      <c r="K15048" t="s">
        <v>24</v>
      </c>
      <c r="L15048" t="s">
        <v>28268</v>
      </c>
      <c r="M15048" t="s">
        <v>28304</v>
      </c>
      <c r="N15048" t="s">
        <v>15085</v>
      </c>
      <c r="O15048" s="5">
        <v>59877</v>
      </c>
    </row>
    <row r="15049" spans="11:15" x14ac:dyDescent="0.2">
      <c r="K15049" t="s">
        <v>25</v>
      </c>
      <c r="L15049" t="s">
        <v>28268</v>
      </c>
      <c r="M15049" t="s">
        <v>28304</v>
      </c>
      <c r="N15049" t="s">
        <v>15086</v>
      </c>
      <c r="O15049" s="5">
        <v>59878</v>
      </c>
    </row>
    <row r="15050" spans="11:15" x14ac:dyDescent="0.2">
      <c r="K15050" t="s">
        <v>26</v>
      </c>
      <c r="L15050" t="s">
        <v>28268</v>
      </c>
      <c r="M15050" t="s">
        <v>28304</v>
      </c>
      <c r="N15050" t="s">
        <v>15087</v>
      </c>
      <c r="O15050" s="5">
        <v>59879</v>
      </c>
    </row>
    <row r="15051" spans="11:15" x14ac:dyDescent="0.2">
      <c r="K15051" t="s">
        <v>27</v>
      </c>
      <c r="L15051" t="s">
        <v>28268</v>
      </c>
      <c r="M15051" t="s">
        <v>28304</v>
      </c>
      <c r="N15051" t="s">
        <v>15088</v>
      </c>
      <c r="O15051" s="5">
        <v>59880</v>
      </c>
    </row>
    <row r="15052" spans="11:15" x14ac:dyDescent="0.2">
      <c r="K15052" t="s">
        <v>18</v>
      </c>
      <c r="L15052" t="s">
        <v>28268</v>
      </c>
      <c r="M15052" t="s">
        <v>28304</v>
      </c>
      <c r="N15052" t="s">
        <v>15089</v>
      </c>
      <c r="O15052" s="5">
        <v>59881</v>
      </c>
    </row>
    <row r="15053" spans="11:15" x14ac:dyDescent="0.2">
      <c r="K15053" t="s">
        <v>28</v>
      </c>
      <c r="L15053" t="s">
        <v>28268</v>
      </c>
      <c r="M15053" t="s">
        <v>28304</v>
      </c>
      <c r="N15053" t="s">
        <v>15090</v>
      </c>
      <c r="O15053" s="5">
        <v>59882</v>
      </c>
    </row>
    <row r="15054" spans="11:15" x14ac:dyDescent="0.2">
      <c r="K15054" t="s">
        <v>29</v>
      </c>
      <c r="L15054" t="s">
        <v>28268</v>
      </c>
      <c r="M15054" t="s">
        <v>28304</v>
      </c>
      <c r="N15054" t="s">
        <v>15091</v>
      </c>
      <c r="O15054" s="5">
        <v>59883</v>
      </c>
    </row>
    <row r="15055" spans="11:15" x14ac:dyDescent="0.2">
      <c r="K15055" t="s">
        <v>30</v>
      </c>
      <c r="L15055" t="s">
        <v>28268</v>
      </c>
      <c r="M15055" t="s">
        <v>28304</v>
      </c>
      <c r="N15055" t="s">
        <v>15092</v>
      </c>
      <c r="O15055" s="5">
        <v>59884</v>
      </c>
    </row>
    <row r="15056" spans="11:15" x14ac:dyDescent="0.2">
      <c r="K15056" t="s">
        <v>31</v>
      </c>
      <c r="L15056" t="s">
        <v>28268</v>
      </c>
      <c r="M15056" t="s">
        <v>28304</v>
      </c>
      <c r="N15056" t="s">
        <v>15093</v>
      </c>
      <c r="O15056" s="5">
        <v>59885</v>
      </c>
    </row>
    <row r="15057" spans="11:15" x14ac:dyDescent="0.2">
      <c r="K15057" t="s">
        <v>32</v>
      </c>
      <c r="L15057" t="s">
        <v>28268</v>
      </c>
      <c r="M15057" t="s">
        <v>28304</v>
      </c>
      <c r="N15057" t="s">
        <v>15094</v>
      </c>
      <c r="O15057" s="5">
        <v>59886</v>
      </c>
    </row>
    <row r="15058" spans="11:15" x14ac:dyDescent="0.2">
      <c r="K15058" t="s">
        <v>33</v>
      </c>
      <c r="L15058" t="s">
        <v>28268</v>
      </c>
      <c r="M15058" t="s">
        <v>28304</v>
      </c>
      <c r="N15058" t="s">
        <v>15095</v>
      </c>
      <c r="O15058" s="5">
        <v>59887</v>
      </c>
    </row>
    <row r="15059" spans="11:15" x14ac:dyDescent="0.2">
      <c r="K15059" t="s">
        <v>34</v>
      </c>
      <c r="L15059" t="s">
        <v>28268</v>
      </c>
      <c r="M15059" t="s">
        <v>28304</v>
      </c>
      <c r="N15059" t="s">
        <v>15096</v>
      </c>
      <c r="O15059" s="5">
        <v>59888</v>
      </c>
    </row>
    <row r="15060" spans="11:15" x14ac:dyDescent="0.2">
      <c r="K15060" t="s">
        <v>35</v>
      </c>
      <c r="L15060" t="s">
        <v>28268</v>
      </c>
      <c r="M15060" t="s">
        <v>28304</v>
      </c>
      <c r="N15060" t="s">
        <v>15097</v>
      </c>
      <c r="O15060" s="5">
        <v>59889</v>
      </c>
    </row>
    <row r="15061" spans="11:15" x14ac:dyDescent="0.2">
      <c r="K15061" t="s">
        <v>36</v>
      </c>
      <c r="L15061" t="s">
        <v>28268</v>
      </c>
      <c r="M15061" t="s">
        <v>28304</v>
      </c>
      <c r="N15061" t="s">
        <v>15098</v>
      </c>
      <c r="O15061" s="5">
        <v>59890</v>
      </c>
    </row>
    <row r="15062" spans="11:15" x14ac:dyDescent="0.2">
      <c r="K15062" t="s">
        <v>0</v>
      </c>
      <c r="L15062" t="s">
        <v>28269</v>
      </c>
      <c r="M15062" t="s">
        <v>28304</v>
      </c>
      <c r="N15062" t="s">
        <v>15099</v>
      </c>
      <c r="O15062" s="5">
        <v>59891</v>
      </c>
    </row>
    <row r="15063" spans="11:15" x14ac:dyDescent="0.2">
      <c r="K15063" t="s">
        <v>1</v>
      </c>
      <c r="L15063" t="s">
        <v>28269</v>
      </c>
      <c r="M15063" t="s">
        <v>28304</v>
      </c>
      <c r="N15063" t="s">
        <v>15100</v>
      </c>
      <c r="O15063" s="5">
        <v>59892</v>
      </c>
    </row>
    <row r="15064" spans="11:15" x14ac:dyDescent="0.2">
      <c r="K15064" t="s">
        <v>2</v>
      </c>
      <c r="L15064" t="s">
        <v>28269</v>
      </c>
      <c r="M15064" t="s">
        <v>28304</v>
      </c>
      <c r="N15064" t="s">
        <v>15101</v>
      </c>
      <c r="O15064" s="5">
        <v>59893</v>
      </c>
    </row>
    <row r="15065" spans="11:15" x14ac:dyDescent="0.2">
      <c r="K15065" t="s">
        <v>3</v>
      </c>
      <c r="L15065" t="s">
        <v>28269</v>
      </c>
      <c r="M15065" t="s">
        <v>28304</v>
      </c>
      <c r="N15065" t="s">
        <v>15102</v>
      </c>
      <c r="O15065" s="5">
        <v>59894</v>
      </c>
    </row>
    <row r="15066" spans="11:15" x14ac:dyDescent="0.2">
      <c r="K15066" t="s">
        <v>5</v>
      </c>
      <c r="L15066" t="s">
        <v>28269</v>
      </c>
      <c r="M15066" t="s">
        <v>28304</v>
      </c>
      <c r="N15066" t="s">
        <v>15103</v>
      </c>
      <c r="O15066" s="5">
        <v>59895</v>
      </c>
    </row>
    <row r="15067" spans="11:15" x14ac:dyDescent="0.2">
      <c r="K15067" t="s">
        <v>7</v>
      </c>
      <c r="L15067" t="s">
        <v>28269</v>
      </c>
      <c r="M15067" t="s">
        <v>28304</v>
      </c>
      <c r="N15067" t="s">
        <v>15104</v>
      </c>
      <c r="O15067" s="5">
        <v>59896</v>
      </c>
    </row>
    <row r="15068" spans="11:15" x14ac:dyDescent="0.2">
      <c r="K15068" t="s">
        <v>9</v>
      </c>
      <c r="L15068" t="s">
        <v>28269</v>
      </c>
      <c r="M15068" t="s">
        <v>28304</v>
      </c>
      <c r="N15068" t="s">
        <v>15105</v>
      </c>
      <c r="O15068" s="5">
        <v>59897</v>
      </c>
    </row>
    <row r="15069" spans="11:15" x14ac:dyDescent="0.2">
      <c r="K15069" t="s">
        <v>11</v>
      </c>
      <c r="L15069" t="s">
        <v>28269</v>
      </c>
      <c r="M15069" t="s">
        <v>28304</v>
      </c>
      <c r="N15069" t="s">
        <v>15106</v>
      </c>
      <c r="O15069" s="5">
        <v>59898</v>
      </c>
    </row>
    <row r="15070" spans="11:15" x14ac:dyDescent="0.2">
      <c r="K15070" t="s">
        <v>13</v>
      </c>
      <c r="L15070" t="s">
        <v>28269</v>
      </c>
      <c r="M15070" t="s">
        <v>28304</v>
      </c>
      <c r="N15070" t="s">
        <v>15107</v>
      </c>
      <c r="O15070" s="5">
        <v>59899</v>
      </c>
    </row>
    <row r="15071" spans="11:15" x14ac:dyDescent="0.2">
      <c r="K15071" t="s">
        <v>15</v>
      </c>
      <c r="L15071" t="s">
        <v>28269</v>
      </c>
      <c r="M15071" t="s">
        <v>28304</v>
      </c>
      <c r="N15071" t="s">
        <v>15108</v>
      </c>
      <c r="O15071" s="5">
        <v>59900</v>
      </c>
    </row>
    <row r="15072" spans="11:15" x14ac:dyDescent="0.2">
      <c r="K15072" t="s">
        <v>19</v>
      </c>
      <c r="L15072" t="s">
        <v>28269</v>
      </c>
      <c r="M15072" t="s">
        <v>28304</v>
      </c>
      <c r="N15072" t="s">
        <v>15109</v>
      </c>
      <c r="O15072" s="5">
        <v>59901</v>
      </c>
    </row>
    <row r="15073" spans="11:15" x14ac:dyDescent="0.2">
      <c r="K15073" t="s">
        <v>20</v>
      </c>
      <c r="L15073" t="s">
        <v>28269</v>
      </c>
      <c r="M15073" t="s">
        <v>28304</v>
      </c>
      <c r="N15073" t="s">
        <v>15110</v>
      </c>
      <c r="O15073" s="5">
        <v>59902</v>
      </c>
    </row>
    <row r="15074" spans="11:15" x14ac:dyDescent="0.2">
      <c r="K15074" t="s">
        <v>21</v>
      </c>
      <c r="L15074" t="s">
        <v>28269</v>
      </c>
      <c r="M15074" t="s">
        <v>28304</v>
      </c>
      <c r="N15074" t="s">
        <v>15111</v>
      </c>
      <c r="O15074" s="5">
        <v>59903</v>
      </c>
    </row>
    <row r="15075" spans="11:15" x14ac:dyDescent="0.2">
      <c r="K15075" t="s">
        <v>22</v>
      </c>
      <c r="L15075" t="s">
        <v>28269</v>
      </c>
      <c r="M15075" t="s">
        <v>28304</v>
      </c>
      <c r="N15075" t="s">
        <v>15112</v>
      </c>
      <c r="O15075" s="5">
        <v>59904</v>
      </c>
    </row>
    <row r="15076" spans="11:15" x14ac:dyDescent="0.2">
      <c r="K15076" t="s">
        <v>23</v>
      </c>
      <c r="L15076" t="s">
        <v>28269</v>
      </c>
      <c r="M15076" t="s">
        <v>28304</v>
      </c>
      <c r="N15076" t="s">
        <v>15113</v>
      </c>
      <c r="O15076" s="5">
        <v>59905</v>
      </c>
    </row>
    <row r="15077" spans="11:15" x14ac:dyDescent="0.2">
      <c r="K15077" t="s">
        <v>24</v>
      </c>
      <c r="L15077" t="s">
        <v>28269</v>
      </c>
      <c r="M15077" t="s">
        <v>28304</v>
      </c>
      <c r="N15077" t="s">
        <v>15114</v>
      </c>
      <c r="O15077" s="5">
        <v>59906</v>
      </c>
    </row>
    <row r="15078" spans="11:15" x14ac:dyDescent="0.2">
      <c r="K15078" t="s">
        <v>25</v>
      </c>
      <c r="L15078" t="s">
        <v>28269</v>
      </c>
      <c r="M15078" t="s">
        <v>28304</v>
      </c>
      <c r="N15078" t="s">
        <v>15115</v>
      </c>
      <c r="O15078" s="5">
        <v>59907</v>
      </c>
    </row>
    <row r="15079" spans="11:15" x14ac:dyDescent="0.2">
      <c r="K15079" t="s">
        <v>26</v>
      </c>
      <c r="L15079" t="s">
        <v>28269</v>
      </c>
      <c r="M15079" t="s">
        <v>28304</v>
      </c>
      <c r="N15079" t="s">
        <v>15116</v>
      </c>
      <c r="O15079" s="5">
        <v>59908</v>
      </c>
    </row>
    <row r="15080" spans="11:15" x14ac:dyDescent="0.2">
      <c r="K15080" t="s">
        <v>27</v>
      </c>
      <c r="L15080" t="s">
        <v>28269</v>
      </c>
      <c r="M15080" t="s">
        <v>28304</v>
      </c>
      <c r="N15080" t="s">
        <v>15117</v>
      </c>
      <c r="O15080" s="5">
        <v>59909</v>
      </c>
    </row>
    <row r="15081" spans="11:15" x14ac:dyDescent="0.2">
      <c r="K15081" t="s">
        <v>18</v>
      </c>
      <c r="L15081" t="s">
        <v>28269</v>
      </c>
      <c r="M15081" t="s">
        <v>28304</v>
      </c>
      <c r="N15081" t="s">
        <v>15118</v>
      </c>
      <c r="O15081" s="5">
        <v>59910</v>
      </c>
    </row>
    <row r="15082" spans="11:15" x14ac:dyDescent="0.2">
      <c r="K15082" t="s">
        <v>28</v>
      </c>
      <c r="L15082" t="s">
        <v>28269</v>
      </c>
      <c r="M15082" t="s">
        <v>28304</v>
      </c>
      <c r="N15082" t="s">
        <v>15119</v>
      </c>
      <c r="O15082" s="5">
        <v>59911</v>
      </c>
    </row>
    <row r="15083" spans="11:15" x14ac:dyDescent="0.2">
      <c r="K15083" t="s">
        <v>29</v>
      </c>
      <c r="L15083" t="s">
        <v>28269</v>
      </c>
      <c r="M15083" t="s">
        <v>28304</v>
      </c>
      <c r="N15083" t="s">
        <v>15120</v>
      </c>
      <c r="O15083" s="5">
        <v>59912</v>
      </c>
    </row>
    <row r="15084" spans="11:15" x14ac:dyDescent="0.2">
      <c r="K15084" t="s">
        <v>30</v>
      </c>
      <c r="L15084" t="s">
        <v>28269</v>
      </c>
      <c r="M15084" t="s">
        <v>28304</v>
      </c>
      <c r="N15084" t="s">
        <v>15121</v>
      </c>
      <c r="O15084" s="5">
        <v>59913</v>
      </c>
    </row>
    <row r="15085" spans="11:15" x14ac:dyDescent="0.2">
      <c r="K15085" t="s">
        <v>31</v>
      </c>
      <c r="L15085" t="s">
        <v>28269</v>
      </c>
      <c r="M15085" t="s">
        <v>28304</v>
      </c>
      <c r="N15085" t="s">
        <v>15122</v>
      </c>
      <c r="O15085" s="5">
        <v>59914</v>
      </c>
    </row>
    <row r="15086" spans="11:15" x14ac:dyDescent="0.2">
      <c r="K15086" t="s">
        <v>32</v>
      </c>
      <c r="L15086" t="s">
        <v>28269</v>
      </c>
      <c r="M15086" t="s">
        <v>28304</v>
      </c>
      <c r="N15086" t="s">
        <v>15123</v>
      </c>
      <c r="O15086" s="5">
        <v>59915</v>
      </c>
    </row>
    <row r="15087" spans="11:15" x14ac:dyDescent="0.2">
      <c r="K15087" t="s">
        <v>33</v>
      </c>
      <c r="L15087" t="s">
        <v>28269</v>
      </c>
      <c r="M15087" t="s">
        <v>28304</v>
      </c>
      <c r="N15087" t="s">
        <v>15124</v>
      </c>
      <c r="O15087" s="5">
        <v>59916</v>
      </c>
    </row>
    <row r="15088" spans="11:15" x14ac:dyDescent="0.2">
      <c r="K15088" t="s">
        <v>34</v>
      </c>
      <c r="L15088" t="s">
        <v>28269</v>
      </c>
      <c r="M15088" t="s">
        <v>28304</v>
      </c>
      <c r="N15088" t="s">
        <v>15125</v>
      </c>
      <c r="O15088" s="5">
        <v>59917</v>
      </c>
    </row>
    <row r="15089" spans="11:15" x14ac:dyDescent="0.2">
      <c r="K15089" t="s">
        <v>35</v>
      </c>
      <c r="L15089" t="s">
        <v>28269</v>
      </c>
      <c r="M15089" t="s">
        <v>28304</v>
      </c>
      <c r="N15089" t="s">
        <v>15126</v>
      </c>
      <c r="O15089" s="5">
        <v>59918</v>
      </c>
    </row>
    <row r="15090" spans="11:15" x14ac:dyDescent="0.2">
      <c r="K15090" t="s">
        <v>36</v>
      </c>
      <c r="L15090" t="s">
        <v>28269</v>
      </c>
      <c r="M15090" t="s">
        <v>28304</v>
      </c>
      <c r="N15090" t="s">
        <v>15127</v>
      </c>
      <c r="O15090" s="5">
        <v>59919</v>
      </c>
    </row>
    <row r="15091" spans="11:15" x14ac:dyDescent="0.2">
      <c r="K15091" t="s">
        <v>0</v>
      </c>
      <c r="L15091" t="s">
        <v>17</v>
      </c>
      <c r="M15091" t="s">
        <v>28304</v>
      </c>
      <c r="N15091" t="s">
        <v>15128</v>
      </c>
      <c r="O15091" s="5">
        <v>59920</v>
      </c>
    </row>
    <row r="15092" spans="11:15" x14ac:dyDescent="0.2">
      <c r="K15092" t="s">
        <v>1</v>
      </c>
      <c r="L15092" t="s">
        <v>17</v>
      </c>
      <c r="M15092" t="s">
        <v>28304</v>
      </c>
      <c r="N15092" t="s">
        <v>15129</v>
      </c>
      <c r="O15092" s="5">
        <v>59921</v>
      </c>
    </row>
    <row r="15093" spans="11:15" x14ac:dyDescent="0.2">
      <c r="K15093" t="s">
        <v>2</v>
      </c>
      <c r="L15093" t="s">
        <v>17</v>
      </c>
      <c r="M15093" t="s">
        <v>28304</v>
      </c>
      <c r="N15093" t="s">
        <v>15130</v>
      </c>
      <c r="O15093" s="5">
        <v>59922</v>
      </c>
    </row>
    <row r="15094" spans="11:15" x14ac:dyDescent="0.2">
      <c r="K15094" t="s">
        <v>3</v>
      </c>
      <c r="L15094" t="s">
        <v>17</v>
      </c>
      <c r="M15094" t="s">
        <v>28304</v>
      </c>
      <c r="N15094" t="s">
        <v>15131</v>
      </c>
      <c r="O15094" s="5">
        <v>59923</v>
      </c>
    </row>
    <row r="15095" spans="11:15" x14ac:dyDescent="0.2">
      <c r="K15095" t="s">
        <v>5</v>
      </c>
      <c r="L15095" t="s">
        <v>17</v>
      </c>
      <c r="M15095" t="s">
        <v>28304</v>
      </c>
      <c r="N15095" t="s">
        <v>15132</v>
      </c>
      <c r="O15095" s="5">
        <v>59924</v>
      </c>
    </row>
    <row r="15096" spans="11:15" x14ac:dyDescent="0.2">
      <c r="K15096" t="s">
        <v>7</v>
      </c>
      <c r="L15096" t="s">
        <v>17</v>
      </c>
      <c r="M15096" t="s">
        <v>28304</v>
      </c>
      <c r="N15096" t="s">
        <v>15133</v>
      </c>
      <c r="O15096" s="5">
        <v>59925</v>
      </c>
    </row>
    <row r="15097" spans="11:15" x14ac:dyDescent="0.2">
      <c r="K15097" t="s">
        <v>9</v>
      </c>
      <c r="L15097" t="s">
        <v>17</v>
      </c>
      <c r="M15097" t="s">
        <v>28304</v>
      </c>
      <c r="N15097" t="s">
        <v>15134</v>
      </c>
      <c r="O15097" s="5">
        <v>59926</v>
      </c>
    </row>
    <row r="15098" spans="11:15" x14ac:dyDescent="0.2">
      <c r="K15098" t="s">
        <v>11</v>
      </c>
      <c r="L15098" t="s">
        <v>17</v>
      </c>
      <c r="M15098" t="s">
        <v>28304</v>
      </c>
      <c r="N15098" t="s">
        <v>15135</v>
      </c>
      <c r="O15098" s="5">
        <v>59927</v>
      </c>
    </row>
    <row r="15099" spans="11:15" x14ac:dyDescent="0.2">
      <c r="K15099" t="s">
        <v>13</v>
      </c>
      <c r="L15099" t="s">
        <v>17</v>
      </c>
      <c r="M15099" t="s">
        <v>28304</v>
      </c>
      <c r="N15099" t="s">
        <v>15136</v>
      </c>
      <c r="O15099" s="5">
        <v>59928</v>
      </c>
    </row>
    <row r="15100" spans="11:15" x14ac:dyDescent="0.2">
      <c r="K15100" t="s">
        <v>15</v>
      </c>
      <c r="L15100" t="s">
        <v>17</v>
      </c>
      <c r="M15100" t="s">
        <v>28304</v>
      </c>
      <c r="N15100" t="s">
        <v>15137</v>
      </c>
      <c r="O15100" s="5">
        <v>59929</v>
      </c>
    </row>
    <row r="15101" spans="11:15" x14ac:dyDescent="0.2">
      <c r="K15101" t="s">
        <v>19</v>
      </c>
      <c r="L15101" t="s">
        <v>17</v>
      </c>
      <c r="M15101" t="s">
        <v>28304</v>
      </c>
      <c r="N15101" t="s">
        <v>15138</v>
      </c>
      <c r="O15101" s="5">
        <v>59930</v>
      </c>
    </row>
    <row r="15102" spans="11:15" x14ac:dyDescent="0.2">
      <c r="K15102" t="s">
        <v>20</v>
      </c>
      <c r="L15102" t="s">
        <v>17</v>
      </c>
      <c r="M15102" t="s">
        <v>28304</v>
      </c>
      <c r="N15102" t="s">
        <v>15139</v>
      </c>
      <c r="O15102" s="5">
        <v>59931</v>
      </c>
    </row>
    <row r="15103" spans="11:15" x14ac:dyDescent="0.2">
      <c r="K15103" t="s">
        <v>21</v>
      </c>
      <c r="L15103" t="s">
        <v>17</v>
      </c>
      <c r="M15103" t="s">
        <v>28304</v>
      </c>
      <c r="N15103" t="s">
        <v>15140</v>
      </c>
      <c r="O15103" s="5">
        <v>59932</v>
      </c>
    </row>
    <row r="15104" spans="11:15" x14ac:dyDescent="0.2">
      <c r="K15104" t="s">
        <v>22</v>
      </c>
      <c r="L15104" t="s">
        <v>17</v>
      </c>
      <c r="M15104" t="s">
        <v>28304</v>
      </c>
      <c r="N15104" t="s">
        <v>15141</v>
      </c>
      <c r="O15104" s="5">
        <v>59933</v>
      </c>
    </row>
    <row r="15105" spans="11:15" x14ac:dyDescent="0.2">
      <c r="K15105" t="s">
        <v>23</v>
      </c>
      <c r="L15105" t="s">
        <v>17</v>
      </c>
      <c r="M15105" t="s">
        <v>28304</v>
      </c>
      <c r="N15105" t="s">
        <v>15142</v>
      </c>
      <c r="O15105" s="5">
        <v>59934</v>
      </c>
    </row>
    <row r="15106" spans="11:15" x14ac:dyDescent="0.2">
      <c r="K15106" t="s">
        <v>24</v>
      </c>
      <c r="L15106" t="s">
        <v>17</v>
      </c>
      <c r="M15106" t="s">
        <v>28304</v>
      </c>
      <c r="N15106" t="s">
        <v>15143</v>
      </c>
      <c r="O15106" s="5">
        <v>59935</v>
      </c>
    </row>
    <row r="15107" spans="11:15" x14ac:dyDescent="0.2">
      <c r="K15107" t="s">
        <v>25</v>
      </c>
      <c r="L15107" t="s">
        <v>17</v>
      </c>
      <c r="M15107" t="s">
        <v>28304</v>
      </c>
      <c r="N15107" t="s">
        <v>15144</v>
      </c>
      <c r="O15107" s="5">
        <v>59936</v>
      </c>
    </row>
    <row r="15108" spans="11:15" x14ac:dyDescent="0.2">
      <c r="K15108" t="s">
        <v>26</v>
      </c>
      <c r="L15108" t="s">
        <v>17</v>
      </c>
      <c r="M15108" t="s">
        <v>28304</v>
      </c>
      <c r="N15108" t="s">
        <v>15145</v>
      </c>
      <c r="O15108" s="5">
        <v>59937</v>
      </c>
    </row>
    <row r="15109" spans="11:15" x14ac:dyDescent="0.2">
      <c r="K15109" t="s">
        <v>27</v>
      </c>
      <c r="L15109" t="s">
        <v>17</v>
      </c>
      <c r="M15109" t="s">
        <v>28304</v>
      </c>
      <c r="N15109" t="s">
        <v>15146</v>
      </c>
      <c r="O15109" s="5">
        <v>59938</v>
      </c>
    </row>
    <row r="15110" spans="11:15" x14ac:dyDescent="0.2">
      <c r="K15110" t="s">
        <v>18</v>
      </c>
      <c r="L15110" t="s">
        <v>17</v>
      </c>
      <c r="M15110" t="s">
        <v>28304</v>
      </c>
      <c r="N15110" t="s">
        <v>15147</v>
      </c>
      <c r="O15110" s="5">
        <v>59939</v>
      </c>
    </row>
    <row r="15111" spans="11:15" x14ac:dyDescent="0.2">
      <c r="K15111" t="s">
        <v>28</v>
      </c>
      <c r="L15111" t="s">
        <v>17</v>
      </c>
      <c r="M15111" t="s">
        <v>28304</v>
      </c>
      <c r="N15111" t="s">
        <v>15148</v>
      </c>
      <c r="O15111" s="5">
        <v>59940</v>
      </c>
    </row>
    <row r="15112" spans="11:15" x14ac:dyDescent="0.2">
      <c r="K15112" t="s">
        <v>29</v>
      </c>
      <c r="L15112" t="s">
        <v>17</v>
      </c>
      <c r="M15112" t="s">
        <v>28304</v>
      </c>
      <c r="N15112" t="s">
        <v>15149</v>
      </c>
      <c r="O15112" s="5">
        <v>59941</v>
      </c>
    </row>
    <row r="15113" spans="11:15" x14ac:dyDescent="0.2">
      <c r="K15113" t="s">
        <v>30</v>
      </c>
      <c r="L15113" t="s">
        <v>17</v>
      </c>
      <c r="M15113" t="s">
        <v>28304</v>
      </c>
      <c r="N15113" t="s">
        <v>15150</v>
      </c>
      <c r="O15113" s="5">
        <v>59942</v>
      </c>
    </row>
    <row r="15114" spans="11:15" x14ac:dyDescent="0.2">
      <c r="K15114" t="s">
        <v>31</v>
      </c>
      <c r="L15114" t="s">
        <v>17</v>
      </c>
      <c r="M15114" t="s">
        <v>28304</v>
      </c>
      <c r="N15114" t="s">
        <v>15151</v>
      </c>
      <c r="O15114" s="5">
        <v>59943</v>
      </c>
    </row>
    <row r="15115" spans="11:15" x14ac:dyDescent="0.2">
      <c r="K15115" t="s">
        <v>32</v>
      </c>
      <c r="L15115" t="s">
        <v>17</v>
      </c>
      <c r="M15115" t="s">
        <v>28304</v>
      </c>
      <c r="N15115" t="s">
        <v>15152</v>
      </c>
      <c r="O15115" s="5">
        <v>59944</v>
      </c>
    </row>
    <row r="15116" spans="11:15" x14ac:dyDescent="0.2">
      <c r="K15116" t="s">
        <v>33</v>
      </c>
      <c r="L15116" t="s">
        <v>17</v>
      </c>
      <c r="M15116" t="s">
        <v>28304</v>
      </c>
      <c r="N15116" t="s">
        <v>15153</v>
      </c>
      <c r="O15116" s="5">
        <v>59945</v>
      </c>
    </row>
    <row r="15117" spans="11:15" x14ac:dyDescent="0.2">
      <c r="K15117" t="s">
        <v>34</v>
      </c>
      <c r="L15117" t="s">
        <v>17</v>
      </c>
      <c r="M15117" t="s">
        <v>28304</v>
      </c>
      <c r="N15117" t="s">
        <v>15154</v>
      </c>
      <c r="O15117" s="5">
        <v>59946</v>
      </c>
    </row>
    <row r="15118" spans="11:15" x14ac:dyDescent="0.2">
      <c r="K15118" t="s">
        <v>35</v>
      </c>
      <c r="L15118" t="s">
        <v>17</v>
      </c>
      <c r="M15118" t="s">
        <v>28304</v>
      </c>
      <c r="N15118" t="s">
        <v>15155</v>
      </c>
      <c r="O15118" s="5">
        <v>59947</v>
      </c>
    </row>
    <row r="15119" spans="11:15" x14ac:dyDescent="0.2">
      <c r="K15119" t="s">
        <v>36</v>
      </c>
      <c r="L15119" t="s">
        <v>17</v>
      </c>
      <c r="M15119" t="s">
        <v>28304</v>
      </c>
      <c r="N15119" t="s">
        <v>15156</v>
      </c>
      <c r="O15119" s="5">
        <v>59948</v>
      </c>
    </row>
    <row r="15120" spans="11:15" x14ac:dyDescent="0.2">
      <c r="K15120" t="s">
        <v>37</v>
      </c>
      <c r="L15120" t="s">
        <v>17</v>
      </c>
      <c r="M15120" t="s">
        <v>28304</v>
      </c>
      <c r="N15120" t="s">
        <v>15157</v>
      </c>
      <c r="O15120" s="5">
        <v>59949</v>
      </c>
    </row>
    <row r="15121" spans="11:15" x14ac:dyDescent="0.2">
      <c r="K15121" t="s">
        <v>0</v>
      </c>
      <c r="L15121" t="s">
        <v>28259</v>
      </c>
      <c r="M15121" t="s">
        <v>28304</v>
      </c>
      <c r="N15121" t="s">
        <v>15158</v>
      </c>
      <c r="O15121" s="5">
        <v>59950</v>
      </c>
    </row>
    <row r="15122" spans="11:15" x14ac:dyDescent="0.2">
      <c r="K15122" t="s">
        <v>1</v>
      </c>
      <c r="L15122" t="s">
        <v>28259</v>
      </c>
      <c r="M15122" t="s">
        <v>28304</v>
      </c>
      <c r="N15122" t="s">
        <v>15159</v>
      </c>
      <c r="O15122" s="5">
        <v>59951</v>
      </c>
    </row>
    <row r="15123" spans="11:15" x14ac:dyDescent="0.2">
      <c r="K15123" t="s">
        <v>2</v>
      </c>
      <c r="L15123" t="s">
        <v>28259</v>
      </c>
      <c r="M15123" t="s">
        <v>28304</v>
      </c>
      <c r="N15123" t="s">
        <v>15160</v>
      </c>
      <c r="O15123" s="5">
        <v>59952</v>
      </c>
    </row>
    <row r="15124" spans="11:15" x14ac:dyDescent="0.2">
      <c r="K15124" t="s">
        <v>3</v>
      </c>
      <c r="L15124" t="s">
        <v>28259</v>
      </c>
      <c r="M15124" t="s">
        <v>28304</v>
      </c>
      <c r="N15124" t="s">
        <v>15161</v>
      </c>
      <c r="O15124" s="5">
        <v>59953</v>
      </c>
    </row>
    <row r="15125" spans="11:15" x14ac:dyDescent="0.2">
      <c r="K15125" t="s">
        <v>5</v>
      </c>
      <c r="L15125" t="s">
        <v>28259</v>
      </c>
      <c r="M15125" t="s">
        <v>28304</v>
      </c>
      <c r="N15125" t="s">
        <v>15162</v>
      </c>
      <c r="O15125" s="5">
        <v>59954</v>
      </c>
    </row>
    <row r="15126" spans="11:15" x14ac:dyDescent="0.2">
      <c r="K15126" t="s">
        <v>7</v>
      </c>
      <c r="L15126" t="s">
        <v>28259</v>
      </c>
      <c r="M15126" t="s">
        <v>28304</v>
      </c>
      <c r="N15126" t="s">
        <v>15163</v>
      </c>
      <c r="O15126" s="5">
        <v>59955</v>
      </c>
    </row>
    <row r="15127" spans="11:15" x14ac:dyDescent="0.2">
      <c r="K15127" t="s">
        <v>9</v>
      </c>
      <c r="L15127" t="s">
        <v>28259</v>
      </c>
      <c r="M15127" t="s">
        <v>28304</v>
      </c>
      <c r="N15127" t="s">
        <v>15164</v>
      </c>
      <c r="O15127" s="5">
        <v>59956</v>
      </c>
    </row>
    <row r="15128" spans="11:15" x14ac:dyDescent="0.2">
      <c r="K15128" t="s">
        <v>11</v>
      </c>
      <c r="L15128" t="s">
        <v>28259</v>
      </c>
      <c r="M15128" t="s">
        <v>28304</v>
      </c>
      <c r="N15128" t="s">
        <v>15165</v>
      </c>
      <c r="O15128" s="5">
        <v>59957</v>
      </c>
    </row>
    <row r="15129" spans="11:15" x14ac:dyDescent="0.2">
      <c r="K15129" t="s">
        <v>13</v>
      </c>
      <c r="L15129" t="s">
        <v>28259</v>
      </c>
      <c r="M15129" t="s">
        <v>28304</v>
      </c>
      <c r="N15129" t="s">
        <v>15166</v>
      </c>
      <c r="O15129" s="5">
        <v>59958</v>
      </c>
    </row>
    <row r="15130" spans="11:15" x14ac:dyDescent="0.2">
      <c r="K15130" t="s">
        <v>15</v>
      </c>
      <c r="L15130" t="s">
        <v>28259</v>
      </c>
      <c r="M15130" t="s">
        <v>28304</v>
      </c>
      <c r="N15130" t="s">
        <v>15167</v>
      </c>
      <c r="O15130" s="5">
        <v>59959</v>
      </c>
    </row>
    <row r="15131" spans="11:15" x14ac:dyDescent="0.2">
      <c r="K15131" t="s">
        <v>19</v>
      </c>
      <c r="L15131" t="s">
        <v>28259</v>
      </c>
      <c r="M15131" t="s">
        <v>28304</v>
      </c>
      <c r="N15131" t="s">
        <v>15168</v>
      </c>
      <c r="O15131" s="5">
        <v>59960</v>
      </c>
    </row>
    <row r="15132" spans="11:15" x14ac:dyDescent="0.2">
      <c r="K15132" t="s">
        <v>20</v>
      </c>
      <c r="L15132" t="s">
        <v>28259</v>
      </c>
      <c r="M15132" t="s">
        <v>28304</v>
      </c>
      <c r="N15132" t="s">
        <v>15169</v>
      </c>
      <c r="O15132" s="5">
        <v>59961</v>
      </c>
    </row>
    <row r="15133" spans="11:15" x14ac:dyDescent="0.2">
      <c r="K15133" t="s">
        <v>21</v>
      </c>
      <c r="L15133" t="s">
        <v>28259</v>
      </c>
      <c r="M15133" t="s">
        <v>28304</v>
      </c>
      <c r="N15133" t="s">
        <v>15170</v>
      </c>
      <c r="O15133" s="5">
        <v>59962</v>
      </c>
    </row>
    <row r="15134" spans="11:15" x14ac:dyDescent="0.2">
      <c r="K15134" t="s">
        <v>22</v>
      </c>
      <c r="L15134" t="s">
        <v>28259</v>
      </c>
      <c r="M15134" t="s">
        <v>28304</v>
      </c>
      <c r="N15134" t="s">
        <v>15171</v>
      </c>
      <c r="O15134" s="5">
        <v>59963</v>
      </c>
    </row>
    <row r="15135" spans="11:15" x14ac:dyDescent="0.2">
      <c r="K15135" t="s">
        <v>23</v>
      </c>
      <c r="L15135" t="s">
        <v>28259</v>
      </c>
      <c r="M15135" t="s">
        <v>28304</v>
      </c>
      <c r="N15135" t="s">
        <v>15172</v>
      </c>
      <c r="O15135" s="5">
        <v>59964</v>
      </c>
    </row>
    <row r="15136" spans="11:15" x14ac:dyDescent="0.2">
      <c r="K15136" t="s">
        <v>24</v>
      </c>
      <c r="L15136" t="s">
        <v>28259</v>
      </c>
      <c r="M15136" t="s">
        <v>28304</v>
      </c>
      <c r="N15136" t="s">
        <v>15173</v>
      </c>
      <c r="O15136" s="5">
        <v>59965</v>
      </c>
    </row>
    <row r="15137" spans="11:15" x14ac:dyDescent="0.2">
      <c r="K15137" t="s">
        <v>25</v>
      </c>
      <c r="L15137" t="s">
        <v>28259</v>
      </c>
      <c r="M15137" t="s">
        <v>28304</v>
      </c>
      <c r="N15137" t="s">
        <v>15174</v>
      </c>
      <c r="O15137" s="5">
        <v>59966</v>
      </c>
    </row>
    <row r="15138" spans="11:15" x14ac:dyDescent="0.2">
      <c r="K15138" t="s">
        <v>26</v>
      </c>
      <c r="L15138" t="s">
        <v>28259</v>
      </c>
      <c r="M15138" t="s">
        <v>28304</v>
      </c>
      <c r="N15138" t="s">
        <v>15175</v>
      </c>
      <c r="O15138" s="5">
        <v>59967</v>
      </c>
    </row>
    <row r="15139" spans="11:15" x14ac:dyDescent="0.2">
      <c r="K15139" t="s">
        <v>27</v>
      </c>
      <c r="L15139" t="s">
        <v>28259</v>
      </c>
      <c r="M15139" t="s">
        <v>28304</v>
      </c>
      <c r="N15139" t="s">
        <v>15176</v>
      </c>
      <c r="O15139" s="5">
        <v>59968</v>
      </c>
    </row>
    <row r="15140" spans="11:15" x14ac:dyDescent="0.2">
      <c r="K15140" t="s">
        <v>18</v>
      </c>
      <c r="L15140" t="s">
        <v>28259</v>
      </c>
      <c r="M15140" t="s">
        <v>28304</v>
      </c>
      <c r="N15140" t="s">
        <v>15177</v>
      </c>
      <c r="O15140" s="5">
        <v>59969</v>
      </c>
    </row>
    <row r="15141" spans="11:15" x14ac:dyDescent="0.2">
      <c r="K15141" t="s">
        <v>28</v>
      </c>
      <c r="L15141" t="s">
        <v>28259</v>
      </c>
      <c r="M15141" t="s">
        <v>28304</v>
      </c>
      <c r="N15141" t="s">
        <v>15178</v>
      </c>
      <c r="O15141" s="5">
        <v>59970</v>
      </c>
    </row>
    <row r="15142" spans="11:15" x14ac:dyDescent="0.2">
      <c r="K15142" t="s">
        <v>29</v>
      </c>
      <c r="L15142" t="s">
        <v>28259</v>
      </c>
      <c r="M15142" t="s">
        <v>28304</v>
      </c>
      <c r="N15142" t="s">
        <v>15179</v>
      </c>
      <c r="O15142" s="5">
        <v>59971</v>
      </c>
    </row>
    <row r="15143" spans="11:15" x14ac:dyDescent="0.2">
      <c r="K15143" t="s">
        <v>30</v>
      </c>
      <c r="L15143" t="s">
        <v>28259</v>
      </c>
      <c r="M15143" t="s">
        <v>28304</v>
      </c>
      <c r="N15143" t="s">
        <v>15180</v>
      </c>
      <c r="O15143" s="5">
        <v>59972</v>
      </c>
    </row>
    <row r="15144" spans="11:15" x14ac:dyDescent="0.2">
      <c r="K15144" t="s">
        <v>31</v>
      </c>
      <c r="L15144" t="s">
        <v>28259</v>
      </c>
      <c r="M15144" t="s">
        <v>28304</v>
      </c>
      <c r="N15144" t="s">
        <v>15181</v>
      </c>
      <c r="O15144" s="5">
        <v>59973</v>
      </c>
    </row>
    <row r="15145" spans="11:15" x14ac:dyDescent="0.2">
      <c r="K15145" t="s">
        <v>32</v>
      </c>
      <c r="L15145" t="s">
        <v>28259</v>
      </c>
      <c r="M15145" t="s">
        <v>28304</v>
      </c>
      <c r="N15145" t="s">
        <v>15182</v>
      </c>
      <c r="O15145" s="5">
        <v>59974</v>
      </c>
    </row>
    <row r="15146" spans="11:15" x14ac:dyDescent="0.2">
      <c r="K15146" t="s">
        <v>33</v>
      </c>
      <c r="L15146" t="s">
        <v>28259</v>
      </c>
      <c r="M15146" t="s">
        <v>28304</v>
      </c>
      <c r="N15146" t="s">
        <v>15183</v>
      </c>
      <c r="O15146" s="5">
        <v>59975</v>
      </c>
    </row>
    <row r="15147" spans="11:15" x14ac:dyDescent="0.2">
      <c r="K15147" t="s">
        <v>34</v>
      </c>
      <c r="L15147" t="s">
        <v>28259</v>
      </c>
      <c r="M15147" t="s">
        <v>28304</v>
      </c>
      <c r="N15147" t="s">
        <v>15184</v>
      </c>
      <c r="O15147" s="5">
        <v>59976</v>
      </c>
    </row>
    <row r="15148" spans="11:15" x14ac:dyDescent="0.2">
      <c r="K15148" t="s">
        <v>35</v>
      </c>
      <c r="L15148" t="s">
        <v>28259</v>
      </c>
      <c r="M15148" t="s">
        <v>28304</v>
      </c>
      <c r="N15148" t="s">
        <v>15185</v>
      </c>
      <c r="O15148" s="5">
        <v>59977</v>
      </c>
    </row>
    <row r="15149" spans="11:15" x14ac:dyDescent="0.2">
      <c r="K15149" t="s">
        <v>36</v>
      </c>
      <c r="L15149" t="s">
        <v>28259</v>
      </c>
      <c r="M15149" t="s">
        <v>28304</v>
      </c>
      <c r="N15149" t="s">
        <v>15186</v>
      </c>
      <c r="O15149" s="5">
        <v>59978</v>
      </c>
    </row>
    <row r="15150" spans="11:15" x14ac:dyDescent="0.2">
      <c r="K15150" t="s">
        <v>0</v>
      </c>
      <c r="L15150" t="s">
        <v>28260</v>
      </c>
      <c r="M15150" t="s">
        <v>28304</v>
      </c>
      <c r="N15150" t="s">
        <v>15187</v>
      </c>
      <c r="O15150" s="5">
        <v>59979</v>
      </c>
    </row>
    <row r="15151" spans="11:15" x14ac:dyDescent="0.2">
      <c r="K15151" t="s">
        <v>1</v>
      </c>
      <c r="L15151" t="s">
        <v>28260</v>
      </c>
      <c r="M15151" t="s">
        <v>28304</v>
      </c>
      <c r="N15151" t="s">
        <v>15188</v>
      </c>
      <c r="O15151" s="5">
        <v>59980</v>
      </c>
    </row>
    <row r="15152" spans="11:15" x14ac:dyDescent="0.2">
      <c r="K15152" t="s">
        <v>2</v>
      </c>
      <c r="L15152" t="s">
        <v>28260</v>
      </c>
      <c r="M15152" t="s">
        <v>28304</v>
      </c>
      <c r="N15152" t="s">
        <v>15189</v>
      </c>
      <c r="O15152" s="5">
        <v>59981</v>
      </c>
    </row>
    <row r="15153" spans="11:15" x14ac:dyDescent="0.2">
      <c r="K15153" t="s">
        <v>3</v>
      </c>
      <c r="L15153" t="s">
        <v>28260</v>
      </c>
      <c r="M15153" t="s">
        <v>28304</v>
      </c>
      <c r="N15153" t="s">
        <v>15190</v>
      </c>
      <c r="O15153" s="5">
        <v>59982</v>
      </c>
    </row>
    <row r="15154" spans="11:15" x14ac:dyDescent="0.2">
      <c r="K15154" t="s">
        <v>5</v>
      </c>
      <c r="L15154" t="s">
        <v>28260</v>
      </c>
      <c r="M15154" t="s">
        <v>28304</v>
      </c>
      <c r="N15154" t="s">
        <v>15191</v>
      </c>
      <c r="O15154" s="5">
        <v>59983</v>
      </c>
    </row>
    <row r="15155" spans="11:15" x14ac:dyDescent="0.2">
      <c r="K15155" t="s">
        <v>7</v>
      </c>
      <c r="L15155" t="s">
        <v>28260</v>
      </c>
      <c r="M15155" t="s">
        <v>28304</v>
      </c>
      <c r="N15155" t="s">
        <v>15192</v>
      </c>
      <c r="O15155" s="5">
        <v>59984</v>
      </c>
    </row>
    <row r="15156" spans="11:15" x14ac:dyDescent="0.2">
      <c r="K15156" t="s">
        <v>9</v>
      </c>
      <c r="L15156" t="s">
        <v>28260</v>
      </c>
      <c r="M15156" t="s">
        <v>28304</v>
      </c>
      <c r="N15156" t="s">
        <v>15193</v>
      </c>
      <c r="O15156" s="5">
        <v>59985</v>
      </c>
    </row>
    <row r="15157" spans="11:15" x14ac:dyDescent="0.2">
      <c r="K15157" t="s">
        <v>11</v>
      </c>
      <c r="L15157" t="s">
        <v>28260</v>
      </c>
      <c r="M15157" t="s">
        <v>28304</v>
      </c>
      <c r="N15157" t="s">
        <v>15194</v>
      </c>
      <c r="O15157" s="5">
        <v>59986</v>
      </c>
    </row>
    <row r="15158" spans="11:15" x14ac:dyDescent="0.2">
      <c r="K15158" t="s">
        <v>13</v>
      </c>
      <c r="L15158" t="s">
        <v>28260</v>
      </c>
      <c r="M15158" t="s">
        <v>28304</v>
      </c>
      <c r="N15158" t="s">
        <v>15195</v>
      </c>
      <c r="O15158" s="5">
        <v>59987</v>
      </c>
    </row>
    <row r="15159" spans="11:15" x14ac:dyDescent="0.2">
      <c r="K15159" t="s">
        <v>15</v>
      </c>
      <c r="L15159" t="s">
        <v>28260</v>
      </c>
      <c r="M15159" t="s">
        <v>28304</v>
      </c>
      <c r="N15159" t="s">
        <v>15196</v>
      </c>
      <c r="O15159" s="5">
        <v>59988</v>
      </c>
    </row>
    <row r="15160" spans="11:15" x14ac:dyDescent="0.2">
      <c r="K15160" t="s">
        <v>19</v>
      </c>
      <c r="L15160" t="s">
        <v>28260</v>
      </c>
      <c r="M15160" t="s">
        <v>28304</v>
      </c>
      <c r="N15160" t="s">
        <v>15197</v>
      </c>
      <c r="O15160" s="5">
        <v>59989</v>
      </c>
    </row>
    <row r="15161" spans="11:15" x14ac:dyDescent="0.2">
      <c r="K15161" t="s">
        <v>20</v>
      </c>
      <c r="L15161" t="s">
        <v>28260</v>
      </c>
      <c r="M15161" t="s">
        <v>28304</v>
      </c>
      <c r="N15161" t="s">
        <v>15198</v>
      </c>
      <c r="O15161" s="5">
        <v>59990</v>
      </c>
    </row>
    <row r="15162" spans="11:15" x14ac:dyDescent="0.2">
      <c r="K15162" t="s">
        <v>21</v>
      </c>
      <c r="L15162" t="s">
        <v>28260</v>
      </c>
      <c r="M15162" t="s">
        <v>28304</v>
      </c>
      <c r="N15162" t="s">
        <v>15199</v>
      </c>
      <c r="O15162" s="5">
        <v>59991</v>
      </c>
    </row>
    <row r="15163" spans="11:15" x14ac:dyDescent="0.2">
      <c r="K15163" t="s">
        <v>22</v>
      </c>
      <c r="L15163" t="s">
        <v>28260</v>
      </c>
      <c r="M15163" t="s">
        <v>28304</v>
      </c>
      <c r="N15163" t="s">
        <v>15200</v>
      </c>
      <c r="O15163" s="5">
        <v>59992</v>
      </c>
    </row>
    <row r="15164" spans="11:15" x14ac:dyDescent="0.2">
      <c r="K15164" t="s">
        <v>23</v>
      </c>
      <c r="L15164" t="s">
        <v>28260</v>
      </c>
      <c r="M15164" t="s">
        <v>28304</v>
      </c>
      <c r="N15164" t="s">
        <v>15201</v>
      </c>
      <c r="O15164" s="5">
        <v>59993</v>
      </c>
    </row>
    <row r="15165" spans="11:15" x14ac:dyDescent="0.2">
      <c r="K15165" t="s">
        <v>24</v>
      </c>
      <c r="L15165" t="s">
        <v>28260</v>
      </c>
      <c r="M15165" t="s">
        <v>28304</v>
      </c>
      <c r="N15165" t="s">
        <v>15202</v>
      </c>
      <c r="O15165" s="5">
        <v>59994</v>
      </c>
    </row>
    <row r="15166" spans="11:15" x14ac:dyDescent="0.2">
      <c r="K15166" t="s">
        <v>25</v>
      </c>
      <c r="L15166" t="s">
        <v>28260</v>
      </c>
      <c r="M15166" t="s">
        <v>28304</v>
      </c>
      <c r="N15166" t="s">
        <v>15203</v>
      </c>
      <c r="O15166" s="5">
        <v>59995</v>
      </c>
    </row>
    <row r="15167" spans="11:15" x14ac:dyDescent="0.2">
      <c r="K15167" t="s">
        <v>26</v>
      </c>
      <c r="L15167" t="s">
        <v>28260</v>
      </c>
      <c r="M15167" t="s">
        <v>28304</v>
      </c>
      <c r="N15167" t="s">
        <v>15204</v>
      </c>
      <c r="O15167" s="5">
        <v>59996</v>
      </c>
    </row>
    <row r="15168" spans="11:15" x14ac:dyDescent="0.2">
      <c r="K15168" t="s">
        <v>27</v>
      </c>
      <c r="L15168" t="s">
        <v>28260</v>
      </c>
      <c r="M15168" t="s">
        <v>28304</v>
      </c>
      <c r="N15168" t="s">
        <v>15205</v>
      </c>
      <c r="O15168" s="5">
        <v>59997</v>
      </c>
    </row>
    <row r="15169" spans="11:15" x14ac:dyDescent="0.2">
      <c r="K15169" t="s">
        <v>18</v>
      </c>
      <c r="L15169" t="s">
        <v>28260</v>
      </c>
      <c r="M15169" t="s">
        <v>28304</v>
      </c>
      <c r="N15169" t="s">
        <v>15206</v>
      </c>
      <c r="O15169" s="5">
        <v>59998</v>
      </c>
    </row>
    <row r="15170" spans="11:15" x14ac:dyDescent="0.2">
      <c r="K15170" t="s">
        <v>28</v>
      </c>
      <c r="L15170" t="s">
        <v>28260</v>
      </c>
      <c r="M15170" t="s">
        <v>28304</v>
      </c>
      <c r="N15170" t="s">
        <v>15207</v>
      </c>
      <c r="O15170" s="5">
        <v>59999</v>
      </c>
    </row>
    <row r="15171" spans="11:15" x14ac:dyDescent="0.2">
      <c r="K15171" t="s">
        <v>29</v>
      </c>
      <c r="L15171" t="s">
        <v>28260</v>
      </c>
      <c r="M15171" t="s">
        <v>28304</v>
      </c>
      <c r="N15171" t="s">
        <v>15208</v>
      </c>
      <c r="O15171" s="5">
        <v>60000</v>
      </c>
    </row>
    <row r="15172" spans="11:15" x14ac:dyDescent="0.2">
      <c r="K15172" t="s">
        <v>30</v>
      </c>
      <c r="L15172" t="s">
        <v>28260</v>
      </c>
      <c r="M15172" t="s">
        <v>28304</v>
      </c>
      <c r="N15172" t="s">
        <v>15209</v>
      </c>
      <c r="O15172" s="5">
        <v>60001</v>
      </c>
    </row>
    <row r="15173" spans="11:15" x14ac:dyDescent="0.2">
      <c r="K15173" t="s">
        <v>31</v>
      </c>
      <c r="L15173" t="s">
        <v>28260</v>
      </c>
      <c r="M15173" t="s">
        <v>28304</v>
      </c>
      <c r="N15173" t="s">
        <v>15210</v>
      </c>
      <c r="O15173" s="5">
        <v>60002</v>
      </c>
    </row>
    <row r="15174" spans="11:15" x14ac:dyDescent="0.2">
      <c r="K15174" t="s">
        <v>32</v>
      </c>
      <c r="L15174" t="s">
        <v>28260</v>
      </c>
      <c r="M15174" t="s">
        <v>28304</v>
      </c>
      <c r="N15174" t="s">
        <v>15211</v>
      </c>
      <c r="O15174" s="5">
        <v>60003</v>
      </c>
    </row>
    <row r="15175" spans="11:15" x14ac:dyDescent="0.2">
      <c r="K15175" t="s">
        <v>33</v>
      </c>
      <c r="L15175" t="s">
        <v>28260</v>
      </c>
      <c r="M15175" t="s">
        <v>28304</v>
      </c>
      <c r="N15175" t="s">
        <v>15212</v>
      </c>
      <c r="O15175" s="5">
        <v>60004</v>
      </c>
    </row>
    <row r="15176" spans="11:15" x14ac:dyDescent="0.2">
      <c r="K15176" t="s">
        <v>34</v>
      </c>
      <c r="L15176" t="s">
        <v>28260</v>
      </c>
      <c r="M15176" t="s">
        <v>28304</v>
      </c>
      <c r="N15176" t="s">
        <v>15213</v>
      </c>
      <c r="O15176" s="5">
        <v>60005</v>
      </c>
    </row>
    <row r="15177" spans="11:15" x14ac:dyDescent="0.2">
      <c r="K15177" t="s">
        <v>35</v>
      </c>
      <c r="L15177" t="s">
        <v>28260</v>
      </c>
      <c r="M15177" t="s">
        <v>28304</v>
      </c>
      <c r="N15177" t="s">
        <v>15214</v>
      </c>
      <c r="O15177" s="5">
        <v>60006</v>
      </c>
    </row>
    <row r="15178" spans="11:15" x14ac:dyDescent="0.2">
      <c r="K15178" t="s">
        <v>36</v>
      </c>
      <c r="L15178" t="s">
        <v>28260</v>
      </c>
      <c r="M15178" t="s">
        <v>28304</v>
      </c>
      <c r="N15178" t="s">
        <v>15215</v>
      </c>
      <c r="O15178" s="5">
        <v>60007</v>
      </c>
    </row>
    <row r="15179" spans="11:15" x14ac:dyDescent="0.2">
      <c r="K15179" t="s">
        <v>37</v>
      </c>
      <c r="L15179" t="s">
        <v>28260</v>
      </c>
      <c r="M15179" t="s">
        <v>28304</v>
      </c>
      <c r="N15179" t="s">
        <v>15216</v>
      </c>
      <c r="O15179" s="5">
        <v>60008</v>
      </c>
    </row>
    <row r="15180" spans="11:15" x14ac:dyDescent="0.2">
      <c r="K15180" t="s">
        <v>0</v>
      </c>
      <c r="L15180" t="s">
        <v>28261</v>
      </c>
      <c r="M15180" t="s">
        <v>28304</v>
      </c>
      <c r="N15180" t="s">
        <v>15217</v>
      </c>
      <c r="O15180" s="5">
        <v>60009</v>
      </c>
    </row>
    <row r="15181" spans="11:15" x14ac:dyDescent="0.2">
      <c r="K15181" t="s">
        <v>1</v>
      </c>
      <c r="L15181" t="s">
        <v>28261</v>
      </c>
      <c r="M15181" t="s">
        <v>28304</v>
      </c>
      <c r="N15181" t="s">
        <v>15218</v>
      </c>
      <c r="O15181" s="5">
        <v>60010</v>
      </c>
    </row>
    <row r="15182" spans="11:15" x14ac:dyDescent="0.2">
      <c r="K15182" t="s">
        <v>2</v>
      </c>
      <c r="L15182" t="s">
        <v>28261</v>
      </c>
      <c r="M15182" t="s">
        <v>28304</v>
      </c>
      <c r="N15182" t="s">
        <v>15219</v>
      </c>
      <c r="O15182" s="5">
        <v>60011</v>
      </c>
    </row>
    <row r="15183" spans="11:15" x14ac:dyDescent="0.2">
      <c r="K15183" t="s">
        <v>3</v>
      </c>
      <c r="L15183" t="s">
        <v>28261</v>
      </c>
      <c r="M15183" t="s">
        <v>28304</v>
      </c>
      <c r="N15183" t="s">
        <v>15220</v>
      </c>
      <c r="O15183" s="5">
        <v>60012</v>
      </c>
    </row>
    <row r="15184" spans="11:15" x14ac:dyDescent="0.2">
      <c r="K15184" t="s">
        <v>5</v>
      </c>
      <c r="L15184" t="s">
        <v>28261</v>
      </c>
      <c r="M15184" t="s">
        <v>28304</v>
      </c>
      <c r="N15184" t="s">
        <v>15221</v>
      </c>
      <c r="O15184" s="5">
        <v>60013</v>
      </c>
    </row>
    <row r="15185" spans="11:15" x14ac:dyDescent="0.2">
      <c r="K15185" t="s">
        <v>7</v>
      </c>
      <c r="L15185" t="s">
        <v>28261</v>
      </c>
      <c r="M15185" t="s">
        <v>28304</v>
      </c>
      <c r="N15185" t="s">
        <v>15222</v>
      </c>
      <c r="O15185" s="5">
        <v>60014</v>
      </c>
    </row>
    <row r="15186" spans="11:15" x14ac:dyDescent="0.2">
      <c r="K15186" t="s">
        <v>9</v>
      </c>
      <c r="L15186" t="s">
        <v>28261</v>
      </c>
      <c r="M15186" t="s">
        <v>28304</v>
      </c>
      <c r="N15186" t="s">
        <v>15223</v>
      </c>
      <c r="O15186" s="5">
        <v>60015</v>
      </c>
    </row>
    <row r="15187" spans="11:15" x14ac:dyDescent="0.2">
      <c r="K15187" t="s">
        <v>11</v>
      </c>
      <c r="L15187" t="s">
        <v>28261</v>
      </c>
      <c r="M15187" t="s">
        <v>28304</v>
      </c>
      <c r="N15187" t="s">
        <v>15224</v>
      </c>
      <c r="O15187" s="5">
        <v>60016</v>
      </c>
    </row>
    <row r="15188" spans="11:15" x14ac:dyDescent="0.2">
      <c r="K15188" t="s">
        <v>13</v>
      </c>
      <c r="L15188" t="s">
        <v>28261</v>
      </c>
      <c r="M15188" t="s">
        <v>28304</v>
      </c>
      <c r="N15188" t="s">
        <v>15225</v>
      </c>
      <c r="O15188" s="5">
        <v>60017</v>
      </c>
    </row>
    <row r="15189" spans="11:15" x14ac:dyDescent="0.2">
      <c r="K15189" t="s">
        <v>15</v>
      </c>
      <c r="L15189" t="s">
        <v>28261</v>
      </c>
      <c r="M15189" t="s">
        <v>28304</v>
      </c>
      <c r="N15189" t="s">
        <v>15226</v>
      </c>
      <c r="O15189" s="5">
        <v>60018</v>
      </c>
    </row>
    <row r="15190" spans="11:15" x14ac:dyDescent="0.2">
      <c r="K15190" t="s">
        <v>19</v>
      </c>
      <c r="L15190" t="s">
        <v>28261</v>
      </c>
      <c r="M15190" t="s">
        <v>28304</v>
      </c>
      <c r="N15190" t="s">
        <v>15227</v>
      </c>
      <c r="O15190" s="5">
        <v>60019</v>
      </c>
    </row>
    <row r="15191" spans="11:15" x14ac:dyDescent="0.2">
      <c r="K15191" t="s">
        <v>20</v>
      </c>
      <c r="L15191" t="s">
        <v>28261</v>
      </c>
      <c r="M15191" t="s">
        <v>28304</v>
      </c>
      <c r="N15191" t="s">
        <v>15228</v>
      </c>
      <c r="O15191" s="5">
        <v>60020</v>
      </c>
    </row>
    <row r="15192" spans="11:15" x14ac:dyDescent="0.2">
      <c r="K15192" t="s">
        <v>21</v>
      </c>
      <c r="L15192" t="s">
        <v>28261</v>
      </c>
      <c r="M15192" t="s">
        <v>28304</v>
      </c>
      <c r="N15192" t="s">
        <v>15229</v>
      </c>
      <c r="O15192" s="5">
        <v>60021</v>
      </c>
    </row>
    <row r="15193" spans="11:15" x14ac:dyDescent="0.2">
      <c r="K15193" t="s">
        <v>22</v>
      </c>
      <c r="L15193" t="s">
        <v>28261</v>
      </c>
      <c r="M15193" t="s">
        <v>28304</v>
      </c>
      <c r="N15193" t="s">
        <v>15230</v>
      </c>
      <c r="O15193" s="5">
        <v>60022</v>
      </c>
    </row>
    <row r="15194" spans="11:15" x14ac:dyDescent="0.2">
      <c r="K15194" t="s">
        <v>23</v>
      </c>
      <c r="L15194" t="s">
        <v>28261</v>
      </c>
      <c r="M15194" t="s">
        <v>28304</v>
      </c>
      <c r="N15194" t="s">
        <v>15231</v>
      </c>
      <c r="O15194" s="5">
        <v>60023</v>
      </c>
    </row>
    <row r="15195" spans="11:15" x14ac:dyDescent="0.2">
      <c r="K15195" t="s">
        <v>24</v>
      </c>
      <c r="L15195" t="s">
        <v>28261</v>
      </c>
      <c r="M15195" t="s">
        <v>28304</v>
      </c>
      <c r="N15195" t="s">
        <v>15232</v>
      </c>
      <c r="O15195" s="5">
        <v>60024</v>
      </c>
    </row>
    <row r="15196" spans="11:15" x14ac:dyDescent="0.2">
      <c r="K15196" t="s">
        <v>25</v>
      </c>
      <c r="L15196" t="s">
        <v>28261</v>
      </c>
      <c r="M15196" t="s">
        <v>28304</v>
      </c>
      <c r="N15196" t="s">
        <v>15233</v>
      </c>
      <c r="O15196" s="5">
        <v>60025</v>
      </c>
    </row>
    <row r="15197" spans="11:15" x14ac:dyDescent="0.2">
      <c r="K15197" t="s">
        <v>26</v>
      </c>
      <c r="L15197" t="s">
        <v>28261</v>
      </c>
      <c r="M15197" t="s">
        <v>28304</v>
      </c>
      <c r="N15197" t="s">
        <v>15234</v>
      </c>
      <c r="O15197" s="5">
        <v>60026</v>
      </c>
    </row>
    <row r="15198" spans="11:15" x14ac:dyDescent="0.2">
      <c r="K15198" t="s">
        <v>27</v>
      </c>
      <c r="L15198" t="s">
        <v>28261</v>
      </c>
      <c r="M15198" t="s">
        <v>28304</v>
      </c>
      <c r="N15198" t="s">
        <v>15235</v>
      </c>
      <c r="O15198" s="5">
        <v>60027</v>
      </c>
    </row>
    <row r="15199" spans="11:15" x14ac:dyDescent="0.2">
      <c r="K15199" t="s">
        <v>18</v>
      </c>
      <c r="L15199" t="s">
        <v>28261</v>
      </c>
      <c r="M15199" t="s">
        <v>28304</v>
      </c>
      <c r="N15199" t="s">
        <v>15236</v>
      </c>
      <c r="O15199" s="5">
        <v>60028</v>
      </c>
    </row>
    <row r="15200" spans="11:15" x14ac:dyDescent="0.2">
      <c r="K15200" t="s">
        <v>28</v>
      </c>
      <c r="L15200" t="s">
        <v>28261</v>
      </c>
      <c r="M15200" t="s">
        <v>28304</v>
      </c>
      <c r="N15200" t="s">
        <v>15237</v>
      </c>
      <c r="O15200" s="5">
        <v>60029</v>
      </c>
    </row>
    <row r="15201" spans="11:15" x14ac:dyDescent="0.2">
      <c r="K15201" t="s">
        <v>29</v>
      </c>
      <c r="L15201" t="s">
        <v>28261</v>
      </c>
      <c r="M15201" t="s">
        <v>28304</v>
      </c>
      <c r="N15201" t="s">
        <v>15238</v>
      </c>
      <c r="O15201" s="5">
        <v>60030</v>
      </c>
    </row>
    <row r="15202" spans="11:15" x14ac:dyDescent="0.2">
      <c r="K15202" t="s">
        <v>30</v>
      </c>
      <c r="L15202" t="s">
        <v>28261</v>
      </c>
      <c r="M15202" t="s">
        <v>28304</v>
      </c>
      <c r="N15202" t="s">
        <v>15239</v>
      </c>
      <c r="O15202" s="5">
        <v>60031</v>
      </c>
    </row>
    <row r="15203" spans="11:15" x14ac:dyDescent="0.2">
      <c r="K15203" t="s">
        <v>31</v>
      </c>
      <c r="L15203" t="s">
        <v>28261</v>
      </c>
      <c r="M15203" t="s">
        <v>28304</v>
      </c>
      <c r="N15203" t="s">
        <v>15240</v>
      </c>
      <c r="O15203" s="5">
        <v>60032</v>
      </c>
    </row>
    <row r="15204" spans="11:15" x14ac:dyDescent="0.2">
      <c r="K15204" t="s">
        <v>32</v>
      </c>
      <c r="L15204" t="s">
        <v>28261</v>
      </c>
      <c r="M15204" t="s">
        <v>28304</v>
      </c>
      <c r="N15204" t="s">
        <v>15241</v>
      </c>
      <c r="O15204" s="5">
        <v>60033</v>
      </c>
    </row>
    <row r="15205" spans="11:15" x14ac:dyDescent="0.2">
      <c r="K15205" t="s">
        <v>33</v>
      </c>
      <c r="L15205" t="s">
        <v>28261</v>
      </c>
      <c r="M15205" t="s">
        <v>28304</v>
      </c>
      <c r="N15205" t="s">
        <v>15242</v>
      </c>
      <c r="O15205" s="5">
        <v>60034</v>
      </c>
    </row>
    <row r="15206" spans="11:15" x14ac:dyDescent="0.2">
      <c r="K15206" t="s">
        <v>34</v>
      </c>
      <c r="L15206" t="s">
        <v>28261</v>
      </c>
      <c r="M15206" t="s">
        <v>28304</v>
      </c>
      <c r="N15206" t="s">
        <v>15243</v>
      </c>
      <c r="O15206" s="5">
        <v>60035</v>
      </c>
    </row>
    <row r="15207" spans="11:15" x14ac:dyDescent="0.2">
      <c r="K15207" t="s">
        <v>35</v>
      </c>
      <c r="L15207" t="s">
        <v>28261</v>
      </c>
      <c r="M15207" t="s">
        <v>28304</v>
      </c>
      <c r="N15207" t="s">
        <v>15244</v>
      </c>
      <c r="O15207" s="5">
        <v>60036</v>
      </c>
    </row>
    <row r="15208" spans="11:15" x14ac:dyDescent="0.2">
      <c r="K15208" t="s">
        <v>36</v>
      </c>
      <c r="L15208" t="s">
        <v>28261</v>
      </c>
      <c r="M15208" t="s">
        <v>28304</v>
      </c>
      <c r="N15208" t="s">
        <v>15245</v>
      </c>
      <c r="O15208" s="5">
        <v>60037</v>
      </c>
    </row>
    <row r="15209" spans="11:15" x14ac:dyDescent="0.2">
      <c r="K15209" t="s">
        <v>0</v>
      </c>
      <c r="L15209" t="s">
        <v>28262</v>
      </c>
      <c r="M15209" t="s">
        <v>28304</v>
      </c>
      <c r="N15209" t="s">
        <v>15246</v>
      </c>
      <c r="O15209" s="5">
        <v>60038</v>
      </c>
    </row>
    <row r="15210" spans="11:15" x14ac:dyDescent="0.2">
      <c r="K15210" t="s">
        <v>1</v>
      </c>
      <c r="L15210" t="s">
        <v>28262</v>
      </c>
      <c r="M15210" t="s">
        <v>28304</v>
      </c>
      <c r="N15210" t="s">
        <v>15247</v>
      </c>
      <c r="O15210" s="5">
        <v>60039</v>
      </c>
    </row>
    <row r="15211" spans="11:15" x14ac:dyDescent="0.2">
      <c r="K15211" t="s">
        <v>2</v>
      </c>
      <c r="L15211" t="s">
        <v>28262</v>
      </c>
      <c r="M15211" t="s">
        <v>28304</v>
      </c>
      <c r="N15211" t="s">
        <v>15248</v>
      </c>
      <c r="O15211" s="5">
        <v>60040</v>
      </c>
    </row>
    <row r="15212" spans="11:15" x14ac:dyDescent="0.2">
      <c r="K15212" t="s">
        <v>3</v>
      </c>
      <c r="L15212" t="s">
        <v>28262</v>
      </c>
      <c r="M15212" t="s">
        <v>28304</v>
      </c>
      <c r="N15212" t="s">
        <v>15249</v>
      </c>
      <c r="O15212" s="5">
        <v>60041</v>
      </c>
    </row>
    <row r="15213" spans="11:15" x14ac:dyDescent="0.2">
      <c r="K15213" t="s">
        <v>5</v>
      </c>
      <c r="L15213" t="s">
        <v>28262</v>
      </c>
      <c r="M15213" t="s">
        <v>28304</v>
      </c>
      <c r="N15213" t="s">
        <v>15250</v>
      </c>
      <c r="O15213" s="5">
        <v>60042</v>
      </c>
    </row>
    <row r="15214" spans="11:15" x14ac:dyDescent="0.2">
      <c r="K15214" t="s">
        <v>7</v>
      </c>
      <c r="L15214" t="s">
        <v>28262</v>
      </c>
      <c r="M15214" t="s">
        <v>28304</v>
      </c>
      <c r="N15214" t="s">
        <v>15251</v>
      </c>
      <c r="O15214" s="5">
        <v>60043</v>
      </c>
    </row>
    <row r="15215" spans="11:15" x14ac:dyDescent="0.2">
      <c r="K15215" t="s">
        <v>9</v>
      </c>
      <c r="L15215" t="s">
        <v>28262</v>
      </c>
      <c r="M15215" t="s">
        <v>28304</v>
      </c>
      <c r="N15215" t="s">
        <v>15252</v>
      </c>
      <c r="O15215" s="5">
        <v>60044</v>
      </c>
    </row>
    <row r="15216" spans="11:15" x14ac:dyDescent="0.2">
      <c r="K15216" t="s">
        <v>11</v>
      </c>
      <c r="L15216" t="s">
        <v>28262</v>
      </c>
      <c r="M15216" t="s">
        <v>28304</v>
      </c>
      <c r="N15216" t="s">
        <v>15253</v>
      </c>
      <c r="O15216" s="5">
        <v>60045</v>
      </c>
    </row>
    <row r="15217" spans="11:15" x14ac:dyDescent="0.2">
      <c r="K15217" t="s">
        <v>13</v>
      </c>
      <c r="L15217" t="s">
        <v>28262</v>
      </c>
      <c r="M15217" t="s">
        <v>28304</v>
      </c>
      <c r="N15217" t="s">
        <v>15254</v>
      </c>
      <c r="O15217" s="5">
        <v>60046</v>
      </c>
    </row>
    <row r="15218" spans="11:15" x14ac:dyDescent="0.2">
      <c r="K15218" t="s">
        <v>15</v>
      </c>
      <c r="L15218" t="s">
        <v>28262</v>
      </c>
      <c r="M15218" t="s">
        <v>28304</v>
      </c>
      <c r="N15218" t="s">
        <v>15255</v>
      </c>
      <c r="O15218" s="5">
        <v>60047</v>
      </c>
    </row>
    <row r="15219" spans="11:15" x14ac:dyDescent="0.2">
      <c r="K15219" t="s">
        <v>19</v>
      </c>
      <c r="L15219" t="s">
        <v>28262</v>
      </c>
      <c r="M15219" t="s">
        <v>28304</v>
      </c>
      <c r="N15219" t="s">
        <v>15256</v>
      </c>
      <c r="O15219" s="5">
        <v>60048</v>
      </c>
    </row>
    <row r="15220" spans="11:15" x14ac:dyDescent="0.2">
      <c r="K15220" t="s">
        <v>20</v>
      </c>
      <c r="L15220" t="s">
        <v>28262</v>
      </c>
      <c r="M15220" t="s">
        <v>28304</v>
      </c>
      <c r="N15220" t="s">
        <v>15257</v>
      </c>
      <c r="O15220" s="5">
        <v>60049</v>
      </c>
    </row>
    <row r="15221" spans="11:15" x14ac:dyDescent="0.2">
      <c r="K15221" t="s">
        <v>21</v>
      </c>
      <c r="L15221" t="s">
        <v>28262</v>
      </c>
      <c r="M15221" t="s">
        <v>28304</v>
      </c>
      <c r="N15221" t="s">
        <v>15258</v>
      </c>
      <c r="O15221" s="5">
        <v>60050</v>
      </c>
    </row>
    <row r="15222" spans="11:15" x14ac:dyDescent="0.2">
      <c r="K15222" t="s">
        <v>22</v>
      </c>
      <c r="L15222" t="s">
        <v>28262</v>
      </c>
      <c r="M15222" t="s">
        <v>28304</v>
      </c>
      <c r="N15222" t="s">
        <v>15259</v>
      </c>
      <c r="O15222" s="5">
        <v>60051</v>
      </c>
    </row>
    <row r="15223" spans="11:15" x14ac:dyDescent="0.2">
      <c r="K15223" t="s">
        <v>23</v>
      </c>
      <c r="L15223" t="s">
        <v>28262</v>
      </c>
      <c r="M15223" t="s">
        <v>28304</v>
      </c>
      <c r="N15223" t="s">
        <v>15260</v>
      </c>
      <c r="O15223" s="5">
        <v>60052</v>
      </c>
    </row>
    <row r="15224" spans="11:15" x14ac:dyDescent="0.2">
      <c r="K15224" t="s">
        <v>24</v>
      </c>
      <c r="L15224" t="s">
        <v>28262</v>
      </c>
      <c r="M15224" t="s">
        <v>28304</v>
      </c>
      <c r="N15224" t="s">
        <v>15261</v>
      </c>
      <c r="O15224" s="5">
        <v>60053</v>
      </c>
    </row>
    <row r="15225" spans="11:15" x14ac:dyDescent="0.2">
      <c r="K15225" t="s">
        <v>25</v>
      </c>
      <c r="L15225" t="s">
        <v>28262</v>
      </c>
      <c r="M15225" t="s">
        <v>28304</v>
      </c>
      <c r="N15225" t="s">
        <v>15262</v>
      </c>
      <c r="O15225" s="5">
        <v>60054</v>
      </c>
    </row>
    <row r="15226" spans="11:15" x14ac:dyDescent="0.2">
      <c r="K15226" t="s">
        <v>26</v>
      </c>
      <c r="L15226" t="s">
        <v>28262</v>
      </c>
      <c r="M15226" t="s">
        <v>28304</v>
      </c>
      <c r="N15226" t="s">
        <v>15263</v>
      </c>
      <c r="O15226" s="5">
        <v>60055</v>
      </c>
    </row>
    <row r="15227" spans="11:15" x14ac:dyDescent="0.2">
      <c r="K15227" t="s">
        <v>27</v>
      </c>
      <c r="L15227" t="s">
        <v>28262</v>
      </c>
      <c r="M15227" t="s">
        <v>28304</v>
      </c>
      <c r="N15227" t="s">
        <v>15264</v>
      </c>
      <c r="O15227" s="5">
        <v>60056</v>
      </c>
    </row>
    <row r="15228" spans="11:15" x14ac:dyDescent="0.2">
      <c r="K15228" t="s">
        <v>18</v>
      </c>
      <c r="L15228" t="s">
        <v>28262</v>
      </c>
      <c r="M15228" t="s">
        <v>28304</v>
      </c>
      <c r="N15228" t="s">
        <v>15265</v>
      </c>
      <c r="O15228" s="5">
        <v>60057</v>
      </c>
    </row>
    <row r="15229" spans="11:15" x14ac:dyDescent="0.2">
      <c r="K15229" t="s">
        <v>28</v>
      </c>
      <c r="L15229" t="s">
        <v>28262</v>
      </c>
      <c r="M15229" t="s">
        <v>28304</v>
      </c>
      <c r="N15229" t="s">
        <v>15266</v>
      </c>
      <c r="O15229" s="5">
        <v>60058</v>
      </c>
    </row>
    <row r="15230" spans="11:15" x14ac:dyDescent="0.2">
      <c r="K15230" t="s">
        <v>29</v>
      </c>
      <c r="L15230" t="s">
        <v>28262</v>
      </c>
      <c r="M15230" t="s">
        <v>28304</v>
      </c>
      <c r="N15230" t="s">
        <v>15267</v>
      </c>
      <c r="O15230" s="5">
        <v>60059</v>
      </c>
    </row>
    <row r="15231" spans="11:15" x14ac:dyDescent="0.2">
      <c r="K15231" t="s">
        <v>30</v>
      </c>
      <c r="L15231" t="s">
        <v>28262</v>
      </c>
      <c r="M15231" t="s">
        <v>28304</v>
      </c>
      <c r="N15231" t="s">
        <v>15268</v>
      </c>
      <c r="O15231" s="5">
        <v>60060</v>
      </c>
    </row>
    <row r="15232" spans="11:15" x14ac:dyDescent="0.2">
      <c r="K15232" t="s">
        <v>31</v>
      </c>
      <c r="L15232" t="s">
        <v>28262</v>
      </c>
      <c r="M15232" t="s">
        <v>28304</v>
      </c>
      <c r="N15232" t="s">
        <v>15269</v>
      </c>
      <c r="O15232" s="5">
        <v>60061</v>
      </c>
    </row>
    <row r="15233" spans="11:15" x14ac:dyDescent="0.2">
      <c r="K15233" t="s">
        <v>32</v>
      </c>
      <c r="L15233" t="s">
        <v>28262</v>
      </c>
      <c r="M15233" t="s">
        <v>28304</v>
      </c>
      <c r="N15233" t="s">
        <v>15270</v>
      </c>
      <c r="O15233" s="5">
        <v>60062</v>
      </c>
    </row>
    <row r="15234" spans="11:15" x14ac:dyDescent="0.2">
      <c r="K15234" t="s">
        <v>33</v>
      </c>
      <c r="L15234" t="s">
        <v>28262</v>
      </c>
      <c r="M15234" t="s">
        <v>28304</v>
      </c>
      <c r="N15234" t="s">
        <v>15271</v>
      </c>
      <c r="O15234" s="5">
        <v>60063</v>
      </c>
    </row>
    <row r="15235" spans="11:15" x14ac:dyDescent="0.2">
      <c r="K15235" t="s">
        <v>34</v>
      </c>
      <c r="L15235" t="s">
        <v>28262</v>
      </c>
      <c r="M15235" t="s">
        <v>28304</v>
      </c>
      <c r="N15235" t="s">
        <v>15272</v>
      </c>
      <c r="O15235" s="5">
        <v>60064</v>
      </c>
    </row>
    <row r="15236" spans="11:15" x14ac:dyDescent="0.2">
      <c r="K15236" t="s">
        <v>35</v>
      </c>
      <c r="L15236" t="s">
        <v>28262</v>
      </c>
      <c r="M15236" t="s">
        <v>28304</v>
      </c>
      <c r="N15236" t="s">
        <v>15273</v>
      </c>
      <c r="O15236" s="5">
        <v>60065</v>
      </c>
    </row>
    <row r="15237" spans="11:15" x14ac:dyDescent="0.2">
      <c r="K15237" t="s">
        <v>36</v>
      </c>
      <c r="L15237" t="s">
        <v>28262</v>
      </c>
      <c r="M15237" t="s">
        <v>28304</v>
      </c>
      <c r="N15237" t="s">
        <v>15274</v>
      </c>
      <c r="O15237" s="5">
        <v>60066</v>
      </c>
    </row>
    <row r="15238" spans="11:15" x14ac:dyDescent="0.2">
      <c r="K15238" t="s">
        <v>37</v>
      </c>
      <c r="L15238" t="s">
        <v>28262</v>
      </c>
      <c r="M15238" t="s">
        <v>28304</v>
      </c>
      <c r="N15238" t="s">
        <v>15275</v>
      </c>
      <c r="O15238" s="5">
        <v>60067</v>
      </c>
    </row>
    <row r="15239" spans="11:15" x14ac:dyDescent="0.2">
      <c r="K15239" t="s">
        <v>0</v>
      </c>
      <c r="L15239" t="s">
        <v>28263</v>
      </c>
      <c r="M15239" t="s">
        <v>28304</v>
      </c>
      <c r="N15239" t="s">
        <v>15276</v>
      </c>
      <c r="O15239" s="5">
        <v>60068</v>
      </c>
    </row>
    <row r="15240" spans="11:15" x14ac:dyDescent="0.2">
      <c r="K15240" t="s">
        <v>1</v>
      </c>
      <c r="L15240" t="s">
        <v>28263</v>
      </c>
      <c r="M15240" t="s">
        <v>28304</v>
      </c>
      <c r="N15240" t="s">
        <v>15277</v>
      </c>
      <c r="O15240" s="5">
        <v>60069</v>
      </c>
    </row>
    <row r="15241" spans="11:15" x14ac:dyDescent="0.2">
      <c r="K15241" t="s">
        <v>2</v>
      </c>
      <c r="L15241" t="s">
        <v>28263</v>
      </c>
      <c r="M15241" t="s">
        <v>28304</v>
      </c>
      <c r="N15241" t="s">
        <v>15278</v>
      </c>
      <c r="O15241" s="5">
        <v>60070</v>
      </c>
    </row>
    <row r="15242" spans="11:15" x14ac:dyDescent="0.2">
      <c r="K15242" t="s">
        <v>3</v>
      </c>
      <c r="L15242" t="s">
        <v>28263</v>
      </c>
      <c r="M15242" t="s">
        <v>28304</v>
      </c>
      <c r="N15242" t="s">
        <v>15279</v>
      </c>
      <c r="O15242" s="5">
        <v>60071</v>
      </c>
    </row>
    <row r="15243" spans="11:15" x14ac:dyDescent="0.2">
      <c r="K15243" t="s">
        <v>5</v>
      </c>
      <c r="L15243" t="s">
        <v>28263</v>
      </c>
      <c r="M15243" t="s">
        <v>28304</v>
      </c>
      <c r="N15243" t="s">
        <v>15280</v>
      </c>
      <c r="O15243" s="5">
        <v>60072</v>
      </c>
    </row>
    <row r="15244" spans="11:15" x14ac:dyDescent="0.2">
      <c r="K15244" t="s">
        <v>7</v>
      </c>
      <c r="L15244" t="s">
        <v>28263</v>
      </c>
      <c r="M15244" t="s">
        <v>28304</v>
      </c>
      <c r="N15244" t="s">
        <v>15281</v>
      </c>
      <c r="O15244" s="5">
        <v>60073</v>
      </c>
    </row>
    <row r="15245" spans="11:15" x14ac:dyDescent="0.2">
      <c r="K15245" t="s">
        <v>9</v>
      </c>
      <c r="L15245" t="s">
        <v>28263</v>
      </c>
      <c r="M15245" t="s">
        <v>28304</v>
      </c>
      <c r="N15245" t="s">
        <v>15282</v>
      </c>
      <c r="O15245" s="5">
        <v>60074</v>
      </c>
    </row>
    <row r="15246" spans="11:15" x14ac:dyDescent="0.2">
      <c r="K15246" t="s">
        <v>11</v>
      </c>
      <c r="L15246" t="s">
        <v>28263</v>
      </c>
      <c r="M15246" t="s">
        <v>28304</v>
      </c>
      <c r="N15246" t="s">
        <v>15283</v>
      </c>
      <c r="O15246" s="5">
        <v>60075</v>
      </c>
    </row>
    <row r="15247" spans="11:15" x14ac:dyDescent="0.2">
      <c r="K15247" t="s">
        <v>13</v>
      </c>
      <c r="L15247" t="s">
        <v>28263</v>
      </c>
      <c r="M15247" t="s">
        <v>28304</v>
      </c>
      <c r="N15247" t="s">
        <v>15284</v>
      </c>
      <c r="O15247" s="5">
        <v>60076</v>
      </c>
    </row>
    <row r="15248" spans="11:15" x14ac:dyDescent="0.2">
      <c r="K15248" t="s">
        <v>15</v>
      </c>
      <c r="L15248" t="s">
        <v>28263</v>
      </c>
      <c r="M15248" t="s">
        <v>28304</v>
      </c>
      <c r="N15248" t="s">
        <v>15285</v>
      </c>
      <c r="O15248" s="5">
        <v>60077</v>
      </c>
    </row>
    <row r="15249" spans="11:15" x14ac:dyDescent="0.2">
      <c r="K15249" t="s">
        <v>19</v>
      </c>
      <c r="L15249" t="s">
        <v>28263</v>
      </c>
      <c r="M15249" t="s">
        <v>28304</v>
      </c>
      <c r="N15249" t="s">
        <v>15286</v>
      </c>
      <c r="O15249" s="5">
        <v>60078</v>
      </c>
    </row>
    <row r="15250" spans="11:15" x14ac:dyDescent="0.2">
      <c r="K15250" t="s">
        <v>20</v>
      </c>
      <c r="L15250" t="s">
        <v>28263</v>
      </c>
      <c r="M15250" t="s">
        <v>28304</v>
      </c>
      <c r="N15250" t="s">
        <v>15287</v>
      </c>
      <c r="O15250" s="5">
        <v>60079</v>
      </c>
    </row>
    <row r="15251" spans="11:15" x14ac:dyDescent="0.2">
      <c r="K15251" t="s">
        <v>21</v>
      </c>
      <c r="L15251" t="s">
        <v>28263</v>
      </c>
      <c r="M15251" t="s">
        <v>28304</v>
      </c>
      <c r="N15251" t="s">
        <v>15288</v>
      </c>
      <c r="O15251" s="5">
        <v>60080</v>
      </c>
    </row>
    <row r="15252" spans="11:15" x14ac:dyDescent="0.2">
      <c r="K15252" t="s">
        <v>22</v>
      </c>
      <c r="L15252" t="s">
        <v>28263</v>
      </c>
      <c r="M15252" t="s">
        <v>28304</v>
      </c>
      <c r="N15252" t="s">
        <v>15289</v>
      </c>
      <c r="O15252" s="5">
        <v>60081</v>
      </c>
    </row>
    <row r="15253" spans="11:15" x14ac:dyDescent="0.2">
      <c r="K15253" t="s">
        <v>23</v>
      </c>
      <c r="L15253" t="s">
        <v>28263</v>
      </c>
      <c r="M15253" t="s">
        <v>28304</v>
      </c>
      <c r="N15253" t="s">
        <v>15290</v>
      </c>
      <c r="O15253" s="5">
        <v>60082</v>
      </c>
    </row>
    <row r="15254" spans="11:15" x14ac:dyDescent="0.2">
      <c r="K15254" t="s">
        <v>24</v>
      </c>
      <c r="L15254" t="s">
        <v>28263</v>
      </c>
      <c r="M15254" t="s">
        <v>28304</v>
      </c>
      <c r="N15254" t="s">
        <v>15291</v>
      </c>
      <c r="O15254" s="5">
        <v>60083</v>
      </c>
    </row>
    <row r="15255" spans="11:15" x14ac:dyDescent="0.2">
      <c r="K15255" t="s">
        <v>25</v>
      </c>
      <c r="L15255" t="s">
        <v>28263</v>
      </c>
      <c r="M15255" t="s">
        <v>28304</v>
      </c>
      <c r="N15255" t="s">
        <v>15292</v>
      </c>
      <c r="O15255" s="5">
        <v>60084</v>
      </c>
    </row>
    <row r="15256" spans="11:15" x14ac:dyDescent="0.2">
      <c r="K15256" t="s">
        <v>26</v>
      </c>
      <c r="L15256" t="s">
        <v>28263</v>
      </c>
      <c r="M15256" t="s">
        <v>28304</v>
      </c>
      <c r="N15256" t="s">
        <v>15293</v>
      </c>
      <c r="O15256" s="5">
        <v>60085</v>
      </c>
    </row>
    <row r="15257" spans="11:15" x14ac:dyDescent="0.2">
      <c r="K15257" t="s">
        <v>27</v>
      </c>
      <c r="L15257" t="s">
        <v>28263</v>
      </c>
      <c r="M15257" t="s">
        <v>28304</v>
      </c>
      <c r="N15257" t="s">
        <v>15294</v>
      </c>
      <c r="O15257" s="5">
        <v>60086</v>
      </c>
    </row>
    <row r="15258" spans="11:15" x14ac:dyDescent="0.2">
      <c r="K15258" t="s">
        <v>18</v>
      </c>
      <c r="L15258" t="s">
        <v>28263</v>
      </c>
      <c r="M15258" t="s">
        <v>28304</v>
      </c>
      <c r="N15258" t="s">
        <v>15295</v>
      </c>
      <c r="O15258" s="5">
        <v>60087</v>
      </c>
    </row>
    <row r="15259" spans="11:15" x14ac:dyDescent="0.2">
      <c r="K15259" t="s">
        <v>28</v>
      </c>
      <c r="L15259" t="s">
        <v>28263</v>
      </c>
      <c r="M15259" t="s">
        <v>28304</v>
      </c>
      <c r="N15259" t="s">
        <v>15296</v>
      </c>
      <c r="O15259" s="5">
        <v>60088</v>
      </c>
    </row>
    <row r="15260" spans="11:15" x14ac:dyDescent="0.2">
      <c r="K15260" t="s">
        <v>29</v>
      </c>
      <c r="L15260" t="s">
        <v>28263</v>
      </c>
      <c r="M15260" t="s">
        <v>28304</v>
      </c>
      <c r="N15260" t="s">
        <v>15297</v>
      </c>
      <c r="O15260" s="5">
        <v>60089</v>
      </c>
    </row>
    <row r="15261" spans="11:15" x14ac:dyDescent="0.2">
      <c r="K15261" t="s">
        <v>30</v>
      </c>
      <c r="L15261" t="s">
        <v>28263</v>
      </c>
      <c r="M15261" t="s">
        <v>28304</v>
      </c>
      <c r="N15261" t="s">
        <v>15298</v>
      </c>
      <c r="O15261" s="5">
        <v>60090</v>
      </c>
    </row>
    <row r="15262" spans="11:15" x14ac:dyDescent="0.2">
      <c r="K15262" t="s">
        <v>31</v>
      </c>
      <c r="L15262" t="s">
        <v>28263</v>
      </c>
      <c r="M15262" t="s">
        <v>28304</v>
      </c>
      <c r="N15262" t="s">
        <v>15299</v>
      </c>
      <c r="O15262" s="5">
        <v>60091</v>
      </c>
    </row>
    <row r="15263" spans="11:15" x14ac:dyDescent="0.2">
      <c r="K15263" t="s">
        <v>32</v>
      </c>
      <c r="L15263" t="s">
        <v>28263</v>
      </c>
      <c r="M15263" t="s">
        <v>28304</v>
      </c>
      <c r="N15263" t="s">
        <v>15300</v>
      </c>
      <c r="O15263" s="5">
        <v>60092</v>
      </c>
    </row>
    <row r="15264" spans="11:15" x14ac:dyDescent="0.2">
      <c r="K15264" t="s">
        <v>33</v>
      </c>
      <c r="L15264" t="s">
        <v>28263</v>
      </c>
      <c r="M15264" t="s">
        <v>28304</v>
      </c>
      <c r="N15264" t="s">
        <v>15301</v>
      </c>
      <c r="O15264" s="5">
        <v>60093</v>
      </c>
    </row>
    <row r="15265" spans="11:15" x14ac:dyDescent="0.2">
      <c r="K15265" t="s">
        <v>34</v>
      </c>
      <c r="L15265" t="s">
        <v>28263</v>
      </c>
      <c r="M15265" t="s">
        <v>28304</v>
      </c>
      <c r="N15265" t="s">
        <v>15302</v>
      </c>
      <c r="O15265" s="5">
        <v>60094</v>
      </c>
    </row>
    <row r="15266" spans="11:15" x14ac:dyDescent="0.2">
      <c r="K15266" t="s">
        <v>35</v>
      </c>
      <c r="L15266" t="s">
        <v>28263</v>
      </c>
      <c r="M15266" t="s">
        <v>28304</v>
      </c>
      <c r="N15266" t="s">
        <v>15303</v>
      </c>
      <c r="O15266" s="5">
        <v>60095</v>
      </c>
    </row>
    <row r="15267" spans="11:15" x14ac:dyDescent="0.2">
      <c r="K15267" t="s">
        <v>36</v>
      </c>
      <c r="L15267" t="s">
        <v>28263</v>
      </c>
      <c r="M15267" t="s">
        <v>28304</v>
      </c>
      <c r="N15267" t="s">
        <v>15304</v>
      </c>
      <c r="O15267" s="5">
        <v>60096</v>
      </c>
    </row>
    <row r="15268" spans="11:15" x14ac:dyDescent="0.2">
      <c r="K15268" t="s">
        <v>0</v>
      </c>
      <c r="L15268" t="s">
        <v>28264</v>
      </c>
      <c r="M15268" t="s">
        <v>28304</v>
      </c>
      <c r="N15268" t="s">
        <v>15305</v>
      </c>
      <c r="O15268" s="5">
        <v>60097</v>
      </c>
    </row>
    <row r="15269" spans="11:15" x14ac:dyDescent="0.2">
      <c r="K15269" t="s">
        <v>1</v>
      </c>
      <c r="L15269" t="s">
        <v>28264</v>
      </c>
      <c r="M15269" t="s">
        <v>28304</v>
      </c>
      <c r="N15269" t="s">
        <v>15306</v>
      </c>
      <c r="O15269" s="5">
        <v>60098</v>
      </c>
    </row>
    <row r="15270" spans="11:15" x14ac:dyDescent="0.2">
      <c r="K15270" t="s">
        <v>2</v>
      </c>
      <c r="L15270" t="s">
        <v>28264</v>
      </c>
      <c r="M15270" t="s">
        <v>28304</v>
      </c>
      <c r="N15270" t="s">
        <v>15307</v>
      </c>
      <c r="O15270" s="5">
        <v>60099</v>
      </c>
    </row>
    <row r="15271" spans="11:15" x14ac:dyDescent="0.2">
      <c r="K15271" t="s">
        <v>3</v>
      </c>
      <c r="L15271" t="s">
        <v>28264</v>
      </c>
      <c r="M15271" t="s">
        <v>28304</v>
      </c>
      <c r="N15271" t="s">
        <v>15308</v>
      </c>
      <c r="O15271" s="5">
        <v>60100</v>
      </c>
    </row>
    <row r="15272" spans="11:15" x14ac:dyDescent="0.2">
      <c r="K15272" t="s">
        <v>5</v>
      </c>
      <c r="L15272" t="s">
        <v>28264</v>
      </c>
      <c r="M15272" t="s">
        <v>28304</v>
      </c>
      <c r="N15272" t="s">
        <v>15309</v>
      </c>
      <c r="O15272" s="5">
        <v>60101</v>
      </c>
    </row>
    <row r="15273" spans="11:15" x14ac:dyDescent="0.2">
      <c r="K15273" t="s">
        <v>7</v>
      </c>
      <c r="L15273" t="s">
        <v>28264</v>
      </c>
      <c r="M15273" t="s">
        <v>28304</v>
      </c>
      <c r="N15273" t="s">
        <v>15310</v>
      </c>
      <c r="O15273" s="5">
        <v>60102</v>
      </c>
    </row>
    <row r="15274" spans="11:15" x14ac:dyDescent="0.2">
      <c r="K15274" t="s">
        <v>9</v>
      </c>
      <c r="L15274" t="s">
        <v>28264</v>
      </c>
      <c r="M15274" t="s">
        <v>28304</v>
      </c>
      <c r="N15274" t="s">
        <v>15311</v>
      </c>
      <c r="O15274" s="5">
        <v>60103</v>
      </c>
    </row>
    <row r="15275" spans="11:15" x14ac:dyDescent="0.2">
      <c r="K15275" t="s">
        <v>11</v>
      </c>
      <c r="L15275" t="s">
        <v>28264</v>
      </c>
      <c r="M15275" t="s">
        <v>28304</v>
      </c>
      <c r="N15275" t="s">
        <v>15312</v>
      </c>
      <c r="O15275" s="5">
        <v>60104</v>
      </c>
    </row>
    <row r="15276" spans="11:15" x14ac:dyDescent="0.2">
      <c r="K15276" t="s">
        <v>13</v>
      </c>
      <c r="L15276" t="s">
        <v>28264</v>
      </c>
      <c r="M15276" t="s">
        <v>28304</v>
      </c>
      <c r="N15276" t="s">
        <v>15313</v>
      </c>
      <c r="O15276" s="5">
        <v>60105</v>
      </c>
    </row>
    <row r="15277" spans="11:15" x14ac:dyDescent="0.2">
      <c r="K15277" t="s">
        <v>15</v>
      </c>
      <c r="L15277" t="s">
        <v>28264</v>
      </c>
      <c r="M15277" t="s">
        <v>28304</v>
      </c>
      <c r="N15277" t="s">
        <v>15314</v>
      </c>
      <c r="O15277" s="5">
        <v>60106</v>
      </c>
    </row>
    <row r="15278" spans="11:15" x14ac:dyDescent="0.2">
      <c r="K15278" t="s">
        <v>19</v>
      </c>
      <c r="L15278" t="s">
        <v>28264</v>
      </c>
      <c r="M15278" t="s">
        <v>28304</v>
      </c>
      <c r="N15278" t="s">
        <v>15315</v>
      </c>
      <c r="O15278" s="5">
        <v>60107</v>
      </c>
    </row>
    <row r="15279" spans="11:15" x14ac:dyDescent="0.2">
      <c r="K15279" t="s">
        <v>20</v>
      </c>
      <c r="L15279" t="s">
        <v>28264</v>
      </c>
      <c r="M15279" t="s">
        <v>28304</v>
      </c>
      <c r="N15279" t="s">
        <v>15316</v>
      </c>
      <c r="O15279" s="5">
        <v>60108</v>
      </c>
    </row>
    <row r="15280" spans="11:15" x14ac:dyDescent="0.2">
      <c r="K15280" t="s">
        <v>21</v>
      </c>
      <c r="L15280" t="s">
        <v>28264</v>
      </c>
      <c r="M15280" t="s">
        <v>28304</v>
      </c>
      <c r="N15280" t="s">
        <v>15317</v>
      </c>
      <c r="O15280" s="5">
        <v>60109</v>
      </c>
    </row>
    <row r="15281" spans="11:15" x14ac:dyDescent="0.2">
      <c r="K15281" t="s">
        <v>22</v>
      </c>
      <c r="L15281" t="s">
        <v>28264</v>
      </c>
      <c r="M15281" t="s">
        <v>28304</v>
      </c>
      <c r="N15281" t="s">
        <v>15318</v>
      </c>
      <c r="O15281" s="5">
        <v>60110</v>
      </c>
    </row>
    <row r="15282" spans="11:15" x14ac:dyDescent="0.2">
      <c r="K15282" t="s">
        <v>23</v>
      </c>
      <c r="L15282" t="s">
        <v>28264</v>
      </c>
      <c r="M15282" t="s">
        <v>28304</v>
      </c>
      <c r="N15282" t="s">
        <v>15319</v>
      </c>
      <c r="O15282" s="5">
        <v>60111</v>
      </c>
    </row>
    <row r="15283" spans="11:15" x14ac:dyDescent="0.2">
      <c r="K15283" t="s">
        <v>24</v>
      </c>
      <c r="L15283" t="s">
        <v>28264</v>
      </c>
      <c r="M15283" t="s">
        <v>28304</v>
      </c>
      <c r="N15283" t="s">
        <v>15320</v>
      </c>
      <c r="O15283" s="5">
        <v>60112</v>
      </c>
    </row>
    <row r="15284" spans="11:15" x14ac:dyDescent="0.2">
      <c r="K15284" t="s">
        <v>25</v>
      </c>
      <c r="L15284" t="s">
        <v>28264</v>
      </c>
      <c r="M15284" t="s">
        <v>28304</v>
      </c>
      <c r="N15284" t="s">
        <v>15321</v>
      </c>
      <c r="O15284" s="5">
        <v>60113</v>
      </c>
    </row>
    <row r="15285" spans="11:15" x14ac:dyDescent="0.2">
      <c r="K15285" t="s">
        <v>26</v>
      </c>
      <c r="L15285" t="s">
        <v>28264</v>
      </c>
      <c r="M15285" t="s">
        <v>28304</v>
      </c>
      <c r="N15285" t="s">
        <v>15322</v>
      </c>
      <c r="O15285" s="5">
        <v>60114</v>
      </c>
    </row>
    <row r="15286" spans="11:15" x14ac:dyDescent="0.2">
      <c r="K15286" t="s">
        <v>27</v>
      </c>
      <c r="L15286" t="s">
        <v>28264</v>
      </c>
      <c r="M15286" t="s">
        <v>28304</v>
      </c>
      <c r="N15286" t="s">
        <v>15323</v>
      </c>
      <c r="O15286" s="5">
        <v>60115</v>
      </c>
    </row>
    <row r="15287" spans="11:15" x14ac:dyDescent="0.2">
      <c r="K15287" t="s">
        <v>18</v>
      </c>
      <c r="L15287" t="s">
        <v>28264</v>
      </c>
      <c r="M15287" t="s">
        <v>28304</v>
      </c>
      <c r="N15287" t="s">
        <v>15324</v>
      </c>
      <c r="O15287" s="5">
        <v>60116</v>
      </c>
    </row>
    <row r="15288" spans="11:15" x14ac:dyDescent="0.2">
      <c r="K15288" t="s">
        <v>28</v>
      </c>
      <c r="L15288" t="s">
        <v>28264</v>
      </c>
      <c r="M15288" t="s">
        <v>28304</v>
      </c>
      <c r="N15288" t="s">
        <v>15325</v>
      </c>
      <c r="O15288" s="5">
        <v>60117</v>
      </c>
    </row>
    <row r="15289" spans="11:15" x14ac:dyDescent="0.2">
      <c r="K15289" t="s">
        <v>29</v>
      </c>
      <c r="L15289" t="s">
        <v>28264</v>
      </c>
      <c r="M15289" t="s">
        <v>28304</v>
      </c>
      <c r="N15289" t="s">
        <v>15326</v>
      </c>
      <c r="O15289" s="5">
        <v>60118</v>
      </c>
    </row>
    <row r="15290" spans="11:15" x14ac:dyDescent="0.2">
      <c r="K15290" t="s">
        <v>30</v>
      </c>
      <c r="L15290" t="s">
        <v>28264</v>
      </c>
      <c r="M15290" t="s">
        <v>28304</v>
      </c>
      <c r="N15290" t="s">
        <v>15327</v>
      </c>
      <c r="O15290" s="5">
        <v>60119</v>
      </c>
    </row>
    <row r="15291" spans="11:15" x14ac:dyDescent="0.2">
      <c r="K15291" t="s">
        <v>31</v>
      </c>
      <c r="L15291" t="s">
        <v>28264</v>
      </c>
      <c r="M15291" t="s">
        <v>28304</v>
      </c>
      <c r="N15291" t="s">
        <v>15328</v>
      </c>
      <c r="O15291" s="5">
        <v>60120</v>
      </c>
    </row>
    <row r="15292" spans="11:15" x14ac:dyDescent="0.2">
      <c r="K15292" t="s">
        <v>32</v>
      </c>
      <c r="L15292" t="s">
        <v>28264</v>
      </c>
      <c r="M15292" t="s">
        <v>28304</v>
      </c>
      <c r="N15292" t="s">
        <v>15329</v>
      </c>
      <c r="O15292" s="5">
        <v>60121</v>
      </c>
    </row>
    <row r="15293" spans="11:15" x14ac:dyDescent="0.2">
      <c r="K15293" t="s">
        <v>33</v>
      </c>
      <c r="L15293" t="s">
        <v>28264</v>
      </c>
      <c r="M15293" t="s">
        <v>28304</v>
      </c>
      <c r="N15293" t="s">
        <v>15330</v>
      </c>
      <c r="O15293" s="5">
        <v>60122</v>
      </c>
    </row>
    <row r="15294" spans="11:15" x14ac:dyDescent="0.2">
      <c r="K15294" t="s">
        <v>34</v>
      </c>
      <c r="L15294" t="s">
        <v>28264</v>
      </c>
      <c r="M15294" t="s">
        <v>28304</v>
      </c>
      <c r="N15294" t="s">
        <v>15331</v>
      </c>
      <c r="O15294" s="5">
        <v>60123</v>
      </c>
    </row>
    <row r="15295" spans="11:15" x14ac:dyDescent="0.2">
      <c r="K15295" t="s">
        <v>35</v>
      </c>
      <c r="L15295" t="s">
        <v>28264</v>
      </c>
      <c r="M15295" t="s">
        <v>28304</v>
      </c>
      <c r="N15295" t="s">
        <v>15332</v>
      </c>
      <c r="O15295" s="5">
        <v>60124</v>
      </c>
    </row>
    <row r="15296" spans="11:15" x14ac:dyDescent="0.2">
      <c r="K15296" t="s">
        <v>36</v>
      </c>
      <c r="L15296" t="s">
        <v>28264</v>
      </c>
      <c r="M15296" t="s">
        <v>28304</v>
      </c>
      <c r="N15296" t="s">
        <v>15333</v>
      </c>
      <c r="O15296" s="5">
        <v>60125</v>
      </c>
    </row>
    <row r="15297" spans="11:15" x14ac:dyDescent="0.2">
      <c r="K15297" t="s">
        <v>37</v>
      </c>
      <c r="L15297" t="s">
        <v>28264</v>
      </c>
      <c r="M15297" t="s">
        <v>28304</v>
      </c>
      <c r="N15297" t="s">
        <v>15334</v>
      </c>
      <c r="O15297" s="5">
        <v>60126</v>
      </c>
    </row>
    <row r="15298" spans="11:15" x14ac:dyDescent="0.2">
      <c r="K15298" t="s">
        <v>0</v>
      </c>
      <c r="L15298" t="s">
        <v>28265</v>
      </c>
      <c r="M15298" t="s">
        <v>28304</v>
      </c>
      <c r="N15298" t="s">
        <v>15335</v>
      </c>
      <c r="O15298" s="5">
        <v>60127</v>
      </c>
    </row>
    <row r="15299" spans="11:15" x14ac:dyDescent="0.2">
      <c r="K15299" t="s">
        <v>1</v>
      </c>
      <c r="L15299" t="s">
        <v>28265</v>
      </c>
      <c r="M15299" t="s">
        <v>28304</v>
      </c>
      <c r="N15299" t="s">
        <v>15336</v>
      </c>
      <c r="O15299" s="5">
        <v>60128</v>
      </c>
    </row>
    <row r="15300" spans="11:15" x14ac:dyDescent="0.2">
      <c r="K15300" t="s">
        <v>2</v>
      </c>
      <c r="L15300" t="s">
        <v>28265</v>
      </c>
      <c r="M15300" t="s">
        <v>28304</v>
      </c>
      <c r="N15300" t="s">
        <v>15337</v>
      </c>
      <c r="O15300" s="5">
        <v>60129</v>
      </c>
    </row>
    <row r="15301" spans="11:15" x14ac:dyDescent="0.2">
      <c r="K15301" t="s">
        <v>3</v>
      </c>
      <c r="L15301" t="s">
        <v>28265</v>
      </c>
      <c r="M15301" t="s">
        <v>28304</v>
      </c>
      <c r="N15301" t="s">
        <v>15338</v>
      </c>
      <c r="O15301" s="5">
        <v>60130</v>
      </c>
    </row>
    <row r="15302" spans="11:15" x14ac:dyDescent="0.2">
      <c r="K15302" t="s">
        <v>5</v>
      </c>
      <c r="L15302" t="s">
        <v>28265</v>
      </c>
      <c r="M15302" t="s">
        <v>28304</v>
      </c>
      <c r="N15302" t="s">
        <v>15339</v>
      </c>
      <c r="O15302" s="5">
        <v>60131</v>
      </c>
    </row>
    <row r="15303" spans="11:15" x14ac:dyDescent="0.2">
      <c r="K15303" t="s">
        <v>7</v>
      </c>
      <c r="L15303" t="s">
        <v>28265</v>
      </c>
      <c r="M15303" t="s">
        <v>28304</v>
      </c>
      <c r="N15303" t="s">
        <v>15340</v>
      </c>
      <c r="O15303" s="5">
        <v>60132</v>
      </c>
    </row>
    <row r="15304" spans="11:15" x14ac:dyDescent="0.2">
      <c r="K15304" t="s">
        <v>9</v>
      </c>
      <c r="L15304" t="s">
        <v>28265</v>
      </c>
      <c r="M15304" t="s">
        <v>28304</v>
      </c>
      <c r="N15304" t="s">
        <v>15341</v>
      </c>
      <c r="O15304" s="5">
        <v>60133</v>
      </c>
    </row>
    <row r="15305" spans="11:15" x14ac:dyDescent="0.2">
      <c r="K15305" t="s">
        <v>11</v>
      </c>
      <c r="L15305" t="s">
        <v>28265</v>
      </c>
      <c r="M15305" t="s">
        <v>28304</v>
      </c>
      <c r="N15305" t="s">
        <v>15342</v>
      </c>
      <c r="O15305" s="5">
        <v>60134</v>
      </c>
    </row>
    <row r="15306" spans="11:15" x14ac:dyDescent="0.2">
      <c r="K15306" t="s">
        <v>13</v>
      </c>
      <c r="L15306" t="s">
        <v>28265</v>
      </c>
      <c r="M15306" t="s">
        <v>28304</v>
      </c>
      <c r="N15306" t="s">
        <v>15343</v>
      </c>
      <c r="O15306" s="5">
        <v>60135</v>
      </c>
    </row>
    <row r="15307" spans="11:15" x14ac:dyDescent="0.2">
      <c r="K15307" t="s">
        <v>15</v>
      </c>
      <c r="L15307" t="s">
        <v>28265</v>
      </c>
      <c r="M15307" t="s">
        <v>28304</v>
      </c>
      <c r="N15307" t="s">
        <v>15344</v>
      </c>
      <c r="O15307" s="5">
        <v>60136</v>
      </c>
    </row>
    <row r="15308" spans="11:15" x14ac:dyDescent="0.2">
      <c r="K15308" t="s">
        <v>19</v>
      </c>
      <c r="L15308" t="s">
        <v>28265</v>
      </c>
      <c r="M15308" t="s">
        <v>28304</v>
      </c>
      <c r="N15308" t="s">
        <v>15345</v>
      </c>
      <c r="O15308" s="5">
        <v>60137</v>
      </c>
    </row>
    <row r="15309" spans="11:15" x14ac:dyDescent="0.2">
      <c r="K15309" t="s">
        <v>20</v>
      </c>
      <c r="L15309" t="s">
        <v>28265</v>
      </c>
      <c r="M15309" t="s">
        <v>28304</v>
      </c>
      <c r="N15309" t="s">
        <v>15346</v>
      </c>
      <c r="O15309" s="5">
        <v>60138</v>
      </c>
    </row>
    <row r="15310" spans="11:15" x14ac:dyDescent="0.2">
      <c r="K15310" t="s">
        <v>21</v>
      </c>
      <c r="L15310" t="s">
        <v>28265</v>
      </c>
      <c r="M15310" t="s">
        <v>28304</v>
      </c>
      <c r="N15310" t="s">
        <v>15347</v>
      </c>
      <c r="O15310" s="5">
        <v>60139</v>
      </c>
    </row>
    <row r="15311" spans="11:15" x14ac:dyDescent="0.2">
      <c r="K15311" t="s">
        <v>22</v>
      </c>
      <c r="L15311" t="s">
        <v>28265</v>
      </c>
      <c r="M15311" t="s">
        <v>28304</v>
      </c>
      <c r="N15311" t="s">
        <v>15348</v>
      </c>
      <c r="O15311" s="5">
        <v>60140</v>
      </c>
    </row>
    <row r="15312" spans="11:15" x14ac:dyDescent="0.2">
      <c r="K15312" t="s">
        <v>23</v>
      </c>
      <c r="L15312" t="s">
        <v>28265</v>
      </c>
      <c r="M15312" t="s">
        <v>28304</v>
      </c>
      <c r="N15312" t="s">
        <v>15349</v>
      </c>
      <c r="O15312" s="5">
        <v>60141</v>
      </c>
    </row>
    <row r="15313" spans="11:15" x14ac:dyDescent="0.2">
      <c r="K15313" t="s">
        <v>24</v>
      </c>
      <c r="L15313" t="s">
        <v>28265</v>
      </c>
      <c r="M15313" t="s">
        <v>28304</v>
      </c>
      <c r="N15313" t="s">
        <v>15350</v>
      </c>
      <c r="O15313" s="5">
        <v>60142</v>
      </c>
    </row>
    <row r="15314" spans="11:15" x14ac:dyDescent="0.2">
      <c r="K15314" t="s">
        <v>25</v>
      </c>
      <c r="L15314" t="s">
        <v>28265</v>
      </c>
      <c r="M15314" t="s">
        <v>28304</v>
      </c>
      <c r="N15314" t="s">
        <v>15351</v>
      </c>
      <c r="O15314" s="5">
        <v>60143</v>
      </c>
    </row>
    <row r="15315" spans="11:15" x14ac:dyDescent="0.2">
      <c r="K15315" t="s">
        <v>26</v>
      </c>
      <c r="L15315" t="s">
        <v>28265</v>
      </c>
      <c r="M15315" t="s">
        <v>28304</v>
      </c>
      <c r="N15315" t="s">
        <v>15352</v>
      </c>
      <c r="O15315" s="5">
        <v>60144</v>
      </c>
    </row>
    <row r="15316" spans="11:15" x14ac:dyDescent="0.2">
      <c r="K15316" t="s">
        <v>27</v>
      </c>
      <c r="L15316" t="s">
        <v>28265</v>
      </c>
      <c r="M15316" t="s">
        <v>28304</v>
      </c>
      <c r="N15316" t="s">
        <v>15353</v>
      </c>
      <c r="O15316" s="5">
        <v>60145</v>
      </c>
    </row>
    <row r="15317" spans="11:15" x14ac:dyDescent="0.2">
      <c r="K15317" t="s">
        <v>18</v>
      </c>
      <c r="L15317" t="s">
        <v>28265</v>
      </c>
      <c r="M15317" t="s">
        <v>28304</v>
      </c>
      <c r="N15317" t="s">
        <v>15354</v>
      </c>
      <c r="O15317" s="5">
        <v>60146</v>
      </c>
    </row>
    <row r="15318" spans="11:15" x14ac:dyDescent="0.2">
      <c r="K15318" t="s">
        <v>28</v>
      </c>
      <c r="L15318" t="s">
        <v>28265</v>
      </c>
      <c r="M15318" t="s">
        <v>28304</v>
      </c>
      <c r="N15318" t="s">
        <v>15355</v>
      </c>
      <c r="O15318" s="5">
        <v>60147</v>
      </c>
    </row>
    <row r="15319" spans="11:15" x14ac:dyDescent="0.2">
      <c r="K15319" t="s">
        <v>29</v>
      </c>
      <c r="L15319" t="s">
        <v>28265</v>
      </c>
      <c r="M15319" t="s">
        <v>28304</v>
      </c>
      <c r="N15319" t="s">
        <v>15356</v>
      </c>
      <c r="O15319" s="5">
        <v>60148</v>
      </c>
    </row>
    <row r="15320" spans="11:15" x14ac:dyDescent="0.2">
      <c r="K15320" t="s">
        <v>30</v>
      </c>
      <c r="L15320" t="s">
        <v>28265</v>
      </c>
      <c r="M15320" t="s">
        <v>28304</v>
      </c>
      <c r="N15320" t="s">
        <v>15357</v>
      </c>
      <c r="O15320" s="5">
        <v>60149</v>
      </c>
    </row>
    <row r="15321" spans="11:15" x14ac:dyDescent="0.2">
      <c r="K15321" t="s">
        <v>31</v>
      </c>
      <c r="L15321" t="s">
        <v>28265</v>
      </c>
      <c r="M15321" t="s">
        <v>28304</v>
      </c>
      <c r="N15321" t="s">
        <v>15358</v>
      </c>
      <c r="O15321" s="5">
        <v>60150</v>
      </c>
    </row>
    <row r="15322" spans="11:15" x14ac:dyDescent="0.2">
      <c r="K15322" t="s">
        <v>32</v>
      </c>
      <c r="L15322" t="s">
        <v>28265</v>
      </c>
      <c r="M15322" t="s">
        <v>28304</v>
      </c>
      <c r="N15322" t="s">
        <v>15359</v>
      </c>
      <c r="O15322" s="5">
        <v>60151</v>
      </c>
    </row>
    <row r="15323" spans="11:15" x14ac:dyDescent="0.2">
      <c r="K15323" t="s">
        <v>33</v>
      </c>
      <c r="L15323" t="s">
        <v>28265</v>
      </c>
      <c r="M15323" t="s">
        <v>28304</v>
      </c>
      <c r="N15323" t="s">
        <v>15360</v>
      </c>
      <c r="O15323" s="5">
        <v>60152</v>
      </c>
    </row>
    <row r="15324" spans="11:15" x14ac:dyDescent="0.2">
      <c r="K15324" t="s">
        <v>34</v>
      </c>
      <c r="L15324" t="s">
        <v>28265</v>
      </c>
      <c r="M15324" t="s">
        <v>28304</v>
      </c>
      <c r="N15324" t="s">
        <v>15361</v>
      </c>
      <c r="O15324" s="5">
        <v>60153</v>
      </c>
    </row>
    <row r="15325" spans="11:15" x14ac:dyDescent="0.2">
      <c r="K15325" t="s">
        <v>35</v>
      </c>
      <c r="L15325" t="s">
        <v>28265</v>
      </c>
      <c r="M15325" t="s">
        <v>28304</v>
      </c>
      <c r="N15325" t="s">
        <v>15362</v>
      </c>
      <c r="O15325" s="5">
        <v>60154</v>
      </c>
    </row>
    <row r="15326" spans="11:15" x14ac:dyDescent="0.2">
      <c r="K15326" t="s">
        <v>36</v>
      </c>
      <c r="L15326" t="s">
        <v>28265</v>
      </c>
      <c r="M15326" t="s">
        <v>28304</v>
      </c>
      <c r="N15326" t="s">
        <v>15363</v>
      </c>
      <c r="O15326" s="5">
        <v>60155</v>
      </c>
    </row>
    <row r="15327" spans="11:15" x14ac:dyDescent="0.2">
      <c r="K15327" t="s">
        <v>0</v>
      </c>
      <c r="L15327" t="s">
        <v>28266</v>
      </c>
      <c r="M15327" t="s">
        <v>28305</v>
      </c>
      <c r="N15327" t="s">
        <v>15364</v>
      </c>
      <c r="O15327" s="5">
        <v>60156</v>
      </c>
    </row>
    <row r="15328" spans="11:15" x14ac:dyDescent="0.2">
      <c r="K15328" t="s">
        <v>1</v>
      </c>
      <c r="L15328" t="s">
        <v>28266</v>
      </c>
      <c r="M15328" t="s">
        <v>28305</v>
      </c>
      <c r="N15328" t="s">
        <v>15365</v>
      </c>
      <c r="O15328" s="5">
        <v>60157</v>
      </c>
    </row>
    <row r="15329" spans="11:15" x14ac:dyDescent="0.2">
      <c r="K15329" t="s">
        <v>2</v>
      </c>
      <c r="L15329" t="s">
        <v>28266</v>
      </c>
      <c r="M15329" t="s">
        <v>28305</v>
      </c>
      <c r="N15329" t="s">
        <v>15366</v>
      </c>
      <c r="O15329" s="5">
        <v>60158</v>
      </c>
    </row>
    <row r="15330" spans="11:15" x14ac:dyDescent="0.2">
      <c r="K15330" t="s">
        <v>3</v>
      </c>
      <c r="L15330" t="s">
        <v>28266</v>
      </c>
      <c r="M15330" t="s">
        <v>28305</v>
      </c>
      <c r="N15330" t="s">
        <v>15367</v>
      </c>
      <c r="O15330" s="5">
        <v>60159</v>
      </c>
    </row>
    <row r="15331" spans="11:15" x14ac:dyDescent="0.2">
      <c r="K15331" t="s">
        <v>5</v>
      </c>
      <c r="L15331" t="s">
        <v>28266</v>
      </c>
      <c r="M15331" t="s">
        <v>28305</v>
      </c>
      <c r="N15331" t="s">
        <v>15368</v>
      </c>
      <c r="O15331" s="5">
        <v>60160</v>
      </c>
    </row>
    <row r="15332" spans="11:15" x14ac:dyDescent="0.2">
      <c r="K15332" t="s">
        <v>7</v>
      </c>
      <c r="L15332" t="s">
        <v>28266</v>
      </c>
      <c r="M15332" t="s">
        <v>28305</v>
      </c>
      <c r="N15332" t="s">
        <v>15369</v>
      </c>
      <c r="O15332" s="5">
        <v>60161</v>
      </c>
    </row>
    <row r="15333" spans="11:15" x14ac:dyDescent="0.2">
      <c r="K15333" t="s">
        <v>9</v>
      </c>
      <c r="L15333" t="s">
        <v>28266</v>
      </c>
      <c r="M15333" t="s">
        <v>28305</v>
      </c>
      <c r="N15333" t="s">
        <v>15370</v>
      </c>
      <c r="O15333" s="5">
        <v>60162</v>
      </c>
    </row>
    <row r="15334" spans="11:15" x14ac:dyDescent="0.2">
      <c r="K15334" t="s">
        <v>11</v>
      </c>
      <c r="L15334" t="s">
        <v>28266</v>
      </c>
      <c r="M15334" t="s">
        <v>28305</v>
      </c>
      <c r="N15334" t="s">
        <v>15371</v>
      </c>
      <c r="O15334" s="5">
        <v>60163</v>
      </c>
    </row>
    <row r="15335" spans="11:15" x14ac:dyDescent="0.2">
      <c r="K15335" t="s">
        <v>13</v>
      </c>
      <c r="L15335" t="s">
        <v>28266</v>
      </c>
      <c r="M15335" t="s">
        <v>28305</v>
      </c>
      <c r="N15335" t="s">
        <v>15372</v>
      </c>
      <c r="O15335" s="5">
        <v>60164</v>
      </c>
    </row>
    <row r="15336" spans="11:15" x14ac:dyDescent="0.2">
      <c r="K15336" t="s">
        <v>15</v>
      </c>
      <c r="L15336" t="s">
        <v>28266</v>
      </c>
      <c r="M15336" t="s">
        <v>28305</v>
      </c>
      <c r="N15336" t="s">
        <v>15373</v>
      </c>
      <c r="O15336" s="5">
        <v>60165</v>
      </c>
    </row>
    <row r="15337" spans="11:15" x14ac:dyDescent="0.2">
      <c r="K15337" t="s">
        <v>19</v>
      </c>
      <c r="L15337" t="s">
        <v>28266</v>
      </c>
      <c r="M15337" t="s">
        <v>28305</v>
      </c>
      <c r="N15337" t="s">
        <v>15374</v>
      </c>
      <c r="O15337" s="5">
        <v>60166</v>
      </c>
    </row>
    <row r="15338" spans="11:15" x14ac:dyDescent="0.2">
      <c r="K15338" t="s">
        <v>20</v>
      </c>
      <c r="L15338" t="s">
        <v>28266</v>
      </c>
      <c r="M15338" t="s">
        <v>28305</v>
      </c>
      <c r="N15338" t="s">
        <v>15375</v>
      </c>
      <c r="O15338" s="5">
        <v>60167</v>
      </c>
    </row>
    <row r="15339" spans="11:15" x14ac:dyDescent="0.2">
      <c r="K15339" t="s">
        <v>21</v>
      </c>
      <c r="L15339" t="s">
        <v>28266</v>
      </c>
      <c r="M15339" t="s">
        <v>28305</v>
      </c>
      <c r="N15339" t="s">
        <v>15376</v>
      </c>
      <c r="O15339" s="5">
        <v>60168</v>
      </c>
    </row>
    <row r="15340" spans="11:15" x14ac:dyDescent="0.2">
      <c r="K15340" t="s">
        <v>22</v>
      </c>
      <c r="L15340" t="s">
        <v>28266</v>
      </c>
      <c r="M15340" t="s">
        <v>28305</v>
      </c>
      <c r="N15340" t="s">
        <v>15377</v>
      </c>
      <c r="O15340" s="5">
        <v>60169</v>
      </c>
    </row>
    <row r="15341" spans="11:15" x14ac:dyDescent="0.2">
      <c r="K15341" t="s">
        <v>23</v>
      </c>
      <c r="L15341" t="s">
        <v>28266</v>
      </c>
      <c r="M15341" t="s">
        <v>28305</v>
      </c>
      <c r="N15341" t="s">
        <v>15378</v>
      </c>
      <c r="O15341" s="5">
        <v>60170</v>
      </c>
    </row>
    <row r="15342" spans="11:15" x14ac:dyDescent="0.2">
      <c r="K15342" t="s">
        <v>24</v>
      </c>
      <c r="L15342" t="s">
        <v>28266</v>
      </c>
      <c r="M15342" t="s">
        <v>28305</v>
      </c>
      <c r="N15342" t="s">
        <v>15379</v>
      </c>
      <c r="O15342" s="5">
        <v>60171</v>
      </c>
    </row>
    <row r="15343" spans="11:15" x14ac:dyDescent="0.2">
      <c r="K15343" t="s">
        <v>25</v>
      </c>
      <c r="L15343" t="s">
        <v>28266</v>
      </c>
      <c r="M15343" t="s">
        <v>28305</v>
      </c>
      <c r="N15343" t="s">
        <v>15380</v>
      </c>
      <c r="O15343" s="5">
        <v>60172</v>
      </c>
    </row>
    <row r="15344" spans="11:15" x14ac:dyDescent="0.2">
      <c r="K15344" t="s">
        <v>26</v>
      </c>
      <c r="L15344" t="s">
        <v>28266</v>
      </c>
      <c r="M15344" t="s">
        <v>28305</v>
      </c>
      <c r="N15344" t="s">
        <v>15381</v>
      </c>
      <c r="O15344" s="5">
        <v>60173</v>
      </c>
    </row>
    <row r="15345" spans="11:15" x14ac:dyDescent="0.2">
      <c r="K15345" t="s">
        <v>27</v>
      </c>
      <c r="L15345" t="s">
        <v>28266</v>
      </c>
      <c r="M15345" t="s">
        <v>28305</v>
      </c>
      <c r="N15345" t="s">
        <v>15382</v>
      </c>
      <c r="O15345" s="5">
        <v>60174</v>
      </c>
    </row>
    <row r="15346" spans="11:15" x14ac:dyDescent="0.2">
      <c r="K15346" t="s">
        <v>18</v>
      </c>
      <c r="L15346" t="s">
        <v>28266</v>
      </c>
      <c r="M15346" t="s">
        <v>28305</v>
      </c>
      <c r="N15346" t="s">
        <v>15383</v>
      </c>
      <c r="O15346" s="5">
        <v>60175</v>
      </c>
    </row>
    <row r="15347" spans="11:15" x14ac:dyDescent="0.2">
      <c r="K15347" t="s">
        <v>28</v>
      </c>
      <c r="L15347" t="s">
        <v>28266</v>
      </c>
      <c r="M15347" t="s">
        <v>28305</v>
      </c>
      <c r="N15347" t="s">
        <v>15384</v>
      </c>
      <c r="O15347" s="5">
        <v>60176</v>
      </c>
    </row>
    <row r="15348" spans="11:15" x14ac:dyDescent="0.2">
      <c r="K15348" t="s">
        <v>29</v>
      </c>
      <c r="L15348" t="s">
        <v>28266</v>
      </c>
      <c r="M15348" t="s">
        <v>28305</v>
      </c>
      <c r="N15348" t="s">
        <v>15385</v>
      </c>
      <c r="O15348" s="5">
        <v>60177</v>
      </c>
    </row>
    <row r="15349" spans="11:15" x14ac:dyDescent="0.2">
      <c r="K15349" t="s">
        <v>30</v>
      </c>
      <c r="L15349" t="s">
        <v>28266</v>
      </c>
      <c r="M15349" t="s">
        <v>28305</v>
      </c>
      <c r="N15349" t="s">
        <v>15386</v>
      </c>
      <c r="O15349" s="5">
        <v>60178</v>
      </c>
    </row>
    <row r="15350" spans="11:15" x14ac:dyDescent="0.2">
      <c r="K15350" t="s">
        <v>31</v>
      </c>
      <c r="L15350" t="s">
        <v>28266</v>
      </c>
      <c r="M15350" t="s">
        <v>28305</v>
      </c>
      <c r="N15350" t="s">
        <v>15387</v>
      </c>
      <c r="O15350" s="5">
        <v>60179</v>
      </c>
    </row>
    <row r="15351" spans="11:15" x14ac:dyDescent="0.2">
      <c r="K15351" t="s">
        <v>32</v>
      </c>
      <c r="L15351" t="s">
        <v>28266</v>
      </c>
      <c r="M15351" t="s">
        <v>28305</v>
      </c>
      <c r="N15351" t="s">
        <v>15388</v>
      </c>
      <c r="O15351" s="5">
        <v>60180</v>
      </c>
    </row>
    <row r="15352" spans="11:15" x14ac:dyDescent="0.2">
      <c r="K15352" t="s">
        <v>33</v>
      </c>
      <c r="L15352" t="s">
        <v>28266</v>
      </c>
      <c r="M15352" t="s">
        <v>28305</v>
      </c>
      <c r="N15352" t="s">
        <v>15389</v>
      </c>
      <c r="O15352" s="5">
        <v>60181</v>
      </c>
    </row>
    <row r="15353" spans="11:15" x14ac:dyDescent="0.2">
      <c r="K15353" t="s">
        <v>34</v>
      </c>
      <c r="L15353" t="s">
        <v>28266</v>
      </c>
      <c r="M15353" t="s">
        <v>28305</v>
      </c>
      <c r="N15353" t="s">
        <v>15390</v>
      </c>
      <c r="O15353" s="5">
        <v>60182</v>
      </c>
    </row>
    <row r="15354" spans="11:15" x14ac:dyDescent="0.2">
      <c r="K15354" t="s">
        <v>35</v>
      </c>
      <c r="L15354" t="s">
        <v>28266</v>
      </c>
      <c r="M15354" t="s">
        <v>28305</v>
      </c>
      <c r="N15354" t="s">
        <v>15391</v>
      </c>
      <c r="O15354" s="5">
        <v>60183</v>
      </c>
    </row>
    <row r="15355" spans="11:15" x14ac:dyDescent="0.2">
      <c r="K15355" t="s">
        <v>36</v>
      </c>
      <c r="L15355" t="s">
        <v>28266</v>
      </c>
      <c r="M15355" t="s">
        <v>28305</v>
      </c>
      <c r="N15355" t="s">
        <v>15392</v>
      </c>
      <c r="O15355" s="5">
        <v>60184</v>
      </c>
    </row>
    <row r="15356" spans="11:15" x14ac:dyDescent="0.2">
      <c r="K15356" t="s">
        <v>37</v>
      </c>
      <c r="L15356" t="s">
        <v>28266</v>
      </c>
      <c r="M15356" t="s">
        <v>28305</v>
      </c>
      <c r="N15356" t="s">
        <v>15393</v>
      </c>
      <c r="O15356" s="5">
        <v>60185</v>
      </c>
    </row>
    <row r="15357" spans="11:15" x14ac:dyDescent="0.2">
      <c r="K15357" t="s">
        <v>0</v>
      </c>
      <c r="L15357" t="s">
        <v>28267</v>
      </c>
      <c r="M15357" t="s">
        <v>28305</v>
      </c>
      <c r="N15357" t="s">
        <v>15394</v>
      </c>
      <c r="O15357" s="5">
        <v>60186</v>
      </c>
    </row>
    <row r="15358" spans="11:15" x14ac:dyDescent="0.2">
      <c r="K15358" t="s">
        <v>1</v>
      </c>
      <c r="L15358" t="s">
        <v>28267</v>
      </c>
      <c r="M15358" t="s">
        <v>28305</v>
      </c>
      <c r="N15358" t="s">
        <v>15395</v>
      </c>
      <c r="O15358" s="5">
        <v>60187</v>
      </c>
    </row>
    <row r="15359" spans="11:15" x14ac:dyDescent="0.2">
      <c r="K15359" t="s">
        <v>2</v>
      </c>
      <c r="L15359" t="s">
        <v>28267</v>
      </c>
      <c r="M15359" t="s">
        <v>28305</v>
      </c>
      <c r="N15359" t="s">
        <v>15396</v>
      </c>
      <c r="O15359" s="5">
        <v>60188</v>
      </c>
    </row>
    <row r="15360" spans="11:15" x14ac:dyDescent="0.2">
      <c r="K15360" t="s">
        <v>3</v>
      </c>
      <c r="L15360" t="s">
        <v>28267</v>
      </c>
      <c r="M15360" t="s">
        <v>28305</v>
      </c>
      <c r="N15360" t="s">
        <v>15397</v>
      </c>
      <c r="O15360" s="5">
        <v>60189</v>
      </c>
    </row>
    <row r="15361" spans="11:15" x14ac:dyDescent="0.2">
      <c r="K15361" t="s">
        <v>5</v>
      </c>
      <c r="L15361" t="s">
        <v>28267</v>
      </c>
      <c r="M15361" t="s">
        <v>28305</v>
      </c>
      <c r="N15361" t="s">
        <v>15398</v>
      </c>
      <c r="O15361" s="5">
        <v>60190</v>
      </c>
    </row>
    <row r="15362" spans="11:15" x14ac:dyDescent="0.2">
      <c r="K15362" t="s">
        <v>7</v>
      </c>
      <c r="L15362" t="s">
        <v>28267</v>
      </c>
      <c r="M15362" t="s">
        <v>28305</v>
      </c>
      <c r="N15362" t="s">
        <v>15399</v>
      </c>
      <c r="O15362" s="5">
        <v>60191</v>
      </c>
    </row>
    <row r="15363" spans="11:15" x14ac:dyDescent="0.2">
      <c r="K15363" t="s">
        <v>9</v>
      </c>
      <c r="L15363" t="s">
        <v>28267</v>
      </c>
      <c r="M15363" t="s">
        <v>28305</v>
      </c>
      <c r="N15363" t="s">
        <v>15400</v>
      </c>
      <c r="O15363" s="5">
        <v>60192</v>
      </c>
    </row>
    <row r="15364" spans="11:15" x14ac:dyDescent="0.2">
      <c r="K15364" t="s">
        <v>11</v>
      </c>
      <c r="L15364" t="s">
        <v>28267</v>
      </c>
      <c r="M15364" t="s">
        <v>28305</v>
      </c>
      <c r="N15364" t="s">
        <v>15401</v>
      </c>
      <c r="O15364" s="5">
        <v>60193</v>
      </c>
    </row>
    <row r="15365" spans="11:15" x14ac:dyDescent="0.2">
      <c r="K15365" t="s">
        <v>13</v>
      </c>
      <c r="L15365" t="s">
        <v>28267</v>
      </c>
      <c r="M15365" t="s">
        <v>28305</v>
      </c>
      <c r="N15365" t="s">
        <v>15402</v>
      </c>
      <c r="O15365" s="5">
        <v>60194</v>
      </c>
    </row>
    <row r="15366" spans="11:15" x14ac:dyDescent="0.2">
      <c r="K15366" t="s">
        <v>15</v>
      </c>
      <c r="L15366" t="s">
        <v>28267</v>
      </c>
      <c r="M15366" t="s">
        <v>28305</v>
      </c>
      <c r="N15366" t="s">
        <v>15403</v>
      </c>
      <c r="O15366" s="5">
        <v>60195</v>
      </c>
    </row>
    <row r="15367" spans="11:15" x14ac:dyDescent="0.2">
      <c r="K15367" t="s">
        <v>19</v>
      </c>
      <c r="L15367" t="s">
        <v>28267</v>
      </c>
      <c r="M15367" t="s">
        <v>28305</v>
      </c>
      <c r="N15367" t="s">
        <v>15404</v>
      </c>
      <c r="O15367" s="5">
        <v>60196</v>
      </c>
    </row>
    <row r="15368" spans="11:15" x14ac:dyDescent="0.2">
      <c r="K15368" t="s">
        <v>20</v>
      </c>
      <c r="L15368" t="s">
        <v>28267</v>
      </c>
      <c r="M15368" t="s">
        <v>28305</v>
      </c>
      <c r="N15368" t="s">
        <v>15405</v>
      </c>
      <c r="O15368" s="5">
        <v>60197</v>
      </c>
    </row>
    <row r="15369" spans="11:15" x14ac:dyDescent="0.2">
      <c r="K15369" t="s">
        <v>21</v>
      </c>
      <c r="L15369" t="s">
        <v>28267</v>
      </c>
      <c r="M15369" t="s">
        <v>28305</v>
      </c>
      <c r="N15369" t="s">
        <v>15406</v>
      </c>
      <c r="O15369" s="5">
        <v>60198</v>
      </c>
    </row>
    <row r="15370" spans="11:15" x14ac:dyDescent="0.2">
      <c r="K15370" t="s">
        <v>22</v>
      </c>
      <c r="L15370" t="s">
        <v>28267</v>
      </c>
      <c r="M15370" t="s">
        <v>28305</v>
      </c>
      <c r="N15370" t="s">
        <v>15407</v>
      </c>
      <c r="O15370" s="5">
        <v>60199</v>
      </c>
    </row>
    <row r="15371" spans="11:15" x14ac:dyDescent="0.2">
      <c r="K15371" t="s">
        <v>23</v>
      </c>
      <c r="L15371" t="s">
        <v>28267</v>
      </c>
      <c r="M15371" t="s">
        <v>28305</v>
      </c>
      <c r="N15371" t="s">
        <v>15408</v>
      </c>
      <c r="O15371" s="5">
        <v>60200</v>
      </c>
    </row>
    <row r="15372" spans="11:15" x14ac:dyDescent="0.2">
      <c r="K15372" t="s">
        <v>24</v>
      </c>
      <c r="L15372" t="s">
        <v>28267</v>
      </c>
      <c r="M15372" t="s">
        <v>28305</v>
      </c>
      <c r="N15372" t="s">
        <v>15409</v>
      </c>
      <c r="O15372" s="5">
        <v>60201</v>
      </c>
    </row>
    <row r="15373" spans="11:15" x14ac:dyDescent="0.2">
      <c r="K15373" t="s">
        <v>25</v>
      </c>
      <c r="L15373" t="s">
        <v>28267</v>
      </c>
      <c r="M15373" t="s">
        <v>28305</v>
      </c>
      <c r="N15373" t="s">
        <v>15410</v>
      </c>
      <c r="O15373" s="5">
        <v>60202</v>
      </c>
    </row>
    <row r="15374" spans="11:15" x14ac:dyDescent="0.2">
      <c r="K15374" t="s">
        <v>26</v>
      </c>
      <c r="L15374" t="s">
        <v>28267</v>
      </c>
      <c r="M15374" t="s">
        <v>28305</v>
      </c>
      <c r="N15374" t="s">
        <v>15411</v>
      </c>
      <c r="O15374" s="5">
        <v>60203</v>
      </c>
    </row>
    <row r="15375" spans="11:15" x14ac:dyDescent="0.2">
      <c r="K15375" t="s">
        <v>27</v>
      </c>
      <c r="L15375" t="s">
        <v>28267</v>
      </c>
      <c r="M15375" t="s">
        <v>28305</v>
      </c>
      <c r="N15375" t="s">
        <v>15412</v>
      </c>
      <c r="O15375" s="5">
        <v>60204</v>
      </c>
    </row>
    <row r="15376" spans="11:15" x14ac:dyDescent="0.2">
      <c r="K15376" t="s">
        <v>18</v>
      </c>
      <c r="L15376" t="s">
        <v>28267</v>
      </c>
      <c r="M15376" t="s">
        <v>28305</v>
      </c>
      <c r="N15376" t="s">
        <v>15413</v>
      </c>
      <c r="O15376" s="5">
        <v>60205</v>
      </c>
    </row>
    <row r="15377" spans="11:15" x14ac:dyDescent="0.2">
      <c r="K15377" t="s">
        <v>28</v>
      </c>
      <c r="L15377" t="s">
        <v>28267</v>
      </c>
      <c r="M15377" t="s">
        <v>28305</v>
      </c>
      <c r="N15377" t="s">
        <v>15414</v>
      </c>
      <c r="O15377" s="5">
        <v>60206</v>
      </c>
    </row>
    <row r="15378" spans="11:15" x14ac:dyDescent="0.2">
      <c r="K15378" t="s">
        <v>29</v>
      </c>
      <c r="L15378" t="s">
        <v>28267</v>
      </c>
      <c r="M15378" t="s">
        <v>28305</v>
      </c>
      <c r="N15378" t="s">
        <v>15415</v>
      </c>
      <c r="O15378" s="5">
        <v>60207</v>
      </c>
    </row>
    <row r="15379" spans="11:15" x14ac:dyDescent="0.2">
      <c r="K15379" t="s">
        <v>30</v>
      </c>
      <c r="L15379" t="s">
        <v>28267</v>
      </c>
      <c r="M15379" t="s">
        <v>28305</v>
      </c>
      <c r="N15379" t="s">
        <v>15416</v>
      </c>
      <c r="O15379" s="5">
        <v>60208</v>
      </c>
    </row>
    <row r="15380" spans="11:15" x14ac:dyDescent="0.2">
      <c r="K15380" t="s">
        <v>31</v>
      </c>
      <c r="L15380" t="s">
        <v>28267</v>
      </c>
      <c r="M15380" t="s">
        <v>28305</v>
      </c>
      <c r="N15380" t="s">
        <v>15417</v>
      </c>
      <c r="O15380" s="5">
        <v>60209</v>
      </c>
    </row>
    <row r="15381" spans="11:15" x14ac:dyDescent="0.2">
      <c r="K15381" t="s">
        <v>32</v>
      </c>
      <c r="L15381" t="s">
        <v>28267</v>
      </c>
      <c r="M15381" t="s">
        <v>28305</v>
      </c>
      <c r="N15381" t="s">
        <v>15418</v>
      </c>
      <c r="O15381" s="5">
        <v>60210</v>
      </c>
    </row>
    <row r="15382" spans="11:15" x14ac:dyDescent="0.2">
      <c r="K15382" t="s">
        <v>33</v>
      </c>
      <c r="L15382" t="s">
        <v>28267</v>
      </c>
      <c r="M15382" t="s">
        <v>28305</v>
      </c>
      <c r="N15382" t="s">
        <v>15419</v>
      </c>
      <c r="O15382" s="5">
        <v>60211</v>
      </c>
    </row>
    <row r="15383" spans="11:15" x14ac:dyDescent="0.2">
      <c r="K15383" t="s">
        <v>34</v>
      </c>
      <c r="L15383" t="s">
        <v>28267</v>
      </c>
      <c r="M15383" t="s">
        <v>28305</v>
      </c>
      <c r="N15383" t="s">
        <v>15420</v>
      </c>
      <c r="O15383" s="5">
        <v>60212</v>
      </c>
    </row>
    <row r="15384" spans="11:15" x14ac:dyDescent="0.2">
      <c r="K15384" t="s">
        <v>35</v>
      </c>
      <c r="L15384" t="s">
        <v>28267</v>
      </c>
      <c r="M15384" t="s">
        <v>28305</v>
      </c>
      <c r="N15384" t="s">
        <v>15421</v>
      </c>
      <c r="O15384" s="5">
        <v>60213</v>
      </c>
    </row>
    <row r="15385" spans="11:15" x14ac:dyDescent="0.2">
      <c r="K15385" t="s">
        <v>36</v>
      </c>
      <c r="L15385" t="s">
        <v>28267</v>
      </c>
      <c r="M15385" t="s">
        <v>28305</v>
      </c>
      <c r="N15385" t="s">
        <v>15422</v>
      </c>
      <c r="O15385" s="5">
        <v>60214</v>
      </c>
    </row>
    <row r="15386" spans="11:15" x14ac:dyDescent="0.2">
      <c r="K15386" t="s">
        <v>37</v>
      </c>
      <c r="L15386" t="s">
        <v>28267</v>
      </c>
      <c r="M15386" t="s">
        <v>28305</v>
      </c>
      <c r="N15386" t="s">
        <v>15423</v>
      </c>
      <c r="O15386" s="5">
        <v>60215</v>
      </c>
    </row>
    <row r="15387" spans="11:15" x14ac:dyDescent="0.2">
      <c r="K15387" t="s">
        <v>0</v>
      </c>
      <c r="L15387" t="s">
        <v>28268</v>
      </c>
      <c r="M15387" t="s">
        <v>28305</v>
      </c>
      <c r="N15387" t="s">
        <v>15424</v>
      </c>
      <c r="O15387" s="5">
        <v>60216</v>
      </c>
    </row>
    <row r="15388" spans="11:15" x14ac:dyDescent="0.2">
      <c r="K15388" t="s">
        <v>1</v>
      </c>
      <c r="L15388" t="s">
        <v>28268</v>
      </c>
      <c r="M15388" t="s">
        <v>28305</v>
      </c>
      <c r="N15388" t="s">
        <v>15425</v>
      </c>
      <c r="O15388" s="5">
        <v>60217</v>
      </c>
    </row>
    <row r="15389" spans="11:15" x14ac:dyDescent="0.2">
      <c r="K15389" t="s">
        <v>2</v>
      </c>
      <c r="L15389" t="s">
        <v>28268</v>
      </c>
      <c r="M15389" t="s">
        <v>28305</v>
      </c>
      <c r="N15389" t="s">
        <v>15426</v>
      </c>
      <c r="O15389" s="5">
        <v>60218</v>
      </c>
    </row>
    <row r="15390" spans="11:15" x14ac:dyDescent="0.2">
      <c r="K15390" t="s">
        <v>3</v>
      </c>
      <c r="L15390" t="s">
        <v>28268</v>
      </c>
      <c r="M15390" t="s">
        <v>28305</v>
      </c>
      <c r="N15390" t="s">
        <v>15427</v>
      </c>
      <c r="O15390" s="5">
        <v>60219</v>
      </c>
    </row>
    <row r="15391" spans="11:15" x14ac:dyDescent="0.2">
      <c r="K15391" t="s">
        <v>5</v>
      </c>
      <c r="L15391" t="s">
        <v>28268</v>
      </c>
      <c r="M15391" t="s">
        <v>28305</v>
      </c>
      <c r="N15391" t="s">
        <v>15428</v>
      </c>
      <c r="O15391" s="5">
        <v>60220</v>
      </c>
    </row>
    <row r="15392" spans="11:15" x14ac:dyDescent="0.2">
      <c r="K15392" t="s">
        <v>7</v>
      </c>
      <c r="L15392" t="s">
        <v>28268</v>
      </c>
      <c r="M15392" t="s">
        <v>28305</v>
      </c>
      <c r="N15392" t="s">
        <v>15429</v>
      </c>
      <c r="O15392" s="5">
        <v>60221</v>
      </c>
    </row>
    <row r="15393" spans="11:15" x14ac:dyDescent="0.2">
      <c r="K15393" t="s">
        <v>9</v>
      </c>
      <c r="L15393" t="s">
        <v>28268</v>
      </c>
      <c r="M15393" t="s">
        <v>28305</v>
      </c>
      <c r="N15393" t="s">
        <v>15430</v>
      </c>
      <c r="O15393" s="5">
        <v>60222</v>
      </c>
    </row>
    <row r="15394" spans="11:15" x14ac:dyDescent="0.2">
      <c r="K15394" t="s">
        <v>11</v>
      </c>
      <c r="L15394" t="s">
        <v>28268</v>
      </c>
      <c r="M15394" t="s">
        <v>28305</v>
      </c>
      <c r="N15394" t="s">
        <v>15431</v>
      </c>
      <c r="O15394" s="5">
        <v>60223</v>
      </c>
    </row>
    <row r="15395" spans="11:15" x14ac:dyDescent="0.2">
      <c r="K15395" t="s">
        <v>13</v>
      </c>
      <c r="L15395" t="s">
        <v>28268</v>
      </c>
      <c r="M15395" t="s">
        <v>28305</v>
      </c>
      <c r="N15395" t="s">
        <v>15432</v>
      </c>
      <c r="O15395" s="5">
        <v>60224</v>
      </c>
    </row>
    <row r="15396" spans="11:15" x14ac:dyDescent="0.2">
      <c r="K15396" t="s">
        <v>15</v>
      </c>
      <c r="L15396" t="s">
        <v>28268</v>
      </c>
      <c r="M15396" t="s">
        <v>28305</v>
      </c>
      <c r="N15396" t="s">
        <v>15433</v>
      </c>
      <c r="O15396" s="5">
        <v>60225</v>
      </c>
    </row>
    <row r="15397" spans="11:15" x14ac:dyDescent="0.2">
      <c r="K15397" t="s">
        <v>19</v>
      </c>
      <c r="L15397" t="s">
        <v>28268</v>
      </c>
      <c r="M15397" t="s">
        <v>28305</v>
      </c>
      <c r="N15397" t="s">
        <v>15434</v>
      </c>
      <c r="O15397" s="5">
        <v>60226</v>
      </c>
    </row>
    <row r="15398" spans="11:15" x14ac:dyDescent="0.2">
      <c r="K15398" t="s">
        <v>20</v>
      </c>
      <c r="L15398" t="s">
        <v>28268</v>
      </c>
      <c r="M15398" t="s">
        <v>28305</v>
      </c>
      <c r="N15398" t="s">
        <v>15435</v>
      </c>
      <c r="O15398" s="5">
        <v>60227</v>
      </c>
    </row>
    <row r="15399" spans="11:15" x14ac:dyDescent="0.2">
      <c r="K15399" t="s">
        <v>21</v>
      </c>
      <c r="L15399" t="s">
        <v>28268</v>
      </c>
      <c r="M15399" t="s">
        <v>28305</v>
      </c>
      <c r="N15399" t="s">
        <v>15436</v>
      </c>
      <c r="O15399" s="5">
        <v>60228</v>
      </c>
    </row>
    <row r="15400" spans="11:15" x14ac:dyDescent="0.2">
      <c r="K15400" t="s">
        <v>22</v>
      </c>
      <c r="L15400" t="s">
        <v>28268</v>
      </c>
      <c r="M15400" t="s">
        <v>28305</v>
      </c>
      <c r="N15400" t="s">
        <v>15437</v>
      </c>
      <c r="O15400" s="5">
        <v>60229</v>
      </c>
    </row>
    <row r="15401" spans="11:15" x14ac:dyDescent="0.2">
      <c r="K15401" t="s">
        <v>23</v>
      </c>
      <c r="L15401" t="s">
        <v>28268</v>
      </c>
      <c r="M15401" t="s">
        <v>28305</v>
      </c>
      <c r="N15401" t="s">
        <v>15438</v>
      </c>
      <c r="O15401" s="5">
        <v>60230</v>
      </c>
    </row>
    <row r="15402" spans="11:15" x14ac:dyDescent="0.2">
      <c r="K15402" t="s">
        <v>24</v>
      </c>
      <c r="L15402" t="s">
        <v>28268</v>
      </c>
      <c r="M15402" t="s">
        <v>28305</v>
      </c>
      <c r="N15402" t="s">
        <v>15439</v>
      </c>
      <c r="O15402" s="5">
        <v>60231</v>
      </c>
    </row>
    <row r="15403" spans="11:15" x14ac:dyDescent="0.2">
      <c r="K15403" t="s">
        <v>25</v>
      </c>
      <c r="L15403" t="s">
        <v>28268</v>
      </c>
      <c r="M15403" t="s">
        <v>28305</v>
      </c>
      <c r="N15403" t="s">
        <v>15440</v>
      </c>
      <c r="O15403" s="5">
        <v>60232</v>
      </c>
    </row>
    <row r="15404" spans="11:15" x14ac:dyDescent="0.2">
      <c r="K15404" t="s">
        <v>26</v>
      </c>
      <c r="L15404" t="s">
        <v>28268</v>
      </c>
      <c r="M15404" t="s">
        <v>28305</v>
      </c>
      <c r="N15404" t="s">
        <v>15441</v>
      </c>
      <c r="O15404" s="5">
        <v>60233</v>
      </c>
    </row>
    <row r="15405" spans="11:15" x14ac:dyDescent="0.2">
      <c r="K15405" t="s">
        <v>27</v>
      </c>
      <c r="L15405" t="s">
        <v>28268</v>
      </c>
      <c r="M15405" t="s">
        <v>28305</v>
      </c>
      <c r="N15405" t="s">
        <v>15442</v>
      </c>
      <c r="O15405" s="5">
        <v>60234</v>
      </c>
    </row>
    <row r="15406" spans="11:15" x14ac:dyDescent="0.2">
      <c r="K15406" t="s">
        <v>18</v>
      </c>
      <c r="L15406" t="s">
        <v>28268</v>
      </c>
      <c r="M15406" t="s">
        <v>28305</v>
      </c>
      <c r="N15406" t="s">
        <v>15443</v>
      </c>
      <c r="O15406" s="5">
        <v>60235</v>
      </c>
    </row>
    <row r="15407" spans="11:15" x14ac:dyDescent="0.2">
      <c r="K15407" t="s">
        <v>28</v>
      </c>
      <c r="L15407" t="s">
        <v>28268</v>
      </c>
      <c r="M15407" t="s">
        <v>28305</v>
      </c>
      <c r="N15407" t="s">
        <v>15444</v>
      </c>
      <c r="O15407" s="5">
        <v>60236</v>
      </c>
    </row>
    <row r="15408" spans="11:15" x14ac:dyDescent="0.2">
      <c r="K15408" t="s">
        <v>29</v>
      </c>
      <c r="L15408" t="s">
        <v>28268</v>
      </c>
      <c r="M15408" t="s">
        <v>28305</v>
      </c>
      <c r="N15408" t="s">
        <v>15445</v>
      </c>
      <c r="O15408" s="5">
        <v>60237</v>
      </c>
    </row>
    <row r="15409" spans="11:15" x14ac:dyDescent="0.2">
      <c r="K15409" t="s">
        <v>30</v>
      </c>
      <c r="L15409" t="s">
        <v>28268</v>
      </c>
      <c r="M15409" t="s">
        <v>28305</v>
      </c>
      <c r="N15409" t="s">
        <v>15446</v>
      </c>
      <c r="O15409" s="5">
        <v>60238</v>
      </c>
    </row>
    <row r="15410" spans="11:15" x14ac:dyDescent="0.2">
      <c r="K15410" t="s">
        <v>31</v>
      </c>
      <c r="L15410" t="s">
        <v>28268</v>
      </c>
      <c r="M15410" t="s">
        <v>28305</v>
      </c>
      <c r="N15410" t="s">
        <v>15447</v>
      </c>
      <c r="O15410" s="5">
        <v>60239</v>
      </c>
    </row>
    <row r="15411" spans="11:15" x14ac:dyDescent="0.2">
      <c r="K15411" t="s">
        <v>32</v>
      </c>
      <c r="L15411" t="s">
        <v>28268</v>
      </c>
      <c r="M15411" t="s">
        <v>28305</v>
      </c>
      <c r="N15411" t="s">
        <v>15448</v>
      </c>
      <c r="O15411" s="5">
        <v>60240</v>
      </c>
    </row>
    <row r="15412" spans="11:15" x14ac:dyDescent="0.2">
      <c r="K15412" t="s">
        <v>33</v>
      </c>
      <c r="L15412" t="s">
        <v>28268</v>
      </c>
      <c r="M15412" t="s">
        <v>28305</v>
      </c>
      <c r="N15412" t="s">
        <v>15449</v>
      </c>
      <c r="O15412" s="5">
        <v>60241</v>
      </c>
    </row>
    <row r="15413" spans="11:15" x14ac:dyDescent="0.2">
      <c r="K15413" t="s">
        <v>34</v>
      </c>
      <c r="L15413" t="s">
        <v>28268</v>
      </c>
      <c r="M15413" t="s">
        <v>28305</v>
      </c>
      <c r="N15413" t="s">
        <v>15450</v>
      </c>
      <c r="O15413" s="5">
        <v>60242</v>
      </c>
    </row>
    <row r="15414" spans="11:15" x14ac:dyDescent="0.2">
      <c r="K15414" t="s">
        <v>35</v>
      </c>
      <c r="L15414" t="s">
        <v>28268</v>
      </c>
      <c r="M15414" t="s">
        <v>28305</v>
      </c>
      <c r="N15414" t="s">
        <v>15451</v>
      </c>
      <c r="O15414" s="5">
        <v>60243</v>
      </c>
    </row>
    <row r="15415" spans="11:15" x14ac:dyDescent="0.2">
      <c r="K15415" t="s">
        <v>36</v>
      </c>
      <c r="L15415" t="s">
        <v>28268</v>
      </c>
      <c r="M15415" t="s">
        <v>28305</v>
      </c>
      <c r="N15415" t="s">
        <v>15452</v>
      </c>
      <c r="O15415" s="5">
        <v>60244</v>
      </c>
    </row>
    <row r="15416" spans="11:15" x14ac:dyDescent="0.2">
      <c r="K15416" t="s">
        <v>37</v>
      </c>
      <c r="L15416" t="s">
        <v>28268</v>
      </c>
      <c r="M15416" t="s">
        <v>28305</v>
      </c>
      <c r="N15416" t="s">
        <v>15453</v>
      </c>
      <c r="O15416" s="5">
        <v>60245</v>
      </c>
    </row>
    <row r="15417" spans="11:15" x14ac:dyDescent="0.2">
      <c r="K15417" t="s">
        <v>0</v>
      </c>
      <c r="L15417" t="s">
        <v>28269</v>
      </c>
      <c r="M15417" t="s">
        <v>28305</v>
      </c>
      <c r="N15417" t="s">
        <v>15454</v>
      </c>
      <c r="O15417" s="5">
        <v>60246</v>
      </c>
    </row>
    <row r="15418" spans="11:15" x14ac:dyDescent="0.2">
      <c r="K15418" t="s">
        <v>1</v>
      </c>
      <c r="L15418" t="s">
        <v>28269</v>
      </c>
      <c r="M15418" t="s">
        <v>28305</v>
      </c>
      <c r="N15418" t="s">
        <v>15455</v>
      </c>
      <c r="O15418" s="5">
        <v>60247</v>
      </c>
    </row>
    <row r="15419" spans="11:15" x14ac:dyDescent="0.2">
      <c r="K15419" t="s">
        <v>2</v>
      </c>
      <c r="L15419" t="s">
        <v>28269</v>
      </c>
      <c r="M15419" t="s">
        <v>28305</v>
      </c>
      <c r="N15419" t="s">
        <v>15456</v>
      </c>
      <c r="O15419" s="5">
        <v>60248</v>
      </c>
    </row>
    <row r="15420" spans="11:15" x14ac:dyDescent="0.2">
      <c r="K15420" t="s">
        <v>3</v>
      </c>
      <c r="L15420" t="s">
        <v>28269</v>
      </c>
      <c r="M15420" t="s">
        <v>28305</v>
      </c>
      <c r="N15420" t="s">
        <v>15457</v>
      </c>
      <c r="O15420" s="5">
        <v>60249</v>
      </c>
    </row>
    <row r="15421" spans="11:15" x14ac:dyDescent="0.2">
      <c r="K15421" t="s">
        <v>5</v>
      </c>
      <c r="L15421" t="s">
        <v>28269</v>
      </c>
      <c r="M15421" t="s">
        <v>28305</v>
      </c>
      <c r="N15421" t="s">
        <v>15458</v>
      </c>
      <c r="O15421" s="5">
        <v>60250</v>
      </c>
    </row>
    <row r="15422" spans="11:15" x14ac:dyDescent="0.2">
      <c r="K15422" t="s">
        <v>7</v>
      </c>
      <c r="L15422" t="s">
        <v>28269</v>
      </c>
      <c r="M15422" t="s">
        <v>28305</v>
      </c>
      <c r="N15422" t="s">
        <v>15459</v>
      </c>
      <c r="O15422" s="5">
        <v>60251</v>
      </c>
    </row>
    <row r="15423" spans="11:15" x14ac:dyDescent="0.2">
      <c r="K15423" t="s">
        <v>9</v>
      </c>
      <c r="L15423" t="s">
        <v>28269</v>
      </c>
      <c r="M15423" t="s">
        <v>28305</v>
      </c>
      <c r="N15423" t="s">
        <v>15460</v>
      </c>
      <c r="O15423" s="5">
        <v>60252</v>
      </c>
    </row>
    <row r="15424" spans="11:15" x14ac:dyDescent="0.2">
      <c r="K15424" t="s">
        <v>11</v>
      </c>
      <c r="L15424" t="s">
        <v>28269</v>
      </c>
      <c r="M15424" t="s">
        <v>28305</v>
      </c>
      <c r="N15424" t="s">
        <v>15461</v>
      </c>
      <c r="O15424" s="5">
        <v>60253</v>
      </c>
    </row>
    <row r="15425" spans="11:15" x14ac:dyDescent="0.2">
      <c r="K15425" t="s">
        <v>13</v>
      </c>
      <c r="L15425" t="s">
        <v>28269</v>
      </c>
      <c r="M15425" t="s">
        <v>28305</v>
      </c>
      <c r="N15425" t="s">
        <v>15462</v>
      </c>
      <c r="O15425" s="5">
        <v>60254</v>
      </c>
    </row>
    <row r="15426" spans="11:15" x14ac:dyDescent="0.2">
      <c r="K15426" t="s">
        <v>15</v>
      </c>
      <c r="L15426" t="s">
        <v>28269</v>
      </c>
      <c r="M15426" t="s">
        <v>28305</v>
      </c>
      <c r="N15426" t="s">
        <v>15463</v>
      </c>
      <c r="O15426" s="5">
        <v>60255</v>
      </c>
    </row>
    <row r="15427" spans="11:15" x14ac:dyDescent="0.2">
      <c r="K15427" t="s">
        <v>19</v>
      </c>
      <c r="L15427" t="s">
        <v>28269</v>
      </c>
      <c r="M15427" t="s">
        <v>28305</v>
      </c>
      <c r="N15427" t="s">
        <v>15464</v>
      </c>
      <c r="O15427" s="5">
        <v>60256</v>
      </c>
    </row>
    <row r="15428" spans="11:15" x14ac:dyDescent="0.2">
      <c r="K15428" t="s">
        <v>20</v>
      </c>
      <c r="L15428" t="s">
        <v>28269</v>
      </c>
      <c r="M15428" t="s">
        <v>28305</v>
      </c>
      <c r="N15428" t="s">
        <v>15465</v>
      </c>
      <c r="O15428" s="5">
        <v>60257</v>
      </c>
    </row>
    <row r="15429" spans="11:15" x14ac:dyDescent="0.2">
      <c r="K15429" t="s">
        <v>21</v>
      </c>
      <c r="L15429" t="s">
        <v>28269</v>
      </c>
      <c r="M15429" t="s">
        <v>28305</v>
      </c>
      <c r="N15429" t="s">
        <v>15466</v>
      </c>
      <c r="O15429" s="5">
        <v>60258</v>
      </c>
    </row>
    <row r="15430" spans="11:15" x14ac:dyDescent="0.2">
      <c r="K15430" t="s">
        <v>22</v>
      </c>
      <c r="L15430" t="s">
        <v>28269</v>
      </c>
      <c r="M15430" t="s">
        <v>28305</v>
      </c>
      <c r="N15430" t="s">
        <v>15467</v>
      </c>
      <c r="O15430" s="5">
        <v>60259</v>
      </c>
    </row>
    <row r="15431" spans="11:15" x14ac:dyDescent="0.2">
      <c r="K15431" t="s">
        <v>23</v>
      </c>
      <c r="L15431" t="s">
        <v>28269</v>
      </c>
      <c r="M15431" t="s">
        <v>28305</v>
      </c>
      <c r="N15431" t="s">
        <v>15468</v>
      </c>
      <c r="O15431" s="5">
        <v>60260</v>
      </c>
    </row>
    <row r="15432" spans="11:15" x14ac:dyDescent="0.2">
      <c r="K15432" t="s">
        <v>24</v>
      </c>
      <c r="L15432" t="s">
        <v>28269</v>
      </c>
      <c r="M15432" t="s">
        <v>28305</v>
      </c>
      <c r="N15432" t="s">
        <v>15469</v>
      </c>
      <c r="O15432" s="5">
        <v>60261</v>
      </c>
    </row>
    <row r="15433" spans="11:15" x14ac:dyDescent="0.2">
      <c r="K15433" t="s">
        <v>25</v>
      </c>
      <c r="L15433" t="s">
        <v>28269</v>
      </c>
      <c r="M15433" t="s">
        <v>28305</v>
      </c>
      <c r="N15433" t="s">
        <v>15470</v>
      </c>
      <c r="O15433" s="5">
        <v>60262</v>
      </c>
    </row>
    <row r="15434" spans="11:15" x14ac:dyDescent="0.2">
      <c r="K15434" t="s">
        <v>26</v>
      </c>
      <c r="L15434" t="s">
        <v>28269</v>
      </c>
      <c r="M15434" t="s">
        <v>28305</v>
      </c>
      <c r="N15434" t="s">
        <v>15471</v>
      </c>
      <c r="O15434" s="5">
        <v>60263</v>
      </c>
    </row>
    <row r="15435" spans="11:15" x14ac:dyDescent="0.2">
      <c r="K15435" t="s">
        <v>27</v>
      </c>
      <c r="L15435" t="s">
        <v>28269</v>
      </c>
      <c r="M15435" t="s">
        <v>28305</v>
      </c>
      <c r="N15435" t="s">
        <v>15472</v>
      </c>
      <c r="O15435" s="5">
        <v>60264</v>
      </c>
    </row>
    <row r="15436" spans="11:15" x14ac:dyDescent="0.2">
      <c r="K15436" t="s">
        <v>18</v>
      </c>
      <c r="L15436" t="s">
        <v>28269</v>
      </c>
      <c r="M15436" t="s">
        <v>28305</v>
      </c>
      <c r="N15436" t="s">
        <v>15473</v>
      </c>
      <c r="O15436" s="5">
        <v>60265</v>
      </c>
    </row>
    <row r="15437" spans="11:15" x14ac:dyDescent="0.2">
      <c r="K15437" t="s">
        <v>28</v>
      </c>
      <c r="L15437" t="s">
        <v>28269</v>
      </c>
      <c r="M15437" t="s">
        <v>28305</v>
      </c>
      <c r="N15437" t="s">
        <v>15474</v>
      </c>
      <c r="O15437" s="5">
        <v>60266</v>
      </c>
    </row>
    <row r="15438" spans="11:15" x14ac:dyDescent="0.2">
      <c r="K15438" t="s">
        <v>29</v>
      </c>
      <c r="L15438" t="s">
        <v>28269</v>
      </c>
      <c r="M15438" t="s">
        <v>28305</v>
      </c>
      <c r="N15438" t="s">
        <v>15475</v>
      </c>
      <c r="O15438" s="5">
        <v>60267</v>
      </c>
    </row>
    <row r="15439" spans="11:15" x14ac:dyDescent="0.2">
      <c r="K15439" t="s">
        <v>30</v>
      </c>
      <c r="L15439" t="s">
        <v>28269</v>
      </c>
      <c r="M15439" t="s">
        <v>28305</v>
      </c>
      <c r="N15439" t="s">
        <v>15476</v>
      </c>
      <c r="O15439" s="5">
        <v>60268</v>
      </c>
    </row>
    <row r="15440" spans="11:15" x14ac:dyDescent="0.2">
      <c r="K15440" t="s">
        <v>31</v>
      </c>
      <c r="L15440" t="s">
        <v>28269</v>
      </c>
      <c r="M15440" t="s">
        <v>28305</v>
      </c>
      <c r="N15440" t="s">
        <v>15477</v>
      </c>
      <c r="O15440" s="5">
        <v>60269</v>
      </c>
    </row>
    <row r="15441" spans="11:15" x14ac:dyDescent="0.2">
      <c r="K15441" t="s">
        <v>32</v>
      </c>
      <c r="L15441" t="s">
        <v>28269</v>
      </c>
      <c r="M15441" t="s">
        <v>28305</v>
      </c>
      <c r="N15441" t="s">
        <v>15478</v>
      </c>
      <c r="O15441" s="5">
        <v>60270</v>
      </c>
    </row>
    <row r="15442" spans="11:15" x14ac:dyDescent="0.2">
      <c r="K15442" t="s">
        <v>33</v>
      </c>
      <c r="L15442" t="s">
        <v>28269</v>
      </c>
      <c r="M15442" t="s">
        <v>28305</v>
      </c>
      <c r="N15442" t="s">
        <v>15479</v>
      </c>
      <c r="O15442" s="5">
        <v>60271</v>
      </c>
    </row>
    <row r="15443" spans="11:15" x14ac:dyDescent="0.2">
      <c r="K15443" t="s">
        <v>34</v>
      </c>
      <c r="L15443" t="s">
        <v>28269</v>
      </c>
      <c r="M15443" t="s">
        <v>28305</v>
      </c>
      <c r="N15443" t="s">
        <v>15480</v>
      </c>
      <c r="O15443" s="5">
        <v>60272</v>
      </c>
    </row>
    <row r="15444" spans="11:15" x14ac:dyDescent="0.2">
      <c r="K15444" t="s">
        <v>35</v>
      </c>
      <c r="L15444" t="s">
        <v>28269</v>
      </c>
      <c r="M15444" t="s">
        <v>28305</v>
      </c>
      <c r="N15444" t="s">
        <v>15481</v>
      </c>
      <c r="O15444" s="5">
        <v>60273</v>
      </c>
    </row>
    <row r="15445" spans="11:15" x14ac:dyDescent="0.2">
      <c r="K15445" t="s">
        <v>36</v>
      </c>
      <c r="L15445" t="s">
        <v>28269</v>
      </c>
      <c r="M15445" t="s">
        <v>28305</v>
      </c>
      <c r="N15445" t="s">
        <v>15482</v>
      </c>
      <c r="O15445" s="5">
        <v>60274</v>
      </c>
    </row>
    <row r="15446" spans="11:15" x14ac:dyDescent="0.2">
      <c r="K15446" t="s">
        <v>0</v>
      </c>
      <c r="L15446" t="s">
        <v>17</v>
      </c>
      <c r="M15446" t="s">
        <v>28305</v>
      </c>
      <c r="N15446" t="s">
        <v>15483</v>
      </c>
      <c r="O15446" s="5">
        <v>60275</v>
      </c>
    </row>
    <row r="15447" spans="11:15" x14ac:dyDescent="0.2">
      <c r="K15447" t="s">
        <v>1</v>
      </c>
      <c r="L15447" t="s">
        <v>17</v>
      </c>
      <c r="M15447" t="s">
        <v>28305</v>
      </c>
      <c r="N15447" t="s">
        <v>15484</v>
      </c>
      <c r="O15447" s="5">
        <v>60276</v>
      </c>
    </row>
    <row r="15448" spans="11:15" x14ac:dyDescent="0.2">
      <c r="K15448" t="s">
        <v>2</v>
      </c>
      <c r="L15448" t="s">
        <v>17</v>
      </c>
      <c r="M15448" t="s">
        <v>28305</v>
      </c>
      <c r="N15448" t="s">
        <v>15485</v>
      </c>
      <c r="O15448" s="5">
        <v>60277</v>
      </c>
    </row>
    <row r="15449" spans="11:15" x14ac:dyDescent="0.2">
      <c r="K15449" t="s">
        <v>3</v>
      </c>
      <c r="L15449" t="s">
        <v>17</v>
      </c>
      <c r="M15449" t="s">
        <v>28305</v>
      </c>
      <c r="N15449" t="s">
        <v>15486</v>
      </c>
      <c r="O15449" s="5">
        <v>60278</v>
      </c>
    </row>
    <row r="15450" spans="11:15" x14ac:dyDescent="0.2">
      <c r="K15450" t="s">
        <v>5</v>
      </c>
      <c r="L15450" t="s">
        <v>17</v>
      </c>
      <c r="M15450" t="s">
        <v>28305</v>
      </c>
      <c r="N15450" t="s">
        <v>15487</v>
      </c>
      <c r="O15450" s="5">
        <v>60279</v>
      </c>
    </row>
    <row r="15451" spans="11:15" x14ac:dyDescent="0.2">
      <c r="K15451" t="s">
        <v>7</v>
      </c>
      <c r="L15451" t="s">
        <v>17</v>
      </c>
      <c r="M15451" t="s">
        <v>28305</v>
      </c>
      <c r="N15451" t="s">
        <v>15488</v>
      </c>
      <c r="O15451" s="5">
        <v>60280</v>
      </c>
    </row>
    <row r="15452" spans="11:15" x14ac:dyDescent="0.2">
      <c r="K15452" t="s">
        <v>9</v>
      </c>
      <c r="L15452" t="s">
        <v>17</v>
      </c>
      <c r="M15452" t="s">
        <v>28305</v>
      </c>
      <c r="N15452" t="s">
        <v>15489</v>
      </c>
      <c r="O15452" s="5">
        <v>60281</v>
      </c>
    </row>
    <row r="15453" spans="11:15" x14ac:dyDescent="0.2">
      <c r="K15453" t="s">
        <v>11</v>
      </c>
      <c r="L15453" t="s">
        <v>17</v>
      </c>
      <c r="M15453" t="s">
        <v>28305</v>
      </c>
      <c r="N15453" t="s">
        <v>15490</v>
      </c>
      <c r="O15453" s="5">
        <v>60282</v>
      </c>
    </row>
    <row r="15454" spans="11:15" x14ac:dyDescent="0.2">
      <c r="K15454" t="s">
        <v>13</v>
      </c>
      <c r="L15454" t="s">
        <v>17</v>
      </c>
      <c r="M15454" t="s">
        <v>28305</v>
      </c>
      <c r="N15454" t="s">
        <v>15491</v>
      </c>
      <c r="O15454" s="5">
        <v>60283</v>
      </c>
    </row>
    <row r="15455" spans="11:15" x14ac:dyDescent="0.2">
      <c r="K15455" t="s">
        <v>15</v>
      </c>
      <c r="L15455" t="s">
        <v>17</v>
      </c>
      <c r="M15455" t="s">
        <v>28305</v>
      </c>
      <c r="N15455" t="s">
        <v>15492</v>
      </c>
      <c r="O15455" s="5">
        <v>60284</v>
      </c>
    </row>
    <row r="15456" spans="11:15" x14ac:dyDescent="0.2">
      <c r="K15456" t="s">
        <v>19</v>
      </c>
      <c r="L15456" t="s">
        <v>17</v>
      </c>
      <c r="M15456" t="s">
        <v>28305</v>
      </c>
      <c r="N15456" t="s">
        <v>15493</v>
      </c>
      <c r="O15456" s="5">
        <v>60285</v>
      </c>
    </row>
    <row r="15457" spans="11:15" x14ac:dyDescent="0.2">
      <c r="K15457" t="s">
        <v>20</v>
      </c>
      <c r="L15457" t="s">
        <v>17</v>
      </c>
      <c r="M15457" t="s">
        <v>28305</v>
      </c>
      <c r="N15457" t="s">
        <v>15494</v>
      </c>
      <c r="O15457" s="5">
        <v>60286</v>
      </c>
    </row>
    <row r="15458" spans="11:15" x14ac:dyDescent="0.2">
      <c r="K15458" t="s">
        <v>21</v>
      </c>
      <c r="L15458" t="s">
        <v>17</v>
      </c>
      <c r="M15458" t="s">
        <v>28305</v>
      </c>
      <c r="N15458" t="s">
        <v>15495</v>
      </c>
      <c r="O15458" s="5">
        <v>60287</v>
      </c>
    </row>
    <row r="15459" spans="11:15" x14ac:dyDescent="0.2">
      <c r="K15459" t="s">
        <v>22</v>
      </c>
      <c r="L15459" t="s">
        <v>17</v>
      </c>
      <c r="M15459" t="s">
        <v>28305</v>
      </c>
      <c r="N15459" t="s">
        <v>15496</v>
      </c>
      <c r="O15459" s="5">
        <v>60288</v>
      </c>
    </row>
    <row r="15460" spans="11:15" x14ac:dyDescent="0.2">
      <c r="K15460" t="s">
        <v>23</v>
      </c>
      <c r="L15460" t="s">
        <v>17</v>
      </c>
      <c r="M15460" t="s">
        <v>28305</v>
      </c>
      <c r="N15460" t="s">
        <v>15497</v>
      </c>
      <c r="O15460" s="5">
        <v>60289</v>
      </c>
    </row>
    <row r="15461" spans="11:15" x14ac:dyDescent="0.2">
      <c r="K15461" t="s">
        <v>24</v>
      </c>
      <c r="L15461" t="s">
        <v>17</v>
      </c>
      <c r="M15461" t="s">
        <v>28305</v>
      </c>
      <c r="N15461" t="s">
        <v>15498</v>
      </c>
      <c r="O15461" s="5">
        <v>60290</v>
      </c>
    </row>
    <row r="15462" spans="11:15" x14ac:dyDescent="0.2">
      <c r="K15462" t="s">
        <v>25</v>
      </c>
      <c r="L15462" t="s">
        <v>17</v>
      </c>
      <c r="M15462" t="s">
        <v>28305</v>
      </c>
      <c r="N15462" t="s">
        <v>15499</v>
      </c>
      <c r="O15462" s="5">
        <v>60291</v>
      </c>
    </row>
    <row r="15463" spans="11:15" x14ac:dyDescent="0.2">
      <c r="K15463" t="s">
        <v>26</v>
      </c>
      <c r="L15463" t="s">
        <v>17</v>
      </c>
      <c r="M15463" t="s">
        <v>28305</v>
      </c>
      <c r="N15463" t="s">
        <v>15500</v>
      </c>
      <c r="O15463" s="5">
        <v>60292</v>
      </c>
    </row>
    <row r="15464" spans="11:15" x14ac:dyDescent="0.2">
      <c r="K15464" t="s">
        <v>27</v>
      </c>
      <c r="L15464" t="s">
        <v>17</v>
      </c>
      <c r="M15464" t="s">
        <v>28305</v>
      </c>
      <c r="N15464" t="s">
        <v>15501</v>
      </c>
      <c r="O15464" s="5">
        <v>60293</v>
      </c>
    </row>
    <row r="15465" spans="11:15" x14ac:dyDescent="0.2">
      <c r="K15465" t="s">
        <v>18</v>
      </c>
      <c r="L15465" t="s">
        <v>17</v>
      </c>
      <c r="M15465" t="s">
        <v>28305</v>
      </c>
      <c r="N15465" t="s">
        <v>15502</v>
      </c>
      <c r="O15465" s="5">
        <v>60294</v>
      </c>
    </row>
    <row r="15466" spans="11:15" x14ac:dyDescent="0.2">
      <c r="K15466" t="s">
        <v>28</v>
      </c>
      <c r="L15466" t="s">
        <v>17</v>
      </c>
      <c r="M15466" t="s">
        <v>28305</v>
      </c>
      <c r="N15466" t="s">
        <v>15503</v>
      </c>
      <c r="O15466" s="5">
        <v>60295</v>
      </c>
    </row>
    <row r="15467" spans="11:15" x14ac:dyDescent="0.2">
      <c r="K15467" t="s">
        <v>29</v>
      </c>
      <c r="L15467" t="s">
        <v>17</v>
      </c>
      <c r="M15467" t="s">
        <v>28305</v>
      </c>
      <c r="N15467" t="s">
        <v>15504</v>
      </c>
      <c r="O15467" s="5">
        <v>60296</v>
      </c>
    </row>
    <row r="15468" spans="11:15" x14ac:dyDescent="0.2">
      <c r="K15468" t="s">
        <v>30</v>
      </c>
      <c r="L15468" t="s">
        <v>17</v>
      </c>
      <c r="M15468" t="s">
        <v>28305</v>
      </c>
      <c r="N15468" t="s">
        <v>15505</v>
      </c>
      <c r="O15468" s="5">
        <v>60297</v>
      </c>
    </row>
    <row r="15469" spans="11:15" x14ac:dyDescent="0.2">
      <c r="K15469" t="s">
        <v>31</v>
      </c>
      <c r="L15469" t="s">
        <v>17</v>
      </c>
      <c r="M15469" t="s">
        <v>28305</v>
      </c>
      <c r="N15469" t="s">
        <v>15506</v>
      </c>
      <c r="O15469" s="5">
        <v>60298</v>
      </c>
    </row>
    <row r="15470" spans="11:15" x14ac:dyDescent="0.2">
      <c r="K15470" t="s">
        <v>32</v>
      </c>
      <c r="L15470" t="s">
        <v>17</v>
      </c>
      <c r="M15470" t="s">
        <v>28305</v>
      </c>
      <c r="N15470" t="s">
        <v>15507</v>
      </c>
      <c r="O15470" s="5">
        <v>60299</v>
      </c>
    </row>
    <row r="15471" spans="11:15" x14ac:dyDescent="0.2">
      <c r="K15471" t="s">
        <v>33</v>
      </c>
      <c r="L15471" t="s">
        <v>17</v>
      </c>
      <c r="M15471" t="s">
        <v>28305</v>
      </c>
      <c r="N15471" t="s">
        <v>15508</v>
      </c>
      <c r="O15471" s="5">
        <v>60300</v>
      </c>
    </row>
    <row r="15472" spans="11:15" x14ac:dyDescent="0.2">
      <c r="K15472" t="s">
        <v>34</v>
      </c>
      <c r="L15472" t="s">
        <v>17</v>
      </c>
      <c r="M15472" t="s">
        <v>28305</v>
      </c>
      <c r="N15472" t="s">
        <v>15509</v>
      </c>
      <c r="O15472" s="5">
        <v>60301</v>
      </c>
    </row>
    <row r="15473" spans="11:15" x14ac:dyDescent="0.2">
      <c r="K15473" t="s">
        <v>35</v>
      </c>
      <c r="L15473" t="s">
        <v>17</v>
      </c>
      <c r="M15473" t="s">
        <v>28305</v>
      </c>
      <c r="N15473" t="s">
        <v>15510</v>
      </c>
      <c r="O15473" s="5">
        <v>60302</v>
      </c>
    </row>
    <row r="15474" spans="11:15" x14ac:dyDescent="0.2">
      <c r="K15474" t="s">
        <v>36</v>
      </c>
      <c r="L15474" t="s">
        <v>17</v>
      </c>
      <c r="M15474" t="s">
        <v>28305</v>
      </c>
      <c r="N15474" t="s">
        <v>15511</v>
      </c>
      <c r="O15474" s="5">
        <v>60303</v>
      </c>
    </row>
    <row r="15475" spans="11:15" x14ac:dyDescent="0.2">
      <c r="K15475" t="s">
        <v>37</v>
      </c>
      <c r="L15475" t="s">
        <v>17</v>
      </c>
      <c r="M15475" t="s">
        <v>28305</v>
      </c>
      <c r="N15475" t="s">
        <v>15512</v>
      </c>
      <c r="O15475" s="5">
        <v>60304</v>
      </c>
    </row>
    <row r="15476" spans="11:15" x14ac:dyDescent="0.2">
      <c r="K15476" t="s">
        <v>0</v>
      </c>
      <c r="L15476" t="s">
        <v>28342</v>
      </c>
      <c r="M15476" t="s">
        <v>28305</v>
      </c>
      <c r="N15476" t="s">
        <v>15513</v>
      </c>
      <c r="O15476" s="5">
        <v>60305</v>
      </c>
    </row>
    <row r="15477" spans="11:15" x14ac:dyDescent="0.2">
      <c r="K15477" t="s">
        <v>1</v>
      </c>
      <c r="L15477" t="s">
        <v>28342</v>
      </c>
      <c r="M15477" t="s">
        <v>28305</v>
      </c>
      <c r="N15477" t="s">
        <v>15514</v>
      </c>
      <c r="O15477" s="5">
        <v>60306</v>
      </c>
    </row>
    <row r="15478" spans="11:15" x14ac:dyDescent="0.2">
      <c r="K15478" t="s">
        <v>2</v>
      </c>
      <c r="L15478" t="s">
        <v>28342</v>
      </c>
      <c r="M15478" t="s">
        <v>28305</v>
      </c>
      <c r="N15478" t="s">
        <v>15515</v>
      </c>
      <c r="O15478" s="5">
        <v>60307</v>
      </c>
    </row>
    <row r="15479" spans="11:15" x14ac:dyDescent="0.2">
      <c r="K15479" t="s">
        <v>3</v>
      </c>
      <c r="L15479" t="s">
        <v>28342</v>
      </c>
      <c r="M15479" t="s">
        <v>28305</v>
      </c>
      <c r="N15479" t="s">
        <v>15516</v>
      </c>
      <c r="O15479" s="5">
        <v>60308</v>
      </c>
    </row>
    <row r="15480" spans="11:15" x14ac:dyDescent="0.2">
      <c r="K15480" t="s">
        <v>5</v>
      </c>
      <c r="L15480" t="s">
        <v>28342</v>
      </c>
      <c r="M15480" t="s">
        <v>28305</v>
      </c>
      <c r="N15480" t="s">
        <v>15517</v>
      </c>
      <c r="O15480" s="5">
        <v>60309</v>
      </c>
    </row>
    <row r="15481" spans="11:15" x14ac:dyDescent="0.2">
      <c r="K15481" t="s">
        <v>7</v>
      </c>
      <c r="L15481" t="s">
        <v>28342</v>
      </c>
      <c r="M15481" t="s">
        <v>28305</v>
      </c>
      <c r="N15481" t="s">
        <v>15518</v>
      </c>
      <c r="O15481" s="5">
        <v>60310</v>
      </c>
    </row>
    <row r="15482" spans="11:15" x14ac:dyDescent="0.2">
      <c r="K15482" t="s">
        <v>9</v>
      </c>
      <c r="L15482" t="s">
        <v>28342</v>
      </c>
      <c r="M15482" t="s">
        <v>28305</v>
      </c>
      <c r="N15482" t="s">
        <v>15519</v>
      </c>
      <c r="O15482" s="5">
        <v>60311</v>
      </c>
    </row>
    <row r="15483" spans="11:15" x14ac:dyDescent="0.2">
      <c r="K15483" t="s">
        <v>11</v>
      </c>
      <c r="L15483" t="s">
        <v>28342</v>
      </c>
      <c r="M15483" t="s">
        <v>28305</v>
      </c>
      <c r="N15483" t="s">
        <v>15520</v>
      </c>
      <c r="O15483" s="5">
        <v>60312</v>
      </c>
    </row>
    <row r="15484" spans="11:15" x14ac:dyDescent="0.2">
      <c r="K15484" t="s">
        <v>13</v>
      </c>
      <c r="L15484" t="s">
        <v>28342</v>
      </c>
      <c r="M15484" t="s">
        <v>28305</v>
      </c>
      <c r="N15484" t="s">
        <v>15521</v>
      </c>
      <c r="O15484" s="5">
        <v>60313</v>
      </c>
    </row>
    <row r="15485" spans="11:15" x14ac:dyDescent="0.2">
      <c r="K15485" t="s">
        <v>15</v>
      </c>
      <c r="L15485" t="s">
        <v>28342</v>
      </c>
      <c r="M15485" t="s">
        <v>28305</v>
      </c>
      <c r="N15485" t="s">
        <v>15522</v>
      </c>
      <c r="O15485" s="5">
        <v>60314</v>
      </c>
    </row>
    <row r="15486" spans="11:15" x14ac:dyDescent="0.2">
      <c r="K15486" t="s">
        <v>19</v>
      </c>
      <c r="L15486" t="s">
        <v>28342</v>
      </c>
      <c r="M15486" t="s">
        <v>28305</v>
      </c>
      <c r="N15486" t="s">
        <v>15523</v>
      </c>
      <c r="O15486" s="5">
        <v>60315</v>
      </c>
    </row>
    <row r="15487" spans="11:15" x14ac:dyDescent="0.2">
      <c r="K15487" t="s">
        <v>20</v>
      </c>
      <c r="L15487" t="s">
        <v>28342</v>
      </c>
      <c r="M15487" t="s">
        <v>28305</v>
      </c>
      <c r="N15487" t="s">
        <v>15524</v>
      </c>
      <c r="O15487" s="5">
        <v>60316</v>
      </c>
    </row>
    <row r="15488" spans="11:15" x14ac:dyDescent="0.2">
      <c r="K15488" t="s">
        <v>21</v>
      </c>
      <c r="L15488" t="s">
        <v>28342</v>
      </c>
      <c r="M15488" t="s">
        <v>28305</v>
      </c>
      <c r="N15488" t="s">
        <v>15525</v>
      </c>
      <c r="O15488" s="5">
        <v>60317</v>
      </c>
    </row>
    <row r="15489" spans="11:15" x14ac:dyDescent="0.2">
      <c r="K15489" t="s">
        <v>22</v>
      </c>
      <c r="L15489" t="s">
        <v>28342</v>
      </c>
      <c r="M15489" t="s">
        <v>28305</v>
      </c>
      <c r="N15489" t="s">
        <v>15526</v>
      </c>
      <c r="O15489" s="5">
        <v>60318</v>
      </c>
    </row>
    <row r="15490" spans="11:15" x14ac:dyDescent="0.2">
      <c r="K15490" t="s">
        <v>23</v>
      </c>
      <c r="L15490" t="s">
        <v>28342</v>
      </c>
      <c r="M15490" t="s">
        <v>28305</v>
      </c>
      <c r="N15490" t="s">
        <v>15527</v>
      </c>
      <c r="O15490" s="5">
        <v>60319</v>
      </c>
    </row>
    <row r="15491" spans="11:15" x14ac:dyDescent="0.2">
      <c r="K15491" t="s">
        <v>24</v>
      </c>
      <c r="L15491" t="s">
        <v>28342</v>
      </c>
      <c r="M15491" t="s">
        <v>28305</v>
      </c>
      <c r="N15491" t="s">
        <v>15528</v>
      </c>
      <c r="O15491" s="5">
        <v>60320</v>
      </c>
    </row>
    <row r="15492" spans="11:15" x14ac:dyDescent="0.2">
      <c r="K15492" t="s">
        <v>25</v>
      </c>
      <c r="L15492" t="s">
        <v>28342</v>
      </c>
      <c r="M15492" t="s">
        <v>28305</v>
      </c>
      <c r="N15492" t="s">
        <v>15529</v>
      </c>
      <c r="O15492" s="5">
        <v>60321</v>
      </c>
    </row>
    <row r="15493" spans="11:15" x14ac:dyDescent="0.2">
      <c r="K15493" t="s">
        <v>26</v>
      </c>
      <c r="L15493" t="s">
        <v>28342</v>
      </c>
      <c r="M15493" t="s">
        <v>28305</v>
      </c>
      <c r="N15493" t="s">
        <v>15530</v>
      </c>
      <c r="O15493" s="5">
        <v>60322</v>
      </c>
    </row>
    <row r="15494" spans="11:15" x14ac:dyDescent="0.2">
      <c r="K15494" t="s">
        <v>27</v>
      </c>
      <c r="L15494" t="s">
        <v>28342</v>
      </c>
      <c r="M15494" t="s">
        <v>28305</v>
      </c>
      <c r="N15494" t="s">
        <v>15531</v>
      </c>
      <c r="O15494" s="5">
        <v>60323</v>
      </c>
    </row>
    <row r="15495" spans="11:15" x14ac:dyDescent="0.2">
      <c r="K15495" t="s">
        <v>18</v>
      </c>
      <c r="L15495" t="s">
        <v>28342</v>
      </c>
      <c r="M15495" t="s">
        <v>28305</v>
      </c>
      <c r="N15495" t="s">
        <v>15532</v>
      </c>
      <c r="O15495" s="5">
        <v>60324</v>
      </c>
    </row>
    <row r="15496" spans="11:15" x14ac:dyDescent="0.2">
      <c r="K15496" t="s">
        <v>28</v>
      </c>
      <c r="L15496" t="s">
        <v>28342</v>
      </c>
      <c r="M15496" t="s">
        <v>28305</v>
      </c>
      <c r="N15496" t="s">
        <v>15533</v>
      </c>
      <c r="O15496" s="5">
        <v>60325</v>
      </c>
    </row>
    <row r="15497" spans="11:15" x14ac:dyDescent="0.2">
      <c r="K15497" t="s">
        <v>29</v>
      </c>
      <c r="L15497" t="s">
        <v>28342</v>
      </c>
      <c r="M15497" t="s">
        <v>28305</v>
      </c>
      <c r="N15497" t="s">
        <v>15534</v>
      </c>
      <c r="O15497" s="5">
        <v>60326</v>
      </c>
    </row>
    <row r="15498" spans="11:15" x14ac:dyDescent="0.2">
      <c r="K15498" t="s">
        <v>30</v>
      </c>
      <c r="L15498" t="s">
        <v>28342</v>
      </c>
      <c r="M15498" t="s">
        <v>28305</v>
      </c>
      <c r="N15498" t="s">
        <v>15535</v>
      </c>
      <c r="O15498" s="5">
        <v>60327</v>
      </c>
    </row>
    <row r="15499" spans="11:15" x14ac:dyDescent="0.2">
      <c r="K15499" t="s">
        <v>31</v>
      </c>
      <c r="L15499" t="s">
        <v>28342</v>
      </c>
      <c r="M15499" t="s">
        <v>28305</v>
      </c>
      <c r="N15499" t="s">
        <v>15536</v>
      </c>
      <c r="O15499" s="5">
        <v>60328</v>
      </c>
    </row>
    <row r="15500" spans="11:15" x14ac:dyDescent="0.2">
      <c r="K15500" t="s">
        <v>32</v>
      </c>
      <c r="L15500" t="s">
        <v>28342</v>
      </c>
      <c r="M15500" t="s">
        <v>28305</v>
      </c>
      <c r="N15500" t="s">
        <v>15537</v>
      </c>
      <c r="O15500" s="5">
        <v>60329</v>
      </c>
    </row>
    <row r="15501" spans="11:15" x14ac:dyDescent="0.2">
      <c r="K15501" t="s">
        <v>33</v>
      </c>
      <c r="L15501" t="s">
        <v>28342</v>
      </c>
      <c r="M15501" t="s">
        <v>28305</v>
      </c>
      <c r="N15501" t="s">
        <v>15538</v>
      </c>
      <c r="O15501" s="5">
        <v>60330</v>
      </c>
    </row>
    <row r="15502" spans="11:15" x14ac:dyDescent="0.2">
      <c r="K15502" t="s">
        <v>34</v>
      </c>
      <c r="L15502" t="s">
        <v>28342</v>
      </c>
      <c r="M15502" t="s">
        <v>28305</v>
      </c>
      <c r="N15502" t="s">
        <v>15539</v>
      </c>
      <c r="O15502" s="5">
        <v>60331</v>
      </c>
    </row>
    <row r="15503" spans="11:15" x14ac:dyDescent="0.2">
      <c r="K15503" t="s">
        <v>35</v>
      </c>
      <c r="L15503" t="s">
        <v>28342</v>
      </c>
      <c r="M15503" t="s">
        <v>28305</v>
      </c>
      <c r="N15503" t="s">
        <v>15540</v>
      </c>
      <c r="O15503" s="5">
        <v>60332</v>
      </c>
    </row>
    <row r="15504" spans="11:15" x14ac:dyDescent="0.2">
      <c r="K15504" t="s">
        <v>36</v>
      </c>
      <c r="L15504" t="s">
        <v>28342</v>
      </c>
      <c r="M15504" t="s">
        <v>28305</v>
      </c>
      <c r="N15504" t="s">
        <v>15541</v>
      </c>
      <c r="O15504" s="5">
        <v>60333</v>
      </c>
    </row>
    <row r="15505" spans="11:15" x14ac:dyDescent="0.2">
      <c r="K15505" t="s">
        <v>37</v>
      </c>
      <c r="L15505" t="s">
        <v>28342</v>
      </c>
      <c r="M15505" t="s">
        <v>28305</v>
      </c>
      <c r="N15505" t="s">
        <v>15542</v>
      </c>
      <c r="O15505" s="5">
        <v>60334</v>
      </c>
    </row>
    <row r="15506" spans="11:15" x14ac:dyDescent="0.2">
      <c r="K15506" t="s">
        <v>0</v>
      </c>
      <c r="L15506" t="s">
        <v>28341</v>
      </c>
      <c r="M15506" t="s">
        <v>28305</v>
      </c>
      <c r="N15506" t="s">
        <v>15543</v>
      </c>
      <c r="O15506" s="5">
        <v>60335</v>
      </c>
    </row>
    <row r="15507" spans="11:15" x14ac:dyDescent="0.2">
      <c r="K15507" t="s">
        <v>1</v>
      </c>
      <c r="L15507" t="s">
        <v>28341</v>
      </c>
      <c r="M15507" t="s">
        <v>28305</v>
      </c>
      <c r="N15507" t="s">
        <v>15544</v>
      </c>
      <c r="O15507" s="5">
        <v>60336</v>
      </c>
    </row>
    <row r="15508" spans="11:15" x14ac:dyDescent="0.2">
      <c r="K15508" t="s">
        <v>2</v>
      </c>
      <c r="L15508" t="s">
        <v>28341</v>
      </c>
      <c r="M15508" t="s">
        <v>28305</v>
      </c>
      <c r="N15508" t="s">
        <v>15545</v>
      </c>
      <c r="O15508" s="5">
        <v>60337</v>
      </c>
    </row>
    <row r="15509" spans="11:15" x14ac:dyDescent="0.2">
      <c r="K15509" t="s">
        <v>3</v>
      </c>
      <c r="L15509" t="s">
        <v>28341</v>
      </c>
      <c r="M15509" t="s">
        <v>28305</v>
      </c>
      <c r="N15509" t="s">
        <v>15546</v>
      </c>
      <c r="O15509" s="5">
        <v>60338</v>
      </c>
    </row>
    <row r="15510" spans="11:15" x14ac:dyDescent="0.2">
      <c r="K15510" t="s">
        <v>5</v>
      </c>
      <c r="L15510" t="s">
        <v>28341</v>
      </c>
      <c r="M15510" t="s">
        <v>28305</v>
      </c>
      <c r="N15510" t="s">
        <v>15547</v>
      </c>
      <c r="O15510" s="5">
        <v>60339</v>
      </c>
    </row>
    <row r="15511" spans="11:15" x14ac:dyDescent="0.2">
      <c r="K15511" t="s">
        <v>7</v>
      </c>
      <c r="L15511" t="s">
        <v>28341</v>
      </c>
      <c r="M15511" t="s">
        <v>28305</v>
      </c>
      <c r="N15511" t="s">
        <v>15548</v>
      </c>
      <c r="O15511" s="5">
        <v>60340</v>
      </c>
    </row>
    <row r="15512" spans="11:15" x14ac:dyDescent="0.2">
      <c r="K15512" t="s">
        <v>9</v>
      </c>
      <c r="L15512" t="s">
        <v>28341</v>
      </c>
      <c r="M15512" t="s">
        <v>28305</v>
      </c>
      <c r="N15512" t="s">
        <v>15549</v>
      </c>
      <c r="O15512" s="5">
        <v>60341</v>
      </c>
    </row>
    <row r="15513" spans="11:15" x14ac:dyDescent="0.2">
      <c r="K15513" t="s">
        <v>11</v>
      </c>
      <c r="L15513" t="s">
        <v>28341</v>
      </c>
      <c r="M15513" t="s">
        <v>28305</v>
      </c>
      <c r="N15513" t="s">
        <v>15550</v>
      </c>
      <c r="O15513" s="5">
        <v>60342</v>
      </c>
    </row>
    <row r="15514" spans="11:15" x14ac:dyDescent="0.2">
      <c r="K15514" t="s">
        <v>13</v>
      </c>
      <c r="L15514" t="s">
        <v>28341</v>
      </c>
      <c r="M15514" t="s">
        <v>28305</v>
      </c>
      <c r="N15514" t="s">
        <v>15551</v>
      </c>
      <c r="O15514" s="5">
        <v>60343</v>
      </c>
    </row>
    <row r="15515" spans="11:15" x14ac:dyDescent="0.2">
      <c r="K15515" t="s">
        <v>15</v>
      </c>
      <c r="L15515" t="s">
        <v>28341</v>
      </c>
      <c r="M15515" t="s">
        <v>28305</v>
      </c>
      <c r="N15515" t="s">
        <v>15552</v>
      </c>
      <c r="O15515" s="5">
        <v>60344</v>
      </c>
    </row>
    <row r="15516" spans="11:15" x14ac:dyDescent="0.2">
      <c r="K15516" t="s">
        <v>19</v>
      </c>
      <c r="L15516" t="s">
        <v>28341</v>
      </c>
      <c r="M15516" t="s">
        <v>28305</v>
      </c>
      <c r="N15516" t="s">
        <v>15553</v>
      </c>
      <c r="O15516" s="5">
        <v>60345</v>
      </c>
    </row>
    <row r="15517" spans="11:15" x14ac:dyDescent="0.2">
      <c r="K15517" t="s">
        <v>20</v>
      </c>
      <c r="L15517" t="s">
        <v>28341</v>
      </c>
      <c r="M15517" t="s">
        <v>28305</v>
      </c>
      <c r="N15517" t="s">
        <v>15554</v>
      </c>
      <c r="O15517" s="5">
        <v>60346</v>
      </c>
    </row>
    <row r="15518" spans="11:15" x14ac:dyDescent="0.2">
      <c r="K15518" t="s">
        <v>21</v>
      </c>
      <c r="L15518" t="s">
        <v>28341</v>
      </c>
      <c r="M15518" t="s">
        <v>28305</v>
      </c>
      <c r="N15518" t="s">
        <v>15555</v>
      </c>
      <c r="O15518" s="5">
        <v>60347</v>
      </c>
    </row>
    <row r="15519" spans="11:15" x14ac:dyDescent="0.2">
      <c r="K15519" t="s">
        <v>22</v>
      </c>
      <c r="L15519" t="s">
        <v>28341</v>
      </c>
      <c r="M15519" t="s">
        <v>28305</v>
      </c>
      <c r="N15519" t="s">
        <v>15556</v>
      </c>
      <c r="O15519" s="5">
        <v>60348</v>
      </c>
    </row>
    <row r="15520" spans="11:15" x14ac:dyDescent="0.2">
      <c r="K15520" t="s">
        <v>23</v>
      </c>
      <c r="L15520" t="s">
        <v>28341</v>
      </c>
      <c r="M15520" t="s">
        <v>28305</v>
      </c>
      <c r="N15520" t="s">
        <v>15557</v>
      </c>
      <c r="O15520" s="5">
        <v>60349</v>
      </c>
    </row>
    <row r="15521" spans="11:15" x14ac:dyDescent="0.2">
      <c r="K15521" t="s">
        <v>24</v>
      </c>
      <c r="L15521" t="s">
        <v>28341</v>
      </c>
      <c r="M15521" t="s">
        <v>28305</v>
      </c>
      <c r="N15521" t="s">
        <v>15558</v>
      </c>
      <c r="O15521" s="5">
        <v>60350</v>
      </c>
    </row>
    <row r="15522" spans="11:15" x14ac:dyDescent="0.2">
      <c r="K15522" t="s">
        <v>25</v>
      </c>
      <c r="L15522" t="s">
        <v>28341</v>
      </c>
      <c r="M15522" t="s">
        <v>28305</v>
      </c>
      <c r="N15522" t="s">
        <v>15559</v>
      </c>
      <c r="O15522" s="5">
        <v>60351</v>
      </c>
    </row>
    <row r="15523" spans="11:15" x14ac:dyDescent="0.2">
      <c r="K15523" t="s">
        <v>26</v>
      </c>
      <c r="L15523" t="s">
        <v>28341</v>
      </c>
      <c r="M15523" t="s">
        <v>28305</v>
      </c>
      <c r="N15523" t="s">
        <v>15560</v>
      </c>
      <c r="O15523" s="5">
        <v>60352</v>
      </c>
    </row>
    <row r="15524" spans="11:15" x14ac:dyDescent="0.2">
      <c r="K15524" t="s">
        <v>27</v>
      </c>
      <c r="L15524" t="s">
        <v>28341</v>
      </c>
      <c r="M15524" t="s">
        <v>28305</v>
      </c>
      <c r="N15524" t="s">
        <v>15561</v>
      </c>
      <c r="O15524" s="5">
        <v>60353</v>
      </c>
    </row>
    <row r="15525" spans="11:15" x14ac:dyDescent="0.2">
      <c r="K15525" t="s">
        <v>18</v>
      </c>
      <c r="L15525" t="s">
        <v>28341</v>
      </c>
      <c r="M15525" t="s">
        <v>28305</v>
      </c>
      <c r="N15525" t="s">
        <v>15562</v>
      </c>
      <c r="O15525" s="5">
        <v>60354</v>
      </c>
    </row>
    <row r="15526" spans="11:15" x14ac:dyDescent="0.2">
      <c r="K15526" t="s">
        <v>28</v>
      </c>
      <c r="L15526" t="s">
        <v>28341</v>
      </c>
      <c r="M15526" t="s">
        <v>28305</v>
      </c>
      <c r="N15526" t="s">
        <v>15563</v>
      </c>
      <c r="O15526" s="5">
        <v>60355</v>
      </c>
    </row>
    <row r="15527" spans="11:15" x14ac:dyDescent="0.2">
      <c r="K15527" t="s">
        <v>29</v>
      </c>
      <c r="L15527" t="s">
        <v>28341</v>
      </c>
      <c r="M15527" t="s">
        <v>28305</v>
      </c>
      <c r="N15527" t="s">
        <v>15564</v>
      </c>
      <c r="O15527" s="5">
        <v>60356</v>
      </c>
    </row>
    <row r="15528" spans="11:15" x14ac:dyDescent="0.2">
      <c r="K15528" t="s">
        <v>30</v>
      </c>
      <c r="L15528" t="s">
        <v>28341</v>
      </c>
      <c r="M15528" t="s">
        <v>28305</v>
      </c>
      <c r="N15528" t="s">
        <v>15565</v>
      </c>
      <c r="O15528" s="5">
        <v>60357</v>
      </c>
    </row>
    <row r="15529" spans="11:15" x14ac:dyDescent="0.2">
      <c r="K15529" t="s">
        <v>31</v>
      </c>
      <c r="L15529" t="s">
        <v>28341</v>
      </c>
      <c r="M15529" t="s">
        <v>28305</v>
      </c>
      <c r="N15529" t="s">
        <v>15566</v>
      </c>
      <c r="O15529" s="5">
        <v>60358</v>
      </c>
    </row>
    <row r="15530" spans="11:15" x14ac:dyDescent="0.2">
      <c r="K15530" t="s">
        <v>32</v>
      </c>
      <c r="L15530" t="s">
        <v>28341</v>
      </c>
      <c r="M15530" t="s">
        <v>28305</v>
      </c>
      <c r="N15530" t="s">
        <v>15567</v>
      </c>
      <c r="O15530" s="5">
        <v>60359</v>
      </c>
    </row>
    <row r="15531" spans="11:15" x14ac:dyDescent="0.2">
      <c r="K15531" t="s">
        <v>33</v>
      </c>
      <c r="L15531" t="s">
        <v>28341</v>
      </c>
      <c r="M15531" t="s">
        <v>28305</v>
      </c>
      <c r="N15531" t="s">
        <v>15568</v>
      </c>
      <c r="O15531" s="5">
        <v>60360</v>
      </c>
    </row>
    <row r="15532" spans="11:15" x14ac:dyDescent="0.2">
      <c r="K15532" t="s">
        <v>34</v>
      </c>
      <c r="L15532" t="s">
        <v>28341</v>
      </c>
      <c r="M15532" t="s">
        <v>28305</v>
      </c>
      <c r="N15532" t="s">
        <v>15569</v>
      </c>
      <c r="O15532" s="5">
        <v>60361</v>
      </c>
    </row>
    <row r="15533" spans="11:15" x14ac:dyDescent="0.2">
      <c r="K15533" t="s">
        <v>35</v>
      </c>
      <c r="L15533" t="s">
        <v>28341</v>
      </c>
      <c r="M15533" t="s">
        <v>28305</v>
      </c>
      <c r="N15533" t="s">
        <v>15570</v>
      </c>
      <c r="O15533" s="5">
        <v>60362</v>
      </c>
    </row>
    <row r="15534" spans="11:15" x14ac:dyDescent="0.2">
      <c r="K15534" t="s">
        <v>36</v>
      </c>
      <c r="L15534" t="s">
        <v>28341</v>
      </c>
      <c r="M15534" t="s">
        <v>28305</v>
      </c>
      <c r="N15534" t="s">
        <v>15571</v>
      </c>
      <c r="O15534" s="5">
        <v>60363</v>
      </c>
    </row>
    <row r="15535" spans="11:15" x14ac:dyDescent="0.2">
      <c r="K15535" t="s">
        <v>0</v>
      </c>
      <c r="L15535" t="s">
        <v>28260</v>
      </c>
      <c r="M15535" t="s">
        <v>28305</v>
      </c>
      <c r="N15535" t="s">
        <v>15572</v>
      </c>
      <c r="O15535" s="5">
        <v>60364</v>
      </c>
    </row>
    <row r="15536" spans="11:15" x14ac:dyDescent="0.2">
      <c r="K15536" t="s">
        <v>1</v>
      </c>
      <c r="L15536" t="s">
        <v>28260</v>
      </c>
      <c r="M15536" t="s">
        <v>28305</v>
      </c>
      <c r="N15536" t="s">
        <v>15573</v>
      </c>
      <c r="O15536" s="5">
        <v>60365</v>
      </c>
    </row>
    <row r="15537" spans="11:15" x14ac:dyDescent="0.2">
      <c r="K15537" t="s">
        <v>2</v>
      </c>
      <c r="L15537" t="s">
        <v>28260</v>
      </c>
      <c r="M15537" t="s">
        <v>28305</v>
      </c>
      <c r="N15537" t="s">
        <v>15574</v>
      </c>
      <c r="O15537" s="5">
        <v>60366</v>
      </c>
    </row>
    <row r="15538" spans="11:15" x14ac:dyDescent="0.2">
      <c r="K15538" t="s">
        <v>3</v>
      </c>
      <c r="L15538" t="s">
        <v>28260</v>
      </c>
      <c r="M15538" t="s">
        <v>28305</v>
      </c>
      <c r="N15538" t="s">
        <v>15575</v>
      </c>
      <c r="O15538" s="5">
        <v>60367</v>
      </c>
    </row>
    <row r="15539" spans="11:15" x14ac:dyDescent="0.2">
      <c r="K15539" t="s">
        <v>5</v>
      </c>
      <c r="L15539" t="s">
        <v>28260</v>
      </c>
      <c r="M15539" t="s">
        <v>28305</v>
      </c>
      <c r="N15539" t="s">
        <v>15576</v>
      </c>
      <c r="O15539" s="5">
        <v>60368</v>
      </c>
    </row>
    <row r="15540" spans="11:15" x14ac:dyDescent="0.2">
      <c r="K15540" t="s">
        <v>7</v>
      </c>
      <c r="L15540" t="s">
        <v>28260</v>
      </c>
      <c r="M15540" t="s">
        <v>28305</v>
      </c>
      <c r="N15540" t="s">
        <v>15577</v>
      </c>
      <c r="O15540" s="5">
        <v>60369</v>
      </c>
    </row>
    <row r="15541" spans="11:15" x14ac:dyDescent="0.2">
      <c r="K15541" t="s">
        <v>9</v>
      </c>
      <c r="L15541" t="s">
        <v>28260</v>
      </c>
      <c r="M15541" t="s">
        <v>28305</v>
      </c>
      <c r="N15541" t="s">
        <v>15578</v>
      </c>
      <c r="O15541" s="5">
        <v>60370</v>
      </c>
    </row>
    <row r="15542" spans="11:15" x14ac:dyDescent="0.2">
      <c r="K15542" t="s">
        <v>11</v>
      </c>
      <c r="L15542" t="s">
        <v>28260</v>
      </c>
      <c r="M15542" t="s">
        <v>28305</v>
      </c>
      <c r="N15542" t="s">
        <v>15579</v>
      </c>
      <c r="O15542" s="5">
        <v>60371</v>
      </c>
    </row>
    <row r="15543" spans="11:15" x14ac:dyDescent="0.2">
      <c r="K15543" t="s">
        <v>13</v>
      </c>
      <c r="L15543" t="s">
        <v>28260</v>
      </c>
      <c r="M15543" t="s">
        <v>28305</v>
      </c>
      <c r="N15543" t="s">
        <v>15580</v>
      </c>
      <c r="O15543" s="5">
        <v>60372</v>
      </c>
    </row>
    <row r="15544" spans="11:15" x14ac:dyDescent="0.2">
      <c r="K15544" t="s">
        <v>15</v>
      </c>
      <c r="L15544" t="s">
        <v>28260</v>
      </c>
      <c r="M15544" t="s">
        <v>28305</v>
      </c>
      <c r="N15544" t="s">
        <v>15581</v>
      </c>
      <c r="O15544" s="5">
        <v>60373</v>
      </c>
    </row>
    <row r="15545" spans="11:15" x14ac:dyDescent="0.2">
      <c r="K15545" t="s">
        <v>19</v>
      </c>
      <c r="L15545" t="s">
        <v>28260</v>
      </c>
      <c r="M15545" t="s">
        <v>28305</v>
      </c>
      <c r="N15545" t="s">
        <v>15582</v>
      </c>
      <c r="O15545" s="5">
        <v>60374</v>
      </c>
    </row>
    <row r="15546" spans="11:15" x14ac:dyDescent="0.2">
      <c r="K15546" t="s">
        <v>20</v>
      </c>
      <c r="L15546" t="s">
        <v>28260</v>
      </c>
      <c r="M15546" t="s">
        <v>28305</v>
      </c>
      <c r="N15546" t="s">
        <v>15583</v>
      </c>
      <c r="O15546" s="5">
        <v>60375</v>
      </c>
    </row>
    <row r="15547" spans="11:15" x14ac:dyDescent="0.2">
      <c r="K15547" t="s">
        <v>21</v>
      </c>
      <c r="L15547" t="s">
        <v>28260</v>
      </c>
      <c r="M15547" t="s">
        <v>28305</v>
      </c>
      <c r="N15547" t="s">
        <v>15584</v>
      </c>
      <c r="O15547" s="5">
        <v>60376</v>
      </c>
    </row>
    <row r="15548" spans="11:15" x14ac:dyDescent="0.2">
      <c r="K15548" t="s">
        <v>22</v>
      </c>
      <c r="L15548" t="s">
        <v>28260</v>
      </c>
      <c r="M15548" t="s">
        <v>28305</v>
      </c>
      <c r="N15548" t="s">
        <v>15585</v>
      </c>
      <c r="O15548" s="5">
        <v>60377</v>
      </c>
    </row>
    <row r="15549" spans="11:15" x14ac:dyDescent="0.2">
      <c r="K15549" t="s">
        <v>23</v>
      </c>
      <c r="L15549" t="s">
        <v>28260</v>
      </c>
      <c r="M15549" t="s">
        <v>28305</v>
      </c>
      <c r="N15549" t="s">
        <v>15586</v>
      </c>
      <c r="O15549" s="5">
        <v>60378</v>
      </c>
    </row>
    <row r="15550" spans="11:15" x14ac:dyDescent="0.2">
      <c r="K15550" t="s">
        <v>24</v>
      </c>
      <c r="L15550" t="s">
        <v>28260</v>
      </c>
      <c r="M15550" t="s">
        <v>28305</v>
      </c>
      <c r="N15550" t="s">
        <v>15587</v>
      </c>
      <c r="O15550" s="5">
        <v>60379</v>
      </c>
    </row>
    <row r="15551" spans="11:15" x14ac:dyDescent="0.2">
      <c r="K15551" t="s">
        <v>25</v>
      </c>
      <c r="L15551" t="s">
        <v>28260</v>
      </c>
      <c r="M15551" t="s">
        <v>28305</v>
      </c>
      <c r="N15551" t="s">
        <v>15588</v>
      </c>
      <c r="O15551" s="5">
        <v>60380</v>
      </c>
    </row>
    <row r="15552" spans="11:15" x14ac:dyDescent="0.2">
      <c r="K15552" t="s">
        <v>26</v>
      </c>
      <c r="L15552" t="s">
        <v>28260</v>
      </c>
      <c r="M15552" t="s">
        <v>28305</v>
      </c>
      <c r="N15552" t="s">
        <v>15589</v>
      </c>
      <c r="O15552" s="5">
        <v>60381</v>
      </c>
    </row>
    <row r="15553" spans="11:15" x14ac:dyDescent="0.2">
      <c r="K15553" t="s">
        <v>27</v>
      </c>
      <c r="L15553" t="s">
        <v>28260</v>
      </c>
      <c r="M15553" t="s">
        <v>28305</v>
      </c>
      <c r="N15553" t="s">
        <v>15590</v>
      </c>
      <c r="O15553" s="5">
        <v>60382</v>
      </c>
    </row>
    <row r="15554" spans="11:15" x14ac:dyDescent="0.2">
      <c r="K15554" t="s">
        <v>18</v>
      </c>
      <c r="L15554" t="s">
        <v>28260</v>
      </c>
      <c r="M15554" t="s">
        <v>28305</v>
      </c>
      <c r="N15554" t="s">
        <v>15591</v>
      </c>
      <c r="O15554" s="5">
        <v>60383</v>
      </c>
    </row>
    <row r="15555" spans="11:15" x14ac:dyDescent="0.2">
      <c r="K15555" t="s">
        <v>28</v>
      </c>
      <c r="L15555" t="s">
        <v>28260</v>
      </c>
      <c r="M15555" t="s">
        <v>28305</v>
      </c>
      <c r="N15555" t="s">
        <v>15592</v>
      </c>
      <c r="O15555" s="5">
        <v>60384</v>
      </c>
    </row>
    <row r="15556" spans="11:15" x14ac:dyDescent="0.2">
      <c r="K15556" t="s">
        <v>29</v>
      </c>
      <c r="L15556" t="s">
        <v>28260</v>
      </c>
      <c r="M15556" t="s">
        <v>28305</v>
      </c>
      <c r="N15556" t="s">
        <v>15593</v>
      </c>
      <c r="O15556" s="5">
        <v>60385</v>
      </c>
    </row>
    <row r="15557" spans="11:15" x14ac:dyDescent="0.2">
      <c r="K15557" t="s">
        <v>30</v>
      </c>
      <c r="L15557" t="s">
        <v>28260</v>
      </c>
      <c r="M15557" t="s">
        <v>28305</v>
      </c>
      <c r="N15557" t="s">
        <v>15594</v>
      </c>
      <c r="O15557" s="5">
        <v>60386</v>
      </c>
    </row>
    <row r="15558" spans="11:15" x14ac:dyDescent="0.2">
      <c r="K15558" t="s">
        <v>31</v>
      </c>
      <c r="L15558" t="s">
        <v>28260</v>
      </c>
      <c r="M15558" t="s">
        <v>28305</v>
      </c>
      <c r="N15558" t="s">
        <v>15595</v>
      </c>
      <c r="O15558" s="5">
        <v>60387</v>
      </c>
    </row>
    <row r="15559" spans="11:15" x14ac:dyDescent="0.2">
      <c r="K15559" t="s">
        <v>32</v>
      </c>
      <c r="L15559" t="s">
        <v>28260</v>
      </c>
      <c r="M15559" t="s">
        <v>28305</v>
      </c>
      <c r="N15559" t="s">
        <v>15596</v>
      </c>
      <c r="O15559" s="5">
        <v>60388</v>
      </c>
    </row>
    <row r="15560" spans="11:15" x14ac:dyDescent="0.2">
      <c r="K15560" t="s">
        <v>33</v>
      </c>
      <c r="L15560" t="s">
        <v>28260</v>
      </c>
      <c r="M15560" t="s">
        <v>28305</v>
      </c>
      <c r="N15560" t="s">
        <v>15597</v>
      </c>
      <c r="O15560" s="5">
        <v>60389</v>
      </c>
    </row>
    <row r="15561" spans="11:15" x14ac:dyDescent="0.2">
      <c r="K15561" t="s">
        <v>34</v>
      </c>
      <c r="L15561" t="s">
        <v>28260</v>
      </c>
      <c r="M15561" t="s">
        <v>28305</v>
      </c>
      <c r="N15561" t="s">
        <v>15598</v>
      </c>
      <c r="O15561" s="5">
        <v>60390</v>
      </c>
    </row>
    <row r="15562" spans="11:15" x14ac:dyDescent="0.2">
      <c r="K15562" t="s">
        <v>35</v>
      </c>
      <c r="L15562" t="s">
        <v>28260</v>
      </c>
      <c r="M15562" t="s">
        <v>28305</v>
      </c>
      <c r="N15562" t="s">
        <v>15599</v>
      </c>
      <c r="O15562" s="5">
        <v>60391</v>
      </c>
    </row>
    <row r="15563" spans="11:15" x14ac:dyDescent="0.2">
      <c r="K15563" t="s">
        <v>36</v>
      </c>
      <c r="L15563" t="s">
        <v>28260</v>
      </c>
      <c r="M15563" t="s">
        <v>28305</v>
      </c>
      <c r="N15563" t="s">
        <v>15600</v>
      </c>
      <c r="O15563" s="5">
        <v>60392</v>
      </c>
    </row>
    <row r="15564" spans="11:15" x14ac:dyDescent="0.2">
      <c r="K15564" t="s">
        <v>37</v>
      </c>
      <c r="L15564" t="s">
        <v>28260</v>
      </c>
      <c r="M15564" t="s">
        <v>28305</v>
      </c>
      <c r="N15564" t="s">
        <v>15601</v>
      </c>
      <c r="O15564" s="5">
        <v>60393</v>
      </c>
    </row>
    <row r="15565" spans="11:15" x14ac:dyDescent="0.2">
      <c r="K15565" t="s">
        <v>0</v>
      </c>
      <c r="L15565" t="s">
        <v>28261</v>
      </c>
      <c r="M15565" t="s">
        <v>28305</v>
      </c>
      <c r="N15565" t="s">
        <v>15602</v>
      </c>
      <c r="O15565" s="5">
        <v>60394</v>
      </c>
    </row>
    <row r="15566" spans="11:15" x14ac:dyDescent="0.2">
      <c r="K15566" t="s">
        <v>1</v>
      </c>
      <c r="L15566" t="s">
        <v>28261</v>
      </c>
      <c r="M15566" t="s">
        <v>28305</v>
      </c>
      <c r="N15566" t="s">
        <v>15603</v>
      </c>
      <c r="O15566" s="5">
        <v>60395</v>
      </c>
    </row>
    <row r="15567" spans="11:15" x14ac:dyDescent="0.2">
      <c r="K15567" t="s">
        <v>2</v>
      </c>
      <c r="L15567" t="s">
        <v>28261</v>
      </c>
      <c r="M15567" t="s">
        <v>28305</v>
      </c>
      <c r="N15567" t="s">
        <v>15604</v>
      </c>
      <c r="O15567" s="5">
        <v>60396</v>
      </c>
    </row>
    <row r="15568" spans="11:15" x14ac:dyDescent="0.2">
      <c r="K15568" t="s">
        <v>3</v>
      </c>
      <c r="L15568" t="s">
        <v>28261</v>
      </c>
      <c r="M15568" t="s">
        <v>28305</v>
      </c>
      <c r="N15568" t="s">
        <v>15605</v>
      </c>
      <c r="O15568" s="5">
        <v>60397</v>
      </c>
    </row>
    <row r="15569" spans="11:15" x14ac:dyDescent="0.2">
      <c r="K15569" t="s">
        <v>5</v>
      </c>
      <c r="L15569" t="s">
        <v>28261</v>
      </c>
      <c r="M15569" t="s">
        <v>28305</v>
      </c>
      <c r="N15569" t="s">
        <v>15606</v>
      </c>
      <c r="O15569" s="5">
        <v>60398</v>
      </c>
    </row>
    <row r="15570" spans="11:15" x14ac:dyDescent="0.2">
      <c r="K15570" t="s">
        <v>7</v>
      </c>
      <c r="L15570" t="s">
        <v>28261</v>
      </c>
      <c r="M15570" t="s">
        <v>28305</v>
      </c>
      <c r="N15570" t="s">
        <v>15607</v>
      </c>
      <c r="O15570" s="5">
        <v>60399</v>
      </c>
    </row>
    <row r="15571" spans="11:15" x14ac:dyDescent="0.2">
      <c r="K15571" t="s">
        <v>9</v>
      </c>
      <c r="L15571" t="s">
        <v>28261</v>
      </c>
      <c r="M15571" t="s">
        <v>28305</v>
      </c>
      <c r="N15571" t="s">
        <v>15608</v>
      </c>
      <c r="O15571" s="5">
        <v>60400</v>
      </c>
    </row>
    <row r="15572" spans="11:15" x14ac:dyDescent="0.2">
      <c r="K15572" t="s">
        <v>11</v>
      </c>
      <c r="L15572" t="s">
        <v>28261</v>
      </c>
      <c r="M15572" t="s">
        <v>28305</v>
      </c>
      <c r="N15572" t="s">
        <v>15609</v>
      </c>
      <c r="O15572" s="5">
        <v>60401</v>
      </c>
    </row>
    <row r="15573" spans="11:15" x14ac:dyDescent="0.2">
      <c r="K15573" t="s">
        <v>13</v>
      </c>
      <c r="L15573" t="s">
        <v>28261</v>
      </c>
      <c r="M15573" t="s">
        <v>28305</v>
      </c>
      <c r="N15573" t="s">
        <v>15610</v>
      </c>
      <c r="O15573" s="5">
        <v>60402</v>
      </c>
    </row>
    <row r="15574" spans="11:15" x14ac:dyDescent="0.2">
      <c r="K15574" t="s">
        <v>15</v>
      </c>
      <c r="L15574" t="s">
        <v>28261</v>
      </c>
      <c r="M15574" t="s">
        <v>28305</v>
      </c>
      <c r="N15574" t="s">
        <v>15611</v>
      </c>
      <c r="O15574" s="5">
        <v>60403</v>
      </c>
    </row>
    <row r="15575" spans="11:15" x14ac:dyDescent="0.2">
      <c r="K15575" t="s">
        <v>19</v>
      </c>
      <c r="L15575" t="s">
        <v>28261</v>
      </c>
      <c r="M15575" t="s">
        <v>28305</v>
      </c>
      <c r="N15575" t="s">
        <v>15612</v>
      </c>
      <c r="O15575" s="5">
        <v>60404</v>
      </c>
    </row>
    <row r="15576" spans="11:15" x14ac:dyDescent="0.2">
      <c r="K15576" t="s">
        <v>20</v>
      </c>
      <c r="L15576" t="s">
        <v>28261</v>
      </c>
      <c r="M15576" t="s">
        <v>28305</v>
      </c>
      <c r="N15576" t="s">
        <v>15613</v>
      </c>
      <c r="O15576" s="5">
        <v>60405</v>
      </c>
    </row>
    <row r="15577" spans="11:15" x14ac:dyDescent="0.2">
      <c r="K15577" t="s">
        <v>21</v>
      </c>
      <c r="L15577" t="s">
        <v>28261</v>
      </c>
      <c r="M15577" t="s">
        <v>28305</v>
      </c>
      <c r="N15577" t="s">
        <v>15614</v>
      </c>
      <c r="O15577" s="5">
        <v>60406</v>
      </c>
    </row>
    <row r="15578" spans="11:15" x14ac:dyDescent="0.2">
      <c r="K15578" t="s">
        <v>22</v>
      </c>
      <c r="L15578" t="s">
        <v>28261</v>
      </c>
      <c r="M15578" t="s">
        <v>28305</v>
      </c>
      <c r="N15578" t="s">
        <v>15615</v>
      </c>
      <c r="O15578" s="5">
        <v>60407</v>
      </c>
    </row>
    <row r="15579" spans="11:15" x14ac:dyDescent="0.2">
      <c r="K15579" t="s">
        <v>23</v>
      </c>
      <c r="L15579" t="s">
        <v>28261</v>
      </c>
      <c r="M15579" t="s">
        <v>28305</v>
      </c>
      <c r="N15579" t="s">
        <v>15616</v>
      </c>
      <c r="O15579" s="5">
        <v>60408</v>
      </c>
    </row>
    <row r="15580" spans="11:15" x14ac:dyDescent="0.2">
      <c r="K15580" t="s">
        <v>24</v>
      </c>
      <c r="L15580" t="s">
        <v>28261</v>
      </c>
      <c r="M15580" t="s">
        <v>28305</v>
      </c>
      <c r="N15580" t="s">
        <v>15617</v>
      </c>
      <c r="O15580" s="5">
        <v>60409</v>
      </c>
    </row>
    <row r="15581" spans="11:15" x14ac:dyDescent="0.2">
      <c r="K15581" t="s">
        <v>25</v>
      </c>
      <c r="L15581" t="s">
        <v>28261</v>
      </c>
      <c r="M15581" t="s">
        <v>28305</v>
      </c>
      <c r="N15581" t="s">
        <v>15618</v>
      </c>
      <c r="O15581" s="5">
        <v>60410</v>
      </c>
    </row>
    <row r="15582" spans="11:15" x14ac:dyDescent="0.2">
      <c r="K15582" t="s">
        <v>26</v>
      </c>
      <c r="L15582" t="s">
        <v>28261</v>
      </c>
      <c r="M15582" t="s">
        <v>28305</v>
      </c>
      <c r="N15582" t="s">
        <v>15619</v>
      </c>
      <c r="O15582" s="5">
        <v>60411</v>
      </c>
    </row>
    <row r="15583" spans="11:15" x14ac:dyDescent="0.2">
      <c r="K15583" t="s">
        <v>27</v>
      </c>
      <c r="L15583" t="s">
        <v>28261</v>
      </c>
      <c r="M15583" t="s">
        <v>28305</v>
      </c>
      <c r="N15583" t="s">
        <v>15620</v>
      </c>
      <c r="O15583" s="5">
        <v>60412</v>
      </c>
    </row>
    <row r="15584" spans="11:15" x14ac:dyDescent="0.2">
      <c r="K15584" t="s">
        <v>18</v>
      </c>
      <c r="L15584" t="s">
        <v>28261</v>
      </c>
      <c r="M15584" t="s">
        <v>28305</v>
      </c>
      <c r="N15584" t="s">
        <v>15621</v>
      </c>
      <c r="O15584" s="5">
        <v>60413</v>
      </c>
    </row>
    <row r="15585" spans="11:15" x14ac:dyDescent="0.2">
      <c r="K15585" t="s">
        <v>28</v>
      </c>
      <c r="L15585" t="s">
        <v>28261</v>
      </c>
      <c r="M15585" t="s">
        <v>28305</v>
      </c>
      <c r="N15585" t="s">
        <v>15622</v>
      </c>
      <c r="O15585" s="5">
        <v>60414</v>
      </c>
    </row>
    <row r="15586" spans="11:15" x14ac:dyDescent="0.2">
      <c r="K15586" t="s">
        <v>29</v>
      </c>
      <c r="L15586" t="s">
        <v>28261</v>
      </c>
      <c r="M15586" t="s">
        <v>28305</v>
      </c>
      <c r="N15586" t="s">
        <v>15623</v>
      </c>
      <c r="O15586" s="5">
        <v>60415</v>
      </c>
    </row>
    <row r="15587" spans="11:15" x14ac:dyDescent="0.2">
      <c r="K15587" t="s">
        <v>30</v>
      </c>
      <c r="L15587" t="s">
        <v>28261</v>
      </c>
      <c r="M15587" t="s">
        <v>28305</v>
      </c>
      <c r="N15587" t="s">
        <v>15624</v>
      </c>
      <c r="O15587" s="5">
        <v>60416</v>
      </c>
    </row>
    <row r="15588" spans="11:15" x14ac:dyDescent="0.2">
      <c r="K15588" t="s">
        <v>31</v>
      </c>
      <c r="L15588" t="s">
        <v>28261</v>
      </c>
      <c r="M15588" t="s">
        <v>28305</v>
      </c>
      <c r="N15588" t="s">
        <v>15625</v>
      </c>
      <c r="O15588" s="5">
        <v>60417</v>
      </c>
    </row>
    <row r="15589" spans="11:15" x14ac:dyDescent="0.2">
      <c r="K15589" t="s">
        <v>32</v>
      </c>
      <c r="L15589" t="s">
        <v>28261</v>
      </c>
      <c r="M15589" t="s">
        <v>28305</v>
      </c>
      <c r="N15589" t="s">
        <v>15626</v>
      </c>
      <c r="O15589" s="5">
        <v>60418</v>
      </c>
    </row>
    <row r="15590" spans="11:15" x14ac:dyDescent="0.2">
      <c r="K15590" t="s">
        <v>33</v>
      </c>
      <c r="L15590" t="s">
        <v>28261</v>
      </c>
      <c r="M15590" t="s">
        <v>28305</v>
      </c>
      <c r="N15590" t="s">
        <v>15627</v>
      </c>
      <c r="O15590" s="5">
        <v>60419</v>
      </c>
    </row>
    <row r="15591" spans="11:15" x14ac:dyDescent="0.2">
      <c r="K15591" t="s">
        <v>34</v>
      </c>
      <c r="L15591" t="s">
        <v>28261</v>
      </c>
      <c r="M15591" t="s">
        <v>28305</v>
      </c>
      <c r="N15591" t="s">
        <v>15628</v>
      </c>
      <c r="O15591" s="5">
        <v>60420</v>
      </c>
    </row>
    <row r="15592" spans="11:15" x14ac:dyDescent="0.2">
      <c r="K15592" t="s">
        <v>35</v>
      </c>
      <c r="L15592" t="s">
        <v>28261</v>
      </c>
      <c r="M15592" t="s">
        <v>28305</v>
      </c>
      <c r="N15592" t="s">
        <v>15629</v>
      </c>
      <c r="O15592" s="5">
        <v>60421</v>
      </c>
    </row>
    <row r="15593" spans="11:15" x14ac:dyDescent="0.2">
      <c r="K15593" t="s">
        <v>36</v>
      </c>
      <c r="L15593" t="s">
        <v>28261</v>
      </c>
      <c r="M15593" t="s">
        <v>28305</v>
      </c>
      <c r="N15593" t="s">
        <v>15630</v>
      </c>
      <c r="O15593" s="5">
        <v>60422</v>
      </c>
    </row>
    <row r="15594" spans="11:15" x14ac:dyDescent="0.2">
      <c r="K15594" t="s">
        <v>0</v>
      </c>
      <c r="L15594" t="s">
        <v>28262</v>
      </c>
      <c r="M15594" t="s">
        <v>28305</v>
      </c>
      <c r="N15594" t="s">
        <v>15631</v>
      </c>
      <c r="O15594" s="5">
        <v>60423</v>
      </c>
    </row>
    <row r="15595" spans="11:15" x14ac:dyDescent="0.2">
      <c r="K15595" t="s">
        <v>1</v>
      </c>
      <c r="L15595" t="s">
        <v>28262</v>
      </c>
      <c r="M15595" t="s">
        <v>28305</v>
      </c>
      <c r="N15595" t="s">
        <v>15632</v>
      </c>
      <c r="O15595" s="5">
        <v>60424</v>
      </c>
    </row>
    <row r="15596" spans="11:15" x14ac:dyDescent="0.2">
      <c r="K15596" t="s">
        <v>2</v>
      </c>
      <c r="L15596" t="s">
        <v>28262</v>
      </c>
      <c r="M15596" t="s">
        <v>28305</v>
      </c>
      <c r="N15596" t="s">
        <v>15633</v>
      </c>
      <c r="O15596" s="5">
        <v>60425</v>
      </c>
    </row>
    <row r="15597" spans="11:15" x14ac:dyDescent="0.2">
      <c r="K15597" t="s">
        <v>3</v>
      </c>
      <c r="L15597" t="s">
        <v>28262</v>
      </c>
      <c r="M15597" t="s">
        <v>28305</v>
      </c>
      <c r="N15597" t="s">
        <v>15634</v>
      </c>
      <c r="O15597" s="5">
        <v>60426</v>
      </c>
    </row>
    <row r="15598" spans="11:15" x14ac:dyDescent="0.2">
      <c r="K15598" t="s">
        <v>5</v>
      </c>
      <c r="L15598" t="s">
        <v>28262</v>
      </c>
      <c r="M15598" t="s">
        <v>28305</v>
      </c>
      <c r="N15598" t="s">
        <v>15635</v>
      </c>
      <c r="O15598" s="5">
        <v>60427</v>
      </c>
    </row>
    <row r="15599" spans="11:15" x14ac:dyDescent="0.2">
      <c r="K15599" t="s">
        <v>7</v>
      </c>
      <c r="L15599" t="s">
        <v>28262</v>
      </c>
      <c r="M15599" t="s">
        <v>28305</v>
      </c>
      <c r="N15599" t="s">
        <v>15636</v>
      </c>
      <c r="O15599" s="5">
        <v>60428</v>
      </c>
    </row>
    <row r="15600" spans="11:15" x14ac:dyDescent="0.2">
      <c r="K15600" t="s">
        <v>9</v>
      </c>
      <c r="L15600" t="s">
        <v>28262</v>
      </c>
      <c r="M15600" t="s">
        <v>28305</v>
      </c>
      <c r="N15600" t="s">
        <v>15637</v>
      </c>
      <c r="O15600" s="5">
        <v>60429</v>
      </c>
    </row>
    <row r="15601" spans="11:15" x14ac:dyDescent="0.2">
      <c r="K15601" t="s">
        <v>11</v>
      </c>
      <c r="L15601" t="s">
        <v>28262</v>
      </c>
      <c r="M15601" t="s">
        <v>28305</v>
      </c>
      <c r="N15601" t="s">
        <v>15638</v>
      </c>
      <c r="O15601" s="5">
        <v>60430</v>
      </c>
    </row>
    <row r="15602" spans="11:15" x14ac:dyDescent="0.2">
      <c r="K15602" t="s">
        <v>13</v>
      </c>
      <c r="L15602" t="s">
        <v>28262</v>
      </c>
      <c r="M15602" t="s">
        <v>28305</v>
      </c>
      <c r="N15602" t="s">
        <v>15639</v>
      </c>
      <c r="O15602" s="5">
        <v>60431</v>
      </c>
    </row>
    <row r="15603" spans="11:15" x14ac:dyDescent="0.2">
      <c r="K15603" t="s">
        <v>15</v>
      </c>
      <c r="L15603" t="s">
        <v>28262</v>
      </c>
      <c r="M15603" t="s">
        <v>28305</v>
      </c>
      <c r="N15603" t="s">
        <v>15640</v>
      </c>
      <c r="O15603" s="5">
        <v>60432</v>
      </c>
    </row>
    <row r="15604" spans="11:15" x14ac:dyDescent="0.2">
      <c r="K15604" t="s">
        <v>19</v>
      </c>
      <c r="L15604" t="s">
        <v>28262</v>
      </c>
      <c r="M15604" t="s">
        <v>28305</v>
      </c>
      <c r="N15604" t="s">
        <v>15641</v>
      </c>
      <c r="O15604" s="5">
        <v>60433</v>
      </c>
    </row>
    <row r="15605" spans="11:15" x14ac:dyDescent="0.2">
      <c r="K15605" t="s">
        <v>20</v>
      </c>
      <c r="L15605" t="s">
        <v>28262</v>
      </c>
      <c r="M15605" t="s">
        <v>28305</v>
      </c>
      <c r="N15605" t="s">
        <v>15642</v>
      </c>
      <c r="O15605" s="5">
        <v>60434</v>
      </c>
    </row>
    <row r="15606" spans="11:15" x14ac:dyDescent="0.2">
      <c r="K15606" t="s">
        <v>21</v>
      </c>
      <c r="L15606" t="s">
        <v>28262</v>
      </c>
      <c r="M15606" t="s">
        <v>28305</v>
      </c>
      <c r="N15606" t="s">
        <v>15643</v>
      </c>
      <c r="O15606" s="5">
        <v>60435</v>
      </c>
    </row>
    <row r="15607" spans="11:15" x14ac:dyDescent="0.2">
      <c r="K15607" t="s">
        <v>22</v>
      </c>
      <c r="L15607" t="s">
        <v>28262</v>
      </c>
      <c r="M15607" t="s">
        <v>28305</v>
      </c>
      <c r="N15607" t="s">
        <v>15644</v>
      </c>
      <c r="O15607" s="5">
        <v>60436</v>
      </c>
    </row>
    <row r="15608" spans="11:15" x14ac:dyDescent="0.2">
      <c r="K15608" t="s">
        <v>23</v>
      </c>
      <c r="L15608" t="s">
        <v>28262</v>
      </c>
      <c r="M15608" t="s">
        <v>28305</v>
      </c>
      <c r="N15608" t="s">
        <v>15645</v>
      </c>
      <c r="O15608" s="5">
        <v>60437</v>
      </c>
    </row>
    <row r="15609" spans="11:15" x14ac:dyDescent="0.2">
      <c r="K15609" t="s">
        <v>24</v>
      </c>
      <c r="L15609" t="s">
        <v>28262</v>
      </c>
      <c r="M15609" t="s">
        <v>28305</v>
      </c>
      <c r="N15609" t="s">
        <v>15646</v>
      </c>
      <c r="O15609" s="5">
        <v>60438</v>
      </c>
    </row>
    <row r="15610" spans="11:15" x14ac:dyDescent="0.2">
      <c r="K15610" t="s">
        <v>25</v>
      </c>
      <c r="L15610" t="s">
        <v>28262</v>
      </c>
      <c r="M15610" t="s">
        <v>28305</v>
      </c>
      <c r="N15610" t="s">
        <v>15647</v>
      </c>
      <c r="O15610" s="5">
        <v>60439</v>
      </c>
    </row>
    <row r="15611" spans="11:15" x14ac:dyDescent="0.2">
      <c r="K15611" t="s">
        <v>26</v>
      </c>
      <c r="L15611" t="s">
        <v>28262</v>
      </c>
      <c r="M15611" t="s">
        <v>28305</v>
      </c>
      <c r="N15611" t="s">
        <v>15648</v>
      </c>
      <c r="O15611" s="5">
        <v>60440</v>
      </c>
    </row>
    <row r="15612" spans="11:15" x14ac:dyDescent="0.2">
      <c r="K15612" t="s">
        <v>27</v>
      </c>
      <c r="L15612" t="s">
        <v>28262</v>
      </c>
      <c r="M15612" t="s">
        <v>28305</v>
      </c>
      <c r="N15612" t="s">
        <v>15649</v>
      </c>
      <c r="O15612" s="5">
        <v>60441</v>
      </c>
    </row>
    <row r="15613" spans="11:15" x14ac:dyDescent="0.2">
      <c r="K15613" t="s">
        <v>18</v>
      </c>
      <c r="L15613" t="s">
        <v>28262</v>
      </c>
      <c r="M15613" t="s">
        <v>28305</v>
      </c>
      <c r="N15613" t="s">
        <v>15650</v>
      </c>
      <c r="O15613" s="5">
        <v>60442</v>
      </c>
    </row>
    <row r="15614" spans="11:15" x14ac:dyDescent="0.2">
      <c r="K15614" t="s">
        <v>28</v>
      </c>
      <c r="L15614" t="s">
        <v>28262</v>
      </c>
      <c r="M15614" t="s">
        <v>28305</v>
      </c>
      <c r="N15614" t="s">
        <v>15651</v>
      </c>
      <c r="O15614" s="5">
        <v>60443</v>
      </c>
    </row>
    <row r="15615" spans="11:15" x14ac:dyDescent="0.2">
      <c r="K15615" t="s">
        <v>29</v>
      </c>
      <c r="L15615" t="s">
        <v>28262</v>
      </c>
      <c r="M15615" t="s">
        <v>28305</v>
      </c>
      <c r="N15615" t="s">
        <v>15652</v>
      </c>
      <c r="O15615" s="5">
        <v>60444</v>
      </c>
    </row>
    <row r="15616" spans="11:15" x14ac:dyDescent="0.2">
      <c r="K15616" t="s">
        <v>30</v>
      </c>
      <c r="L15616" t="s">
        <v>28262</v>
      </c>
      <c r="M15616" t="s">
        <v>28305</v>
      </c>
      <c r="N15616" t="s">
        <v>15653</v>
      </c>
      <c r="O15616" s="5">
        <v>60445</v>
      </c>
    </row>
    <row r="15617" spans="11:15" x14ac:dyDescent="0.2">
      <c r="K15617" t="s">
        <v>31</v>
      </c>
      <c r="L15617" t="s">
        <v>28262</v>
      </c>
      <c r="M15617" t="s">
        <v>28305</v>
      </c>
      <c r="N15617" t="s">
        <v>15654</v>
      </c>
      <c r="O15617" s="5">
        <v>60446</v>
      </c>
    </row>
    <row r="15618" spans="11:15" x14ac:dyDescent="0.2">
      <c r="K15618" t="s">
        <v>32</v>
      </c>
      <c r="L15618" t="s">
        <v>28262</v>
      </c>
      <c r="M15618" t="s">
        <v>28305</v>
      </c>
      <c r="N15618" t="s">
        <v>15655</v>
      </c>
      <c r="O15618" s="5">
        <v>60447</v>
      </c>
    </row>
    <row r="15619" spans="11:15" x14ac:dyDescent="0.2">
      <c r="K15619" t="s">
        <v>33</v>
      </c>
      <c r="L15619" t="s">
        <v>28262</v>
      </c>
      <c r="M15619" t="s">
        <v>28305</v>
      </c>
      <c r="N15619" t="s">
        <v>15656</v>
      </c>
      <c r="O15619" s="5">
        <v>60448</v>
      </c>
    </row>
    <row r="15620" spans="11:15" x14ac:dyDescent="0.2">
      <c r="K15620" t="s">
        <v>34</v>
      </c>
      <c r="L15620" t="s">
        <v>28262</v>
      </c>
      <c r="M15620" t="s">
        <v>28305</v>
      </c>
      <c r="N15620" t="s">
        <v>15657</v>
      </c>
      <c r="O15620" s="5">
        <v>60449</v>
      </c>
    </row>
    <row r="15621" spans="11:15" x14ac:dyDescent="0.2">
      <c r="K15621" t="s">
        <v>35</v>
      </c>
      <c r="L15621" t="s">
        <v>28262</v>
      </c>
      <c r="M15621" t="s">
        <v>28305</v>
      </c>
      <c r="N15621" t="s">
        <v>15658</v>
      </c>
      <c r="O15621" s="5">
        <v>60450</v>
      </c>
    </row>
    <row r="15622" spans="11:15" x14ac:dyDescent="0.2">
      <c r="K15622" t="s">
        <v>36</v>
      </c>
      <c r="L15622" t="s">
        <v>28262</v>
      </c>
      <c r="M15622" t="s">
        <v>28305</v>
      </c>
      <c r="N15622" t="s">
        <v>15659</v>
      </c>
      <c r="O15622" s="5">
        <v>60451</v>
      </c>
    </row>
    <row r="15623" spans="11:15" x14ac:dyDescent="0.2">
      <c r="K15623" t="s">
        <v>37</v>
      </c>
      <c r="L15623" t="s">
        <v>28262</v>
      </c>
      <c r="M15623" t="s">
        <v>28305</v>
      </c>
      <c r="N15623" t="s">
        <v>15660</v>
      </c>
      <c r="O15623" s="5">
        <v>60452</v>
      </c>
    </row>
    <row r="15624" spans="11:15" x14ac:dyDescent="0.2">
      <c r="K15624" t="s">
        <v>0</v>
      </c>
      <c r="L15624" t="s">
        <v>28263</v>
      </c>
      <c r="M15624" t="s">
        <v>28305</v>
      </c>
      <c r="N15624" t="s">
        <v>15661</v>
      </c>
      <c r="O15624" s="5">
        <v>60453</v>
      </c>
    </row>
    <row r="15625" spans="11:15" x14ac:dyDescent="0.2">
      <c r="K15625" t="s">
        <v>1</v>
      </c>
      <c r="L15625" t="s">
        <v>28263</v>
      </c>
      <c r="M15625" t="s">
        <v>28305</v>
      </c>
      <c r="N15625" t="s">
        <v>15662</v>
      </c>
      <c r="O15625" s="5">
        <v>60454</v>
      </c>
    </row>
    <row r="15626" spans="11:15" x14ac:dyDescent="0.2">
      <c r="K15626" t="s">
        <v>2</v>
      </c>
      <c r="L15626" t="s">
        <v>28263</v>
      </c>
      <c r="M15626" t="s">
        <v>28305</v>
      </c>
      <c r="N15626" t="s">
        <v>15663</v>
      </c>
      <c r="O15626" s="5">
        <v>60455</v>
      </c>
    </row>
    <row r="15627" spans="11:15" x14ac:dyDescent="0.2">
      <c r="K15627" t="s">
        <v>3</v>
      </c>
      <c r="L15627" t="s">
        <v>28263</v>
      </c>
      <c r="M15627" t="s">
        <v>28305</v>
      </c>
      <c r="N15627" t="s">
        <v>15664</v>
      </c>
      <c r="O15627" s="5">
        <v>60456</v>
      </c>
    </row>
    <row r="15628" spans="11:15" x14ac:dyDescent="0.2">
      <c r="K15628" t="s">
        <v>5</v>
      </c>
      <c r="L15628" t="s">
        <v>28263</v>
      </c>
      <c r="M15628" t="s">
        <v>28305</v>
      </c>
      <c r="N15628" t="s">
        <v>15665</v>
      </c>
      <c r="O15628" s="5">
        <v>60457</v>
      </c>
    </row>
    <row r="15629" spans="11:15" x14ac:dyDescent="0.2">
      <c r="K15629" t="s">
        <v>7</v>
      </c>
      <c r="L15629" t="s">
        <v>28263</v>
      </c>
      <c r="M15629" t="s">
        <v>28305</v>
      </c>
      <c r="N15629" t="s">
        <v>15666</v>
      </c>
      <c r="O15629" s="5">
        <v>60458</v>
      </c>
    </row>
    <row r="15630" spans="11:15" x14ac:dyDescent="0.2">
      <c r="K15630" t="s">
        <v>9</v>
      </c>
      <c r="L15630" t="s">
        <v>28263</v>
      </c>
      <c r="M15630" t="s">
        <v>28305</v>
      </c>
      <c r="N15630" t="s">
        <v>15667</v>
      </c>
      <c r="O15630" s="5">
        <v>60459</v>
      </c>
    </row>
    <row r="15631" spans="11:15" x14ac:dyDescent="0.2">
      <c r="K15631" t="s">
        <v>11</v>
      </c>
      <c r="L15631" t="s">
        <v>28263</v>
      </c>
      <c r="M15631" t="s">
        <v>28305</v>
      </c>
      <c r="N15631" t="s">
        <v>15668</v>
      </c>
      <c r="O15631" s="5">
        <v>60460</v>
      </c>
    </row>
    <row r="15632" spans="11:15" x14ac:dyDescent="0.2">
      <c r="K15632" t="s">
        <v>13</v>
      </c>
      <c r="L15632" t="s">
        <v>28263</v>
      </c>
      <c r="M15632" t="s">
        <v>28305</v>
      </c>
      <c r="N15632" t="s">
        <v>15669</v>
      </c>
      <c r="O15632" s="5">
        <v>60461</v>
      </c>
    </row>
    <row r="15633" spans="11:15" x14ac:dyDescent="0.2">
      <c r="K15633" t="s">
        <v>15</v>
      </c>
      <c r="L15633" t="s">
        <v>28263</v>
      </c>
      <c r="M15633" t="s">
        <v>28305</v>
      </c>
      <c r="N15633" t="s">
        <v>15670</v>
      </c>
      <c r="O15633" s="5">
        <v>60462</v>
      </c>
    </row>
    <row r="15634" spans="11:15" x14ac:dyDescent="0.2">
      <c r="K15634" t="s">
        <v>19</v>
      </c>
      <c r="L15634" t="s">
        <v>28263</v>
      </c>
      <c r="M15634" t="s">
        <v>28305</v>
      </c>
      <c r="N15634" t="s">
        <v>15671</v>
      </c>
      <c r="O15634" s="5">
        <v>60463</v>
      </c>
    </row>
    <row r="15635" spans="11:15" x14ac:dyDescent="0.2">
      <c r="K15635" t="s">
        <v>20</v>
      </c>
      <c r="L15635" t="s">
        <v>28263</v>
      </c>
      <c r="M15635" t="s">
        <v>28305</v>
      </c>
      <c r="N15635" t="s">
        <v>15672</v>
      </c>
      <c r="O15635" s="5">
        <v>60464</v>
      </c>
    </row>
    <row r="15636" spans="11:15" x14ac:dyDescent="0.2">
      <c r="K15636" t="s">
        <v>21</v>
      </c>
      <c r="L15636" t="s">
        <v>28263</v>
      </c>
      <c r="M15636" t="s">
        <v>28305</v>
      </c>
      <c r="N15636" t="s">
        <v>15673</v>
      </c>
      <c r="O15636" s="5">
        <v>60465</v>
      </c>
    </row>
    <row r="15637" spans="11:15" x14ac:dyDescent="0.2">
      <c r="K15637" t="s">
        <v>22</v>
      </c>
      <c r="L15637" t="s">
        <v>28263</v>
      </c>
      <c r="M15637" t="s">
        <v>28305</v>
      </c>
      <c r="N15637" t="s">
        <v>15674</v>
      </c>
      <c r="O15637" s="5">
        <v>60466</v>
      </c>
    </row>
    <row r="15638" spans="11:15" x14ac:dyDescent="0.2">
      <c r="K15638" t="s">
        <v>23</v>
      </c>
      <c r="L15638" t="s">
        <v>28263</v>
      </c>
      <c r="M15638" t="s">
        <v>28305</v>
      </c>
      <c r="N15638" t="s">
        <v>15675</v>
      </c>
      <c r="O15638" s="5">
        <v>60467</v>
      </c>
    </row>
    <row r="15639" spans="11:15" x14ac:dyDescent="0.2">
      <c r="K15639" t="s">
        <v>24</v>
      </c>
      <c r="L15639" t="s">
        <v>28263</v>
      </c>
      <c r="M15639" t="s">
        <v>28305</v>
      </c>
      <c r="N15639" t="s">
        <v>15676</v>
      </c>
      <c r="O15639" s="5">
        <v>60468</v>
      </c>
    </row>
    <row r="15640" spans="11:15" x14ac:dyDescent="0.2">
      <c r="K15640" t="s">
        <v>25</v>
      </c>
      <c r="L15640" t="s">
        <v>28263</v>
      </c>
      <c r="M15640" t="s">
        <v>28305</v>
      </c>
      <c r="N15640" t="s">
        <v>15677</v>
      </c>
      <c r="O15640" s="5">
        <v>60469</v>
      </c>
    </row>
    <row r="15641" spans="11:15" x14ac:dyDescent="0.2">
      <c r="K15641" t="s">
        <v>26</v>
      </c>
      <c r="L15641" t="s">
        <v>28263</v>
      </c>
      <c r="M15641" t="s">
        <v>28305</v>
      </c>
      <c r="N15641" t="s">
        <v>15678</v>
      </c>
      <c r="O15641" s="5">
        <v>60470</v>
      </c>
    </row>
    <row r="15642" spans="11:15" x14ac:dyDescent="0.2">
      <c r="K15642" t="s">
        <v>27</v>
      </c>
      <c r="L15642" t="s">
        <v>28263</v>
      </c>
      <c r="M15642" t="s">
        <v>28305</v>
      </c>
      <c r="N15642" t="s">
        <v>15679</v>
      </c>
      <c r="O15642" s="5">
        <v>60471</v>
      </c>
    </row>
    <row r="15643" spans="11:15" x14ac:dyDescent="0.2">
      <c r="K15643" t="s">
        <v>18</v>
      </c>
      <c r="L15643" t="s">
        <v>28263</v>
      </c>
      <c r="M15643" t="s">
        <v>28305</v>
      </c>
      <c r="N15643" t="s">
        <v>15680</v>
      </c>
      <c r="O15643" s="5">
        <v>60472</v>
      </c>
    </row>
    <row r="15644" spans="11:15" x14ac:dyDescent="0.2">
      <c r="K15644" t="s">
        <v>28</v>
      </c>
      <c r="L15644" t="s">
        <v>28263</v>
      </c>
      <c r="M15644" t="s">
        <v>28305</v>
      </c>
      <c r="N15644" t="s">
        <v>15681</v>
      </c>
      <c r="O15644" s="5">
        <v>60473</v>
      </c>
    </row>
    <row r="15645" spans="11:15" x14ac:dyDescent="0.2">
      <c r="K15645" t="s">
        <v>29</v>
      </c>
      <c r="L15645" t="s">
        <v>28263</v>
      </c>
      <c r="M15645" t="s">
        <v>28305</v>
      </c>
      <c r="N15645" t="s">
        <v>15682</v>
      </c>
      <c r="O15645" s="5">
        <v>60474</v>
      </c>
    </row>
    <row r="15646" spans="11:15" x14ac:dyDescent="0.2">
      <c r="K15646" t="s">
        <v>30</v>
      </c>
      <c r="L15646" t="s">
        <v>28263</v>
      </c>
      <c r="M15646" t="s">
        <v>28305</v>
      </c>
      <c r="N15646" t="s">
        <v>15683</v>
      </c>
      <c r="O15646" s="5">
        <v>60475</v>
      </c>
    </row>
    <row r="15647" spans="11:15" x14ac:dyDescent="0.2">
      <c r="K15647" t="s">
        <v>31</v>
      </c>
      <c r="L15647" t="s">
        <v>28263</v>
      </c>
      <c r="M15647" t="s">
        <v>28305</v>
      </c>
      <c r="N15647" t="s">
        <v>15684</v>
      </c>
      <c r="O15647" s="5">
        <v>60476</v>
      </c>
    </row>
    <row r="15648" spans="11:15" x14ac:dyDescent="0.2">
      <c r="K15648" t="s">
        <v>32</v>
      </c>
      <c r="L15648" t="s">
        <v>28263</v>
      </c>
      <c r="M15648" t="s">
        <v>28305</v>
      </c>
      <c r="N15648" t="s">
        <v>15685</v>
      </c>
      <c r="O15648" s="5">
        <v>60477</v>
      </c>
    </row>
    <row r="15649" spans="11:15" x14ac:dyDescent="0.2">
      <c r="K15649" t="s">
        <v>33</v>
      </c>
      <c r="L15649" t="s">
        <v>28263</v>
      </c>
      <c r="M15649" t="s">
        <v>28305</v>
      </c>
      <c r="N15649" t="s">
        <v>15686</v>
      </c>
      <c r="O15649" s="5">
        <v>60478</v>
      </c>
    </row>
    <row r="15650" spans="11:15" x14ac:dyDescent="0.2">
      <c r="K15650" t="s">
        <v>34</v>
      </c>
      <c r="L15650" t="s">
        <v>28263</v>
      </c>
      <c r="M15650" t="s">
        <v>28305</v>
      </c>
      <c r="N15650" t="s">
        <v>15687</v>
      </c>
      <c r="O15650" s="5">
        <v>60479</v>
      </c>
    </row>
    <row r="15651" spans="11:15" x14ac:dyDescent="0.2">
      <c r="K15651" t="s">
        <v>35</v>
      </c>
      <c r="L15651" t="s">
        <v>28263</v>
      </c>
      <c r="M15651" t="s">
        <v>28305</v>
      </c>
      <c r="N15651" t="s">
        <v>15688</v>
      </c>
      <c r="O15651" s="5">
        <v>60480</v>
      </c>
    </row>
    <row r="15652" spans="11:15" x14ac:dyDescent="0.2">
      <c r="K15652" t="s">
        <v>36</v>
      </c>
      <c r="L15652" t="s">
        <v>28263</v>
      </c>
      <c r="M15652" t="s">
        <v>28305</v>
      </c>
      <c r="N15652" t="s">
        <v>15689</v>
      </c>
      <c r="O15652" s="5">
        <v>60481</v>
      </c>
    </row>
    <row r="15653" spans="11:15" x14ac:dyDescent="0.2">
      <c r="K15653" t="s">
        <v>0</v>
      </c>
      <c r="L15653" t="s">
        <v>28264</v>
      </c>
      <c r="M15653" t="s">
        <v>28305</v>
      </c>
      <c r="N15653" t="s">
        <v>15690</v>
      </c>
      <c r="O15653" s="5">
        <v>60482</v>
      </c>
    </row>
    <row r="15654" spans="11:15" x14ac:dyDescent="0.2">
      <c r="K15654" t="s">
        <v>1</v>
      </c>
      <c r="L15654" t="s">
        <v>28264</v>
      </c>
      <c r="M15654" t="s">
        <v>28305</v>
      </c>
      <c r="N15654" t="s">
        <v>15691</v>
      </c>
      <c r="O15654" s="5">
        <v>60483</v>
      </c>
    </row>
    <row r="15655" spans="11:15" x14ac:dyDescent="0.2">
      <c r="K15655" t="s">
        <v>2</v>
      </c>
      <c r="L15655" t="s">
        <v>28264</v>
      </c>
      <c r="M15655" t="s">
        <v>28305</v>
      </c>
      <c r="N15655" t="s">
        <v>15692</v>
      </c>
      <c r="O15655" s="5">
        <v>60484</v>
      </c>
    </row>
    <row r="15656" spans="11:15" x14ac:dyDescent="0.2">
      <c r="K15656" t="s">
        <v>3</v>
      </c>
      <c r="L15656" t="s">
        <v>28264</v>
      </c>
      <c r="M15656" t="s">
        <v>28305</v>
      </c>
      <c r="N15656" t="s">
        <v>15693</v>
      </c>
      <c r="O15656" s="5">
        <v>60485</v>
      </c>
    </row>
    <row r="15657" spans="11:15" x14ac:dyDescent="0.2">
      <c r="K15657" t="s">
        <v>5</v>
      </c>
      <c r="L15657" t="s">
        <v>28264</v>
      </c>
      <c r="M15657" t="s">
        <v>28305</v>
      </c>
      <c r="N15657" t="s">
        <v>15694</v>
      </c>
      <c r="O15657" s="5">
        <v>60486</v>
      </c>
    </row>
    <row r="15658" spans="11:15" x14ac:dyDescent="0.2">
      <c r="K15658" t="s">
        <v>7</v>
      </c>
      <c r="L15658" t="s">
        <v>28264</v>
      </c>
      <c r="M15658" t="s">
        <v>28305</v>
      </c>
      <c r="N15658" t="s">
        <v>15695</v>
      </c>
      <c r="O15658" s="5">
        <v>60487</v>
      </c>
    </row>
    <row r="15659" spans="11:15" x14ac:dyDescent="0.2">
      <c r="K15659" t="s">
        <v>9</v>
      </c>
      <c r="L15659" t="s">
        <v>28264</v>
      </c>
      <c r="M15659" t="s">
        <v>28305</v>
      </c>
      <c r="N15659" t="s">
        <v>15696</v>
      </c>
      <c r="O15659" s="5">
        <v>60488</v>
      </c>
    </row>
    <row r="15660" spans="11:15" x14ac:dyDescent="0.2">
      <c r="K15660" t="s">
        <v>11</v>
      </c>
      <c r="L15660" t="s">
        <v>28264</v>
      </c>
      <c r="M15660" t="s">
        <v>28305</v>
      </c>
      <c r="N15660" t="s">
        <v>15697</v>
      </c>
      <c r="O15660" s="5">
        <v>60489</v>
      </c>
    </row>
    <row r="15661" spans="11:15" x14ac:dyDescent="0.2">
      <c r="K15661" t="s">
        <v>13</v>
      </c>
      <c r="L15661" t="s">
        <v>28264</v>
      </c>
      <c r="M15661" t="s">
        <v>28305</v>
      </c>
      <c r="N15661" t="s">
        <v>15698</v>
      </c>
      <c r="O15661" s="5">
        <v>60490</v>
      </c>
    </row>
    <row r="15662" spans="11:15" x14ac:dyDescent="0.2">
      <c r="K15662" t="s">
        <v>15</v>
      </c>
      <c r="L15662" t="s">
        <v>28264</v>
      </c>
      <c r="M15662" t="s">
        <v>28305</v>
      </c>
      <c r="N15662" t="s">
        <v>15699</v>
      </c>
      <c r="O15662" s="5">
        <v>60491</v>
      </c>
    </row>
    <row r="15663" spans="11:15" x14ac:dyDescent="0.2">
      <c r="K15663" t="s">
        <v>19</v>
      </c>
      <c r="L15663" t="s">
        <v>28264</v>
      </c>
      <c r="M15663" t="s">
        <v>28305</v>
      </c>
      <c r="N15663" t="s">
        <v>15700</v>
      </c>
      <c r="O15663" s="5">
        <v>60492</v>
      </c>
    </row>
    <row r="15664" spans="11:15" x14ac:dyDescent="0.2">
      <c r="K15664" t="s">
        <v>20</v>
      </c>
      <c r="L15664" t="s">
        <v>28264</v>
      </c>
      <c r="M15664" t="s">
        <v>28305</v>
      </c>
      <c r="N15664" t="s">
        <v>15701</v>
      </c>
      <c r="O15664" s="5">
        <v>60493</v>
      </c>
    </row>
    <row r="15665" spans="11:15" x14ac:dyDescent="0.2">
      <c r="K15665" t="s">
        <v>21</v>
      </c>
      <c r="L15665" t="s">
        <v>28264</v>
      </c>
      <c r="M15665" t="s">
        <v>28305</v>
      </c>
      <c r="N15665" t="s">
        <v>15702</v>
      </c>
      <c r="O15665" s="5">
        <v>60494</v>
      </c>
    </row>
    <row r="15666" spans="11:15" x14ac:dyDescent="0.2">
      <c r="K15666" t="s">
        <v>22</v>
      </c>
      <c r="L15666" t="s">
        <v>28264</v>
      </c>
      <c r="M15666" t="s">
        <v>28305</v>
      </c>
      <c r="N15666" t="s">
        <v>15703</v>
      </c>
      <c r="O15666" s="5">
        <v>60495</v>
      </c>
    </row>
    <row r="15667" spans="11:15" x14ac:dyDescent="0.2">
      <c r="K15667" t="s">
        <v>23</v>
      </c>
      <c r="L15667" t="s">
        <v>28264</v>
      </c>
      <c r="M15667" t="s">
        <v>28305</v>
      </c>
      <c r="N15667" t="s">
        <v>15704</v>
      </c>
      <c r="O15667" s="5">
        <v>60496</v>
      </c>
    </row>
    <row r="15668" spans="11:15" x14ac:dyDescent="0.2">
      <c r="K15668" t="s">
        <v>24</v>
      </c>
      <c r="L15668" t="s">
        <v>28264</v>
      </c>
      <c r="M15668" t="s">
        <v>28305</v>
      </c>
      <c r="N15668" t="s">
        <v>15705</v>
      </c>
      <c r="O15668" s="5">
        <v>60497</v>
      </c>
    </row>
    <row r="15669" spans="11:15" x14ac:dyDescent="0.2">
      <c r="K15669" t="s">
        <v>25</v>
      </c>
      <c r="L15669" t="s">
        <v>28264</v>
      </c>
      <c r="M15669" t="s">
        <v>28305</v>
      </c>
      <c r="N15669" t="s">
        <v>15706</v>
      </c>
      <c r="O15669" s="5">
        <v>60498</v>
      </c>
    </row>
    <row r="15670" spans="11:15" x14ac:dyDescent="0.2">
      <c r="K15670" t="s">
        <v>26</v>
      </c>
      <c r="L15670" t="s">
        <v>28264</v>
      </c>
      <c r="M15670" t="s">
        <v>28305</v>
      </c>
      <c r="N15670" t="s">
        <v>15707</v>
      </c>
      <c r="O15670" s="5">
        <v>60499</v>
      </c>
    </row>
    <row r="15671" spans="11:15" x14ac:dyDescent="0.2">
      <c r="K15671" t="s">
        <v>27</v>
      </c>
      <c r="L15671" t="s">
        <v>28264</v>
      </c>
      <c r="M15671" t="s">
        <v>28305</v>
      </c>
      <c r="N15671" t="s">
        <v>15708</v>
      </c>
      <c r="O15671" s="5">
        <v>60500</v>
      </c>
    </row>
    <row r="15672" spans="11:15" x14ac:dyDescent="0.2">
      <c r="K15672" t="s">
        <v>18</v>
      </c>
      <c r="L15672" t="s">
        <v>28264</v>
      </c>
      <c r="M15672" t="s">
        <v>28305</v>
      </c>
      <c r="N15672" t="s">
        <v>15709</v>
      </c>
      <c r="O15672" s="5">
        <v>60501</v>
      </c>
    </row>
    <row r="15673" spans="11:15" x14ac:dyDescent="0.2">
      <c r="K15673" t="s">
        <v>28</v>
      </c>
      <c r="L15673" t="s">
        <v>28264</v>
      </c>
      <c r="M15673" t="s">
        <v>28305</v>
      </c>
      <c r="N15673" t="s">
        <v>15710</v>
      </c>
      <c r="O15673" s="5">
        <v>60502</v>
      </c>
    </row>
    <row r="15674" spans="11:15" x14ac:dyDescent="0.2">
      <c r="K15674" t="s">
        <v>29</v>
      </c>
      <c r="L15674" t="s">
        <v>28264</v>
      </c>
      <c r="M15674" t="s">
        <v>28305</v>
      </c>
      <c r="N15674" t="s">
        <v>15711</v>
      </c>
      <c r="O15674" s="5">
        <v>60503</v>
      </c>
    </row>
    <row r="15675" spans="11:15" x14ac:dyDescent="0.2">
      <c r="K15675" t="s">
        <v>30</v>
      </c>
      <c r="L15675" t="s">
        <v>28264</v>
      </c>
      <c r="M15675" t="s">
        <v>28305</v>
      </c>
      <c r="N15675" t="s">
        <v>15712</v>
      </c>
      <c r="O15675" s="5">
        <v>60504</v>
      </c>
    </row>
    <row r="15676" spans="11:15" x14ac:dyDescent="0.2">
      <c r="K15676" t="s">
        <v>31</v>
      </c>
      <c r="L15676" t="s">
        <v>28264</v>
      </c>
      <c r="M15676" t="s">
        <v>28305</v>
      </c>
      <c r="N15676" t="s">
        <v>15713</v>
      </c>
      <c r="O15676" s="5">
        <v>60505</v>
      </c>
    </row>
    <row r="15677" spans="11:15" x14ac:dyDescent="0.2">
      <c r="K15677" t="s">
        <v>32</v>
      </c>
      <c r="L15677" t="s">
        <v>28264</v>
      </c>
      <c r="M15677" t="s">
        <v>28305</v>
      </c>
      <c r="N15677" t="s">
        <v>15714</v>
      </c>
      <c r="O15677" s="5">
        <v>60506</v>
      </c>
    </row>
    <row r="15678" spans="11:15" x14ac:dyDescent="0.2">
      <c r="K15678" t="s">
        <v>33</v>
      </c>
      <c r="L15678" t="s">
        <v>28264</v>
      </c>
      <c r="M15678" t="s">
        <v>28305</v>
      </c>
      <c r="N15678" t="s">
        <v>15715</v>
      </c>
      <c r="O15678" s="5">
        <v>60507</v>
      </c>
    </row>
    <row r="15679" spans="11:15" x14ac:dyDescent="0.2">
      <c r="K15679" t="s">
        <v>34</v>
      </c>
      <c r="L15679" t="s">
        <v>28264</v>
      </c>
      <c r="M15679" t="s">
        <v>28305</v>
      </c>
      <c r="N15679" t="s">
        <v>15716</v>
      </c>
      <c r="O15679" s="5">
        <v>60508</v>
      </c>
    </row>
    <row r="15680" spans="11:15" x14ac:dyDescent="0.2">
      <c r="K15680" t="s">
        <v>35</v>
      </c>
      <c r="L15680" t="s">
        <v>28264</v>
      </c>
      <c r="M15680" t="s">
        <v>28305</v>
      </c>
      <c r="N15680" t="s">
        <v>15717</v>
      </c>
      <c r="O15680" s="5">
        <v>60509</v>
      </c>
    </row>
    <row r="15681" spans="11:15" x14ac:dyDescent="0.2">
      <c r="K15681" t="s">
        <v>36</v>
      </c>
      <c r="L15681" t="s">
        <v>28264</v>
      </c>
      <c r="M15681" t="s">
        <v>28305</v>
      </c>
      <c r="N15681" t="s">
        <v>15718</v>
      </c>
      <c r="O15681" s="5">
        <v>60510</v>
      </c>
    </row>
    <row r="15682" spans="11:15" x14ac:dyDescent="0.2">
      <c r="K15682" t="s">
        <v>37</v>
      </c>
      <c r="L15682" t="s">
        <v>28264</v>
      </c>
      <c r="M15682" t="s">
        <v>28305</v>
      </c>
      <c r="N15682" t="s">
        <v>15719</v>
      </c>
      <c r="O15682" s="5">
        <v>60511</v>
      </c>
    </row>
    <row r="15683" spans="11:15" x14ac:dyDescent="0.2">
      <c r="K15683" t="s">
        <v>0</v>
      </c>
      <c r="L15683" t="s">
        <v>28265</v>
      </c>
      <c r="M15683" t="s">
        <v>28305</v>
      </c>
      <c r="N15683" t="s">
        <v>15720</v>
      </c>
      <c r="O15683" s="5">
        <v>60512</v>
      </c>
    </row>
    <row r="15684" spans="11:15" x14ac:dyDescent="0.2">
      <c r="K15684" t="s">
        <v>1</v>
      </c>
      <c r="L15684" t="s">
        <v>28265</v>
      </c>
      <c r="M15684" t="s">
        <v>28305</v>
      </c>
      <c r="N15684" t="s">
        <v>15721</v>
      </c>
      <c r="O15684" s="5">
        <v>60513</v>
      </c>
    </row>
    <row r="15685" spans="11:15" x14ac:dyDescent="0.2">
      <c r="K15685" t="s">
        <v>2</v>
      </c>
      <c r="L15685" t="s">
        <v>28265</v>
      </c>
      <c r="M15685" t="s">
        <v>28305</v>
      </c>
      <c r="N15685" t="s">
        <v>15722</v>
      </c>
      <c r="O15685" s="5">
        <v>60514</v>
      </c>
    </row>
    <row r="15686" spans="11:15" x14ac:dyDescent="0.2">
      <c r="K15686" t="s">
        <v>3</v>
      </c>
      <c r="L15686" t="s">
        <v>28265</v>
      </c>
      <c r="M15686" t="s">
        <v>28305</v>
      </c>
      <c r="N15686" t="s">
        <v>15723</v>
      </c>
      <c r="O15686" s="5">
        <v>60515</v>
      </c>
    </row>
    <row r="15687" spans="11:15" x14ac:dyDescent="0.2">
      <c r="K15687" t="s">
        <v>5</v>
      </c>
      <c r="L15687" t="s">
        <v>28265</v>
      </c>
      <c r="M15687" t="s">
        <v>28305</v>
      </c>
      <c r="N15687" t="s">
        <v>15724</v>
      </c>
      <c r="O15687" s="5">
        <v>60516</v>
      </c>
    </row>
    <row r="15688" spans="11:15" x14ac:dyDescent="0.2">
      <c r="K15688" t="s">
        <v>7</v>
      </c>
      <c r="L15688" t="s">
        <v>28265</v>
      </c>
      <c r="M15688" t="s">
        <v>28305</v>
      </c>
      <c r="N15688" t="s">
        <v>15725</v>
      </c>
      <c r="O15688" s="5">
        <v>60517</v>
      </c>
    </row>
    <row r="15689" spans="11:15" x14ac:dyDescent="0.2">
      <c r="K15689" t="s">
        <v>9</v>
      </c>
      <c r="L15689" t="s">
        <v>28265</v>
      </c>
      <c r="M15689" t="s">
        <v>28305</v>
      </c>
      <c r="N15689" t="s">
        <v>15726</v>
      </c>
      <c r="O15689" s="5">
        <v>60518</v>
      </c>
    </row>
    <row r="15690" spans="11:15" x14ac:dyDescent="0.2">
      <c r="K15690" t="s">
        <v>11</v>
      </c>
      <c r="L15690" t="s">
        <v>28265</v>
      </c>
      <c r="M15690" t="s">
        <v>28305</v>
      </c>
      <c r="N15690" t="s">
        <v>15727</v>
      </c>
      <c r="O15690" s="5">
        <v>60519</v>
      </c>
    </row>
    <row r="15691" spans="11:15" x14ac:dyDescent="0.2">
      <c r="K15691" t="s">
        <v>13</v>
      </c>
      <c r="L15691" t="s">
        <v>28265</v>
      </c>
      <c r="M15691" t="s">
        <v>28305</v>
      </c>
      <c r="N15691" t="s">
        <v>15728</v>
      </c>
      <c r="O15691" s="5">
        <v>60520</v>
      </c>
    </row>
    <row r="15692" spans="11:15" x14ac:dyDescent="0.2">
      <c r="K15692" t="s">
        <v>15</v>
      </c>
      <c r="L15692" t="s">
        <v>28265</v>
      </c>
      <c r="M15692" t="s">
        <v>28305</v>
      </c>
      <c r="N15692" t="s">
        <v>15729</v>
      </c>
      <c r="O15692" s="5">
        <v>60521</v>
      </c>
    </row>
    <row r="15693" spans="11:15" x14ac:dyDescent="0.2">
      <c r="K15693" t="s">
        <v>19</v>
      </c>
      <c r="L15693" t="s">
        <v>28265</v>
      </c>
      <c r="M15693" t="s">
        <v>28305</v>
      </c>
      <c r="N15693" t="s">
        <v>15730</v>
      </c>
      <c r="O15693" s="5">
        <v>60522</v>
      </c>
    </row>
    <row r="15694" spans="11:15" x14ac:dyDescent="0.2">
      <c r="K15694" t="s">
        <v>20</v>
      </c>
      <c r="L15694" t="s">
        <v>28265</v>
      </c>
      <c r="M15694" t="s">
        <v>28305</v>
      </c>
      <c r="N15694" t="s">
        <v>15731</v>
      </c>
      <c r="O15694" s="5">
        <v>60523</v>
      </c>
    </row>
    <row r="15695" spans="11:15" x14ac:dyDescent="0.2">
      <c r="K15695" t="s">
        <v>21</v>
      </c>
      <c r="L15695" t="s">
        <v>28265</v>
      </c>
      <c r="M15695" t="s">
        <v>28305</v>
      </c>
      <c r="N15695" t="s">
        <v>15732</v>
      </c>
      <c r="O15695" s="5">
        <v>60524</v>
      </c>
    </row>
    <row r="15696" spans="11:15" x14ac:dyDescent="0.2">
      <c r="K15696" t="s">
        <v>22</v>
      </c>
      <c r="L15696" t="s">
        <v>28265</v>
      </c>
      <c r="M15696" t="s">
        <v>28305</v>
      </c>
      <c r="N15696" t="s">
        <v>15733</v>
      </c>
      <c r="O15696" s="5">
        <v>60525</v>
      </c>
    </row>
    <row r="15697" spans="11:15" x14ac:dyDescent="0.2">
      <c r="K15697" t="s">
        <v>23</v>
      </c>
      <c r="L15697" t="s">
        <v>28265</v>
      </c>
      <c r="M15697" t="s">
        <v>28305</v>
      </c>
      <c r="N15697" t="s">
        <v>15734</v>
      </c>
      <c r="O15697" s="5">
        <v>60526</v>
      </c>
    </row>
    <row r="15698" spans="11:15" x14ac:dyDescent="0.2">
      <c r="K15698" t="s">
        <v>24</v>
      </c>
      <c r="L15698" t="s">
        <v>28265</v>
      </c>
      <c r="M15698" t="s">
        <v>28305</v>
      </c>
      <c r="N15698" t="s">
        <v>15735</v>
      </c>
      <c r="O15698" s="5">
        <v>60527</v>
      </c>
    </row>
    <row r="15699" spans="11:15" x14ac:dyDescent="0.2">
      <c r="K15699" t="s">
        <v>25</v>
      </c>
      <c r="L15699" t="s">
        <v>28265</v>
      </c>
      <c r="M15699" t="s">
        <v>28305</v>
      </c>
      <c r="N15699" t="s">
        <v>15736</v>
      </c>
      <c r="O15699" s="5">
        <v>60528</v>
      </c>
    </row>
    <row r="15700" spans="11:15" x14ac:dyDescent="0.2">
      <c r="K15700" t="s">
        <v>26</v>
      </c>
      <c r="L15700" t="s">
        <v>28265</v>
      </c>
      <c r="M15700" t="s">
        <v>28305</v>
      </c>
      <c r="N15700" t="s">
        <v>15737</v>
      </c>
      <c r="O15700" s="5">
        <v>60529</v>
      </c>
    </row>
    <row r="15701" spans="11:15" x14ac:dyDescent="0.2">
      <c r="K15701" t="s">
        <v>27</v>
      </c>
      <c r="L15701" t="s">
        <v>28265</v>
      </c>
      <c r="M15701" t="s">
        <v>28305</v>
      </c>
      <c r="N15701" t="s">
        <v>15738</v>
      </c>
      <c r="O15701" s="5">
        <v>60530</v>
      </c>
    </row>
    <row r="15702" spans="11:15" x14ac:dyDescent="0.2">
      <c r="K15702" t="s">
        <v>18</v>
      </c>
      <c r="L15702" t="s">
        <v>28265</v>
      </c>
      <c r="M15702" t="s">
        <v>28305</v>
      </c>
      <c r="N15702" t="s">
        <v>15739</v>
      </c>
      <c r="O15702" s="5">
        <v>60531</v>
      </c>
    </row>
    <row r="15703" spans="11:15" x14ac:dyDescent="0.2">
      <c r="K15703" t="s">
        <v>28</v>
      </c>
      <c r="L15703" t="s">
        <v>28265</v>
      </c>
      <c r="M15703" t="s">
        <v>28305</v>
      </c>
      <c r="N15703" t="s">
        <v>15740</v>
      </c>
      <c r="O15703" s="5">
        <v>60532</v>
      </c>
    </row>
    <row r="15704" spans="11:15" x14ac:dyDescent="0.2">
      <c r="K15704" t="s">
        <v>29</v>
      </c>
      <c r="L15704" t="s">
        <v>28265</v>
      </c>
      <c r="M15704" t="s">
        <v>28305</v>
      </c>
      <c r="N15704" t="s">
        <v>15741</v>
      </c>
      <c r="O15704" s="5">
        <v>60533</v>
      </c>
    </row>
    <row r="15705" spans="11:15" x14ac:dyDescent="0.2">
      <c r="K15705" t="s">
        <v>30</v>
      </c>
      <c r="L15705" t="s">
        <v>28265</v>
      </c>
      <c r="M15705" t="s">
        <v>28305</v>
      </c>
      <c r="N15705" t="s">
        <v>15742</v>
      </c>
      <c r="O15705" s="5">
        <v>60534</v>
      </c>
    </row>
    <row r="15706" spans="11:15" x14ac:dyDescent="0.2">
      <c r="K15706" t="s">
        <v>31</v>
      </c>
      <c r="L15706" t="s">
        <v>28265</v>
      </c>
      <c r="M15706" t="s">
        <v>28305</v>
      </c>
      <c r="N15706" t="s">
        <v>15743</v>
      </c>
      <c r="O15706" s="5">
        <v>60535</v>
      </c>
    </row>
    <row r="15707" spans="11:15" x14ac:dyDescent="0.2">
      <c r="K15707" t="s">
        <v>32</v>
      </c>
      <c r="L15707" t="s">
        <v>28265</v>
      </c>
      <c r="M15707" t="s">
        <v>28305</v>
      </c>
      <c r="N15707" t="s">
        <v>15744</v>
      </c>
      <c r="O15707" s="5">
        <v>60536</v>
      </c>
    </row>
    <row r="15708" spans="11:15" x14ac:dyDescent="0.2">
      <c r="K15708" t="s">
        <v>33</v>
      </c>
      <c r="L15708" t="s">
        <v>28265</v>
      </c>
      <c r="M15708" t="s">
        <v>28305</v>
      </c>
      <c r="N15708" t="s">
        <v>15745</v>
      </c>
      <c r="O15708" s="5">
        <v>60537</v>
      </c>
    </row>
    <row r="15709" spans="11:15" x14ac:dyDescent="0.2">
      <c r="K15709" t="s">
        <v>34</v>
      </c>
      <c r="L15709" t="s">
        <v>28265</v>
      </c>
      <c r="M15709" t="s">
        <v>28305</v>
      </c>
      <c r="N15709" t="s">
        <v>15746</v>
      </c>
      <c r="O15709" s="5">
        <v>60538</v>
      </c>
    </row>
    <row r="15710" spans="11:15" x14ac:dyDescent="0.2">
      <c r="K15710" t="s">
        <v>35</v>
      </c>
      <c r="L15710" t="s">
        <v>28265</v>
      </c>
      <c r="M15710" t="s">
        <v>28305</v>
      </c>
      <c r="N15710" t="s">
        <v>15747</v>
      </c>
      <c r="O15710" s="5">
        <v>60539</v>
      </c>
    </row>
    <row r="15711" spans="11:15" x14ac:dyDescent="0.2">
      <c r="K15711" t="s">
        <v>36</v>
      </c>
      <c r="L15711" t="s">
        <v>28265</v>
      </c>
      <c r="M15711" t="s">
        <v>28305</v>
      </c>
      <c r="N15711" t="s">
        <v>15748</v>
      </c>
      <c r="O15711" s="5">
        <v>60540</v>
      </c>
    </row>
    <row r="15712" spans="11:15" x14ac:dyDescent="0.2">
      <c r="K15712" t="s">
        <v>0</v>
      </c>
      <c r="L15712" t="s">
        <v>28266</v>
      </c>
      <c r="M15712" t="s">
        <v>28306</v>
      </c>
      <c r="N15712" t="s">
        <v>15749</v>
      </c>
      <c r="O15712" s="5">
        <v>60541</v>
      </c>
    </row>
    <row r="15713" spans="11:15" x14ac:dyDescent="0.2">
      <c r="K15713" t="s">
        <v>1</v>
      </c>
      <c r="L15713" t="s">
        <v>28266</v>
      </c>
      <c r="M15713" t="s">
        <v>28306</v>
      </c>
      <c r="N15713" t="s">
        <v>15750</v>
      </c>
      <c r="O15713" s="5">
        <v>60542</v>
      </c>
    </row>
    <row r="15714" spans="11:15" x14ac:dyDescent="0.2">
      <c r="K15714" t="s">
        <v>2</v>
      </c>
      <c r="L15714" t="s">
        <v>28266</v>
      </c>
      <c r="M15714" t="s">
        <v>28306</v>
      </c>
      <c r="N15714" t="s">
        <v>15751</v>
      </c>
      <c r="O15714" s="5">
        <v>60543</v>
      </c>
    </row>
    <row r="15715" spans="11:15" x14ac:dyDescent="0.2">
      <c r="K15715" t="s">
        <v>3</v>
      </c>
      <c r="L15715" t="s">
        <v>28266</v>
      </c>
      <c r="M15715" t="s">
        <v>28306</v>
      </c>
      <c r="N15715" t="s">
        <v>15752</v>
      </c>
      <c r="O15715" s="5">
        <v>60544</v>
      </c>
    </row>
    <row r="15716" spans="11:15" x14ac:dyDescent="0.2">
      <c r="K15716" t="s">
        <v>5</v>
      </c>
      <c r="L15716" t="s">
        <v>28266</v>
      </c>
      <c r="M15716" t="s">
        <v>28306</v>
      </c>
      <c r="N15716" t="s">
        <v>15753</v>
      </c>
      <c r="O15716" s="5">
        <v>60545</v>
      </c>
    </row>
    <row r="15717" spans="11:15" x14ac:dyDescent="0.2">
      <c r="K15717" t="s">
        <v>7</v>
      </c>
      <c r="L15717" t="s">
        <v>28266</v>
      </c>
      <c r="M15717" t="s">
        <v>28306</v>
      </c>
      <c r="N15717" t="s">
        <v>15754</v>
      </c>
      <c r="O15717" s="5">
        <v>60546</v>
      </c>
    </row>
    <row r="15718" spans="11:15" x14ac:dyDescent="0.2">
      <c r="K15718" t="s">
        <v>9</v>
      </c>
      <c r="L15718" t="s">
        <v>28266</v>
      </c>
      <c r="M15718" t="s">
        <v>28306</v>
      </c>
      <c r="N15718" t="s">
        <v>15755</v>
      </c>
      <c r="O15718" s="5">
        <v>60547</v>
      </c>
    </row>
    <row r="15719" spans="11:15" x14ac:dyDescent="0.2">
      <c r="K15719" t="s">
        <v>11</v>
      </c>
      <c r="L15719" t="s">
        <v>28266</v>
      </c>
      <c r="M15719" t="s">
        <v>28306</v>
      </c>
      <c r="N15719" t="s">
        <v>15756</v>
      </c>
      <c r="O15719" s="5">
        <v>60548</v>
      </c>
    </row>
    <row r="15720" spans="11:15" x14ac:dyDescent="0.2">
      <c r="K15720" t="s">
        <v>13</v>
      </c>
      <c r="L15720" t="s">
        <v>28266</v>
      </c>
      <c r="M15720" t="s">
        <v>28306</v>
      </c>
      <c r="N15720" t="s">
        <v>15757</v>
      </c>
      <c r="O15720" s="5">
        <v>60549</v>
      </c>
    </row>
    <row r="15721" spans="11:15" x14ac:dyDescent="0.2">
      <c r="K15721" t="s">
        <v>15</v>
      </c>
      <c r="L15721" t="s">
        <v>28266</v>
      </c>
      <c r="M15721" t="s">
        <v>28306</v>
      </c>
      <c r="N15721" t="s">
        <v>15758</v>
      </c>
      <c r="O15721" s="5">
        <v>60550</v>
      </c>
    </row>
    <row r="15722" spans="11:15" x14ac:dyDescent="0.2">
      <c r="K15722" t="s">
        <v>19</v>
      </c>
      <c r="L15722" t="s">
        <v>28266</v>
      </c>
      <c r="M15722" t="s">
        <v>28306</v>
      </c>
      <c r="N15722" t="s">
        <v>15759</v>
      </c>
      <c r="O15722" s="5">
        <v>60551</v>
      </c>
    </row>
    <row r="15723" spans="11:15" x14ac:dyDescent="0.2">
      <c r="K15723" t="s">
        <v>20</v>
      </c>
      <c r="L15723" t="s">
        <v>28266</v>
      </c>
      <c r="M15723" t="s">
        <v>28306</v>
      </c>
      <c r="N15723" t="s">
        <v>15760</v>
      </c>
      <c r="O15723" s="5">
        <v>60552</v>
      </c>
    </row>
    <row r="15724" spans="11:15" x14ac:dyDescent="0.2">
      <c r="K15724" t="s">
        <v>21</v>
      </c>
      <c r="L15724" t="s">
        <v>28266</v>
      </c>
      <c r="M15724" t="s">
        <v>28306</v>
      </c>
      <c r="N15724" t="s">
        <v>15761</v>
      </c>
      <c r="O15724" s="5">
        <v>60553</v>
      </c>
    </row>
    <row r="15725" spans="11:15" x14ac:dyDescent="0.2">
      <c r="K15725" t="s">
        <v>22</v>
      </c>
      <c r="L15725" t="s">
        <v>28266</v>
      </c>
      <c r="M15725" t="s">
        <v>28306</v>
      </c>
      <c r="N15725" t="s">
        <v>15762</v>
      </c>
      <c r="O15725" s="5">
        <v>60554</v>
      </c>
    </row>
    <row r="15726" spans="11:15" x14ac:dyDescent="0.2">
      <c r="K15726" t="s">
        <v>23</v>
      </c>
      <c r="L15726" t="s">
        <v>28266</v>
      </c>
      <c r="M15726" t="s">
        <v>28306</v>
      </c>
      <c r="N15726" t="s">
        <v>15763</v>
      </c>
      <c r="O15726" s="5">
        <v>60555</v>
      </c>
    </row>
    <row r="15727" spans="11:15" x14ac:dyDescent="0.2">
      <c r="K15727" t="s">
        <v>24</v>
      </c>
      <c r="L15727" t="s">
        <v>28266</v>
      </c>
      <c r="M15727" t="s">
        <v>28306</v>
      </c>
      <c r="N15727" t="s">
        <v>15764</v>
      </c>
      <c r="O15727" s="5">
        <v>60556</v>
      </c>
    </row>
    <row r="15728" spans="11:15" x14ac:dyDescent="0.2">
      <c r="K15728" t="s">
        <v>25</v>
      </c>
      <c r="L15728" t="s">
        <v>28266</v>
      </c>
      <c r="M15728" t="s">
        <v>28306</v>
      </c>
      <c r="N15728" t="s">
        <v>15765</v>
      </c>
      <c r="O15728" s="5">
        <v>60557</v>
      </c>
    </row>
    <row r="15729" spans="11:15" x14ac:dyDescent="0.2">
      <c r="K15729" t="s">
        <v>26</v>
      </c>
      <c r="L15729" t="s">
        <v>28266</v>
      </c>
      <c r="M15729" t="s">
        <v>28306</v>
      </c>
      <c r="N15729" t="s">
        <v>15766</v>
      </c>
      <c r="O15729" s="5">
        <v>60558</v>
      </c>
    </row>
    <row r="15730" spans="11:15" x14ac:dyDescent="0.2">
      <c r="K15730" t="s">
        <v>27</v>
      </c>
      <c r="L15730" t="s">
        <v>28266</v>
      </c>
      <c r="M15730" t="s">
        <v>28306</v>
      </c>
      <c r="N15730" t="s">
        <v>15767</v>
      </c>
      <c r="O15730" s="5">
        <v>60559</v>
      </c>
    </row>
    <row r="15731" spans="11:15" x14ac:dyDescent="0.2">
      <c r="K15731" t="s">
        <v>18</v>
      </c>
      <c r="L15731" t="s">
        <v>28266</v>
      </c>
      <c r="M15731" t="s">
        <v>28306</v>
      </c>
      <c r="N15731" t="s">
        <v>15768</v>
      </c>
      <c r="O15731" s="5">
        <v>60560</v>
      </c>
    </row>
    <row r="15732" spans="11:15" x14ac:dyDescent="0.2">
      <c r="K15732" t="s">
        <v>28</v>
      </c>
      <c r="L15732" t="s">
        <v>28266</v>
      </c>
      <c r="M15732" t="s">
        <v>28306</v>
      </c>
      <c r="N15732" t="s">
        <v>15769</v>
      </c>
      <c r="O15732" s="5">
        <v>60561</v>
      </c>
    </row>
    <row r="15733" spans="11:15" x14ac:dyDescent="0.2">
      <c r="K15733" t="s">
        <v>29</v>
      </c>
      <c r="L15733" t="s">
        <v>28266</v>
      </c>
      <c r="M15733" t="s">
        <v>28306</v>
      </c>
      <c r="N15733" t="s">
        <v>15770</v>
      </c>
      <c r="O15733" s="5">
        <v>60562</v>
      </c>
    </row>
    <row r="15734" spans="11:15" x14ac:dyDescent="0.2">
      <c r="K15734" t="s">
        <v>30</v>
      </c>
      <c r="L15734" t="s">
        <v>28266</v>
      </c>
      <c r="M15734" t="s">
        <v>28306</v>
      </c>
      <c r="N15734" t="s">
        <v>15771</v>
      </c>
      <c r="O15734" s="5">
        <v>60563</v>
      </c>
    </row>
    <row r="15735" spans="11:15" x14ac:dyDescent="0.2">
      <c r="K15735" t="s">
        <v>31</v>
      </c>
      <c r="L15735" t="s">
        <v>28266</v>
      </c>
      <c r="M15735" t="s">
        <v>28306</v>
      </c>
      <c r="N15735" t="s">
        <v>15772</v>
      </c>
      <c r="O15735" s="5">
        <v>60564</v>
      </c>
    </row>
    <row r="15736" spans="11:15" x14ac:dyDescent="0.2">
      <c r="K15736" t="s">
        <v>32</v>
      </c>
      <c r="L15736" t="s">
        <v>28266</v>
      </c>
      <c r="M15736" t="s">
        <v>28306</v>
      </c>
      <c r="N15736" t="s">
        <v>15773</v>
      </c>
      <c r="O15736" s="5">
        <v>60565</v>
      </c>
    </row>
    <row r="15737" spans="11:15" x14ac:dyDescent="0.2">
      <c r="K15737" t="s">
        <v>33</v>
      </c>
      <c r="L15737" t="s">
        <v>28266</v>
      </c>
      <c r="M15737" t="s">
        <v>28306</v>
      </c>
      <c r="N15737" t="s">
        <v>15774</v>
      </c>
      <c r="O15737" s="5">
        <v>60566</v>
      </c>
    </row>
    <row r="15738" spans="11:15" x14ac:dyDescent="0.2">
      <c r="K15738" t="s">
        <v>34</v>
      </c>
      <c r="L15738" t="s">
        <v>28266</v>
      </c>
      <c r="M15738" t="s">
        <v>28306</v>
      </c>
      <c r="N15738" t="s">
        <v>15775</v>
      </c>
      <c r="O15738" s="5">
        <v>60567</v>
      </c>
    </row>
    <row r="15739" spans="11:15" x14ac:dyDescent="0.2">
      <c r="K15739" t="s">
        <v>35</v>
      </c>
      <c r="L15739" t="s">
        <v>28266</v>
      </c>
      <c r="M15739" t="s">
        <v>28306</v>
      </c>
      <c r="N15739" t="s">
        <v>15776</v>
      </c>
      <c r="O15739" s="5">
        <v>60568</v>
      </c>
    </row>
    <row r="15740" spans="11:15" x14ac:dyDescent="0.2">
      <c r="K15740" t="s">
        <v>36</v>
      </c>
      <c r="L15740" t="s">
        <v>28266</v>
      </c>
      <c r="M15740" t="s">
        <v>28306</v>
      </c>
      <c r="N15740" t="s">
        <v>15777</v>
      </c>
      <c r="O15740" s="5">
        <v>60569</v>
      </c>
    </row>
    <row r="15741" spans="11:15" x14ac:dyDescent="0.2">
      <c r="K15741" t="s">
        <v>37</v>
      </c>
      <c r="L15741" t="s">
        <v>28266</v>
      </c>
      <c r="M15741" t="s">
        <v>28306</v>
      </c>
      <c r="N15741" t="s">
        <v>15778</v>
      </c>
      <c r="O15741" s="5">
        <v>60570</v>
      </c>
    </row>
    <row r="15742" spans="11:15" x14ac:dyDescent="0.2">
      <c r="K15742" t="s">
        <v>0</v>
      </c>
      <c r="L15742" t="s">
        <v>28267</v>
      </c>
      <c r="M15742" t="s">
        <v>28306</v>
      </c>
      <c r="N15742" t="s">
        <v>15779</v>
      </c>
      <c r="O15742" s="5">
        <v>60571</v>
      </c>
    </row>
    <row r="15743" spans="11:15" x14ac:dyDescent="0.2">
      <c r="K15743" t="s">
        <v>1</v>
      </c>
      <c r="L15743" t="s">
        <v>28267</v>
      </c>
      <c r="M15743" t="s">
        <v>28306</v>
      </c>
      <c r="N15743" t="s">
        <v>15780</v>
      </c>
      <c r="O15743" s="5">
        <v>60572</v>
      </c>
    </row>
    <row r="15744" spans="11:15" x14ac:dyDescent="0.2">
      <c r="K15744" t="s">
        <v>2</v>
      </c>
      <c r="L15744" t="s">
        <v>28267</v>
      </c>
      <c r="M15744" t="s">
        <v>28306</v>
      </c>
      <c r="N15744" t="s">
        <v>15781</v>
      </c>
      <c r="O15744" s="5">
        <v>60573</v>
      </c>
    </row>
    <row r="15745" spans="11:15" x14ac:dyDescent="0.2">
      <c r="K15745" t="s">
        <v>3</v>
      </c>
      <c r="L15745" t="s">
        <v>28267</v>
      </c>
      <c r="M15745" t="s">
        <v>28306</v>
      </c>
      <c r="N15745" t="s">
        <v>15782</v>
      </c>
      <c r="O15745" s="5">
        <v>60574</v>
      </c>
    </row>
    <row r="15746" spans="11:15" x14ac:dyDescent="0.2">
      <c r="K15746" t="s">
        <v>5</v>
      </c>
      <c r="L15746" t="s">
        <v>28267</v>
      </c>
      <c r="M15746" t="s">
        <v>28306</v>
      </c>
      <c r="N15746" t="s">
        <v>15783</v>
      </c>
      <c r="O15746" s="5">
        <v>60575</v>
      </c>
    </row>
    <row r="15747" spans="11:15" x14ac:dyDescent="0.2">
      <c r="K15747" t="s">
        <v>7</v>
      </c>
      <c r="L15747" t="s">
        <v>28267</v>
      </c>
      <c r="M15747" t="s">
        <v>28306</v>
      </c>
      <c r="N15747" t="s">
        <v>15784</v>
      </c>
      <c r="O15747" s="5">
        <v>60576</v>
      </c>
    </row>
    <row r="15748" spans="11:15" x14ac:dyDescent="0.2">
      <c r="K15748" t="s">
        <v>9</v>
      </c>
      <c r="L15748" t="s">
        <v>28267</v>
      </c>
      <c r="M15748" t="s">
        <v>28306</v>
      </c>
      <c r="N15748" t="s">
        <v>15785</v>
      </c>
      <c r="O15748" s="5">
        <v>60577</v>
      </c>
    </row>
    <row r="15749" spans="11:15" x14ac:dyDescent="0.2">
      <c r="K15749" t="s">
        <v>11</v>
      </c>
      <c r="L15749" t="s">
        <v>28267</v>
      </c>
      <c r="M15749" t="s">
        <v>28306</v>
      </c>
      <c r="N15749" t="s">
        <v>15786</v>
      </c>
      <c r="O15749" s="5">
        <v>60578</v>
      </c>
    </row>
    <row r="15750" spans="11:15" x14ac:dyDescent="0.2">
      <c r="K15750" t="s">
        <v>13</v>
      </c>
      <c r="L15750" t="s">
        <v>28267</v>
      </c>
      <c r="M15750" t="s">
        <v>28306</v>
      </c>
      <c r="N15750" t="s">
        <v>15787</v>
      </c>
      <c r="O15750" s="5">
        <v>60579</v>
      </c>
    </row>
    <row r="15751" spans="11:15" x14ac:dyDescent="0.2">
      <c r="K15751" t="s">
        <v>15</v>
      </c>
      <c r="L15751" t="s">
        <v>28267</v>
      </c>
      <c r="M15751" t="s">
        <v>28306</v>
      </c>
      <c r="N15751" t="s">
        <v>15788</v>
      </c>
      <c r="O15751" s="5">
        <v>60580</v>
      </c>
    </row>
    <row r="15752" spans="11:15" x14ac:dyDescent="0.2">
      <c r="K15752" t="s">
        <v>19</v>
      </c>
      <c r="L15752" t="s">
        <v>28267</v>
      </c>
      <c r="M15752" t="s">
        <v>28306</v>
      </c>
      <c r="N15752" t="s">
        <v>15789</v>
      </c>
      <c r="O15752" s="5">
        <v>60581</v>
      </c>
    </row>
    <row r="15753" spans="11:15" x14ac:dyDescent="0.2">
      <c r="K15753" t="s">
        <v>20</v>
      </c>
      <c r="L15753" t="s">
        <v>28267</v>
      </c>
      <c r="M15753" t="s">
        <v>28306</v>
      </c>
      <c r="N15753" t="s">
        <v>15790</v>
      </c>
      <c r="O15753" s="5">
        <v>60582</v>
      </c>
    </row>
    <row r="15754" spans="11:15" x14ac:dyDescent="0.2">
      <c r="K15754" t="s">
        <v>21</v>
      </c>
      <c r="L15754" t="s">
        <v>28267</v>
      </c>
      <c r="M15754" t="s">
        <v>28306</v>
      </c>
      <c r="N15754" t="s">
        <v>15791</v>
      </c>
      <c r="O15754" s="5">
        <v>60583</v>
      </c>
    </row>
    <row r="15755" spans="11:15" x14ac:dyDescent="0.2">
      <c r="K15755" t="s">
        <v>22</v>
      </c>
      <c r="L15755" t="s">
        <v>28267</v>
      </c>
      <c r="M15755" t="s">
        <v>28306</v>
      </c>
      <c r="N15755" t="s">
        <v>15792</v>
      </c>
      <c r="O15755" s="5">
        <v>60584</v>
      </c>
    </row>
    <row r="15756" spans="11:15" x14ac:dyDescent="0.2">
      <c r="K15756" t="s">
        <v>23</v>
      </c>
      <c r="L15756" t="s">
        <v>28267</v>
      </c>
      <c r="M15756" t="s">
        <v>28306</v>
      </c>
      <c r="N15756" t="s">
        <v>15793</v>
      </c>
      <c r="O15756" s="5">
        <v>60585</v>
      </c>
    </row>
    <row r="15757" spans="11:15" x14ac:dyDescent="0.2">
      <c r="K15757" t="s">
        <v>24</v>
      </c>
      <c r="L15757" t="s">
        <v>28267</v>
      </c>
      <c r="M15757" t="s">
        <v>28306</v>
      </c>
      <c r="N15757" t="s">
        <v>15794</v>
      </c>
      <c r="O15757" s="5">
        <v>60586</v>
      </c>
    </row>
    <row r="15758" spans="11:15" x14ac:dyDescent="0.2">
      <c r="K15758" t="s">
        <v>25</v>
      </c>
      <c r="L15758" t="s">
        <v>28267</v>
      </c>
      <c r="M15758" t="s">
        <v>28306</v>
      </c>
      <c r="N15758" t="s">
        <v>15795</v>
      </c>
      <c r="O15758" s="5">
        <v>60587</v>
      </c>
    </row>
    <row r="15759" spans="11:15" x14ac:dyDescent="0.2">
      <c r="K15759" t="s">
        <v>26</v>
      </c>
      <c r="L15759" t="s">
        <v>28267</v>
      </c>
      <c r="M15759" t="s">
        <v>28306</v>
      </c>
      <c r="N15759" t="s">
        <v>15796</v>
      </c>
      <c r="O15759" s="5">
        <v>60588</v>
      </c>
    </row>
    <row r="15760" spans="11:15" x14ac:dyDescent="0.2">
      <c r="K15760" t="s">
        <v>27</v>
      </c>
      <c r="L15760" t="s">
        <v>28267</v>
      </c>
      <c r="M15760" t="s">
        <v>28306</v>
      </c>
      <c r="N15760" t="s">
        <v>15797</v>
      </c>
      <c r="O15760" s="5">
        <v>60589</v>
      </c>
    </row>
    <row r="15761" spans="11:15" x14ac:dyDescent="0.2">
      <c r="K15761" t="s">
        <v>18</v>
      </c>
      <c r="L15761" t="s">
        <v>28267</v>
      </c>
      <c r="M15761" t="s">
        <v>28306</v>
      </c>
      <c r="N15761" t="s">
        <v>15798</v>
      </c>
      <c r="O15761" s="5">
        <v>60590</v>
      </c>
    </row>
    <row r="15762" spans="11:15" x14ac:dyDescent="0.2">
      <c r="K15762" t="s">
        <v>28</v>
      </c>
      <c r="L15762" t="s">
        <v>28267</v>
      </c>
      <c r="M15762" t="s">
        <v>28306</v>
      </c>
      <c r="N15762" t="s">
        <v>15799</v>
      </c>
      <c r="O15762" s="5">
        <v>60591</v>
      </c>
    </row>
    <row r="15763" spans="11:15" x14ac:dyDescent="0.2">
      <c r="K15763" t="s">
        <v>29</v>
      </c>
      <c r="L15763" t="s">
        <v>28267</v>
      </c>
      <c r="M15763" t="s">
        <v>28306</v>
      </c>
      <c r="N15763" t="s">
        <v>15800</v>
      </c>
      <c r="O15763" s="5">
        <v>60592</v>
      </c>
    </row>
    <row r="15764" spans="11:15" x14ac:dyDescent="0.2">
      <c r="K15764" t="s">
        <v>30</v>
      </c>
      <c r="L15764" t="s">
        <v>28267</v>
      </c>
      <c r="M15764" t="s">
        <v>28306</v>
      </c>
      <c r="N15764" t="s">
        <v>15801</v>
      </c>
      <c r="O15764" s="5">
        <v>60593</v>
      </c>
    </row>
    <row r="15765" spans="11:15" x14ac:dyDescent="0.2">
      <c r="K15765" t="s">
        <v>31</v>
      </c>
      <c r="L15765" t="s">
        <v>28267</v>
      </c>
      <c r="M15765" t="s">
        <v>28306</v>
      </c>
      <c r="N15765" t="s">
        <v>15802</v>
      </c>
      <c r="O15765" s="5">
        <v>60594</v>
      </c>
    </row>
    <row r="15766" spans="11:15" x14ac:dyDescent="0.2">
      <c r="K15766" t="s">
        <v>32</v>
      </c>
      <c r="L15766" t="s">
        <v>28267</v>
      </c>
      <c r="M15766" t="s">
        <v>28306</v>
      </c>
      <c r="N15766" t="s">
        <v>15803</v>
      </c>
      <c r="O15766" s="5">
        <v>60595</v>
      </c>
    </row>
    <row r="15767" spans="11:15" x14ac:dyDescent="0.2">
      <c r="K15767" t="s">
        <v>33</v>
      </c>
      <c r="L15767" t="s">
        <v>28267</v>
      </c>
      <c r="M15767" t="s">
        <v>28306</v>
      </c>
      <c r="N15767" t="s">
        <v>15804</v>
      </c>
      <c r="O15767" s="5">
        <v>60596</v>
      </c>
    </row>
    <row r="15768" spans="11:15" x14ac:dyDescent="0.2">
      <c r="K15768" t="s">
        <v>34</v>
      </c>
      <c r="L15768" t="s">
        <v>28267</v>
      </c>
      <c r="M15768" t="s">
        <v>28306</v>
      </c>
      <c r="N15768" t="s">
        <v>15805</v>
      </c>
      <c r="O15768" s="5">
        <v>60597</v>
      </c>
    </row>
    <row r="15769" spans="11:15" x14ac:dyDescent="0.2">
      <c r="K15769" t="s">
        <v>35</v>
      </c>
      <c r="L15769" t="s">
        <v>28267</v>
      </c>
      <c r="M15769" t="s">
        <v>28306</v>
      </c>
      <c r="N15769" t="s">
        <v>15806</v>
      </c>
      <c r="O15769" s="5">
        <v>60598</v>
      </c>
    </row>
    <row r="15770" spans="11:15" x14ac:dyDescent="0.2">
      <c r="K15770" t="s">
        <v>36</v>
      </c>
      <c r="L15770" t="s">
        <v>28267</v>
      </c>
      <c r="M15770" t="s">
        <v>28306</v>
      </c>
      <c r="N15770" t="s">
        <v>15807</v>
      </c>
      <c r="O15770" s="5">
        <v>60599</v>
      </c>
    </row>
    <row r="15771" spans="11:15" x14ac:dyDescent="0.2">
      <c r="K15771" t="s">
        <v>0</v>
      </c>
      <c r="L15771" t="s">
        <v>28268</v>
      </c>
      <c r="M15771" t="s">
        <v>28306</v>
      </c>
      <c r="N15771" t="s">
        <v>15808</v>
      </c>
      <c r="O15771" s="5">
        <v>60600</v>
      </c>
    </row>
    <row r="15772" spans="11:15" x14ac:dyDescent="0.2">
      <c r="K15772" t="s">
        <v>1</v>
      </c>
      <c r="L15772" t="s">
        <v>28268</v>
      </c>
      <c r="M15772" t="s">
        <v>28306</v>
      </c>
      <c r="N15772" t="s">
        <v>15809</v>
      </c>
      <c r="O15772" s="5">
        <v>60601</v>
      </c>
    </row>
    <row r="15773" spans="11:15" x14ac:dyDescent="0.2">
      <c r="K15773" t="s">
        <v>2</v>
      </c>
      <c r="L15773" t="s">
        <v>28268</v>
      </c>
      <c r="M15773" t="s">
        <v>28306</v>
      </c>
      <c r="N15773" t="s">
        <v>15810</v>
      </c>
      <c r="O15773" s="5">
        <v>60602</v>
      </c>
    </row>
    <row r="15774" spans="11:15" x14ac:dyDescent="0.2">
      <c r="K15774" t="s">
        <v>3</v>
      </c>
      <c r="L15774" t="s">
        <v>28268</v>
      </c>
      <c r="M15774" t="s">
        <v>28306</v>
      </c>
      <c r="N15774" t="s">
        <v>15811</v>
      </c>
      <c r="O15774" s="5">
        <v>60603</v>
      </c>
    </row>
    <row r="15775" spans="11:15" x14ac:dyDescent="0.2">
      <c r="K15775" t="s">
        <v>5</v>
      </c>
      <c r="L15775" t="s">
        <v>28268</v>
      </c>
      <c r="M15775" t="s">
        <v>28306</v>
      </c>
      <c r="N15775" t="s">
        <v>15812</v>
      </c>
      <c r="O15775" s="5">
        <v>60604</v>
      </c>
    </row>
    <row r="15776" spans="11:15" x14ac:dyDescent="0.2">
      <c r="K15776" t="s">
        <v>7</v>
      </c>
      <c r="L15776" t="s">
        <v>28268</v>
      </c>
      <c r="M15776" t="s">
        <v>28306</v>
      </c>
      <c r="N15776" t="s">
        <v>15813</v>
      </c>
      <c r="O15776" s="5">
        <v>60605</v>
      </c>
    </row>
    <row r="15777" spans="11:15" x14ac:dyDescent="0.2">
      <c r="K15777" t="s">
        <v>9</v>
      </c>
      <c r="L15777" t="s">
        <v>28268</v>
      </c>
      <c r="M15777" t="s">
        <v>28306</v>
      </c>
      <c r="N15777" t="s">
        <v>15814</v>
      </c>
      <c r="O15777" s="5">
        <v>60606</v>
      </c>
    </row>
    <row r="15778" spans="11:15" x14ac:dyDescent="0.2">
      <c r="K15778" t="s">
        <v>11</v>
      </c>
      <c r="L15778" t="s">
        <v>28268</v>
      </c>
      <c r="M15778" t="s">
        <v>28306</v>
      </c>
      <c r="N15778" t="s">
        <v>15815</v>
      </c>
      <c r="O15778" s="5">
        <v>60607</v>
      </c>
    </row>
    <row r="15779" spans="11:15" x14ac:dyDescent="0.2">
      <c r="K15779" t="s">
        <v>13</v>
      </c>
      <c r="L15779" t="s">
        <v>28268</v>
      </c>
      <c r="M15779" t="s">
        <v>28306</v>
      </c>
      <c r="N15779" t="s">
        <v>15816</v>
      </c>
      <c r="O15779" s="5">
        <v>60608</v>
      </c>
    </row>
    <row r="15780" spans="11:15" x14ac:dyDescent="0.2">
      <c r="K15780" t="s">
        <v>15</v>
      </c>
      <c r="L15780" t="s">
        <v>28268</v>
      </c>
      <c r="M15780" t="s">
        <v>28306</v>
      </c>
      <c r="N15780" t="s">
        <v>15817</v>
      </c>
      <c r="O15780" s="5">
        <v>60609</v>
      </c>
    </row>
    <row r="15781" spans="11:15" x14ac:dyDescent="0.2">
      <c r="K15781" t="s">
        <v>19</v>
      </c>
      <c r="L15781" t="s">
        <v>28268</v>
      </c>
      <c r="M15781" t="s">
        <v>28306</v>
      </c>
      <c r="N15781" t="s">
        <v>15818</v>
      </c>
      <c r="O15781" s="5">
        <v>60610</v>
      </c>
    </row>
    <row r="15782" spans="11:15" x14ac:dyDescent="0.2">
      <c r="K15782" t="s">
        <v>20</v>
      </c>
      <c r="L15782" t="s">
        <v>28268</v>
      </c>
      <c r="M15782" t="s">
        <v>28306</v>
      </c>
      <c r="N15782" t="s">
        <v>15819</v>
      </c>
      <c r="O15782" s="5">
        <v>60611</v>
      </c>
    </row>
    <row r="15783" spans="11:15" x14ac:dyDescent="0.2">
      <c r="K15783" t="s">
        <v>21</v>
      </c>
      <c r="L15783" t="s">
        <v>28268</v>
      </c>
      <c r="M15783" t="s">
        <v>28306</v>
      </c>
      <c r="N15783" t="s">
        <v>15820</v>
      </c>
      <c r="O15783" s="5">
        <v>60612</v>
      </c>
    </row>
    <row r="15784" spans="11:15" x14ac:dyDescent="0.2">
      <c r="K15784" t="s">
        <v>22</v>
      </c>
      <c r="L15784" t="s">
        <v>28268</v>
      </c>
      <c r="M15784" t="s">
        <v>28306</v>
      </c>
      <c r="N15784" t="s">
        <v>15821</v>
      </c>
      <c r="O15784" s="5">
        <v>60613</v>
      </c>
    </row>
    <row r="15785" spans="11:15" x14ac:dyDescent="0.2">
      <c r="K15785" t="s">
        <v>23</v>
      </c>
      <c r="L15785" t="s">
        <v>28268</v>
      </c>
      <c r="M15785" t="s">
        <v>28306</v>
      </c>
      <c r="N15785" t="s">
        <v>15822</v>
      </c>
      <c r="O15785" s="5">
        <v>60614</v>
      </c>
    </row>
    <row r="15786" spans="11:15" x14ac:dyDescent="0.2">
      <c r="K15786" t="s">
        <v>24</v>
      </c>
      <c r="L15786" t="s">
        <v>28268</v>
      </c>
      <c r="M15786" t="s">
        <v>28306</v>
      </c>
      <c r="N15786" t="s">
        <v>15823</v>
      </c>
      <c r="O15786" s="5">
        <v>60615</v>
      </c>
    </row>
    <row r="15787" spans="11:15" x14ac:dyDescent="0.2">
      <c r="K15787" t="s">
        <v>25</v>
      </c>
      <c r="L15787" t="s">
        <v>28268</v>
      </c>
      <c r="M15787" t="s">
        <v>28306</v>
      </c>
      <c r="N15787" t="s">
        <v>15824</v>
      </c>
      <c r="O15787" s="5">
        <v>60616</v>
      </c>
    </row>
    <row r="15788" spans="11:15" x14ac:dyDescent="0.2">
      <c r="K15788" t="s">
        <v>26</v>
      </c>
      <c r="L15788" t="s">
        <v>28268</v>
      </c>
      <c r="M15788" t="s">
        <v>28306</v>
      </c>
      <c r="N15788" t="s">
        <v>15825</v>
      </c>
      <c r="O15788" s="5">
        <v>60617</v>
      </c>
    </row>
    <row r="15789" spans="11:15" x14ac:dyDescent="0.2">
      <c r="K15789" t="s">
        <v>27</v>
      </c>
      <c r="L15789" t="s">
        <v>28268</v>
      </c>
      <c r="M15789" t="s">
        <v>28306</v>
      </c>
      <c r="N15789" t="s">
        <v>15826</v>
      </c>
      <c r="O15789" s="5">
        <v>60618</v>
      </c>
    </row>
    <row r="15790" spans="11:15" x14ac:dyDescent="0.2">
      <c r="K15790" t="s">
        <v>18</v>
      </c>
      <c r="L15790" t="s">
        <v>28268</v>
      </c>
      <c r="M15790" t="s">
        <v>28306</v>
      </c>
      <c r="N15790" t="s">
        <v>15827</v>
      </c>
      <c r="O15790" s="5">
        <v>60619</v>
      </c>
    </row>
    <row r="15791" spans="11:15" x14ac:dyDescent="0.2">
      <c r="K15791" t="s">
        <v>28</v>
      </c>
      <c r="L15791" t="s">
        <v>28268</v>
      </c>
      <c r="M15791" t="s">
        <v>28306</v>
      </c>
      <c r="N15791" t="s">
        <v>15828</v>
      </c>
      <c r="O15791" s="5">
        <v>60620</v>
      </c>
    </row>
    <row r="15792" spans="11:15" x14ac:dyDescent="0.2">
      <c r="K15792" t="s">
        <v>29</v>
      </c>
      <c r="L15792" t="s">
        <v>28268</v>
      </c>
      <c r="M15792" t="s">
        <v>28306</v>
      </c>
      <c r="N15792" t="s">
        <v>15829</v>
      </c>
      <c r="O15792" s="5">
        <v>60621</v>
      </c>
    </row>
    <row r="15793" spans="11:15" x14ac:dyDescent="0.2">
      <c r="K15793" t="s">
        <v>30</v>
      </c>
      <c r="L15793" t="s">
        <v>28268</v>
      </c>
      <c r="M15793" t="s">
        <v>28306</v>
      </c>
      <c r="N15793" t="s">
        <v>15830</v>
      </c>
      <c r="O15793" s="5">
        <v>60622</v>
      </c>
    </row>
    <row r="15794" spans="11:15" x14ac:dyDescent="0.2">
      <c r="K15794" t="s">
        <v>31</v>
      </c>
      <c r="L15794" t="s">
        <v>28268</v>
      </c>
      <c r="M15794" t="s">
        <v>28306</v>
      </c>
      <c r="N15794" t="s">
        <v>15831</v>
      </c>
      <c r="O15794" s="5">
        <v>60623</v>
      </c>
    </row>
    <row r="15795" spans="11:15" x14ac:dyDescent="0.2">
      <c r="K15795" t="s">
        <v>32</v>
      </c>
      <c r="L15795" t="s">
        <v>28268</v>
      </c>
      <c r="M15795" t="s">
        <v>28306</v>
      </c>
      <c r="N15795" t="s">
        <v>15832</v>
      </c>
      <c r="O15795" s="5">
        <v>60624</v>
      </c>
    </row>
    <row r="15796" spans="11:15" x14ac:dyDescent="0.2">
      <c r="K15796" t="s">
        <v>33</v>
      </c>
      <c r="L15796" t="s">
        <v>28268</v>
      </c>
      <c r="M15796" t="s">
        <v>28306</v>
      </c>
      <c r="N15796" t="s">
        <v>15833</v>
      </c>
      <c r="O15796" s="5">
        <v>60625</v>
      </c>
    </row>
    <row r="15797" spans="11:15" x14ac:dyDescent="0.2">
      <c r="K15797" t="s">
        <v>34</v>
      </c>
      <c r="L15797" t="s">
        <v>28268</v>
      </c>
      <c r="M15797" t="s">
        <v>28306</v>
      </c>
      <c r="N15797" t="s">
        <v>15834</v>
      </c>
      <c r="O15797" s="5">
        <v>60626</v>
      </c>
    </row>
    <row r="15798" spans="11:15" x14ac:dyDescent="0.2">
      <c r="K15798" t="s">
        <v>35</v>
      </c>
      <c r="L15798" t="s">
        <v>28268</v>
      </c>
      <c r="M15798" t="s">
        <v>28306</v>
      </c>
      <c r="N15798" t="s">
        <v>15835</v>
      </c>
      <c r="O15798" s="5">
        <v>60627</v>
      </c>
    </row>
    <row r="15799" spans="11:15" x14ac:dyDescent="0.2">
      <c r="K15799" t="s">
        <v>36</v>
      </c>
      <c r="L15799" t="s">
        <v>28268</v>
      </c>
      <c r="M15799" t="s">
        <v>28306</v>
      </c>
      <c r="N15799" t="s">
        <v>15836</v>
      </c>
      <c r="O15799" s="5">
        <v>60628</v>
      </c>
    </row>
    <row r="15800" spans="11:15" x14ac:dyDescent="0.2">
      <c r="K15800" t="s">
        <v>37</v>
      </c>
      <c r="L15800" t="s">
        <v>28268</v>
      </c>
      <c r="M15800" t="s">
        <v>28306</v>
      </c>
      <c r="N15800" t="s">
        <v>15837</v>
      </c>
      <c r="O15800" s="5">
        <v>60629</v>
      </c>
    </row>
    <row r="15801" spans="11:15" x14ac:dyDescent="0.2">
      <c r="K15801" t="s">
        <v>0</v>
      </c>
      <c r="L15801" t="s">
        <v>28269</v>
      </c>
      <c r="M15801" t="s">
        <v>28306</v>
      </c>
      <c r="N15801" t="s">
        <v>15838</v>
      </c>
      <c r="O15801" s="5">
        <v>60630</v>
      </c>
    </row>
    <row r="15802" spans="11:15" x14ac:dyDescent="0.2">
      <c r="K15802" t="s">
        <v>1</v>
      </c>
      <c r="L15802" t="s">
        <v>28269</v>
      </c>
      <c r="M15802" t="s">
        <v>28306</v>
      </c>
      <c r="N15802" t="s">
        <v>15839</v>
      </c>
      <c r="O15802" s="5">
        <v>60631</v>
      </c>
    </row>
    <row r="15803" spans="11:15" x14ac:dyDescent="0.2">
      <c r="K15803" t="s">
        <v>2</v>
      </c>
      <c r="L15803" t="s">
        <v>28269</v>
      </c>
      <c r="M15803" t="s">
        <v>28306</v>
      </c>
      <c r="N15803" t="s">
        <v>15840</v>
      </c>
      <c r="O15803" s="5">
        <v>60632</v>
      </c>
    </row>
    <row r="15804" spans="11:15" x14ac:dyDescent="0.2">
      <c r="K15804" t="s">
        <v>3</v>
      </c>
      <c r="L15804" t="s">
        <v>28269</v>
      </c>
      <c r="M15804" t="s">
        <v>28306</v>
      </c>
      <c r="N15804" t="s">
        <v>15841</v>
      </c>
      <c r="O15804" s="5">
        <v>60633</v>
      </c>
    </row>
    <row r="15805" spans="11:15" x14ac:dyDescent="0.2">
      <c r="K15805" t="s">
        <v>5</v>
      </c>
      <c r="L15805" t="s">
        <v>28269</v>
      </c>
      <c r="M15805" t="s">
        <v>28306</v>
      </c>
      <c r="N15805" t="s">
        <v>15842</v>
      </c>
      <c r="O15805" s="5">
        <v>60634</v>
      </c>
    </row>
    <row r="15806" spans="11:15" x14ac:dyDescent="0.2">
      <c r="K15806" t="s">
        <v>7</v>
      </c>
      <c r="L15806" t="s">
        <v>28269</v>
      </c>
      <c r="M15806" t="s">
        <v>28306</v>
      </c>
      <c r="N15806" t="s">
        <v>15843</v>
      </c>
      <c r="O15806" s="5">
        <v>60635</v>
      </c>
    </row>
    <row r="15807" spans="11:15" x14ac:dyDescent="0.2">
      <c r="K15807" t="s">
        <v>9</v>
      </c>
      <c r="L15807" t="s">
        <v>28269</v>
      </c>
      <c r="M15807" t="s">
        <v>28306</v>
      </c>
      <c r="N15807" t="s">
        <v>15844</v>
      </c>
      <c r="O15807" s="5">
        <v>60636</v>
      </c>
    </row>
    <row r="15808" spans="11:15" x14ac:dyDescent="0.2">
      <c r="K15808" t="s">
        <v>11</v>
      </c>
      <c r="L15808" t="s">
        <v>28269</v>
      </c>
      <c r="M15808" t="s">
        <v>28306</v>
      </c>
      <c r="N15808" t="s">
        <v>15845</v>
      </c>
      <c r="O15808" s="5">
        <v>60637</v>
      </c>
    </row>
    <row r="15809" spans="11:15" x14ac:dyDescent="0.2">
      <c r="K15809" t="s">
        <v>13</v>
      </c>
      <c r="L15809" t="s">
        <v>28269</v>
      </c>
      <c r="M15809" t="s">
        <v>28306</v>
      </c>
      <c r="N15809" t="s">
        <v>15846</v>
      </c>
      <c r="O15809" s="5">
        <v>60638</v>
      </c>
    </row>
    <row r="15810" spans="11:15" x14ac:dyDescent="0.2">
      <c r="K15810" t="s">
        <v>15</v>
      </c>
      <c r="L15810" t="s">
        <v>28269</v>
      </c>
      <c r="M15810" t="s">
        <v>28306</v>
      </c>
      <c r="N15810" t="s">
        <v>15847</v>
      </c>
      <c r="O15810" s="5">
        <v>60639</v>
      </c>
    </row>
    <row r="15811" spans="11:15" x14ac:dyDescent="0.2">
      <c r="K15811" t="s">
        <v>19</v>
      </c>
      <c r="L15811" t="s">
        <v>28269</v>
      </c>
      <c r="M15811" t="s">
        <v>28306</v>
      </c>
      <c r="N15811" t="s">
        <v>15848</v>
      </c>
      <c r="O15811" s="5">
        <v>60640</v>
      </c>
    </row>
    <row r="15812" spans="11:15" x14ac:dyDescent="0.2">
      <c r="K15812" t="s">
        <v>20</v>
      </c>
      <c r="L15812" t="s">
        <v>28269</v>
      </c>
      <c r="M15812" t="s">
        <v>28306</v>
      </c>
      <c r="N15812" t="s">
        <v>15849</v>
      </c>
      <c r="O15812" s="5">
        <v>60641</v>
      </c>
    </row>
    <row r="15813" spans="11:15" x14ac:dyDescent="0.2">
      <c r="K15813" t="s">
        <v>21</v>
      </c>
      <c r="L15813" t="s">
        <v>28269</v>
      </c>
      <c r="M15813" t="s">
        <v>28306</v>
      </c>
      <c r="N15813" t="s">
        <v>15850</v>
      </c>
      <c r="O15813" s="5">
        <v>60642</v>
      </c>
    </row>
    <row r="15814" spans="11:15" x14ac:dyDescent="0.2">
      <c r="K15814" t="s">
        <v>22</v>
      </c>
      <c r="L15814" t="s">
        <v>28269</v>
      </c>
      <c r="M15814" t="s">
        <v>28306</v>
      </c>
      <c r="N15814" t="s">
        <v>15851</v>
      </c>
      <c r="O15814" s="5">
        <v>60643</v>
      </c>
    </row>
    <row r="15815" spans="11:15" x14ac:dyDescent="0.2">
      <c r="K15815" t="s">
        <v>23</v>
      </c>
      <c r="L15815" t="s">
        <v>28269</v>
      </c>
      <c r="M15815" t="s">
        <v>28306</v>
      </c>
      <c r="N15815" t="s">
        <v>15852</v>
      </c>
      <c r="O15815" s="5">
        <v>60644</v>
      </c>
    </row>
    <row r="15816" spans="11:15" x14ac:dyDescent="0.2">
      <c r="K15816" t="s">
        <v>24</v>
      </c>
      <c r="L15816" t="s">
        <v>28269</v>
      </c>
      <c r="M15816" t="s">
        <v>28306</v>
      </c>
      <c r="N15816" t="s">
        <v>15853</v>
      </c>
      <c r="O15816" s="5">
        <v>60645</v>
      </c>
    </row>
    <row r="15817" spans="11:15" x14ac:dyDescent="0.2">
      <c r="K15817" t="s">
        <v>25</v>
      </c>
      <c r="L15817" t="s">
        <v>28269</v>
      </c>
      <c r="M15817" t="s">
        <v>28306</v>
      </c>
      <c r="N15817" t="s">
        <v>15854</v>
      </c>
      <c r="O15817" s="5">
        <v>60646</v>
      </c>
    </row>
    <row r="15818" spans="11:15" x14ac:dyDescent="0.2">
      <c r="K15818" t="s">
        <v>26</v>
      </c>
      <c r="L15818" t="s">
        <v>28269</v>
      </c>
      <c r="M15818" t="s">
        <v>28306</v>
      </c>
      <c r="N15818" t="s">
        <v>15855</v>
      </c>
      <c r="O15818" s="5">
        <v>60647</v>
      </c>
    </row>
    <row r="15819" spans="11:15" x14ac:dyDescent="0.2">
      <c r="K15819" t="s">
        <v>27</v>
      </c>
      <c r="L15819" t="s">
        <v>28269</v>
      </c>
      <c r="M15819" t="s">
        <v>28306</v>
      </c>
      <c r="N15819" t="s">
        <v>15856</v>
      </c>
      <c r="O15819" s="5">
        <v>60648</v>
      </c>
    </row>
    <row r="15820" spans="11:15" x14ac:dyDescent="0.2">
      <c r="K15820" t="s">
        <v>18</v>
      </c>
      <c r="L15820" t="s">
        <v>28269</v>
      </c>
      <c r="M15820" t="s">
        <v>28306</v>
      </c>
      <c r="N15820" t="s">
        <v>15857</v>
      </c>
      <c r="O15820" s="5">
        <v>60649</v>
      </c>
    </row>
    <row r="15821" spans="11:15" x14ac:dyDescent="0.2">
      <c r="K15821" t="s">
        <v>28</v>
      </c>
      <c r="L15821" t="s">
        <v>28269</v>
      </c>
      <c r="M15821" t="s">
        <v>28306</v>
      </c>
      <c r="N15821" t="s">
        <v>15858</v>
      </c>
      <c r="O15821" s="5">
        <v>60650</v>
      </c>
    </row>
    <row r="15822" spans="11:15" x14ac:dyDescent="0.2">
      <c r="K15822" t="s">
        <v>29</v>
      </c>
      <c r="L15822" t="s">
        <v>28269</v>
      </c>
      <c r="M15822" t="s">
        <v>28306</v>
      </c>
      <c r="N15822" t="s">
        <v>15859</v>
      </c>
      <c r="O15822" s="5">
        <v>60651</v>
      </c>
    </row>
    <row r="15823" spans="11:15" x14ac:dyDescent="0.2">
      <c r="K15823" t="s">
        <v>30</v>
      </c>
      <c r="L15823" t="s">
        <v>28269</v>
      </c>
      <c r="M15823" t="s">
        <v>28306</v>
      </c>
      <c r="N15823" t="s">
        <v>15860</v>
      </c>
      <c r="O15823" s="5">
        <v>60652</v>
      </c>
    </row>
    <row r="15824" spans="11:15" x14ac:dyDescent="0.2">
      <c r="K15824" t="s">
        <v>31</v>
      </c>
      <c r="L15824" t="s">
        <v>28269</v>
      </c>
      <c r="M15824" t="s">
        <v>28306</v>
      </c>
      <c r="N15824" t="s">
        <v>15861</v>
      </c>
      <c r="O15824" s="5">
        <v>60653</v>
      </c>
    </row>
    <row r="15825" spans="11:15" x14ac:dyDescent="0.2">
      <c r="K15825" t="s">
        <v>32</v>
      </c>
      <c r="L15825" t="s">
        <v>28269</v>
      </c>
      <c r="M15825" t="s">
        <v>28306</v>
      </c>
      <c r="N15825" t="s">
        <v>15862</v>
      </c>
      <c r="O15825" s="5">
        <v>60654</v>
      </c>
    </row>
    <row r="15826" spans="11:15" x14ac:dyDescent="0.2">
      <c r="K15826" t="s">
        <v>33</v>
      </c>
      <c r="L15826" t="s">
        <v>28269</v>
      </c>
      <c r="M15826" t="s">
        <v>28306</v>
      </c>
      <c r="N15826" t="s">
        <v>15863</v>
      </c>
      <c r="O15826" s="5">
        <v>60655</v>
      </c>
    </row>
    <row r="15827" spans="11:15" x14ac:dyDescent="0.2">
      <c r="K15827" t="s">
        <v>34</v>
      </c>
      <c r="L15827" t="s">
        <v>28269</v>
      </c>
      <c r="M15827" t="s">
        <v>28306</v>
      </c>
      <c r="N15827" t="s">
        <v>15864</v>
      </c>
      <c r="O15827" s="5">
        <v>60656</v>
      </c>
    </row>
    <row r="15828" spans="11:15" x14ac:dyDescent="0.2">
      <c r="K15828" t="s">
        <v>35</v>
      </c>
      <c r="L15828" t="s">
        <v>28269</v>
      </c>
      <c r="M15828" t="s">
        <v>28306</v>
      </c>
      <c r="N15828" t="s">
        <v>15865</v>
      </c>
      <c r="O15828" s="5">
        <v>60657</v>
      </c>
    </row>
    <row r="15829" spans="11:15" x14ac:dyDescent="0.2">
      <c r="K15829" t="s">
        <v>36</v>
      </c>
      <c r="L15829" t="s">
        <v>28269</v>
      </c>
      <c r="M15829" t="s">
        <v>28306</v>
      </c>
      <c r="N15829" t="s">
        <v>15866</v>
      </c>
      <c r="O15829" s="5">
        <v>60658</v>
      </c>
    </row>
    <row r="15830" spans="11:15" x14ac:dyDescent="0.2">
      <c r="K15830" t="s">
        <v>0</v>
      </c>
      <c r="L15830" t="s">
        <v>17</v>
      </c>
      <c r="M15830" t="s">
        <v>28306</v>
      </c>
      <c r="N15830" t="s">
        <v>15867</v>
      </c>
      <c r="O15830" s="5">
        <v>60659</v>
      </c>
    </row>
    <row r="15831" spans="11:15" x14ac:dyDescent="0.2">
      <c r="K15831" t="s">
        <v>1</v>
      </c>
      <c r="L15831" t="s">
        <v>17</v>
      </c>
      <c r="M15831" t="s">
        <v>28306</v>
      </c>
      <c r="N15831" t="s">
        <v>15868</v>
      </c>
      <c r="O15831" s="5">
        <v>60660</v>
      </c>
    </row>
    <row r="15832" spans="11:15" x14ac:dyDescent="0.2">
      <c r="K15832" t="s">
        <v>2</v>
      </c>
      <c r="L15832" t="s">
        <v>17</v>
      </c>
      <c r="M15832" t="s">
        <v>28306</v>
      </c>
      <c r="N15832" t="s">
        <v>15869</v>
      </c>
      <c r="O15832" s="5">
        <v>60661</v>
      </c>
    </row>
    <row r="15833" spans="11:15" x14ac:dyDescent="0.2">
      <c r="K15833" t="s">
        <v>3</v>
      </c>
      <c r="L15833" t="s">
        <v>17</v>
      </c>
      <c r="M15833" t="s">
        <v>28306</v>
      </c>
      <c r="N15833" t="s">
        <v>15870</v>
      </c>
      <c r="O15833" s="5">
        <v>60662</v>
      </c>
    </row>
    <row r="15834" spans="11:15" x14ac:dyDescent="0.2">
      <c r="K15834" t="s">
        <v>5</v>
      </c>
      <c r="L15834" t="s">
        <v>17</v>
      </c>
      <c r="M15834" t="s">
        <v>28306</v>
      </c>
      <c r="N15834" t="s">
        <v>15871</v>
      </c>
      <c r="O15834" s="5">
        <v>60663</v>
      </c>
    </row>
    <row r="15835" spans="11:15" x14ac:dyDescent="0.2">
      <c r="K15835" t="s">
        <v>7</v>
      </c>
      <c r="L15835" t="s">
        <v>17</v>
      </c>
      <c r="M15835" t="s">
        <v>28306</v>
      </c>
      <c r="N15835" t="s">
        <v>15872</v>
      </c>
      <c r="O15835" s="5">
        <v>60664</v>
      </c>
    </row>
    <row r="15836" spans="11:15" x14ac:dyDescent="0.2">
      <c r="K15836" t="s">
        <v>9</v>
      </c>
      <c r="L15836" t="s">
        <v>17</v>
      </c>
      <c r="M15836" t="s">
        <v>28306</v>
      </c>
      <c r="N15836" t="s">
        <v>15873</v>
      </c>
      <c r="O15836" s="5">
        <v>60665</v>
      </c>
    </row>
    <row r="15837" spans="11:15" x14ac:dyDescent="0.2">
      <c r="K15837" t="s">
        <v>11</v>
      </c>
      <c r="L15837" t="s">
        <v>17</v>
      </c>
      <c r="M15837" t="s">
        <v>28306</v>
      </c>
      <c r="N15837" t="s">
        <v>15874</v>
      </c>
      <c r="O15837" s="5">
        <v>60666</v>
      </c>
    </row>
    <row r="15838" spans="11:15" x14ac:dyDescent="0.2">
      <c r="K15838" t="s">
        <v>13</v>
      </c>
      <c r="L15838" t="s">
        <v>17</v>
      </c>
      <c r="M15838" t="s">
        <v>28306</v>
      </c>
      <c r="N15838" t="s">
        <v>15875</v>
      </c>
      <c r="O15838" s="5">
        <v>60667</v>
      </c>
    </row>
    <row r="15839" spans="11:15" x14ac:dyDescent="0.2">
      <c r="K15839" t="s">
        <v>15</v>
      </c>
      <c r="L15839" t="s">
        <v>17</v>
      </c>
      <c r="M15839" t="s">
        <v>28306</v>
      </c>
      <c r="N15839" t="s">
        <v>15876</v>
      </c>
      <c r="O15839" s="5">
        <v>60668</v>
      </c>
    </row>
    <row r="15840" spans="11:15" x14ac:dyDescent="0.2">
      <c r="K15840" t="s">
        <v>19</v>
      </c>
      <c r="L15840" t="s">
        <v>17</v>
      </c>
      <c r="M15840" t="s">
        <v>28306</v>
      </c>
      <c r="N15840" t="s">
        <v>15877</v>
      </c>
      <c r="O15840" s="5">
        <v>60669</v>
      </c>
    </row>
    <row r="15841" spans="11:15" x14ac:dyDescent="0.2">
      <c r="K15841" t="s">
        <v>20</v>
      </c>
      <c r="L15841" t="s">
        <v>17</v>
      </c>
      <c r="M15841" t="s">
        <v>28306</v>
      </c>
      <c r="N15841" t="s">
        <v>15878</v>
      </c>
      <c r="O15841" s="5">
        <v>60670</v>
      </c>
    </row>
    <row r="15842" spans="11:15" x14ac:dyDescent="0.2">
      <c r="K15842" t="s">
        <v>21</v>
      </c>
      <c r="L15842" t="s">
        <v>17</v>
      </c>
      <c r="M15842" t="s">
        <v>28306</v>
      </c>
      <c r="N15842" t="s">
        <v>15879</v>
      </c>
      <c r="O15842" s="5">
        <v>60671</v>
      </c>
    </row>
    <row r="15843" spans="11:15" x14ac:dyDescent="0.2">
      <c r="K15843" t="s">
        <v>22</v>
      </c>
      <c r="L15843" t="s">
        <v>17</v>
      </c>
      <c r="M15843" t="s">
        <v>28306</v>
      </c>
      <c r="N15843" t="s">
        <v>15880</v>
      </c>
      <c r="O15843" s="5">
        <v>60672</v>
      </c>
    </row>
    <row r="15844" spans="11:15" x14ac:dyDescent="0.2">
      <c r="K15844" t="s">
        <v>23</v>
      </c>
      <c r="L15844" t="s">
        <v>17</v>
      </c>
      <c r="M15844" t="s">
        <v>28306</v>
      </c>
      <c r="N15844" t="s">
        <v>15881</v>
      </c>
      <c r="O15844" s="5">
        <v>60673</v>
      </c>
    </row>
    <row r="15845" spans="11:15" x14ac:dyDescent="0.2">
      <c r="K15845" t="s">
        <v>24</v>
      </c>
      <c r="L15845" t="s">
        <v>17</v>
      </c>
      <c r="M15845" t="s">
        <v>28306</v>
      </c>
      <c r="N15845" t="s">
        <v>15882</v>
      </c>
      <c r="O15845" s="5">
        <v>60674</v>
      </c>
    </row>
    <row r="15846" spans="11:15" x14ac:dyDescent="0.2">
      <c r="K15846" t="s">
        <v>25</v>
      </c>
      <c r="L15846" t="s">
        <v>17</v>
      </c>
      <c r="M15846" t="s">
        <v>28306</v>
      </c>
      <c r="N15846" t="s">
        <v>15883</v>
      </c>
      <c r="O15846" s="5">
        <v>60675</v>
      </c>
    </row>
    <row r="15847" spans="11:15" x14ac:dyDescent="0.2">
      <c r="K15847" t="s">
        <v>26</v>
      </c>
      <c r="L15847" t="s">
        <v>17</v>
      </c>
      <c r="M15847" t="s">
        <v>28306</v>
      </c>
      <c r="N15847" t="s">
        <v>15884</v>
      </c>
      <c r="O15847" s="5">
        <v>60676</v>
      </c>
    </row>
    <row r="15848" spans="11:15" x14ac:dyDescent="0.2">
      <c r="K15848" t="s">
        <v>27</v>
      </c>
      <c r="L15848" t="s">
        <v>17</v>
      </c>
      <c r="M15848" t="s">
        <v>28306</v>
      </c>
      <c r="N15848" t="s">
        <v>15885</v>
      </c>
      <c r="O15848" s="5">
        <v>60677</v>
      </c>
    </row>
    <row r="15849" spans="11:15" x14ac:dyDescent="0.2">
      <c r="K15849" t="s">
        <v>18</v>
      </c>
      <c r="L15849" t="s">
        <v>17</v>
      </c>
      <c r="M15849" t="s">
        <v>28306</v>
      </c>
      <c r="N15849" t="s">
        <v>15886</v>
      </c>
      <c r="O15849" s="5">
        <v>60678</v>
      </c>
    </row>
    <row r="15850" spans="11:15" x14ac:dyDescent="0.2">
      <c r="K15850" t="s">
        <v>28</v>
      </c>
      <c r="L15850" t="s">
        <v>17</v>
      </c>
      <c r="M15850" t="s">
        <v>28306</v>
      </c>
      <c r="N15850" t="s">
        <v>15887</v>
      </c>
      <c r="O15850" s="5">
        <v>60679</v>
      </c>
    </row>
    <row r="15851" spans="11:15" x14ac:dyDescent="0.2">
      <c r="K15851" t="s">
        <v>29</v>
      </c>
      <c r="L15851" t="s">
        <v>17</v>
      </c>
      <c r="M15851" t="s">
        <v>28306</v>
      </c>
      <c r="N15851" t="s">
        <v>15888</v>
      </c>
      <c r="O15851" s="5">
        <v>60680</v>
      </c>
    </row>
    <row r="15852" spans="11:15" x14ac:dyDescent="0.2">
      <c r="K15852" t="s">
        <v>30</v>
      </c>
      <c r="L15852" t="s">
        <v>17</v>
      </c>
      <c r="M15852" t="s">
        <v>28306</v>
      </c>
      <c r="N15852" t="s">
        <v>15889</v>
      </c>
      <c r="O15852" s="5">
        <v>60681</v>
      </c>
    </row>
    <row r="15853" spans="11:15" x14ac:dyDescent="0.2">
      <c r="K15853" t="s">
        <v>31</v>
      </c>
      <c r="L15853" t="s">
        <v>17</v>
      </c>
      <c r="M15853" t="s">
        <v>28306</v>
      </c>
      <c r="N15853" t="s">
        <v>15890</v>
      </c>
      <c r="O15853" s="5">
        <v>60682</v>
      </c>
    </row>
    <row r="15854" spans="11:15" x14ac:dyDescent="0.2">
      <c r="K15854" t="s">
        <v>32</v>
      </c>
      <c r="L15854" t="s">
        <v>17</v>
      </c>
      <c r="M15854" t="s">
        <v>28306</v>
      </c>
      <c r="N15854" t="s">
        <v>15891</v>
      </c>
      <c r="O15854" s="5">
        <v>60683</v>
      </c>
    </row>
    <row r="15855" spans="11:15" x14ac:dyDescent="0.2">
      <c r="K15855" t="s">
        <v>33</v>
      </c>
      <c r="L15855" t="s">
        <v>17</v>
      </c>
      <c r="M15855" t="s">
        <v>28306</v>
      </c>
      <c r="N15855" t="s">
        <v>15892</v>
      </c>
      <c r="O15855" s="5">
        <v>60684</v>
      </c>
    </row>
    <row r="15856" spans="11:15" x14ac:dyDescent="0.2">
      <c r="K15856" t="s">
        <v>34</v>
      </c>
      <c r="L15856" t="s">
        <v>17</v>
      </c>
      <c r="M15856" t="s">
        <v>28306</v>
      </c>
      <c r="N15856" t="s">
        <v>15893</v>
      </c>
      <c r="O15856" s="5">
        <v>60685</v>
      </c>
    </row>
    <row r="15857" spans="11:15" x14ac:dyDescent="0.2">
      <c r="K15857" t="s">
        <v>35</v>
      </c>
      <c r="L15857" t="s">
        <v>17</v>
      </c>
      <c r="M15857" t="s">
        <v>28306</v>
      </c>
      <c r="N15857" t="s">
        <v>15894</v>
      </c>
      <c r="O15857" s="5">
        <v>60686</v>
      </c>
    </row>
    <row r="15858" spans="11:15" x14ac:dyDescent="0.2">
      <c r="K15858" t="s">
        <v>36</v>
      </c>
      <c r="L15858" t="s">
        <v>17</v>
      </c>
      <c r="M15858" t="s">
        <v>28306</v>
      </c>
      <c r="N15858" t="s">
        <v>15895</v>
      </c>
      <c r="O15858" s="5">
        <v>60687</v>
      </c>
    </row>
    <row r="15859" spans="11:15" x14ac:dyDescent="0.2">
      <c r="K15859" t="s">
        <v>37</v>
      </c>
      <c r="L15859" t="s">
        <v>17</v>
      </c>
      <c r="M15859" t="s">
        <v>28306</v>
      </c>
      <c r="N15859" t="s">
        <v>15896</v>
      </c>
      <c r="O15859" s="5">
        <v>60688</v>
      </c>
    </row>
    <row r="15860" spans="11:15" x14ac:dyDescent="0.2">
      <c r="K15860" t="s">
        <v>0</v>
      </c>
      <c r="L15860" t="s">
        <v>28259</v>
      </c>
      <c r="M15860" t="s">
        <v>28306</v>
      </c>
      <c r="N15860" t="s">
        <v>15897</v>
      </c>
      <c r="O15860" s="5">
        <v>60689</v>
      </c>
    </row>
    <row r="15861" spans="11:15" x14ac:dyDescent="0.2">
      <c r="K15861" t="s">
        <v>1</v>
      </c>
      <c r="L15861" t="s">
        <v>28259</v>
      </c>
      <c r="M15861" t="s">
        <v>28306</v>
      </c>
      <c r="N15861" t="s">
        <v>15898</v>
      </c>
      <c r="O15861" s="5">
        <v>60690</v>
      </c>
    </row>
    <row r="15862" spans="11:15" x14ac:dyDescent="0.2">
      <c r="K15862" t="s">
        <v>2</v>
      </c>
      <c r="L15862" t="s">
        <v>28259</v>
      </c>
      <c r="M15862" t="s">
        <v>28306</v>
      </c>
      <c r="N15862" t="s">
        <v>15899</v>
      </c>
      <c r="O15862" s="5">
        <v>60691</v>
      </c>
    </row>
    <row r="15863" spans="11:15" x14ac:dyDescent="0.2">
      <c r="K15863" t="s">
        <v>3</v>
      </c>
      <c r="L15863" t="s">
        <v>28259</v>
      </c>
      <c r="M15863" t="s">
        <v>28306</v>
      </c>
      <c r="N15863" t="s">
        <v>15900</v>
      </c>
      <c r="O15863" s="5">
        <v>60692</v>
      </c>
    </row>
    <row r="15864" spans="11:15" x14ac:dyDescent="0.2">
      <c r="K15864" t="s">
        <v>5</v>
      </c>
      <c r="L15864" t="s">
        <v>28259</v>
      </c>
      <c r="M15864" t="s">
        <v>28306</v>
      </c>
      <c r="N15864" t="s">
        <v>15901</v>
      </c>
      <c r="O15864" s="5">
        <v>60693</v>
      </c>
    </row>
    <row r="15865" spans="11:15" x14ac:dyDescent="0.2">
      <c r="K15865" t="s">
        <v>7</v>
      </c>
      <c r="L15865" t="s">
        <v>28259</v>
      </c>
      <c r="M15865" t="s">
        <v>28306</v>
      </c>
      <c r="N15865" t="s">
        <v>15902</v>
      </c>
      <c r="O15865" s="5">
        <v>60694</v>
      </c>
    </row>
    <row r="15866" spans="11:15" x14ac:dyDescent="0.2">
      <c r="K15866" t="s">
        <v>9</v>
      </c>
      <c r="L15866" t="s">
        <v>28259</v>
      </c>
      <c r="M15866" t="s">
        <v>28306</v>
      </c>
      <c r="N15866" t="s">
        <v>15903</v>
      </c>
      <c r="O15866" s="5">
        <v>60695</v>
      </c>
    </row>
    <row r="15867" spans="11:15" x14ac:dyDescent="0.2">
      <c r="K15867" t="s">
        <v>11</v>
      </c>
      <c r="L15867" t="s">
        <v>28259</v>
      </c>
      <c r="M15867" t="s">
        <v>28306</v>
      </c>
      <c r="N15867" t="s">
        <v>15904</v>
      </c>
      <c r="O15867" s="5">
        <v>60696</v>
      </c>
    </row>
    <row r="15868" spans="11:15" x14ac:dyDescent="0.2">
      <c r="K15868" t="s">
        <v>13</v>
      </c>
      <c r="L15868" t="s">
        <v>28259</v>
      </c>
      <c r="M15868" t="s">
        <v>28306</v>
      </c>
      <c r="N15868" t="s">
        <v>15905</v>
      </c>
      <c r="O15868" s="5">
        <v>60697</v>
      </c>
    </row>
    <row r="15869" spans="11:15" x14ac:dyDescent="0.2">
      <c r="K15869" t="s">
        <v>15</v>
      </c>
      <c r="L15869" t="s">
        <v>28259</v>
      </c>
      <c r="M15869" t="s">
        <v>28306</v>
      </c>
      <c r="N15869" t="s">
        <v>15906</v>
      </c>
      <c r="O15869" s="5">
        <v>60698</v>
      </c>
    </row>
    <row r="15870" spans="11:15" x14ac:dyDescent="0.2">
      <c r="K15870" t="s">
        <v>19</v>
      </c>
      <c r="L15870" t="s">
        <v>28259</v>
      </c>
      <c r="M15870" t="s">
        <v>28306</v>
      </c>
      <c r="N15870" t="s">
        <v>15907</v>
      </c>
      <c r="O15870" s="5">
        <v>60699</v>
      </c>
    </row>
    <row r="15871" spans="11:15" x14ac:dyDescent="0.2">
      <c r="K15871" t="s">
        <v>20</v>
      </c>
      <c r="L15871" t="s">
        <v>28259</v>
      </c>
      <c r="M15871" t="s">
        <v>28306</v>
      </c>
      <c r="N15871" t="s">
        <v>15908</v>
      </c>
      <c r="O15871" s="5">
        <v>60700</v>
      </c>
    </row>
    <row r="15872" spans="11:15" x14ac:dyDescent="0.2">
      <c r="K15872" t="s">
        <v>21</v>
      </c>
      <c r="L15872" t="s">
        <v>28259</v>
      </c>
      <c r="M15872" t="s">
        <v>28306</v>
      </c>
      <c r="N15872" t="s">
        <v>15909</v>
      </c>
      <c r="O15872" s="5">
        <v>60701</v>
      </c>
    </row>
    <row r="15873" spans="11:15" x14ac:dyDescent="0.2">
      <c r="K15873" t="s">
        <v>22</v>
      </c>
      <c r="L15873" t="s">
        <v>28259</v>
      </c>
      <c r="M15873" t="s">
        <v>28306</v>
      </c>
      <c r="N15873" t="s">
        <v>15910</v>
      </c>
      <c r="O15873" s="5">
        <v>60702</v>
      </c>
    </row>
    <row r="15874" spans="11:15" x14ac:dyDescent="0.2">
      <c r="K15874" t="s">
        <v>23</v>
      </c>
      <c r="L15874" t="s">
        <v>28259</v>
      </c>
      <c r="M15874" t="s">
        <v>28306</v>
      </c>
      <c r="N15874" t="s">
        <v>15911</v>
      </c>
      <c r="O15874" s="5">
        <v>60703</v>
      </c>
    </row>
    <row r="15875" spans="11:15" x14ac:dyDescent="0.2">
      <c r="K15875" t="s">
        <v>24</v>
      </c>
      <c r="L15875" t="s">
        <v>28259</v>
      </c>
      <c r="M15875" t="s">
        <v>28306</v>
      </c>
      <c r="N15875" t="s">
        <v>15912</v>
      </c>
      <c r="O15875" s="5">
        <v>60704</v>
      </c>
    </row>
    <row r="15876" spans="11:15" x14ac:dyDescent="0.2">
      <c r="K15876" t="s">
        <v>25</v>
      </c>
      <c r="L15876" t="s">
        <v>28259</v>
      </c>
      <c r="M15876" t="s">
        <v>28306</v>
      </c>
      <c r="N15876" t="s">
        <v>15913</v>
      </c>
      <c r="O15876" s="5">
        <v>60705</v>
      </c>
    </row>
    <row r="15877" spans="11:15" x14ac:dyDescent="0.2">
      <c r="K15877" t="s">
        <v>26</v>
      </c>
      <c r="L15877" t="s">
        <v>28259</v>
      </c>
      <c r="M15877" t="s">
        <v>28306</v>
      </c>
      <c r="N15877" t="s">
        <v>15914</v>
      </c>
      <c r="O15877" s="5">
        <v>60706</v>
      </c>
    </row>
    <row r="15878" spans="11:15" x14ac:dyDescent="0.2">
      <c r="K15878" t="s">
        <v>27</v>
      </c>
      <c r="L15878" t="s">
        <v>28259</v>
      </c>
      <c r="M15878" t="s">
        <v>28306</v>
      </c>
      <c r="N15878" t="s">
        <v>15915</v>
      </c>
      <c r="O15878" s="5">
        <v>60707</v>
      </c>
    </row>
    <row r="15879" spans="11:15" x14ac:dyDescent="0.2">
      <c r="K15879" t="s">
        <v>18</v>
      </c>
      <c r="L15879" t="s">
        <v>28259</v>
      </c>
      <c r="M15879" t="s">
        <v>28306</v>
      </c>
      <c r="N15879" t="s">
        <v>15916</v>
      </c>
      <c r="O15879" s="5">
        <v>60708</v>
      </c>
    </row>
    <row r="15880" spans="11:15" x14ac:dyDescent="0.2">
      <c r="K15880" t="s">
        <v>28</v>
      </c>
      <c r="L15880" t="s">
        <v>28259</v>
      </c>
      <c r="M15880" t="s">
        <v>28306</v>
      </c>
      <c r="N15880" t="s">
        <v>15917</v>
      </c>
      <c r="O15880" s="5">
        <v>60709</v>
      </c>
    </row>
    <row r="15881" spans="11:15" x14ac:dyDescent="0.2">
      <c r="K15881" t="s">
        <v>29</v>
      </c>
      <c r="L15881" t="s">
        <v>28259</v>
      </c>
      <c r="M15881" t="s">
        <v>28306</v>
      </c>
      <c r="N15881" t="s">
        <v>15918</v>
      </c>
      <c r="O15881" s="5">
        <v>60710</v>
      </c>
    </row>
    <row r="15882" spans="11:15" x14ac:dyDescent="0.2">
      <c r="K15882" t="s">
        <v>30</v>
      </c>
      <c r="L15882" t="s">
        <v>28259</v>
      </c>
      <c r="M15882" t="s">
        <v>28306</v>
      </c>
      <c r="N15882" t="s">
        <v>15919</v>
      </c>
      <c r="O15882" s="5">
        <v>60711</v>
      </c>
    </row>
    <row r="15883" spans="11:15" x14ac:dyDescent="0.2">
      <c r="K15883" t="s">
        <v>31</v>
      </c>
      <c r="L15883" t="s">
        <v>28259</v>
      </c>
      <c r="M15883" t="s">
        <v>28306</v>
      </c>
      <c r="N15883" t="s">
        <v>15920</v>
      </c>
      <c r="O15883" s="5">
        <v>60712</v>
      </c>
    </row>
    <row r="15884" spans="11:15" x14ac:dyDescent="0.2">
      <c r="K15884" t="s">
        <v>32</v>
      </c>
      <c r="L15884" t="s">
        <v>28259</v>
      </c>
      <c r="M15884" t="s">
        <v>28306</v>
      </c>
      <c r="N15884" t="s">
        <v>15921</v>
      </c>
      <c r="O15884" s="5">
        <v>60713</v>
      </c>
    </row>
    <row r="15885" spans="11:15" x14ac:dyDescent="0.2">
      <c r="K15885" t="s">
        <v>33</v>
      </c>
      <c r="L15885" t="s">
        <v>28259</v>
      </c>
      <c r="M15885" t="s">
        <v>28306</v>
      </c>
      <c r="N15885" t="s">
        <v>15922</v>
      </c>
      <c r="O15885" s="5">
        <v>60714</v>
      </c>
    </row>
    <row r="15886" spans="11:15" x14ac:dyDescent="0.2">
      <c r="K15886" t="s">
        <v>34</v>
      </c>
      <c r="L15886" t="s">
        <v>28259</v>
      </c>
      <c r="M15886" t="s">
        <v>28306</v>
      </c>
      <c r="N15886" t="s">
        <v>15923</v>
      </c>
      <c r="O15886" s="5">
        <v>60715</v>
      </c>
    </row>
    <row r="15887" spans="11:15" x14ac:dyDescent="0.2">
      <c r="K15887" t="s">
        <v>35</v>
      </c>
      <c r="L15887" t="s">
        <v>28259</v>
      </c>
      <c r="M15887" t="s">
        <v>28306</v>
      </c>
      <c r="N15887" t="s">
        <v>15924</v>
      </c>
      <c r="O15887" s="5">
        <v>60716</v>
      </c>
    </row>
    <row r="15888" spans="11:15" x14ac:dyDescent="0.2">
      <c r="K15888" t="s">
        <v>36</v>
      </c>
      <c r="L15888" t="s">
        <v>28259</v>
      </c>
      <c r="M15888" t="s">
        <v>28306</v>
      </c>
      <c r="N15888" t="s">
        <v>15925</v>
      </c>
      <c r="O15888" s="5">
        <v>60717</v>
      </c>
    </row>
    <row r="15889" spans="11:15" x14ac:dyDescent="0.2">
      <c r="K15889" t="s">
        <v>0</v>
      </c>
      <c r="L15889" t="s">
        <v>28260</v>
      </c>
      <c r="M15889" t="s">
        <v>28306</v>
      </c>
      <c r="N15889" t="s">
        <v>15926</v>
      </c>
      <c r="O15889" s="5">
        <v>60718</v>
      </c>
    </row>
    <row r="15890" spans="11:15" x14ac:dyDescent="0.2">
      <c r="K15890" t="s">
        <v>1</v>
      </c>
      <c r="L15890" t="s">
        <v>28260</v>
      </c>
      <c r="M15890" t="s">
        <v>28306</v>
      </c>
      <c r="N15890" t="s">
        <v>15927</v>
      </c>
      <c r="O15890" s="5">
        <v>60719</v>
      </c>
    </row>
    <row r="15891" spans="11:15" x14ac:dyDescent="0.2">
      <c r="K15891" t="s">
        <v>2</v>
      </c>
      <c r="L15891" t="s">
        <v>28260</v>
      </c>
      <c r="M15891" t="s">
        <v>28306</v>
      </c>
      <c r="N15891" t="s">
        <v>15928</v>
      </c>
      <c r="O15891" s="5">
        <v>60720</v>
      </c>
    </row>
    <row r="15892" spans="11:15" x14ac:dyDescent="0.2">
      <c r="K15892" t="s">
        <v>3</v>
      </c>
      <c r="L15892" t="s">
        <v>28260</v>
      </c>
      <c r="M15892" t="s">
        <v>28306</v>
      </c>
      <c r="N15892" t="s">
        <v>15929</v>
      </c>
      <c r="O15892" s="5">
        <v>60721</v>
      </c>
    </row>
    <row r="15893" spans="11:15" x14ac:dyDescent="0.2">
      <c r="K15893" t="s">
        <v>5</v>
      </c>
      <c r="L15893" t="s">
        <v>28260</v>
      </c>
      <c r="M15893" t="s">
        <v>28306</v>
      </c>
      <c r="N15893" t="s">
        <v>15930</v>
      </c>
      <c r="O15893" s="5">
        <v>60722</v>
      </c>
    </row>
    <row r="15894" spans="11:15" x14ac:dyDescent="0.2">
      <c r="K15894" t="s">
        <v>7</v>
      </c>
      <c r="L15894" t="s">
        <v>28260</v>
      </c>
      <c r="M15894" t="s">
        <v>28306</v>
      </c>
      <c r="N15894" t="s">
        <v>15931</v>
      </c>
      <c r="O15894" s="5">
        <v>60723</v>
      </c>
    </row>
    <row r="15895" spans="11:15" x14ac:dyDescent="0.2">
      <c r="K15895" t="s">
        <v>9</v>
      </c>
      <c r="L15895" t="s">
        <v>28260</v>
      </c>
      <c r="M15895" t="s">
        <v>28306</v>
      </c>
      <c r="N15895" t="s">
        <v>15932</v>
      </c>
      <c r="O15895" s="5">
        <v>60724</v>
      </c>
    </row>
    <row r="15896" spans="11:15" x14ac:dyDescent="0.2">
      <c r="K15896" t="s">
        <v>11</v>
      </c>
      <c r="L15896" t="s">
        <v>28260</v>
      </c>
      <c r="M15896" t="s">
        <v>28306</v>
      </c>
      <c r="N15896" t="s">
        <v>15933</v>
      </c>
      <c r="O15896" s="5">
        <v>60725</v>
      </c>
    </row>
    <row r="15897" spans="11:15" x14ac:dyDescent="0.2">
      <c r="K15897" t="s">
        <v>13</v>
      </c>
      <c r="L15897" t="s">
        <v>28260</v>
      </c>
      <c r="M15897" t="s">
        <v>28306</v>
      </c>
      <c r="N15897" t="s">
        <v>15934</v>
      </c>
      <c r="O15897" s="5">
        <v>60726</v>
      </c>
    </row>
    <row r="15898" spans="11:15" x14ac:dyDescent="0.2">
      <c r="K15898" t="s">
        <v>15</v>
      </c>
      <c r="L15898" t="s">
        <v>28260</v>
      </c>
      <c r="M15898" t="s">
        <v>28306</v>
      </c>
      <c r="N15898" t="s">
        <v>15935</v>
      </c>
      <c r="O15898" s="5">
        <v>60727</v>
      </c>
    </row>
    <row r="15899" spans="11:15" x14ac:dyDescent="0.2">
      <c r="K15899" t="s">
        <v>19</v>
      </c>
      <c r="L15899" t="s">
        <v>28260</v>
      </c>
      <c r="M15899" t="s">
        <v>28306</v>
      </c>
      <c r="N15899" t="s">
        <v>15936</v>
      </c>
      <c r="O15899" s="5">
        <v>60728</v>
      </c>
    </row>
    <row r="15900" spans="11:15" x14ac:dyDescent="0.2">
      <c r="K15900" t="s">
        <v>20</v>
      </c>
      <c r="L15900" t="s">
        <v>28260</v>
      </c>
      <c r="M15900" t="s">
        <v>28306</v>
      </c>
      <c r="N15900" t="s">
        <v>15937</v>
      </c>
      <c r="O15900" s="5">
        <v>60729</v>
      </c>
    </row>
    <row r="15901" spans="11:15" x14ac:dyDescent="0.2">
      <c r="K15901" t="s">
        <v>21</v>
      </c>
      <c r="L15901" t="s">
        <v>28260</v>
      </c>
      <c r="M15901" t="s">
        <v>28306</v>
      </c>
      <c r="N15901" t="s">
        <v>15938</v>
      </c>
      <c r="O15901" s="5">
        <v>60730</v>
      </c>
    </row>
    <row r="15902" spans="11:15" x14ac:dyDescent="0.2">
      <c r="K15902" t="s">
        <v>22</v>
      </c>
      <c r="L15902" t="s">
        <v>28260</v>
      </c>
      <c r="M15902" t="s">
        <v>28306</v>
      </c>
      <c r="N15902" t="s">
        <v>15939</v>
      </c>
      <c r="O15902" s="5">
        <v>60731</v>
      </c>
    </row>
    <row r="15903" spans="11:15" x14ac:dyDescent="0.2">
      <c r="K15903" t="s">
        <v>23</v>
      </c>
      <c r="L15903" t="s">
        <v>28260</v>
      </c>
      <c r="M15903" t="s">
        <v>28306</v>
      </c>
      <c r="N15903" t="s">
        <v>15940</v>
      </c>
      <c r="O15903" s="5">
        <v>60732</v>
      </c>
    </row>
    <row r="15904" spans="11:15" x14ac:dyDescent="0.2">
      <c r="K15904" t="s">
        <v>24</v>
      </c>
      <c r="L15904" t="s">
        <v>28260</v>
      </c>
      <c r="M15904" t="s">
        <v>28306</v>
      </c>
      <c r="N15904" t="s">
        <v>15941</v>
      </c>
      <c r="O15904" s="5">
        <v>60733</v>
      </c>
    </row>
    <row r="15905" spans="11:15" x14ac:dyDescent="0.2">
      <c r="K15905" t="s">
        <v>25</v>
      </c>
      <c r="L15905" t="s">
        <v>28260</v>
      </c>
      <c r="M15905" t="s">
        <v>28306</v>
      </c>
      <c r="N15905" t="s">
        <v>15942</v>
      </c>
      <c r="O15905" s="5">
        <v>60734</v>
      </c>
    </row>
    <row r="15906" spans="11:15" x14ac:dyDescent="0.2">
      <c r="K15906" t="s">
        <v>26</v>
      </c>
      <c r="L15906" t="s">
        <v>28260</v>
      </c>
      <c r="M15906" t="s">
        <v>28306</v>
      </c>
      <c r="N15906" t="s">
        <v>15943</v>
      </c>
      <c r="O15906" s="5">
        <v>60735</v>
      </c>
    </row>
    <row r="15907" spans="11:15" x14ac:dyDescent="0.2">
      <c r="K15907" t="s">
        <v>27</v>
      </c>
      <c r="L15907" t="s">
        <v>28260</v>
      </c>
      <c r="M15907" t="s">
        <v>28306</v>
      </c>
      <c r="N15907" t="s">
        <v>15944</v>
      </c>
      <c r="O15907" s="5">
        <v>60736</v>
      </c>
    </row>
    <row r="15908" spans="11:15" x14ac:dyDescent="0.2">
      <c r="K15908" t="s">
        <v>18</v>
      </c>
      <c r="L15908" t="s">
        <v>28260</v>
      </c>
      <c r="M15908" t="s">
        <v>28306</v>
      </c>
      <c r="N15908" t="s">
        <v>15945</v>
      </c>
      <c r="O15908" s="5">
        <v>60737</v>
      </c>
    </row>
    <row r="15909" spans="11:15" x14ac:dyDescent="0.2">
      <c r="K15909" t="s">
        <v>28</v>
      </c>
      <c r="L15909" t="s">
        <v>28260</v>
      </c>
      <c r="M15909" t="s">
        <v>28306</v>
      </c>
      <c r="N15909" t="s">
        <v>15946</v>
      </c>
      <c r="O15909" s="5">
        <v>60738</v>
      </c>
    </row>
    <row r="15910" spans="11:15" x14ac:dyDescent="0.2">
      <c r="K15910" t="s">
        <v>29</v>
      </c>
      <c r="L15910" t="s">
        <v>28260</v>
      </c>
      <c r="M15910" t="s">
        <v>28306</v>
      </c>
      <c r="N15910" t="s">
        <v>15947</v>
      </c>
      <c r="O15910" s="5">
        <v>60739</v>
      </c>
    </row>
    <row r="15911" spans="11:15" x14ac:dyDescent="0.2">
      <c r="K15911" t="s">
        <v>30</v>
      </c>
      <c r="L15911" t="s">
        <v>28260</v>
      </c>
      <c r="M15911" t="s">
        <v>28306</v>
      </c>
      <c r="N15911" t="s">
        <v>15948</v>
      </c>
      <c r="O15911" s="5">
        <v>60740</v>
      </c>
    </row>
    <row r="15912" spans="11:15" x14ac:dyDescent="0.2">
      <c r="K15912" t="s">
        <v>31</v>
      </c>
      <c r="L15912" t="s">
        <v>28260</v>
      </c>
      <c r="M15912" t="s">
        <v>28306</v>
      </c>
      <c r="N15912" t="s">
        <v>15949</v>
      </c>
      <c r="O15912" s="5">
        <v>60741</v>
      </c>
    </row>
    <row r="15913" spans="11:15" x14ac:dyDescent="0.2">
      <c r="K15913" t="s">
        <v>32</v>
      </c>
      <c r="L15913" t="s">
        <v>28260</v>
      </c>
      <c r="M15913" t="s">
        <v>28306</v>
      </c>
      <c r="N15913" t="s">
        <v>15950</v>
      </c>
      <c r="O15913" s="5">
        <v>60742</v>
      </c>
    </row>
    <row r="15914" spans="11:15" x14ac:dyDescent="0.2">
      <c r="K15914" t="s">
        <v>33</v>
      </c>
      <c r="L15914" t="s">
        <v>28260</v>
      </c>
      <c r="M15914" t="s">
        <v>28306</v>
      </c>
      <c r="N15914" t="s">
        <v>15951</v>
      </c>
      <c r="O15914" s="5">
        <v>60743</v>
      </c>
    </row>
    <row r="15915" spans="11:15" x14ac:dyDescent="0.2">
      <c r="K15915" t="s">
        <v>34</v>
      </c>
      <c r="L15915" t="s">
        <v>28260</v>
      </c>
      <c r="M15915" t="s">
        <v>28306</v>
      </c>
      <c r="N15915" t="s">
        <v>15952</v>
      </c>
      <c r="O15915" s="5">
        <v>60744</v>
      </c>
    </row>
    <row r="15916" spans="11:15" x14ac:dyDescent="0.2">
      <c r="K15916" t="s">
        <v>35</v>
      </c>
      <c r="L15916" t="s">
        <v>28260</v>
      </c>
      <c r="M15916" t="s">
        <v>28306</v>
      </c>
      <c r="N15916" t="s">
        <v>15953</v>
      </c>
      <c r="O15916" s="5">
        <v>60745</v>
      </c>
    </row>
    <row r="15917" spans="11:15" x14ac:dyDescent="0.2">
      <c r="K15917" t="s">
        <v>36</v>
      </c>
      <c r="L15917" t="s">
        <v>28260</v>
      </c>
      <c r="M15917" t="s">
        <v>28306</v>
      </c>
      <c r="N15917" t="s">
        <v>15954</v>
      </c>
      <c r="O15917" s="5">
        <v>60746</v>
      </c>
    </row>
    <row r="15918" spans="11:15" x14ac:dyDescent="0.2">
      <c r="K15918" t="s">
        <v>37</v>
      </c>
      <c r="L15918" t="s">
        <v>28260</v>
      </c>
      <c r="M15918" t="s">
        <v>28306</v>
      </c>
      <c r="N15918" t="s">
        <v>15955</v>
      </c>
      <c r="O15918" s="5">
        <v>60747</v>
      </c>
    </row>
    <row r="15919" spans="11:15" x14ac:dyDescent="0.2">
      <c r="K15919" t="s">
        <v>0</v>
      </c>
      <c r="L15919" t="s">
        <v>28261</v>
      </c>
      <c r="M15919" t="s">
        <v>28306</v>
      </c>
      <c r="N15919" t="s">
        <v>15956</v>
      </c>
      <c r="O15919" s="5">
        <v>60748</v>
      </c>
    </row>
    <row r="15920" spans="11:15" x14ac:dyDescent="0.2">
      <c r="K15920" t="s">
        <v>1</v>
      </c>
      <c r="L15920" t="s">
        <v>28261</v>
      </c>
      <c r="M15920" t="s">
        <v>28306</v>
      </c>
      <c r="N15920" t="s">
        <v>15957</v>
      </c>
      <c r="O15920" s="5">
        <v>60749</v>
      </c>
    </row>
    <row r="15921" spans="11:15" x14ac:dyDescent="0.2">
      <c r="K15921" t="s">
        <v>2</v>
      </c>
      <c r="L15921" t="s">
        <v>28261</v>
      </c>
      <c r="M15921" t="s">
        <v>28306</v>
      </c>
      <c r="N15921" t="s">
        <v>15958</v>
      </c>
      <c r="O15921" s="5">
        <v>60750</v>
      </c>
    </row>
    <row r="15922" spans="11:15" x14ac:dyDescent="0.2">
      <c r="K15922" t="s">
        <v>3</v>
      </c>
      <c r="L15922" t="s">
        <v>28261</v>
      </c>
      <c r="M15922" t="s">
        <v>28306</v>
      </c>
      <c r="N15922" t="s">
        <v>15959</v>
      </c>
      <c r="O15922" s="5">
        <v>60751</v>
      </c>
    </row>
    <row r="15923" spans="11:15" x14ac:dyDescent="0.2">
      <c r="K15923" t="s">
        <v>5</v>
      </c>
      <c r="L15923" t="s">
        <v>28261</v>
      </c>
      <c r="M15923" t="s">
        <v>28306</v>
      </c>
      <c r="N15923" t="s">
        <v>15960</v>
      </c>
      <c r="O15923" s="5">
        <v>60752</v>
      </c>
    </row>
    <row r="15924" spans="11:15" x14ac:dyDescent="0.2">
      <c r="K15924" t="s">
        <v>7</v>
      </c>
      <c r="L15924" t="s">
        <v>28261</v>
      </c>
      <c r="M15924" t="s">
        <v>28306</v>
      </c>
      <c r="N15924" t="s">
        <v>15961</v>
      </c>
      <c r="O15924" s="5">
        <v>60753</v>
      </c>
    </row>
    <row r="15925" spans="11:15" x14ac:dyDescent="0.2">
      <c r="K15925" t="s">
        <v>9</v>
      </c>
      <c r="L15925" t="s">
        <v>28261</v>
      </c>
      <c r="M15925" t="s">
        <v>28306</v>
      </c>
      <c r="N15925" t="s">
        <v>15962</v>
      </c>
      <c r="O15925" s="5">
        <v>60754</v>
      </c>
    </row>
    <row r="15926" spans="11:15" x14ac:dyDescent="0.2">
      <c r="K15926" t="s">
        <v>11</v>
      </c>
      <c r="L15926" t="s">
        <v>28261</v>
      </c>
      <c r="M15926" t="s">
        <v>28306</v>
      </c>
      <c r="N15926" t="s">
        <v>15963</v>
      </c>
      <c r="O15926" s="5">
        <v>60755</v>
      </c>
    </row>
    <row r="15927" spans="11:15" x14ac:dyDescent="0.2">
      <c r="K15927" t="s">
        <v>13</v>
      </c>
      <c r="L15927" t="s">
        <v>28261</v>
      </c>
      <c r="M15927" t="s">
        <v>28306</v>
      </c>
      <c r="N15927" t="s">
        <v>15964</v>
      </c>
      <c r="O15927" s="5">
        <v>60756</v>
      </c>
    </row>
    <row r="15928" spans="11:15" x14ac:dyDescent="0.2">
      <c r="K15928" t="s">
        <v>15</v>
      </c>
      <c r="L15928" t="s">
        <v>28261</v>
      </c>
      <c r="M15928" t="s">
        <v>28306</v>
      </c>
      <c r="N15928" t="s">
        <v>15965</v>
      </c>
      <c r="O15928" s="5">
        <v>60757</v>
      </c>
    </row>
    <row r="15929" spans="11:15" x14ac:dyDescent="0.2">
      <c r="K15929" t="s">
        <v>19</v>
      </c>
      <c r="L15929" t="s">
        <v>28261</v>
      </c>
      <c r="M15929" t="s">
        <v>28306</v>
      </c>
      <c r="N15929" t="s">
        <v>15966</v>
      </c>
      <c r="O15929" s="5">
        <v>60758</v>
      </c>
    </row>
    <row r="15930" spans="11:15" x14ac:dyDescent="0.2">
      <c r="K15930" t="s">
        <v>20</v>
      </c>
      <c r="L15930" t="s">
        <v>28261</v>
      </c>
      <c r="M15930" t="s">
        <v>28306</v>
      </c>
      <c r="N15930" t="s">
        <v>15967</v>
      </c>
      <c r="O15930" s="5">
        <v>60759</v>
      </c>
    </row>
    <row r="15931" spans="11:15" x14ac:dyDescent="0.2">
      <c r="K15931" t="s">
        <v>21</v>
      </c>
      <c r="L15931" t="s">
        <v>28261</v>
      </c>
      <c r="M15931" t="s">
        <v>28306</v>
      </c>
      <c r="N15931" t="s">
        <v>15968</v>
      </c>
      <c r="O15931" s="5">
        <v>60760</v>
      </c>
    </row>
    <row r="15932" spans="11:15" x14ac:dyDescent="0.2">
      <c r="K15932" t="s">
        <v>22</v>
      </c>
      <c r="L15932" t="s">
        <v>28261</v>
      </c>
      <c r="M15932" t="s">
        <v>28306</v>
      </c>
      <c r="N15932" t="s">
        <v>15969</v>
      </c>
      <c r="O15932" s="5">
        <v>60761</v>
      </c>
    </row>
    <row r="15933" spans="11:15" x14ac:dyDescent="0.2">
      <c r="K15933" t="s">
        <v>23</v>
      </c>
      <c r="L15933" t="s">
        <v>28261</v>
      </c>
      <c r="M15933" t="s">
        <v>28306</v>
      </c>
      <c r="N15933" t="s">
        <v>15970</v>
      </c>
      <c r="O15933" s="5">
        <v>60762</v>
      </c>
    </row>
    <row r="15934" spans="11:15" x14ac:dyDescent="0.2">
      <c r="K15934" t="s">
        <v>24</v>
      </c>
      <c r="L15934" t="s">
        <v>28261</v>
      </c>
      <c r="M15934" t="s">
        <v>28306</v>
      </c>
      <c r="N15934" t="s">
        <v>15971</v>
      </c>
      <c r="O15934" s="5">
        <v>60763</v>
      </c>
    </row>
    <row r="15935" spans="11:15" x14ac:dyDescent="0.2">
      <c r="K15935" t="s">
        <v>25</v>
      </c>
      <c r="L15935" t="s">
        <v>28261</v>
      </c>
      <c r="M15935" t="s">
        <v>28306</v>
      </c>
      <c r="N15935" t="s">
        <v>15972</v>
      </c>
      <c r="O15935" s="5">
        <v>60764</v>
      </c>
    </row>
    <row r="15936" spans="11:15" x14ac:dyDescent="0.2">
      <c r="K15936" t="s">
        <v>26</v>
      </c>
      <c r="L15936" t="s">
        <v>28261</v>
      </c>
      <c r="M15936" t="s">
        <v>28306</v>
      </c>
      <c r="N15936" t="s">
        <v>15973</v>
      </c>
      <c r="O15936" s="5">
        <v>60765</v>
      </c>
    </row>
    <row r="15937" spans="11:15" x14ac:dyDescent="0.2">
      <c r="K15937" t="s">
        <v>27</v>
      </c>
      <c r="L15937" t="s">
        <v>28261</v>
      </c>
      <c r="M15937" t="s">
        <v>28306</v>
      </c>
      <c r="N15937" t="s">
        <v>15974</v>
      </c>
      <c r="O15937" s="5">
        <v>60766</v>
      </c>
    </row>
    <row r="15938" spans="11:15" x14ac:dyDescent="0.2">
      <c r="K15938" t="s">
        <v>18</v>
      </c>
      <c r="L15938" t="s">
        <v>28261</v>
      </c>
      <c r="M15938" t="s">
        <v>28306</v>
      </c>
      <c r="N15938" t="s">
        <v>15975</v>
      </c>
      <c r="O15938" s="5">
        <v>60767</v>
      </c>
    </row>
    <row r="15939" spans="11:15" x14ac:dyDescent="0.2">
      <c r="K15939" t="s">
        <v>28</v>
      </c>
      <c r="L15939" t="s">
        <v>28261</v>
      </c>
      <c r="M15939" t="s">
        <v>28306</v>
      </c>
      <c r="N15939" t="s">
        <v>15976</v>
      </c>
      <c r="O15939" s="5">
        <v>60768</v>
      </c>
    </row>
    <row r="15940" spans="11:15" x14ac:dyDescent="0.2">
      <c r="K15940" t="s">
        <v>29</v>
      </c>
      <c r="L15940" t="s">
        <v>28261</v>
      </c>
      <c r="M15940" t="s">
        <v>28306</v>
      </c>
      <c r="N15940" t="s">
        <v>15977</v>
      </c>
      <c r="O15940" s="5">
        <v>60769</v>
      </c>
    </row>
    <row r="15941" spans="11:15" x14ac:dyDescent="0.2">
      <c r="K15941" t="s">
        <v>30</v>
      </c>
      <c r="L15941" t="s">
        <v>28261</v>
      </c>
      <c r="M15941" t="s">
        <v>28306</v>
      </c>
      <c r="N15941" t="s">
        <v>15978</v>
      </c>
      <c r="O15941" s="5">
        <v>60770</v>
      </c>
    </row>
    <row r="15942" spans="11:15" x14ac:dyDescent="0.2">
      <c r="K15942" t="s">
        <v>31</v>
      </c>
      <c r="L15942" t="s">
        <v>28261</v>
      </c>
      <c r="M15942" t="s">
        <v>28306</v>
      </c>
      <c r="N15942" t="s">
        <v>15979</v>
      </c>
      <c r="O15942" s="5">
        <v>60771</v>
      </c>
    </row>
    <row r="15943" spans="11:15" x14ac:dyDescent="0.2">
      <c r="K15943" t="s">
        <v>32</v>
      </c>
      <c r="L15943" t="s">
        <v>28261</v>
      </c>
      <c r="M15943" t="s">
        <v>28306</v>
      </c>
      <c r="N15943" t="s">
        <v>15980</v>
      </c>
      <c r="O15943" s="5">
        <v>60772</v>
      </c>
    </row>
    <row r="15944" spans="11:15" x14ac:dyDescent="0.2">
      <c r="K15944" t="s">
        <v>33</v>
      </c>
      <c r="L15944" t="s">
        <v>28261</v>
      </c>
      <c r="M15944" t="s">
        <v>28306</v>
      </c>
      <c r="N15944" t="s">
        <v>15981</v>
      </c>
      <c r="O15944" s="5">
        <v>60773</v>
      </c>
    </row>
    <row r="15945" spans="11:15" x14ac:dyDescent="0.2">
      <c r="K15945" t="s">
        <v>34</v>
      </c>
      <c r="L15945" t="s">
        <v>28261</v>
      </c>
      <c r="M15945" t="s">
        <v>28306</v>
      </c>
      <c r="N15945" t="s">
        <v>15982</v>
      </c>
      <c r="O15945" s="5">
        <v>60774</v>
      </c>
    </row>
    <row r="15946" spans="11:15" x14ac:dyDescent="0.2">
      <c r="K15946" t="s">
        <v>35</v>
      </c>
      <c r="L15946" t="s">
        <v>28261</v>
      </c>
      <c r="M15946" t="s">
        <v>28306</v>
      </c>
      <c r="N15946" t="s">
        <v>15983</v>
      </c>
      <c r="O15946" s="5">
        <v>60775</v>
      </c>
    </row>
    <row r="15947" spans="11:15" x14ac:dyDescent="0.2">
      <c r="K15947" t="s">
        <v>36</v>
      </c>
      <c r="L15947" t="s">
        <v>28261</v>
      </c>
      <c r="M15947" t="s">
        <v>28306</v>
      </c>
      <c r="N15947" t="s">
        <v>15984</v>
      </c>
      <c r="O15947" s="5">
        <v>60776</v>
      </c>
    </row>
    <row r="15948" spans="11:15" x14ac:dyDescent="0.2">
      <c r="K15948" t="s">
        <v>0</v>
      </c>
      <c r="L15948" t="s">
        <v>28262</v>
      </c>
      <c r="M15948" t="s">
        <v>28306</v>
      </c>
      <c r="N15948" t="s">
        <v>15985</v>
      </c>
      <c r="O15948" s="5">
        <v>60777</v>
      </c>
    </row>
    <row r="15949" spans="11:15" x14ac:dyDescent="0.2">
      <c r="K15949" t="s">
        <v>1</v>
      </c>
      <c r="L15949" t="s">
        <v>28262</v>
      </c>
      <c r="M15949" t="s">
        <v>28306</v>
      </c>
      <c r="N15949" t="s">
        <v>15986</v>
      </c>
      <c r="O15949" s="5">
        <v>60778</v>
      </c>
    </row>
    <row r="15950" spans="11:15" x14ac:dyDescent="0.2">
      <c r="K15950" t="s">
        <v>2</v>
      </c>
      <c r="L15950" t="s">
        <v>28262</v>
      </c>
      <c r="M15950" t="s">
        <v>28306</v>
      </c>
      <c r="N15950" t="s">
        <v>15987</v>
      </c>
      <c r="O15950" s="5">
        <v>60779</v>
      </c>
    </row>
    <row r="15951" spans="11:15" x14ac:dyDescent="0.2">
      <c r="K15951" t="s">
        <v>3</v>
      </c>
      <c r="L15951" t="s">
        <v>28262</v>
      </c>
      <c r="M15951" t="s">
        <v>28306</v>
      </c>
      <c r="N15951" t="s">
        <v>15988</v>
      </c>
      <c r="O15951" s="5">
        <v>60780</v>
      </c>
    </row>
    <row r="15952" spans="11:15" x14ac:dyDescent="0.2">
      <c r="K15952" t="s">
        <v>5</v>
      </c>
      <c r="L15952" t="s">
        <v>28262</v>
      </c>
      <c r="M15952" t="s">
        <v>28306</v>
      </c>
      <c r="N15952" t="s">
        <v>15989</v>
      </c>
      <c r="O15952" s="5">
        <v>60781</v>
      </c>
    </row>
    <row r="15953" spans="11:15" x14ac:dyDescent="0.2">
      <c r="K15953" t="s">
        <v>7</v>
      </c>
      <c r="L15953" t="s">
        <v>28262</v>
      </c>
      <c r="M15953" t="s">
        <v>28306</v>
      </c>
      <c r="N15953" t="s">
        <v>15990</v>
      </c>
      <c r="O15953" s="5">
        <v>60782</v>
      </c>
    </row>
    <row r="15954" spans="11:15" x14ac:dyDescent="0.2">
      <c r="K15954" t="s">
        <v>9</v>
      </c>
      <c r="L15954" t="s">
        <v>28262</v>
      </c>
      <c r="M15954" t="s">
        <v>28306</v>
      </c>
      <c r="N15954" t="s">
        <v>15991</v>
      </c>
      <c r="O15954" s="5">
        <v>60783</v>
      </c>
    </row>
    <row r="15955" spans="11:15" x14ac:dyDescent="0.2">
      <c r="K15955" t="s">
        <v>11</v>
      </c>
      <c r="L15955" t="s">
        <v>28262</v>
      </c>
      <c r="M15955" t="s">
        <v>28306</v>
      </c>
      <c r="N15955" t="s">
        <v>15992</v>
      </c>
      <c r="O15955" s="5">
        <v>60784</v>
      </c>
    </row>
    <row r="15956" spans="11:15" x14ac:dyDescent="0.2">
      <c r="K15956" t="s">
        <v>13</v>
      </c>
      <c r="L15956" t="s">
        <v>28262</v>
      </c>
      <c r="M15956" t="s">
        <v>28306</v>
      </c>
      <c r="N15956" t="s">
        <v>15993</v>
      </c>
      <c r="O15956" s="5">
        <v>60785</v>
      </c>
    </row>
    <row r="15957" spans="11:15" x14ac:dyDescent="0.2">
      <c r="K15957" t="s">
        <v>15</v>
      </c>
      <c r="L15957" t="s">
        <v>28262</v>
      </c>
      <c r="M15957" t="s">
        <v>28306</v>
      </c>
      <c r="N15957" t="s">
        <v>15994</v>
      </c>
      <c r="O15957" s="5">
        <v>60786</v>
      </c>
    </row>
    <row r="15958" spans="11:15" x14ac:dyDescent="0.2">
      <c r="K15958" t="s">
        <v>19</v>
      </c>
      <c r="L15958" t="s">
        <v>28262</v>
      </c>
      <c r="M15958" t="s">
        <v>28306</v>
      </c>
      <c r="N15958" t="s">
        <v>15995</v>
      </c>
      <c r="O15958" s="5">
        <v>60787</v>
      </c>
    </row>
    <row r="15959" spans="11:15" x14ac:dyDescent="0.2">
      <c r="K15959" t="s">
        <v>20</v>
      </c>
      <c r="L15959" t="s">
        <v>28262</v>
      </c>
      <c r="M15959" t="s">
        <v>28306</v>
      </c>
      <c r="N15959" t="s">
        <v>15996</v>
      </c>
      <c r="O15959" s="5">
        <v>60788</v>
      </c>
    </row>
    <row r="15960" spans="11:15" x14ac:dyDescent="0.2">
      <c r="K15960" t="s">
        <v>21</v>
      </c>
      <c r="L15960" t="s">
        <v>28262</v>
      </c>
      <c r="M15960" t="s">
        <v>28306</v>
      </c>
      <c r="N15960" t="s">
        <v>15997</v>
      </c>
      <c r="O15960" s="5">
        <v>60789</v>
      </c>
    </row>
    <row r="15961" spans="11:15" x14ac:dyDescent="0.2">
      <c r="K15961" t="s">
        <v>22</v>
      </c>
      <c r="L15961" t="s">
        <v>28262</v>
      </c>
      <c r="M15961" t="s">
        <v>28306</v>
      </c>
      <c r="N15961" t="s">
        <v>15998</v>
      </c>
      <c r="O15961" s="5">
        <v>60790</v>
      </c>
    </row>
    <row r="15962" spans="11:15" x14ac:dyDescent="0.2">
      <c r="K15962" t="s">
        <v>23</v>
      </c>
      <c r="L15962" t="s">
        <v>28262</v>
      </c>
      <c r="M15962" t="s">
        <v>28306</v>
      </c>
      <c r="N15962" t="s">
        <v>15999</v>
      </c>
      <c r="O15962" s="5">
        <v>60791</v>
      </c>
    </row>
    <row r="15963" spans="11:15" x14ac:dyDescent="0.2">
      <c r="K15963" t="s">
        <v>24</v>
      </c>
      <c r="L15963" t="s">
        <v>28262</v>
      </c>
      <c r="M15963" t="s">
        <v>28306</v>
      </c>
      <c r="N15963" t="s">
        <v>16000</v>
      </c>
      <c r="O15963" s="5">
        <v>60792</v>
      </c>
    </row>
    <row r="15964" spans="11:15" x14ac:dyDescent="0.2">
      <c r="K15964" t="s">
        <v>25</v>
      </c>
      <c r="L15964" t="s">
        <v>28262</v>
      </c>
      <c r="M15964" t="s">
        <v>28306</v>
      </c>
      <c r="N15964" t="s">
        <v>16001</v>
      </c>
      <c r="O15964" s="5">
        <v>60793</v>
      </c>
    </row>
    <row r="15965" spans="11:15" x14ac:dyDescent="0.2">
      <c r="K15965" t="s">
        <v>26</v>
      </c>
      <c r="L15965" t="s">
        <v>28262</v>
      </c>
      <c r="M15965" t="s">
        <v>28306</v>
      </c>
      <c r="N15965" t="s">
        <v>16002</v>
      </c>
      <c r="O15965" s="5">
        <v>60794</v>
      </c>
    </row>
    <row r="15966" spans="11:15" x14ac:dyDescent="0.2">
      <c r="K15966" t="s">
        <v>27</v>
      </c>
      <c r="L15966" t="s">
        <v>28262</v>
      </c>
      <c r="M15966" t="s">
        <v>28306</v>
      </c>
      <c r="N15966" t="s">
        <v>16003</v>
      </c>
      <c r="O15966" s="5">
        <v>60795</v>
      </c>
    </row>
    <row r="15967" spans="11:15" x14ac:dyDescent="0.2">
      <c r="K15967" t="s">
        <v>18</v>
      </c>
      <c r="L15967" t="s">
        <v>28262</v>
      </c>
      <c r="M15967" t="s">
        <v>28306</v>
      </c>
      <c r="N15967" t="s">
        <v>16004</v>
      </c>
      <c r="O15967" s="5">
        <v>60796</v>
      </c>
    </row>
    <row r="15968" spans="11:15" x14ac:dyDescent="0.2">
      <c r="K15968" t="s">
        <v>28</v>
      </c>
      <c r="L15968" t="s">
        <v>28262</v>
      </c>
      <c r="M15968" t="s">
        <v>28306</v>
      </c>
      <c r="N15968" t="s">
        <v>16005</v>
      </c>
      <c r="O15968" s="5">
        <v>60797</v>
      </c>
    </row>
    <row r="15969" spans="11:15" x14ac:dyDescent="0.2">
      <c r="K15969" t="s">
        <v>29</v>
      </c>
      <c r="L15969" t="s">
        <v>28262</v>
      </c>
      <c r="M15969" t="s">
        <v>28306</v>
      </c>
      <c r="N15969" t="s">
        <v>16006</v>
      </c>
      <c r="O15969" s="5">
        <v>60798</v>
      </c>
    </row>
    <row r="15970" spans="11:15" x14ac:dyDescent="0.2">
      <c r="K15970" t="s">
        <v>30</v>
      </c>
      <c r="L15970" t="s">
        <v>28262</v>
      </c>
      <c r="M15970" t="s">
        <v>28306</v>
      </c>
      <c r="N15970" t="s">
        <v>16007</v>
      </c>
      <c r="O15970" s="5">
        <v>60799</v>
      </c>
    </row>
    <row r="15971" spans="11:15" x14ac:dyDescent="0.2">
      <c r="K15971" t="s">
        <v>31</v>
      </c>
      <c r="L15971" t="s">
        <v>28262</v>
      </c>
      <c r="M15971" t="s">
        <v>28306</v>
      </c>
      <c r="N15971" t="s">
        <v>16008</v>
      </c>
      <c r="O15971" s="5">
        <v>60800</v>
      </c>
    </row>
    <row r="15972" spans="11:15" x14ac:dyDescent="0.2">
      <c r="K15972" t="s">
        <v>32</v>
      </c>
      <c r="L15972" t="s">
        <v>28262</v>
      </c>
      <c r="M15972" t="s">
        <v>28306</v>
      </c>
      <c r="N15972" t="s">
        <v>16009</v>
      </c>
      <c r="O15972" s="5">
        <v>60801</v>
      </c>
    </row>
    <row r="15973" spans="11:15" x14ac:dyDescent="0.2">
      <c r="K15973" t="s">
        <v>33</v>
      </c>
      <c r="L15973" t="s">
        <v>28262</v>
      </c>
      <c r="M15973" t="s">
        <v>28306</v>
      </c>
      <c r="N15973" t="s">
        <v>16010</v>
      </c>
      <c r="O15973" s="5">
        <v>60802</v>
      </c>
    </row>
    <row r="15974" spans="11:15" x14ac:dyDescent="0.2">
      <c r="K15974" t="s">
        <v>34</v>
      </c>
      <c r="L15974" t="s">
        <v>28262</v>
      </c>
      <c r="M15974" t="s">
        <v>28306</v>
      </c>
      <c r="N15974" t="s">
        <v>16011</v>
      </c>
      <c r="O15974" s="5">
        <v>60803</v>
      </c>
    </row>
    <row r="15975" spans="11:15" x14ac:dyDescent="0.2">
      <c r="K15975" t="s">
        <v>35</v>
      </c>
      <c r="L15975" t="s">
        <v>28262</v>
      </c>
      <c r="M15975" t="s">
        <v>28306</v>
      </c>
      <c r="N15975" t="s">
        <v>16012</v>
      </c>
      <c r="O15975" s="5">
        <v>60804</v>
      </c>
    </row>
    <row r="15976" spans="11:15" x14ac:dyDescent="0.2">
      <c r="K15976" t="s">
        <v>36</v>
      </c>
      <c r="L15976" t="s">
        <v>28262</v>
      </c>
      <c r="M15976" t="s">
        <v>28306</v>
      </c>
      <c r="N15976" t="s">
        <v>16013</v>
      </c>
      <c r="O15976" s="5">
        <v>60805</v>
      </c>
    </row>
    <row r="15977" spans="11:15" x14ac:dyDescent="0.2">
      <c r="K15977" t="s">
        <v>37</v>
      </c>
      <c r="L15977" t="s">
        <v>28262</v>
      </c>
      <c r="M15977" t="s">
        <v>28306</v>
      </c>
      <c r="N15977" t="s">
        <v>16014</v>
      </c>
      <c r="O15977" s="5">
        <v>60806</v>
      </c>
    </row>
    <row r="15978" spans="11:15" x14ac:dyDescent="0.2">
      <c r="K15978" t="s">
        <v>0</v>
      </c>
      <c r="L15978" t="s">
        <v>28263</v>
      </c>
      <c r="M15978" t="s">
        <v>28306</v>
      </c>
      <c r="N15978" t="s">
        <v>16015</v>
      </c>
      <c r="O15978" s="5">
        <v>60807</v>
      </c>
    </row>
    <row r="15979" spans="11:15" x14ac:dyDescent="0.2">
      <c r="K15979" t="s">
        <v>1</v>
      </c>
      <c r="L15979" t="s">
        <v>28263</v>
      </c>
      <c r="M15979" t="s">
        <v>28306</v>
      </c>
      <c r="N15979" t="s">
        <v>16016</v>
      </c>
      <c r="O15979" s="5">
        <v>60808</v>
      </c>
    </row>
    <row r="15980" spans="11:15" x14ac:dyDescent="0.2">
      <c r="K15980" t="s">
        <v>2</v>
      </c>
      <c r="L15980" t="s">
        <v>28263</v>
      </c>
      <c r="M15980" t="s">
        <v>28306</v>
      </c>
      <c r="N15980" t="s">
        <v>16017</v>
      </c>
      <c r="O15980" s="5">
        <v>60809</v>
      </c>
    </row>
    <row r="15981" spans="11:15" x14ac:dyDescent="0.2">
      <c r="K15981" t="s">
        <v>3</v>
      </c>
      <c r="L15981" t="s">
        <v>28263</v>
      </c>
      <c r="M15981" t="s">
        <v>28306</v>
      </c>
      <c r="N15981" t="s">
        <v>16018</v>
      </c>
      <c r="O15981" s="5">
        <v>60810</v>
      </c>
    </row>
    <row r="15982" spans="11:15" x14ac:dyDescent="0.2">
      <c r="K15982" t="s">
        <v>5</v>
      </c>
      <c r="L15982" t="s">
        <v>28263</v>
      </c>
      <c r="M15982" t="s">
        <v>28306</v>
      </c>
      <c r="N15982" t="s">
        <v>16019</v>
      </c>
      <c r="O15982" s="5">
        <v>60811</v>
      </c>
    </row>
    <row r="15983" spans="11:15" x14ac:dyDescent="0.2">
      <c r="K15983" t="s">
        <v>7</v>
      </c>
      <c r="L15983" t="s">
        <v>28263</v>
      </c>
      <c r="M15983" t="s">
        <v>28306</v>
      </c>
      <c r="N15983" t="s">
        <v>16020</v>
      </c>
      <c r="O15983" s="5">
        <v>60812</v>
      </c>
    </row>
    <row r="15984" spans="11:15" x14ac:dyDescent="0.2">
      <c r="K15984" t="s">
        <v>9</v>
      </c>
      <c r="L15984" t="s">
        <v>28263</v>
      </c>
      <c r="M15984" t="s">
        <v>28306</v>
      </c>
      <c r="N15984" t="s">
        <v>16021</v>
      </c>
      <c r="O15984" s="5">
        <v>60813</v>
      </c>
    </row>
    <row r="15985" spans="11:15" x14ac:dyDescent="0.2">
      <c r="K15985" t="s">
        <v>11</v>
      </c>
      <c r="L15985" t="s">
        <v>28263</v>
      </c>
      <c r="M15985" t="s">
        <v>28306</v>
      </c>
      <c r="N15985" t="s">
        <v>16022</v>
      </c>
      <c r="O15985" s="5">
        <v>60814</v>
      </c>
    </row>
    <row r="15986" spans="11:15" x14ac:dyDescent="0.2">
      <c r="K15986" t="s">
        <v>13</v>
      </c>
      <c r="L15986" t="s">
        <v>28263</v>
      </c>
      <c r="M15986" t="s">
        <v>28306</v>
      </c>
      <c r="N15986" t="s">
        <v>16023</v>
      </c>
      <c r="O15986" s="5">
        <v>60815</v>
      </c>
    </row>
    <row r="15987" spans="11:15" x14ac:dyDescent="0.2">
      <c r="K15987" t="s">
        <v>15</v>
      </c>
      <c r="L15987" t="s">
        <v>28263</v>
      </c>
      <c r="M15987" t="s">
        <v>28306</v>
      </c>
      <c r="N15987" t="s">
        <v>16024</v>
      </c>
      <c r="O15987" s="5">
        <v>60816</v>
      </c>
    </row>
    <row r="15988" spans="11:15" x14ac:dyDescent="0.2">
      <c r="K15988" t="s">
        <v>19</v>
      </c>
      <c r="L15988" t="s">
        <v>28263</v>
      </c>
      <c r="M15988" t="s">
        <v>28306</v>
      </c>
      <c r="N15988" t="s">
        <v>16025</v>
      </c>
      <c r="O15988" s="5">
        <v>60817</v>
      </c>
    </row>
    <row r="15989" spans="11:15" x14ac:dyDescent="0.2">
      <c r="K15989" t="s">
        <v>20</v>
      </c>
      <c r="L15989" t="s">
        <v>28263</v>
      </c>
      <c r="M15989" t="s">
        <v>28306</v>
      </c>
      <c r="N15989" t="s">
        <v>16026</v>
      </c>
      <c r="O15989" s="5">
        <v>60818</v>
      </c>
    </row>
    <row r="15990" spans="11:15" x14ac:dyDescent="0.2">
      <c r="K15990" t="s">
        <v>21</v>
      </c>
      <c r="L15990" t="s">
        <v>28263</v>
      </c>
      <c r="M15990" t="s">
        <v>28306</v>
      </c>
      <c r="N15990" t="s">
        <v>16027</v>
      </c>
      <c r="O15990" s="5">
        <v>60819</v>
      </c>
    </row>
    <row r="15991" spans="11:15" x14ac:dyDescent="0.2">
      <c r="K15991" t="s">
        <v>22</v>
      </c>
      <c r="L15991" t="s">
        <v>28263</v>
      </c>
      <c r="M15991" t="s">
        <v>28306</v>
      </c>
      <c r="N15991" t="s">
        <v>16028</v>
      </c>
      <c r="O15991" s="5">
        <v>60820</v>
      </c>
    </row>
    <row r="15992" spans="11:15" x14ac:dyDescent="0.2">
      <c r="K15992" t="s">
        <v>23</v>
      </c>
      <c r="L15992" t="s">
        <v>28263</v>
      </c>
      <c r="M15992" t="s">
        <v>28306</v>
      </c>
      <c r="N15992" t="s">
        <v>16029</v>
      </c>
      <c r="O15992" s="5">
        <v>60821</v>
      </c>
    </row>
    <row r="15993" spans="11:15" x14ac:dyDescent="0.2">
      <c r="K15993" t="s">
        <v>24</v>
      </c>
      <c r="L15993" t="s">
        <v>28263</v>
      </c>
      <c r="M15993" t="s">
        <v>28306</v>
      </c>
      <c r="N15993" t="s">
        <v>16030</v>
      </c>
      <c r="O15993" s="5">
        <v>60822</v>
      </c>
    </row>
    <row r="15994" spans="11:15" x14ac:dyDescent="0.2">
      <c r="K15994" t="s">
        <v>25</v>
      </c>
      <c r="L15994" t="s">
        <v>28263</v>
      </c>
      <c r="M15994" t="s">
        <v>28306</v>
      </c>
      <c r="N15994" t="s">
        <v>16031</v>
      </c>
      <c r="O15994" s="5">
        <v>60823</v>
      </c>
    </row>
    <row r="15995" spans="11:15" x14ac:dyDescent="0.2">
      <c r="K15995" t="s">
        <v>26</v>
      </c>
      <c r="L15995" t="s">
        <v>28263</v>
      </c>
      <c r="M15995" t="s">
        <v>28306</v>
      </c>
      <c r="N15995" t="s">
        <v>16032</v>
      </c>
      <c r="O15995" s="5">
        <v>60824</v>
      </c>
    </row>
    <row r="15996" spans="11:15" x14ac:dyDescent="0.2">
      <c r="K15996" t="s">
        <v>27</v>
      </c>
      <c r="L15996" t="s">
        <v>28263</v>
      </c>
      <c r="M15996" t="s">
        <v>28306</v>
      </c>
      <c r="N15996" t="s">
        <v>16033</v>
      </c>
      <c r="O15996" s="5">
        <v>60825</v>
      </c>
    </row>
    <row r="15997" spans="11:15" x14ac:dyDescent="0.2">
      <c r="K15997" t="s">
        <v>18</v>
      </c>
      <c r="L15997" t="s">
        <v>28263</v>
      </c>
      <c r="M15997" t="s">
        <v>28306</v>
      </c>
      <c r="N15997" t="s">
        <v>16034</v>
      </c>
      <c r="O15997" s="5">
        <v>60826</v>
      </c>
    </row>
    <row r="15998" spans="11:15" x14ac:dyDescent="0.2">
      <c r="K15998" t="s">
        <v>28</v>
      </c>
      <c r="L15998" t="s">
        <v>28263</v>
      </c>
      <c r="M15998" t="s">
        <v>28306</v>
      </c>
      <c r="N15998" t="s">
        <v>16035</v>
      </c>
      <c r="O15998" s="5">
        <v>60827</v>
      </c>
    </row>
    <row r="15999" spans="11:15" x14ac:dyDescent="0.2">
      <c r="K15999" t="s">
        <v>29</v>
      </c>
      <c r="L15999" t="s">
        <v>28263</v>
      </c>
      <c r="M15999" t="s">
        <v>28306</v>
      </c>
      <c r="N15999" t="s">
        <v>16036</v>
      </c>
      <c r="O15999" s="5">
        <v>60828</v>
      </c>
    </row>
    <row r="16000" spans="11:15" x14ac:dyDescent="0.2">
      <c r="K16000" t="s">
        <v>30</v>
      </c>
      <c r="L16000" t="s">
        <v>28263</v>
      </c>
      <c r="M16000" t="s">
        <v>28306</v>
      </c>
      <c r="N16000" t="s">
        <v>16037</v>
      </c>
      <c r="O16000" s="5">
        <v>60829</v>
      </c>
    </row>
    <row r="16001" spans="11:15" x14ac:dyDescent="0.2">
      <c r="K16001" t="s">
        <v>31</v>
      </c>
      <c r="L16001" t="s">
        <v>28263</v>
      </c>
      <c r="M16001" t="s">
        <v>28306</v>
      </c>
      <c r="N16001" t="s">
        <v>16038</v>
      </c>
      <c r="O16001" s="5">
        <v>60830</v>
      </c>
    </row>
    <row r="16002" spans="11:15" x14ac:dyDescent="0.2">
      <c r="K16002" t="s">
        <v>32</v>
      </c>
      <c r="L16002" t="s">
        <v>28263</v>
      </c>
      <c r="M16002" t="s">
        <v>28306</v>
      </c>
      <c r="N16002" t="s">
        <v>16039</v>
      </c>
      <c r="O16002" s="5">
        <v>60831</v>
      </c>
    </row>
    <row r="16003" spans="11:15" x14ac:dyDescent="0.2">
      <c r="K16003" t="s">
        <v>33</v>
      </c>
      <c r="L16003" t="s">
        <v>28263</v>
      </c>
      <c r="M16003" t="s">
        <v>28306</v>
      </c>
      <c r="N16003" t="s">
        <v>16040</v>
      </c>
      <c r="O16003" s="5">
        <v>60832</v>
      </c>
    </row>
    <row r="16004" spans="11:15" x14ac:dyDescent="0.2">
      <c r="K16004" t="s">
        <v>34</v>
      </c>
      <c r="L16004" t="s">
        <v>28263</v>
      </c>
      <c r="M16004" t="s">
        <v>28306</v>
      </c>
      <c r="N16004" t="s">
        <v>16041</v>
      </c>
      <c r="O16004" s="5">
        <v>60833</v>
      </c>
    </row>
    <row r="16005" spans="11:15" x14ac:dyDescent="0.2">
      <c r="K16005" t="s">
        <v>35</v>
      </c>
      <c r="L16005" t="s">
        <v>28263</v>
      </c>
      <c r="M16005" t="s">
        <v>28306</v>
      </c>
      <c r="N16005" t="s">
        <v>16042</v>
      </c>
      <c r="O16005" s="5">
        <v>60834</v>
      </c>
    </row>
    <row r="16006" spans="11:15" x14ac:dyDescent="0.2">
      <c r="K16006" t="s">
        <v>36</v>
      </c>
      <c r="L16006" t="s">
        <v>28263</v>
      </c>
      <c r="M16006" t="s">
        <v>28306</v>
      </c>
      <c r="N16006" t="s">
        <v>16043</v>
      </c>
      <c r="O16006" s="5">
        <v>60835</v>
      </c>
    </row>
    <row r="16007" spans="11:15" x14ac:dyDescent="0.2">
      <c r="K16007" t="s">
        <v>0</v>
      </c>
      <c r="L16007" t="s">
        <v>28264</v>
      </c>
      <c r="M16007" t="s">
        <v>28306</v>
      </c>
      <c r="N16007" t="s">
        <v>16044</v>
      </c>
      <c r="O16007" s="5">
        <v>60836</v>
      </c>
    </row>
    <row r="16008" spans="11:15" x14ac:dyDescent="0.2">
      <c r="K16008" t="s">
        <v>1</v>
      </c>
      <c r="L16008" t="s">
        <v>28264</v>
      </c>
      <c r="M16008" t="s">
        <v>28306</v>
      </c>
      <c r="N16008" t="s">
        <v>16045</v>
      </c>
      <c r="O16008" s="5">
        <v>60837</v>
      </c>
    </row>
    <row r="16009" spans="11:15" x14ac:dyDescent="0.2">
      <c r="K16009" t="s">
        <v>2</v>
      </c>
      <c r="L16009" t="s">
        <v>28264</v>
      </c>
      <c r="M16009" t="s">
        <v>28306</v>
      </c>
      <c r="N16009" t="s">
        <v>16046</v>
      </c>
      <c r="O16009" s="5">
        <v>60838</v>
      </c>
    </row>
    <row r="16010" spans="11:15" x14ac:dyDescent="0.2">
      <c r="K16010" t="s">
        <v>3</v>
      </c>
      <c r="L16010" t="s">
        <v>28264</v>
      </c>
      <c r="M16010" t="s">
        <v>28306</v>
      </c>
      <c r="N16010" t="s">
        <v>16047</v>
      </c>
      <c r="O16010" s="5">
        <v>60839</v>
      </c>
    </row>
    <row r="16011" spans="11:15" x14ac:dyDescent="0.2">
      <c r="K16011" t="s">
        <v>5</v>
      </c>
      <c r="L16011" t="s">
        <v>28264</v>
      </c>
      <c r="M16011" t="s">
        <v>28306</v>
      </c>
      <c r="N16011" t="s">
        <v>16048</v>
      </c>
      <c r="O16011" s="5">
        <v>60840</v>
      </c>
    </row>
    <row r="16012" spans="11:15" x14ac:dyDescent="0.2">
      <c r="K16012" t="s">
        <v>7</v>
      </c>
      <c r="L16012" t="s">
        <v>28264</v>
      </c>
      <c r="M16012" t="s">
        <v>28306</v>
      </c>
      <c r="N16012" t="s">
        <v>16049</v>
      </c>
      <c r="O16012" s="5">
        <v>60841</v>
      </c>
    </row>
    <row r="16013" spans="11:15" x14ac:dyDescent="0.2">
      <c r="K16013" t="s">
        <v>9</v>
      </c>
      <c r="L16013" t="s">
        <v>28264</v>
      </c>
      <c r="M16013" t="s">
        <v>28306</v>
      </c>
      <c r="N16013" t="s">
        <v>16050</v>
      </c>
      <c r="O16013" s="5">
        <v>60842</v>
      </c>
    </row>
    <row r="16014" spans="11:15" x14ac:dyDescent="0.2">
      <c r="K16014" t="s">
        <v>11</v>
      </c>
      <c r="L16014" t="s">
        <v>28264</v>
      </c>
      <c r="M16014" t="s">
        <v>28306</v>
      </c>
      <c r="N16014" t="s">
        <v>16051</v>
      </c>
      <c r="O16014" s="5">
        <v>60843</v>
      </c>
    </row>
    <row r="16015" spans="11:15" x14ac:dyDescent="0.2">
      <c r="K16015" t="s">
        <v>13</v>
      </c>
      <c r="L16015" t="s">
        <v>28264</v>
      </c>
      <c r="M16015" t="s">
        <v>28306</v>
      </c>
      <c r="N16015" t="s">
        <v>16052</v>
      </c>
      <c r="O16015" s="5">
        <v>60844</v>
      </c>
    </row>
    <row r="16016" spans="11:15" x14ac:dyDescent="0.2">
      <c r="K16016" t="s">
        <v>15</v>
      </c>
      <c r="L16016" t="s">
        <v>28264</v>
      </c>
      <c r="M16016" t="s">
        <v>28306</v>
      </c>
      <c r="N16016" t="s">
        <v>16053</v>
      </c>
      <c r="O16016" s="5">
        <v>60845</v>
      </c>
    </row>
    <row r="16017" spans="11:15" x14ac:dyDescent="0.2">
      <c r="K16017" t="s">
        <v>19</v>
      </c>
      <c r="L16017" t="s">
        <v>28264</v>
      </c>
      <c r="M16017" t="s">
        <v>28306</v>
      </c>
      <c r="N16017" t="s">
        <v>16054</v>
      </c>
      <c r="O16017" s="5">
        <v>60846</v>
      </c>
    </row>
    <row r="16018" spans="11:15" x14ac:dyDescent="0.2">
      <c r="K16018" t="s">
        <v>20</v>
      </c>
      <c r="L16018" t="s">
        <v>28264</v>
      </c>
      <c r="M16018" t="s">
        <v>28306</v>
      </c>
      <c r="N16018" t="s">
        <v>16055</v>
      </c>
      <c r="O16018" s="5">
        <v>60847</v>
      </c>
    </row>
    <row r="16019" spans="11:15" x14ac:dyDescent="0.2">
      <c r="K16019" t="s">
        <v>21</v>
      </c>
      <c r="L16019" t="s">
        <v>28264</v>
      </c>
      <c r="M16019" t="s">
        <v>28306</v>
      </c>
      <c r="N16019" t="s">
        <v>16056</v>
      </c>
      <c r="O16019" s="5">
        <v>60848</v>
      </c>
    </row>
    <row r="16020" spans="11:15" x14ac:dyDescent="0.2">
      <c r="K16020" t="s">
        <v>22</v>
      </c>
      <c r="L16020" t="s">
        <v>28264</v>
      </c>
      <c r="M16020" t="s">
        <v>28306</v>
      </c>
      <c r="N16020" t="s">
        <v>16057</v>
      </c>
      <c r="O16020" s="5">
        <v>60849</v>
      </c>
    </row>
    <row r="16021" spans="11:15" x14ac:dyDescent="0.2">
      <c r="K16021" t="s">
        <v>23</v>
      </c>
      <c r="L16021" t="s">
        <v>28264</v>
      </c>
      <c r="M16021" t="s">
        <v>28306</v>
      </c>
      <c r="N16021" t="s">
        <v>16058</v>
      </c>
      <c r="O16021" s="5">
        <v>60850</v>
      </c>
    </row>
    <row r="16022" spans="11:15" x14ac:dyDescent="0.2">
      <c r="K16022" t="s">
        <v>24</v>
      </c>
      <c r="L16022" t="s">
        <v>28264</v>
      </c>
      <c r="M16022" t="s">
        <v>28306</v>
      </c>
      <c r="N16022" t="s">
        <v>16059</v>
      </c>
      <c r="O16022" s="5">
        <v>60851</v>
      </c>
    </row>
    <row r="16023" spans="11:15" x14ac:dyDescent="0.2">
      <c r="K16023" t="s">
        <v>25</v>
      </c>
      <c r="L16023" t="s">
        <v>28264</v>
      </c>
      <c r="M16023" t="s">
        <v>28306</v>
      </c>
      <c r="N16023" t="s">
        <v>16060</v>
      </c>
      <c r="O16023" s="5">
        <v>60852</v>
      </c>
    </row>
    <row r="16024" spans="11:15" x14ac:dyDescent="0.2">
      <c r="K16024" t="s">
        <v>26</v>
      </c>
      <c r="L16024" t="s">
        <v>28264</v>
      </c>
      <c r="M16024" t="s">
        <v>28306</v>
      </c>
      <c r="N16024" t="s">
        <v>16061</v>
      </c>
      <c r="O16024" s="5">
        <v>60853</v>
      </c>
    </row>
    <row r="16025" spans="11:15" x14ac:dyDescent="0.2">
      <c r="K16025" t="s">
        <v>27</v>
      </c>
      <c r="L16025" t="s">
        <v>28264</v>
      </c>
      <c r="M16025" t="s">
        <v>28306</v>
      </c>
      <c r="N16025" t="s">
        <v>16062</v>
      </c>
      <c r="O16025" s="5">
        <v>60854</v>
      </c>
    </row>
    <row r="16026" spans="11:15" x14ac:dyDescent="0.2">
      <c r="K16026" t="s">
        <v>18</v>
      </c>
      <c r="L16026" t="s">
        <v>28264</v>
      </c>
      <c r="M16026" t="s">
        <v>28306</v>
      </c>
      <c r="N16026" t="s">
        <v>16063</v>
      </c>
      <c r="O16026" s="5">
        <v>60855</v>
      </c>
    </row>
    <row r="16027" spans="11:15" x14ac:dyDescent="0.2">
      <c r="K16027" t="s">
        <v>28</v>
      </c>
      <c r="L16027" t="s">
        <v>28264</v>
      </c>
      <c r="M16027" t="s">
        <v>28306</v>
      </c>
      <c r="N16027" t="s">
        <v>16064</v>
      </c>
      <c r="O16027" s="5">
        <v>60856</v>
      </c>
    </row>
    <row r="16028" spans="11:15" x14ac:dyDescent="0.2">
      <c r="K16028" t="s">
        <v>29</v>
      </c>
      <c r="L16028" t="s">
        <v>28264</v>
      </c>
      <c r="M16028" t="s">
        <v>28306</v>
      </c>
      <c r="N16028" t="s">
        <v>16065</v>
      </c>
      <c r="O16028" s="5">
        <v>60857</v>
      </c>
    </row>
    <row r="16029" spans="11:15" x14ac:dyDescent="0.2">
      <c r="K16029" t="s">
        <v>30</v>
      </c>
      <c r="L16029" t="s">
        <v>28264</v>
      </c>
      <c r="M16029" t="s">
        <v>28306</v>
      </c>
      <c r="N16029" t="s">
        <v>16066</v>
      </c>
      <c r="O16029" s="5">
        <v>60858</v>
      </c>
    </row>
    <row r="16030" spans="11:15" x14ac:dyDescent="0.2">
      <c r="K16030" t="s">
        <v>31</v>
      </c>
      <c r="L16030" t="s">
        <v>28264</v>
      </c>
      <c r="M16030" t="s">
        <v>28306</v>
      </c>
      <c r="N16030" t="s">
        <v>16067</v>
      </c>
      <c r="O16030" s="5">
        <v>60859</v>
      </c>
    </row>
    <row r="16031" spans="11:15" x14ac:dyDescent="0.2">
      <c r="K16031" t="s">
        <v>32</v>
      </c>
      <c r="L16031" t="s">
        <v>28264</v>
      </c>
      <c r="M16031" t="s">
        <v>28306</v>
      </c>
      <c r="N16031" t="s">
        <v>16068</v>
      </c>
      <c r="O16031" s="5">
        <v>60860</v>
      </c>
    </row>
    <row r="16032" spans="11:15" x14ac:dyDescent="0.2">
      <c r="K16032" t="s">
        <v>33</v>
      </c>
      <c r="L16032" t="s">
        <v>28264</v>
      </c>
      <c r="M16032" t="s">
        <v>28306</v>
      </c>
      <c r="N16032" t="s">
        <v>16069</v>
      </c>
      <c r="O16032" s="5">
        <v>60861</v>
      </c>
    </row>
    <row r="16033" spans="11:15" x14ac:dyDescent="0.2">
      <c r="K16033" t="s">
        <v>34</v>
      </c>
      <c r="L16033" t="s">
        <v>28264</v>
      </c>
      <c r="M16033" t="s">
        <v>28306</v>
      </c>
      <c r="N16033" t="s">
        <v>16070</v>
      </c>
      <c r="O16033" s="5">
        <v>60862</v>
      </c>
    </row>
    <row r="16034" spans="11:15" x14ac:dyDescent="0.2">
      <c r="K16034" t="s">
        <v>35</v>
      </c>
      <c r="L16034" t="s">
        <v>28264</v>
      </c>
      <c r="M16034" t="s">
        <v>28306</v>
      </c>
      <c r="N16034" t="s">
        <v>16071</v>
      </c>
      <c r="O16034" s="5">
        <v>60863</v>
      </c>
    </row>
    <row r="16035" spans="11:15" x14ac:dyDescent="0.2">
      <c r="K16035" t="s">
        <v>36</v>
      </c>
      <c r="L16035" t="s">
        <v>28264</v>
      </c>
      <c r="M16035" t="s">
        <v>28306</v>
      </c>
      <c r="N16035" t="s">
        <v>16072</v>
      </c>
      <c r="O16035" s="5">
        <v>60864</v>
      </c>
    </row>
    <row r="16036" spans="11:15" x14ac:dyDescent="0.2">
      <c r="K16036" t="s">
        <v>37</v>
      </c>
      <c r="L16036" t="s">
        <v>28264</v>
      </c>
      <c r="M16036" t="s">
        <v>28306</v>
      </c>
      <c r="N16036" t="s">
        <v>16073</v>
      </c>
      <c r="O16036" s="5">
        <v>60865</v>
      </c>
    </row>
    <row r="16037" spans="11:15" x14ac:dyDescent="0.2">
      <c r="K16037" t="s">
        <v>0</v>
      </c>
      <c r="L16037" t="s">
        <v>28265</v>
      </c>
      <c r="M16037" t="s">
        <v>28306</v>
      </c>
      <c r="N16037" t="s">
        <v>16074</v>
      </c>
      <c r="O16037" s="5">
        <v>60866</v>
      </c>
    </row>
    <row r="16038" spans="11:15" x14ac:dyDescent="0.2">
      <c r="K16038" t="s">
        <v>1</v>
      </c>
      <c r="L16038" t="s">
        <v>28265</v>
      </c>
      <c r="M16038" t="s">
        <v>28306</v>
      </c>
      <c r="N16038" t="s">
        <v>16075</v>
      </c>
      <c r="O16038" s="5">
        <v>60867</v>
      </c>
    </row>
    <row r="16039" spans="11:15" x14ac:dyDescent="0.2">
      <c r="K16039" t="s">
        <v>2</v>
      </c>
      <c r="L16039" t="s">
        <v>28265</v>
      </c>
      <c r="M16039" t="s">
        <v>28306</v>
      </c>
      <c r="N16039" t="s">
        <v>16076</v>
      </c>
      <c r="O16039" s="5">
        <v>60868</v>
      </c>
    </row>
    <row r="16040" spans="11:15" x14ac:dyDescent="0.2">
      <c r="K16040" t="s">
        <v>3</v>
      </c>
      <c r="L16040" t="s">
        <v>28265</v>
      </c>
      <c r="M16040" t="s">
        <v>28306</v>
      </c>
      <c r="N16040" t="s">
        <v>16077</v>
      </c>
      <c r="O16040" s="5">
        <v>60869</v>
      </c>
    </row>
    <row r="16041" spans="11:15" x14ac:dyDescent="0.2">
      <c r="K16041" t="s">
        <v>5</v>
      </c>
      <c r="L16041" t="s">
        <v>28265</v>
      </c>
      <c r="M16041" t="s">
        <v>28306</v>
      </c>
      <c r="N16041" t="s">
        <v>16078</v>
      </c>
      <c r="O16041" s="5">
        <v>60870</v>
      </c>
    </row>
    <row r="16042" spans="11:15" x14ac:dyDescent="0.2">
      <c r="K16042" t="s">
        <v>7</v>
      </c>
      <c r="L16042" t="s">
        <v>28265</v>
      </c>
      <c r="M16042" t="s">
        <v>28306</v>
      </c>
      <c r="N16042" t="s">
        <v>16079</v>
      </c>
      <c r="O16042" s="5">
        <v>60871</v>
      </c>
    </row>
    <row r="16043" spans="11:15" x14ac:dyDescent="0.2">
      <c r="K16043" t="s">
        <v>9</v>
      </c>
      <c r="L16043" t="s">
        <v>28265</v>
      </c>
      <c r="M16043" t="s">
        <v>28306</v>
      </c>
      <c r="N16043" t="s">
        <v>16080</v>
      </c>
      <c r="O16043" s="5">
        <v>60872</v>
      </c>
    </row>
    <row r="16044" spans="11:15" x14ac:dyDescent="0.2">
      <c r="K16044" t="s">
        <v>11</v>
      </c>
      <c r="L16044" t="s">
        <v>28265</v>
      </c>
      <c r="M16044" t="s">
        <v>28306</v>
      </c>
      <c r="N16044" t="s">
        <v>16081</v>
      </c>
      <c r="O16044" s="5">
        <v>60873</v>
      </c>
    </row>
    <row r="16045" spans="11:15" x14ac:dyDescent="0.2">
      <c r="K16045" t="s">
        <v>13</v>
      </c>
      <c r="L16045" t="s">
        <v>28265</v>
      </c>
      <c r="M16045" t="s">
        <v>28306</v>
      </c>
      <c r="N16045" t="s">
        <v>16082</v>
      </c>
      <c r="O16045" s="5">
        <v>60874</v>
      </c>
    </row>
    <row r="16046" spans="11:15" x14ac:dyDescent="0.2">
      <c r="K16046" t="s">
        <v>15</v>
      </c>
      <c r="L16046" t="s">
        <v>28265</v>
      </c>
      <c r="M16046" t="s">
        <v>28306</v>
      </c>
      <c r="N16046" t="s">
        <v>16083</v>
      </c>
      <c r="O16046" s="5">
        <v>60875</v>
      </c>
    </row>
    <row r="16047" spans="11:15" x14ac:dyDescent="0.2">
      <c r="K16047" t="s">
        <v>19</v>
      </c>
      <c r="L16047" t="s">
        <v>28265</v>
      </c>
      <c r="M16047" t="s">
        <v>28306</v>
      </c>
      <c r="N16047" t="s">
        <v>16084</v>
      </c>
      <c r="O16047" s="5">
        <v>60876</v>
      </c>
    </row>
    <row r="16048" spans="11:15" x14ac:dyDescent="0.2">
      <c r="K16048" t="s">
        <v>20</v>
      </c>
      <c r="L16048" t="s">
        <v>28265</v>
      </c>
      <c r="M16048" t="s">
        <v>28306</v>
      </c>
      <c r="N16048" t="s">
        <v>16085</v>
      </c>
      <c r="O16048" s="5">
        <v>60877</v>
      </c>
    </row>
    <row r="16049" spans="11:15" x14ac:dyDescent="0.2">
      <c r="K16049" t="s">
        <v>21</v>
      </c>
      <c r="L16049" t="s">
        <v>28265</v>
      </c>
      <c r="M16049" t="s">
        <v>28306</v>
      </c>
      <c r="N16049" t="s">
        <v>16086</v>
      </c>
      <c r="O16049" s="5">
        <v>60878</v>
      </c>
    </row>
    <row r="16050" spans="11:15" x14ac:dyDescent="0.2">
      <c r="K16050" t="s">
        <v>22</v>
      </c>
      <c r="L16050" t="s">
        <v>28265</v>
      </c>
      <c r="M16050" t="s">
        <v>28306</v>
      </c>
      <c r="N16050" t="s">
        <v>16087</v>
      </c>
      <c r="O16050" s="5">
        <v>60879</v>
      </c>
    </row>
    <row r="16051" spans="11:15" x14ac:dyDescent="0.2">
      <c r="K16051" t="s">
        <v>23</v>
      </c>
      <c r="L16051" t="s">
        <v>28265</v>
      </c>
      <c r="M16051" t="s">
        <v>28306</v>
      </c>
      <c r="N16051" t="s">
        <v>16088</v>
      </c>
      <c r="O16051" s="5">
        <v>60880</v>
      </c>
    </row>
    <row r="16052" spans="11:15" x14ac:dyDescent="0.2">
      <c r="K16052" t="s">
        <v>24</v>
      </c>
      <c r="L16052" t="s">
        <v>28265</v>
      </c>
      <c r="M16052" t="s">
        <v>28306</v>
      </c>
      <c r="N16052" t="s">
        <v>16089</v>
      </c>
      <c r="O16052" s="5">
        <v>60881</v>
      </c>
    </row>
    <row r="16053" spans="11:15" x14ac:dyDescent="0.2">
      <c r="K16053" t="s">
        <v>25</v>
      </c>
      <c r="L16053" t="s">
        <v>28265</v>
      </c>
      <c r="M16053" t="s">
        <v>28306</v>
      </c>
      <c r="N16053" t="s">
        <v>16090</v>
      </c>
      <c r="O16053" s="5">
        <v>60882</v>
      </c>
    </row>
    <row r="16054" spans="11:15" x14ac:dyDescent="0.2">
      <c r="K16054" t="s">
        <v>26</v>
      </c>
      <c r="L16054" t="s">
        <v>28265</v>
      </c>
      <c r="M16054" t="s">
        <v>28306</v>
      </c>
      <c r="N16054" t="s">
        <v>16091</v>
      </c>
      <c r="O16054" s="5">
        <v>60883</v>
      </c>
    </row>
    <row r="16055" spans="11:15" x14ac:dyDescent="0.2">
      <c r="K16055" t="s">
        <v>27</v>
      </c>
      <c r="L16055" t="s">
        <v>28265</v>
      </c>
      <c r="M16055" t="s">
        <v>28306</v>
      </c>
      <c r="N16055" t="s">
        <v>16092</v>
      </c>
      <c r="O16055" s="5">
        <v>60884</v>
      </c>
    </row>
    <row r="16056" spans="11:15" x14ac:dyDescent="0.2">
      <c r="K16056" t="s">
        <v>18</v>
      </c>
      <c r="L16056" t="s">
        <v>28265</v>
      </c>
      <c r="M16056" t="s">
        <v>28306</v>
      </c>
      <c r="N16056" t="s">
        <v>16093</v>
      </c>
      <c r="O16056" s="5">
        <v>60885</v>
      </c>
    </row>
    <row r="16057" spans="11:15" x14ac:dyDescent="0.2">
      <c r="K16057" t="s">
        <v>28</v>
      </c>
      <c r="L16057" t="s">
        <v>28265</v>
      </c>
      <c r="M16057" t="s">
        <v>28306</v>
      </c>
      <c r="N16057" t="s">
        <v>16094</v>
      </c>
      <c r="O16057" s="5">
        <v>60886</v>
      </c>
    </row>
    <row r="16058" spans="11:15" x14ac:dyDescent="0.2">
      <c r="K16058" t="s">
        <v>29</v>
      </c>
      <c r="L16058" t="s">
        <v>28265</v>
      </c>
      <c r="M16058" t="s">
        <v>28306</v>
      </c>
      <c r="N16058" t="s">
        <v>16095</v>
      </c>
      <c r="O16058" s="5">
        <v>60887</v>
      </c>
    </row>
    <row r="16059" spans="11:15" x14ac:dyDescent="0.2">
      <c r="K16059" t="s">
        <v>30</v>
      </c>
      <c r="L16059" t="s">
        <v>28265</v>
      </c>
      <c r="M16059" t="s">
        <v>28306</v>
      </c>
      <c r="N16059" t="s">
        <v>16096</v>
      </c>
      <c r="O16059" s="5">
        <v>60888</v>
      </c>
    </row>
    <row r="16060" spans="11:15" x14ac:dyDescent="0.2">
      <c r="K16060" t="s">
        <v>31</v>
      </c>
      <c r="L16060" t="s">
        <v>28265</v>
      </c>
      <c r="M16060" t="s">
        <v>28306</v>
      </c>
      <c r="N16060" t="s">
        <v>16097</v>
      </c>
      <c r="O16060" s="5">
        <v>60889</v>
      </c>
    </row>
    <row r="16061" spans="11:15" x14ac:dyDescent="0.2">
      <c r="K16061" t="s">
        <v>32</v>
      </c>
      <c r="L16061" t="s">
        <v>28265</v>
      </c>
      <c r="M16061" t="s">
        <v>28306</v>
      </c>
      <c r="N16061" t="s">
        <v>16098</v>
      </c>
      <c r="O16061" s="5">
        <v>60890</v>
      </c>
    </row>
    <row r="16062" spans="11:15" x14ac:dyDescent="0.2">
      <c r="K16062" t="s">
        <v>33</v>
      </c>
      <c r="L16062" t="s">
        <v>28265</v>
      </c>
      <c r="M16062" t="s">
        <v>28306</v>
      </c>
      <c r="N16062" t="s">
        <v>16099</v>
      </c>
      <c r="O16062" s="5">
        <v>60891</v>
      </c>
    </row>
    <row r="16063" spans="11:15" x14ac:dyDescent="0.2">
      <c r="K16063" t="s">
        <v>34</v>
      </c>
      <c r="L16063" t="s">
        <v>28265</v>
      </c>
      <c r="M16063" t="s">
        <v>28306</v>
      </c>
      <c r="N16063" t="s">
        <v>16100</v>
      </c>
      <c r="O16063" s="5">
        <v>60892</v>
      </c>
    </row>
    <row r="16064" spans="11:15" x14ac:dyDescent="0.2">
      <c r="K16064" t="s">
        <v>35</v>
      </c>
      <c r="L16064" t="s">
        <v>28265</v>
      </c>
      <c r="M16064" t="s">
        <v>28306</v>
      </c>
      <c r="N16064" t="s">
        <v>16101</v>
      </c>
      <c r="O16064" s="5">
        <v>60893</v>
      </c>
    </row>
    <row r="16065" spans="11:15" x14ac:dyDescent="0.2">
      <c r="K16065" t="s">
        <v>36</v>
      </c>
      <c r="L16065" t="s">
        <v>28265</v>
      </c>
      <c r="M16065" t="s">
        <v>28306</v>
      </c>
      <c r="N16065" t="s">
        <v>16102</v>
      </c>
      <c r="O16065" s="5">
        <v>60894</v>
      </c>
    </row>
    <row r="16066" spans="11:15" x14ac:dyDescent="0.2">
      <c r="K16066" t="s">
        <v>0</v>
      </c>
      <c r="L16066" t="s">
        <v>28266</v>
      </c>
      <c r="M16066" t="s">
        <v>28307</v>
      </c>
      <c r="N16066" t="s">
        <v>16103</v>
      </c>
      <c r="O16066" s="5">
        <v>60895</v>
      </c>
    </row>
    <row r="16067" spans="11:15" x14ac:dyDescent="0.2">
      <c r="K16067" t="s">
        <v>1</v>
      </c>
      <c r="L16067" t="s">
        <v>28266</v>
      </c>
      <c r="M16067" t="s">
        <v>28307</v>
      </c>
      <c r="N16067" t="s">
        <v>16104</v>
      </c>
      <c r="O16067" s="5">
        <v>60896</v>
      </c>
    </row>
    <row r="16068" spans="11:15" x14ac:dyDescent="0.2">
      <c r="K16068" t="s">
        <v>2</v>
      </c>
      <c r="L16068" t="s">
        <v>28266</v>
      </c>
      <c r="M16068" t="s">
        <v>28307</v>
      </c>
      <c r="N16068" t="s">
        <v>16105</v>
      </c>
      <c r="O16068" s="5">
        <v>60897</v>
      </c>
    </row>
    <row r="16069" spans="11:15" x14ac:dyDescent="0.2">
      <c r="K16069" t="s">
        <v>3</v>
      </c>
      <c r="L16069" t="s">
        <v>28266</v>
      </c>
      <c r="M16069" t="s">
        <v>28307</v>
      </c>
      <c r="N16069" t="s">
        <v>16106</v>
      </c>
      <c r="O16069" s="5">
        <v>60898</v>
      </c>
    </row>
    <row r="16070" spans="11:15" x14ac:dyDescent="0.2">
      <c r="K16070" t="s">
        <v>5</v>
      </c>
      <c r="L16070" t="s">
        <v>28266</v>
      </c>
      <c r="M16070" t="s">
        <v>28307</v>
      </c>
      <c r="N16070" t="s">
        <v>16107</v>
      </c>
      <c r="O16070" s="5">
        <v>60899</v>
      </c>
    </row>
    <row r="16071" spans="11:15" x14ac:dyDescent="0.2">
      <c r="K16071" t="s">
        <v>7</v>
      </c>
      <c r="L16071" t="s">
        <v>28266</v>
      </c>
      <c r="M16071" t="s">
        <v>28307</v>
      </c>
      <c r="N16071" t="s">
        <v>16108</v>
      </c>
      <c r="O16071" s="5">
        <v>60900</v>
      </c>
    </row>
    <row r="16072" spans="11:15" x14ac:dyDescent="0.2">
      <c r="K16072" t="s">
        <v>9</v>
      </c>
      <c r="L16072" t="s">
        <v>28266</v>
      </c>
      <c r="M16072" t="s">
        <v>28307</v>
      </c>
      <c r="N16072" t="s">
        <v>16109</v>
      </c>
      <c r="O16072" s="5">
        <v>60901</v>
      </c>
    </row>
    <row r="16073" spans="11:15" x14ac:dyDescent="0.2">
      <c r="K16073" t="s">
        <v>11</v>
      </c>
      <c r="L16073" t="s">
        <v>28266</v>
      </c>
      <c r="M16073" t="s">
        <v>28307</v>
      </c>
      <c r="N16073" t="s">
        <v>16110</v>
      </c>
      <c r="O16073" s="5">
        <v>60902</v>
      </c>
    </row>
    <row r="16074" spans="11:15" x14ac:dyDescent="0.2">
      <c r="K16074" t="s">
        <v>13</v>
      </c>
      <c r="L16074" t="s">
        <v>28266</v>
      </c>
      <c r="M16074" t="s">
        <v>28307</v>
      </c>
      <c r="N16074" t="s">
        <v>16111</v>
      </c>
      <c r="O16074" s="5">
        <v>60903</v>
      </c>
    </row>
    <row r="16075" spans="11:15" x14ac:dyDescent="0.2">
      <c r="K16075" t="s">
        <v>15</v>
      </c>
      <c r="L16075" t="s">
        <v>28266</v>
      </c>
      <c r="M16075" t="s">
        <v>28307</v>
      </c>
      <c r="N16075" t="s">
        <v>16112</v>
      </c>
      <c r="O16075" s="5">
        <v>60904</v>
      </c>
    </row>
    <row r="16076" spans="11:15" x14ac:dyDescent="0.2">
      <c r="K16076" t="s">
        <v>19</v>
      </c>
      <c r="L16076" t="s">
        <v>28266</v>
      </c>
      <c r="M16076" t="s">
        <v>28307</v>
      </c>
      <c r="N16076" t="s">
        <v>16113</v>
      </c>
      <c r="O16076" s="5">
        <v>60905</v>
      </c>
    </row>
    <row r="16077" spans="11:15" x14ac:dyDescent="0.2">
      <c r="K16077" t="s">
        <v>20</v>
      </c>
      <c r="L16077" t="s">
        <v>28266</v>
      </c>
      <c r="M16077" t="s">
        <v>28307</v>
      </c>
      <c r="N16077" t="s">
        <v>16114</v>
      </c>
      <c r="O16077" s="5">
        <v>60906</v>
      </c>
    </row>
    <row r="16078" spans="11:15" x14ac:dyDescent="0.2">
      <c r="K16078" t="s">
        <v>21</v>
      </c>
      <c r="L16078" t="s">
        <v>28266</v>
      </c>
      <c r="M16078" t="s">
        <v>28307</v>
      </c>
      <c r="N16078" t="s">
        <v>16115</v>
      </c>
      <c r="O16078" s="5">
        <v>60907</v>
      </c>
    </row>
    <row r="16079" spans="11:15" x14ac:dyDescent="0.2">
      <c r="K16079" t="s">
        <v>22</v>
      </c>
      <c r="L16079" t="s">
        <v>28266</v>
      </c>
      <c r="M16079" t="s">
        <v>28307</v>
      </c>
      <c r="N16079" t="s">
        <v>16116</v>
      </c>
      <c r="O16079" s="5">
        <v>60908</v>
      </c>
    </row>
    <row r="16080" spans="11:15" x14ac:dyDescent="0.2">
      <c r="K16080" t="s">
        <v>23</v>
      </c>
      <c r="L16080" t="s">
        <v>28266</v>
      </c>
      <c r="M16080" t="s">
        <v>28307</v>
      </c>
      <c r="N16080" t="s">
        <v>16117</v>
      </c>
      <c r="O16080" s="5">
        <v>60909</v>
      </c>
    </row>
    <row r="16081" spans="11:15" x14ac:dyDescent="0.2">
      <c r="K16081" t="s">
        <v>24</v>
      </c>
      <c r="L16081" t="s">
        <v>28266</v>
      </c>
      <c r="M16081" t="s">
        <v>28307</v>
      </c>
      <c r="N16081" t="s">
        <v>16118</v>
      </c>
      <c r="O16081" s="5">
        <v>60910</v>
      </c>
    </row>
    <row r="16082" spans="11:15" x14ac:dyDescent="0.2">
      <c r="K16082" t="s">
        <v>25</v>
      </c>
      <c r="L16082" t="s">
        <v>28266</v>
      </c>
      <c r="M16082" t="s">
        <v>28307</v>
      </c>
      <c r="N16082" t="s">
        <v>16119</v>
      </c>
      <c r="O16082" s="5">
        <v>60911</v>
      </c>
    </row>
    <row r="16083" spans="11:15" x14ac:dyDescent="0.2">
      <c r="K16083" t="s">
        <v>26</v>
      </c>
      <c r="L16083" t="s">
        <v>28266</v>
      </c>
      <c r="M16083" t="s">
        <v>28307</v>
      </c>
      <c r="N16083" t="s">
        <v>16120</v>
      </c>
      <c r="O16083" s="5">
        <v>60912</v>
      </c>
    </row>
    <row r="16084" spans="11:15" x14ac:dyDescent="0.2">
      <c r="K16084" t="s">
        <v>27</v>
      </c>
      <c r="L16084" t="s">
        <v>28266</v>
      </c>
      <c r="M16084" t="s">
        <v>28307</v>
      </c>
      <c r="N16084" t="s">
        <v>16121</v>
      </c>
      <c r="O16084" s="5">
        <v>60913</v>
      </c>
    </row>
    <row r="16085" spans="11:15" x14ac:dyDescent="0.2">
      <c r="K16085" t="s">
        <v>18</v>
      </c>
      <c r="L16085" t="s">
        <v>28266</v>
      </c>
      <c r="M16085" t="s">
        <v>28307</v>
      </c>
      <c r="N16085" t="s">
        <v>16122</v>
      </c>
      <c r="O16085" s="5">
        <v>60914</v>
      </c>
    </row>
    <row r="16086" spans="11:15" x14ac:dyDescent="0.2">
      <c r="K16086" t="s">
        <v>28</v>
      </c>
      <c r="L16086" t="s">
        <v>28266</v>
      </c>
      <c r="M16086" t="s">
        <v>28307</v>
      </c>
      <c r="N16086" t="s">
        <v>16123</v>
      </c>
      <c r="O16086" s="5">
        <v>60915</v>
      </c>
    </row>
    <row r="16087" spans="11:15" x14ac:dyDescent="0.2">
      <c r="K16087" t="s">
        <v>29</v>
      </c>
      <c r="L16087" t="s">
        <v>28266</v>
      </c>
      <c r="M16087" t="s">
        <v>28307</v>
      </c>
      <c r="N16087" t="s">
        <v>16124</v>
      </c>
      <c r="O16087" s="5">
        <v>60916</v>
      </c>
    </row>
    <row r="16088" spans="11:15" x14ac:dyDescent="0.2">
      <c r="K16088" t="s">
        <v>30</v>
      </c>
      <c r="L16088" t="s">
        <v>28266</v>
      </c>
      <c r="M16088" t="s">
        <v>28307</v>
      </c>
      <c r="N16088" t="s">
        <v>16125</v>
      </c>
      <c r="O16088" s="5">
        <v>60917</v>
      </c>
    </row>
    <row r="16089" spans="11:15" x14ac:dyDescent="0.2">
      <c r="K16089" t="s">
        <v>31</v>
      </c>
      <c r="L16089" t="s">
        <v>28266</v>
      </c>
      <c r="M16089" t="s">
        <v>28307</v>
      </c>
      <c r="N16089" t="s">
        <v>16126</v>
      </c>
      <c r="O16089" s="5">
        <v>60918</v>
      </c>
    </row>
    <row r="16090" spans="11:15" x14ac:dyDescent="0.2">
      <c r="K16090" t="s">
        <v>32</v>
      </c>
      <c r="L16090" t="s">
        <v>28266</v>
      </c>
      <c r="M16090" t="s">
        <v>28307</v>
      </c>
      <c r="N16090" t="s">
        <v>16127</v>
      </c>
      <c r="O16090" s="5">
        <v>60919</v>
      </c>
    </row>
    <row r="16091" spans="11:15" x14ac:dyDescent="0.2">
      <c r="K16091" t="s">
        <v>33</v>
      </c>
      <c r="L16091" t="s">
        <v>28266</v>
      </c>
      <c r="M16091" t="s">
        <v>28307</v>
      </c>
      <c r="N16091" t="s">
        <v>16128</v>
      </c>
      <c r="O16091" s="5">
        <v>60920</v>
      </c>
    </row>
    <row r="16092" spans="11:15" x14ac:dyDescent="0.2">
      <c r="K16092" t="s">
        <v>34</v>
      </c>
      <c r="L16092" t="s">
        <v>28266</v>
      </c>
      <c r="M16092" t="s">
        <v>28307</v>
      </c>
      <c r="N16092" t="s">
        <v>16129</v>
      </c>
      <c r="O16092" s="5">
        <v>60921</v>
      </c>
    </row>
    <row r="16093" spans="11:15" x14ac:dyDescent="0.2">
      <c r="K16093" t="s">
        <v>35</v>
      </c>
      <c r="L16093" t="s">
        <v>28266</v>
      </c>
      <c r="M16093" t="s">
        <v>28307</v>
      </c>
      <c r="N16093" t="s">
        <v>16130</v>
      </c>
      <c r="O16093" s="5">
        <v>60922</v>
      </c>
    </row>
    <row r="16094" spans="11:15" x14ac:dyDescent="0.2">
      <c r="K16094" t="s">
        <v>36</v>
      </c>
      <c r="L16094" t="s">
        <v>28266</v>
      </c>
      <c r="M16094" t="s">
        <v>28307</v>
      </c>
      <c r="N16094" t="s">
        <v>16131</v>
      </c>
      <c r="O16094" s="5">
        <v>60923</v>
      </c>
    </row>
    <row r="16095" spans="11:15" x14ac:dyDescent="0.2">
      <c r="K16095" t="s">
        <v>37</v>
      </c>
      <c r="L16095" t="s">
        <v>28266</v>
      </c>
      <c r="M16095" t="s">
        <v>28307</v>
      </c>
      <c r="N16095" t="s">
        <v>16132</v>
      </c>
      <c r="O16095" s="5">
        <v>60924</v>
      </c>
    </row>
    <row r="16096" spans="11:15" x14ac:dyDescent="0.2">
      <c r="K16096" t="s">
        <v>0</v>
      </c>
      <c r="L16096" t="s">
        <v>28267</v>
      </c>
      <c r="M16096" t="s">
        <v>28307</v>
      </c>
      <c r="N16096" t="s">
        <v>16133</v>
      </c>
      <c r="O16096" s="5">
        <v>60925</v>
      </c>
    </row>
    <row r="16097" spans="11:15" x14ac:dyDescent="0.2">
      <c r="K16097" t="s">
        <v>1</v>
      </c>
      <c r="L16097" t="s">
        <v>28267</v>
      </c>
      <c r="M16097" t="s">
        <v>28307</v>
      </c>
      <c r="N16097" t="s">
        <v>16134</v>
      </c>
      <c r="O16097" s="5">
        <v>60926</v>
      </c>
    </row>
    <row r="16098" spans="11:15" x14ac:dyDescent="0.2">
      <c r="K16098" t="s">
        <v>2</v>
      </c>
      <c r="L16098" t="s">
        <v>28267</v>
      </c>
      <c r="M16098" t="s">
        <v>28307</v>
      </c>
      <c r="N16098" t="s">
        <v>16135</v>
      </c>
      <c r="O16098" s="5">
        <v>60927</v>
      </c>
    </row>
    <row r="16099" spans="11:15" x14ac:dyDescent="0.2">
      <c r="K16099" t="s">
        <v>3</v>
      </c>
      <c r="L16099" t="s">
        <v>28267</v>
      </c>
      <c r="M16099" t="s">
        <v>28307</v>
      </c>
      <c r="N16099" t="s">
        <v>16136</v>
      </c>
      <c r="O16099" s="5">
        <v>60928</v>
      </c>
    </row>
    <row r="16100" spans="11:15" x14ac:dyDescent="0.2">
      <c r="K16100" t="s">
        <v>5</v>
      </c>
      <c r="L16100" t="s">
        <v>28267</v>
      </c>
      <c r="M16100" t="s">
        <v>28307</v>
      </c>
      <c r="N16100" t="s">
        <v>16137</v>
      </c>
      <c r="O16100" s="5">
        <v>60929</v>
      </c>
    </row>
    <row r="16101" spans="11:15" x14ac:dyDescent="0.2">
      <c r="K16101" t="s">
        <v>7</v>
      </c>
      <c r="L16101" t="s">
        <v>28267</v>
      </c>
      <c r="M16101" t="s">
        <v>28307</v>
      </c>
      <c r="N16101" t="s">
        <v>16138</v>
      </c>
      <c r="O16101" s="5">
        <v>60930</v>
      </c>
    </row>
    <row r="16102" spans="11:15" x14ac:dyDescent="0.2">
      <c r="K16102" t="s">
        <v>9</v>
      </c>
      <c r="L16102" t="s">
        <v>28267</v>
      </c>
      <c r="M16102" t="s">
        <v>28307</v>
      </c>
      <c r="N16102" t="s">
        <v>16139</v>
      </c>
      <c r="O16102" s="5">
        <v>60931</v>
      </c>
    </row>
    <row r="16103" spans="11:15" x14ac:dyDescent="0.2">
      <c r="K16103" t="s">
        <v>11</v>
      </c>
      <c r="L16103" t="s">
        <v>28267</v>
      </c>
      <c r="M16103" t="s">
        <v>28307</v>
      </c>
      <c r="N16103" t="s">
        <v>16140</v>
      </c>
      <c r="O16103" s="5">
        <v>60932</v>
      </c>
    </row>
    <row r="16104" spans="11:15" x14ac:dyDescent="0.2">
      <c r="K16104" t="s">
        <v>13</v>
      </c>
      <c r="L16104" t="s">
        <v>28267</v>
      </c>
      <c r="M16104" t="s">
        <v>28307</v>
      </c>
      <c r="N16104" t="s">
        <v>16141</v>
      </c>
      <c r="O16104" s="5">
        <v>60933</v>
      </c>
    </row>
    <row r="16105" spans="11:15" x14ac:dyDescent="0.2">
      <c r="K16105" t="s">
        <v>15</v>
      </c>
      <c r="L16105" t="s">
        <v>28267</v>
      </c>
      <c r="M16105" t="s">
        <v>28307</v>
      </c>
      <c r="N16105" t="s">
        <v>16142</v>
      </c>
      <c r="O16105" s="5">
        <v>60934</v>
      </c>
    </row>
    <row r="16106" spans="11:15" x14ac:dyDescent="0.2">
      <c r="K16106" t="s">
        <v>19</v>
      </c>
      <c r="L16106" t="s">
        <v>28267</v>
      </c>
      <c r="M16106" t="s">
        <v>28307</v>
      </c>
      <c r="N16106" t="s">
        <v>16143</v>
      </c>
      <c r="O16106" s="5">
        <v>60935</v>
      </c>
    </row>
    <row r="16107" spans="11:15" x14ac:dyDescent="0.2">
      <c r="K16107" t="s">
        <v>20</v>
      </c>
      <c r="L16107" t="s">
        <v>28267</v>
      </c>
      <c r="M16107" t="s">
        <v>28307</v>
      </c>
      <c r="N16107" t="s">
        <v>16144</v>
      </c>
      <c r="O16107" s="5">
        <v>60936</v>
      </c>
    </row>
    <row r="16108" spans="11:15" x14ac:dyDescent="0.2">
      <c r="K16108" t="s">
        <v>21</v>
      </c>
      <c r="L16108" t="s">
        <v>28267</v>
      </c>
      <c r="M16108" t="s">
        <v>28307</v>
      </c>
      <c r="N16108" t="s">
        <v>16145</v>
      </c>
      <c r="O16108" s="5">
        <v>60937</v>
      </c>
    </row>
    <row r="16109" spans="11:15" x14ac:dyDescent="0.2">
      <c r="K16109" t="s">
        <v>22</v>
      </c>
      <c r="L16109" t="s">
        <v>28267</v>
      </c>
      <c r="M16109" t="s">
        <v>28307</v>
      </c>
      <c r="N16109" t="s">
        <v>16146</v>
      </c>
      <c r="O16109" s="5">
        <v>60938</v>
      </c>
    </row>
    <row r="16110" spans="11:15" x14ac:dyDescent="0.2">
      <c r="K16110" t="s">
        <v>23</v>
      </c>
      <c r="L16110" t="s">
        <v>28267</v>
      </c>
      <c r="M16110" t="s">
        <v>28307</v>
      </c>
      <c r="N16110" t="s">
        <v>16147</v>
      </c>
      <c r="O16110" s="5">
        <v>60939</v>
      </c>
    </row>
    <row r="16111" spans="11:15" x14ac:dyDescent="0.2">
      <c r="K16111" t="s">
        <v>24</v>
      </c>
      <c r="L16111" t="s">
        <v>28267</v>
      </c>
      <c r="M16111" t="s">
        <v>28307</v>
      </c>
      <c r="N16111" t="s">
        <v>16148</v>
      </c>
      <c r="O16111" s="5">
        <v>60940</v>
      </c>
    </row>
    <row r="16112" spans="11:15" x14ac:dyDescent="0.2">
      <c r="K16112" t="s">
        <v>25</v>
      </c>
      <c r="L16112" t="s">
        <v>28267</v>
      </c>
      <c r="M16112" t="s">
        <v>28307</v>
      </c>
      <c r="N16112" t="s">
        <v>16149</v>
      </c>
      <c r="O16112" s="5">
        <v>60941</v>
      </c>
    </row>
    <row r="16113" spans="11:15" x14ac:dyDescent="0.2">
      <c r="K16113" t="s">
        <v>26</v>
      </c>
      <c r="L16113" t="s">
        <v>28267</v>
      </c>
      <c r="M16113" t="s">
        <v>28307</v>
      </c>
      <c r="N16113" t="s">
        <v>16150</v>
      </c>
      <c r="O16113" s="5">
        <v>60942</v>
      </c>
    </row>
    <row r="16114" spans="11:15" x14ac:dyDescent="0.2">
      <c r="K16114" t="s">
        <v>27</v>
      </c>
      <c r="L16114" t="s">
        <v>28267</v>
      </c>
      <c r="M16114" t="s">
        <v>28307</v>
      </c>
      <c r="N16114" t="s">
        <v>16151</v>
      </c>
      <c r="O16114" s="5">
        <v>60943</v>
      </c>
    </row>
    <row r="16115" spans="11:15" x14ac:dyDescent="0.2">
      <c r="K16115" t="s">
        <v>18</v>
      </c>
      <c r="L16115" t="s">
        <v>28267</v>
      </c>
      <c r="M16115" t="s">
        <v>28307</v>
      </c>
      <c r="N16115" t="s">
        <v>16152</v>
      </c>
      <c r="O16115" s="5">
        <v>60944</v>
      </c>
    </row>
    <row r="16116" spans="11:15" x14ac:dyDescent="0.2">
      <c r="K16116" t="s">
        <v>28</v>
      </c>
      <c r="L16116" t="s">
        <v>28267</v>
      </c>
      <c r="M16116" t="s">
        <v>28307</v>
      </c>
      <c r="N16116" t="s">
        <v>16153</v>
      </c>
      <c r="O16116" s="5">
        <v>60945</v>
      </c>
    </row>
    <row r="16117" spans="11:15" x14ac:dyDescent="0.2">
      <c r="K16117" t="s">
        <v>29</v>
      </c>
      <c r="L16117" t="s">
        <v>28267</v>
      </c>
      <c r="M16117" t="s">
        <v>28307</v>
      </c>
      <c r="N16117" t="s">
        <v>16154</v>
      </c>
      <c r="O16117" s="5">
        <v>60946</v>
      </c>
    </row>
    <row r="16118" spans="11:15" x14ac:dyDescent="0.2">
      <c r="K16118" t="s">
        <v>30</v>
      </c>
      <c r="L16118" t="s">
        <v>28267</v>
      </c>
      <c r="M16118" t="s">
        <v>28307</v>
      </c>
      <c r="N16118" t="s">
        <v>16155</v>
      </c>
      <c r="O16118" s="5">
        <v>60947</v>
      </c>
    </row>
    <row r="16119" spans="11:15" x14ac:dyDescent="0.2">
      <c r="K16119" t="s">
        <v>31</v>
      </c>
      <c r="L16119" t="s">
        <v>28267</v>
      </c>
      <c r="M16119" t="s">
        <v>28307</v>
      </c>
      <c r="N16119" t="s">
        <v>16156</v>
      </c>
      <c r="O16119" s="5">
        <v>60948</v>
      </c>
    </row>
    <row r="16120" spans="11:15" x14ac:dyDescent="0.2">
      <c r="K16120" t="s">
        <v>32</v>
      </c>
      <c r="L16120" t="s">
        <v>28267</v>
      </c>
      <c r="M16120" t="s">
        <v>28307</v>
      </c>
      <c r="N16120" t="s">
        <v>16157</v>
      </c>
      <c r="O16120" s="5">
        <v>60949</v>
      </c>
    </row>
    <row r="16121" spans="11:15" x14ac:dyDescent="0.2">
      <c r="K16121" t="s">
        <v>33</v>
      </c>
      <c r="L16121" t="s">
        <v>28267</v>
      </c>
      <c r="M16121" t="s">
        <v>28307</v>
      </c>
      <c r="N16121" t="s">
        <v>16158</v>
      </c>
      <c r="O16121" s="5">
        <v>60950</v>
      </c>
    </row>
    <row r="16122" spans="11:15" x14ac:dyDescent="0.2">
      <c r="K16122" t="s">
        <v>34</v>
      </c>
      <c r="L16122" t="s">
        <v>28267</v>
      </c>
      <c r="M16122" t="s">
        <v>28307</v>
      </c>
      <c r="N16122" t="s">
        <v>16159</v>
      </c>
      <c r="O16122" s="5">
        <v>60951</v>
      </c>
    </row>
    <row r="16123" spans="11:15" x14ac:dyDescent="0.2">
      <c r="K16123" t="s">
        <v>35</v>
      </c>
      <c r="L16123" t="s">
        <v>28267</v>
      </c>
      <c r="M16123" t="s">
        <v>28307</v>
      </c>
      <c r="N16123" t="s">
        <v>16160</v>
      </c>
      <c r="O16123" s="5">
        <v>60952</v>
      </c>
    </row>
    <row r="16124" spans="11:15" x14ac:dyDescent="0.2">
      <c r="K16124" t="s">
        <v>36</v>
      </c>
      <c r="L16124" t="s">
        <v>28267</v>
      </c>
      <c r="M16124" t="s">
        <v>28307</v>
      </c>
      <c r="N16124" t="s">
        <v>16161</v>
      </c>
      <c r="O16124" s="5">
        <v>60953</v>
      </c>
    </row>
    <row r="16125" spans="11:15" x14ac:dyDescent="0.2">
      <c r="K16125" t="s">
        <v>37</v>
      </c>
      <c r="L16125" t="s">
        <v>28267</v>
      </c>
      <c r="M16125" t="s">
        <v>28307</v>
      </c>
      <c r="N16125" t="s">
        <v>16162</v>
      </c>
      <c r="O16125" s="5">
        <v>60954</v>
      </c>
    </row>
    <row r="16126" spans="11:15" x14ac:dyDescent="0.2">
      <c r="K16126" t="s">
        <v>0</v>
      </c>
      <c r="L16126" t="s">
        <v>28268</v>
      </c>
      <c r="M16126" t="s">
        <v>28307</v>
      </c>
      <c r="N16126" t="s">
        <v>16163</v>
      </c>
      <c r="O16126" s="5">
        <v>60955</v>
      </c>
    </row>
    <row r="16127" spans="11:15" x14ac:dyDescent="0.2">
      <c r="K16127" t="s">
        <v>1</v>
      </c>
      <c r="L16127" t="s">
        <v>28268</v>
      </c>
      <c r="M16127" t="s">
        <v>28307</v>
      </c>
      <c r="N16127" t="s">
        <v>16164</v>
      </c>
      <c r="O16127" s="5">
        <v>60956</v>
      </c>
    </row>
    <row r="16128" spans="11:15" x14ac:dyDescent="0.2">
      <c r="K16128" t="s">
        <v>2</v>
      </c>
      <c r="L16128" t="s">
        <v>28268</v>
      </c>
      <c r="M16128" t="s">
        <v>28307</v>
      </c>
      <c r="N16128" t="s">
        <v>16165</v>
      </c>
      <c r="O16128" s="5">
        <v>60957</v>
      </c>
    </row>
    <row r="16129" spans="11:15" x14ac:dyDescent="0.2">
      <c r="K16129" t="s">
        <v>3</v>
      </c>
      <c r="L16129" t="s">
        <v>28268</v>
      </c>
      <c r="M16129" t="s">
        <v>28307</v>
      </c>
      <c r="N16129" t="s">
        <v>16166</v>
      </c>
      <c r="O16129" s="5">
        <v>60958</v>
      </c>
    </row>
    <row r="16130" spans="11:15" x14ac:dyDescent="0.2">
      <c r="K16130" t="s">
        <v>5</v>
      </c>
      <c r="L16130" t="s">
        <v>28268</v>
      </c>
      <c r="M16130" t="s">
        <v>28307</v>
      </c>
      <c r="N16130" t="s">
        <v>16167</v>
      </c>
      <c r="O16130" s="5">
        <v>60959</v>
      </c>
    </row>
    <row r="16131" spans="11:15" x14ac:dyDescent="0.2">
      <c r="K16131" t="s">
        <v>7</v>
      </c>
      <c r="L16131" t="s">
        <v>28268</v>
      </c>
      <c r="M16131" t="s">
        <v>28307</v>
      </c>
      <c r="N16131" t="s">
        <v>16168</v>
      </c>
      <c r="O16131" s="5">
        <v>60960</v>
      </c>
    </row>
    <row r="16132" spans="11:15" x14ac:dyDescent="0.2">
      <c r="K16132" t="s">
        <v>9</v>
      </c>
      <c r="L16132" t="s">
        <v>28268</v>
      </c>
      <c r="M16132" t="s">
        <v>28307</v>
      </c>
      <c r="N16132" t="s">
        <v>16169</v>
      </c>
      <c r="O16132" s="5">
        <v>60961</v>
      </c>
    </row>
    <row r="16133" spans="11:15" x14ac:dyDescent="0.2">
      <c r="K16133" t="s">
        <v>11</v>
      </c>
      <c r="L16133" t="s">
        <v>28268</v>
      </c>
      <c r="M16133" t="s">
        <v>28307</v>
      </c>
      <c r="N16133" t="s">
        <v>16170</v>
      </c>
      <c r="O16133" s="5">
        <v>60962</v>
      </c>
    </row>
    <row r="16134" spans="11:15" x14ac:dyDescent="0.2">
      <c r="K16134" t="s">
        <v>13</v>
      </c>
      <c r="L16134" t="s">
        <v>28268</v>
      </c>
      <c r="M16134" t="s">
        <v>28307</v>
      </c>
      <c r="N16134" t="s">
        <v>16171</v>
      </c>
      <c r="O16134" s="5">
        <v>60963</v>
      </c>
    </row>
    <row r="16135" spans="11:15" x14ac:dyDescent="0.2">
      <c r="K16135" t="s">
        <v>15</v>
      </c>
      <c r="L16135" t="s">
        <v>28268</v>
      </c>
      <c r="M16135" t="s">
        <v>28307</v>
      </c>
      <c r="N16135" t="s">
        <v>16172</v>
      </c>
      <c r="O16135" s="5">
        <v>60964</v>
      </c>
    </row>
    <row r="16136" spans="11:15" x14ac:dyDescent="0.2">
      <c r="K16136" t="s">
        <v>19</v>
      </c>
      <c r="L16136" t="s">
        <v>28268</v>
      </c>
      <c r="M16136" t="s">
        <v>28307</v>
      </c>
      <c r="N16136" t="s">
        <v>16173</v>
      </c>
      <c r="O16136" s="5">
        <v>60965</v>
      </c>
    </row>
    <row r="16137" spans="11:15" x14ac:dyDescent="0.2">
      <c r="K16137" t="s">
        <v>20</v>
      </c>
      <c r="L16137" t="s">
        <v>28268</v>
      </c>
      <c r="M16137" t="s">
        <v>28307</v>
      </c>
      <c r="N16137" t="s">
        <v>16174</v>
      </c>
      <c r="O16137" s="5">
        <v>60966</v>
      </c>
    </row>
    <row r="16138" spans="11:15" x14ac:dyDescent="0.2">
      <c r="K16138" t="s">
        <v>21</v>
      </c>
      <c r="L16138" t="s">
        <v>28268</v>
      </c>
      <c r="M16138" t="s">
        <v>28307</v>
      </c>
      <c r="N16138" t="s">
        <v>16175</v>
      </c>
      <c r="O16138" s="5">
        <v>60967</v>
      </c>
    </row>
    <row r="16139" spans="11:15" x14ac:dyDescent="0.2">
      <c r="K16139" t="s">
        <v>22</v>
      </c>
      <c r="L16139" t="s">
        <v>28268</v>
      </c>
      <c r="M16139" t="s">
        <v>28307</v>
      </c>
      <c r="N16139" t="s">
        <v>16176</v>
      </c>
      <c r="O16139" s="5">
        <v>60968</v>
      </c>
    </row>
    <row r="16140" spans="11:15" x14ac:dyDescent="0.2">
      <c r="K16140" t="s">
        <v>23</v>
      </c>
      <c r="L16140" t="s">
        <v>28268</v>
      </c>
      <c r="M16140" t="s">
        <v>28307</v>
      </c>
      <c r="N16140" t="s">
        <v>16177</v>
      </c>
      <c r="O16140" s="5">
        <v>60969</v>
      </c>
    </row>
    <row r="16141" spans="11:15" x14ac:dyDescent="0.2">
      <c r="K16141" t="s">
        <v>24</v>
      </c>
      <c r="L16141" t="s">
        <v>28268</v>
      </c>
      <c r="M16141" t="s">
        <v>28307</v>
      </c>
      <c r="N16141" t="s">
        <v>16178</v>
      </c>
      <c r="O16141" s="5">
        <v>60970</v>
      </c>
    </row>
    <row r="16142" spans="11:15" x14ac:dyDescent="0.2">
      <c r="K16142" t="s">
        <v>25</v>
      </c>
      <c r="L16142" t="s">
        <v>28268</v>
      </c>
      <c r="M16142" t="s">
        <v>28307</v>
      </c>
      <c r="N16142" t="s">
        <v>16179</v>
      </c>
      <c r="O16142" s="5">
        <v>60971</v>
      </c>
    </row>
    <row r="16143" spans="11:15" x14ac:dyDescent="0.2">
      <c r="K16143" t="s">
        <v>26</v>
      </c>
      <c r="L16143" t="s">
        <v>28268</v>
      </c>
      <c r="M16143" t="s">
        <v>28307</v>
      </c>
      <c r="N16143" t="s">
        <v>16180</v>
      </c>
      <c r="O16143" s="5">
        <v>60972</v>
      </c>
    </row>
    <row r="16144" spans="11:15" x14ac:dyDescent="0.2">
      <c r="K16144" t="s">
        <v>27</v>
      </c>
      <c r="L16144" t="s">
        <v>28268</v>
      </c>
      <c r="M16144" t="s">
        <v>28307</v>
      </c>
      <c r="N16144" t="s">
        <v>16181</v>
      </c>
      <c r="O16144" s="5">
        <v>60973</v>
      </c>
    </row>
    <row r="16145" spans="11:15" x14ac:dyDescent="0.2">
      <c r="K16145" t="s">
        <v>18</v>
      </c>
      <c r="L16145" t="s">
        <v>28268</v>
      </c>
      <c r="M16145" t="s">
        <v>28307</v>
      </c>
      <c r="N16145" t="s">
        <v>16182</v>
      </c>
      <c r="O16145" s="5">
        <v>60974</v>
      </c>
    </row>
    <row r="16146" spans="11:15" x14ac:dyDescent="0.2">
      <c r="K16146" t="s">
        <v>28</v>
      </c>
      <c r="L16146" t="s">
        <v>28268</v>
      </c>
      <c r="M16146" t="s">
        <v>28307</v>
      </c>
      <c r="N16146" t="s">
        <v>16183</v>
      </c>
      <c r="O16146" s="5">
        <v>60975</v>
      </c>
    </row>
    <row r="16147" spans="11:15" x14ac:dyDescent="0.2">
      <c r="K16147" t="s">
        <v>29</v>
      </c>
      <c r="L16147" t="s">
        <v>28268</v>
      </c>
      <c r="M16147" t="s">
        <v>28307</v>
      </c>
      <c r="N16147" t="s">
        <v>16184</v>
      </c>
      <c r="O16147" s="5">
        <v>60976</v>
      </c>
    </row>
    <row r="16148" spans="11:15" x14ac:dyDescent="0.2">
      <c r="K16148" t="s">
        <v>30</v>
      </c>
      <c r="L16148" t="s">
        <v>28268</v>
      </c>
      <c r="M16148" t="s">
        <v>28307</v>
      </c>
      <c r="N16148" t="s">
        <v>16185</v>
      </c>
      <c r="O16148" s="5">
        <v>60977</v>
      </c>
    </row>
    <row r="16149" spans="11:15" x14ac:dyDescent="0.2">
      <c r="K16149" t="s">
        <v>31</v>
      </c>
      <c r="L16149" t="s">
        <v>28268</v>
      </c>
      <c r="M16149" t="s">
        <v>28307</v>
      </c>
      <c r="N16149" t="s">
        <v>16186</v>
      </c>
      <c r="O16149" s="5">
        <v>60978</v>
      </c>
    </row>
    <row r="16150" spans="11:15" x14ac:dyDescent="0.2">
      <c r="K16150" t="s">
        <v>32</v>
      </c>
      <c r="L16150" t="s">
        <v>28268</v>
      </c>
      <c r="M16150" t="s">
        <v>28307</v>
      </c>
      <c r="N16150" t="s">
        <v>16187</v>
      </c>
      <c r="O16150" s="5">
        <v>60979</v>
      </c>
    </row>
    <row r="16151" spans="11:15" x14ac:dyDescent="0.2">
      <c r="K16151" t="s">
        <v>33</v>
      </c>
      <c r="L16151" t="s">
        <v>28268</v>
      </c>
      <c r="M16151" t="s">
        <v>28307</v>
      </c>
      <c r="N16151" t="s">
        <v>16188</v>
      </c>
      <c r="O16151" s="5">
        <v>60980</v>
      </c>
    </row>
    <row r="16152" spans="11:15" x14ac:dyDescent="0.2">
      <c r="K16152" t="s">
        <v>34</v>
      </c>
      <c r="L16152" t="s">
        <v>28268</v>
      </c>
      <c r="M16152" t="s">
        <v>28307</v>
      </c>
      <c r="N16152" t="s">
        <v>16189</v>
      </c>
      <c r="O16152" s="5">
        <v>60981</v>
      </c>
    </row>
    <row r="16153" spans="11:15" x14ac:dyDescent="0.2">
      <c r="K16153" t="s">
        <v>35</v>
      </c>
      <c r="L16153" t="s">
        <v>28268</v>
      </c>
      <c r="M16153" t="s">
        <v>28307</v>
      </c>
      <c r="N16153" t="s">
        <v>16190</v>
      </c>
      <c r="O16153" s="5">
        <v>60982</v>
      </c>
    </row>
    <row r="16154" spans="11:15" x14ac:dyDescent="0.2">
      <c r="K16154" t="s">
        <v>36</v>
      </c>
      <c r="L16154" t="s">
        <v>28268</v>
      </c>
      <c r="M16154" t="s">
        <v>28307</v>
      </c>
      <c r="N16154" t="s">
        <v>16191</v>
      </c>
      <c r="O16154" s="5">
        <v>60983</v>
      </c>
    </row>
    <row r="16155" spans="11:15" x14ac:dyDescent="0.2">
      <c r="K16155" t="s">
        <v>37</v>
      </c>
      <c r="L16155" t="s">
        <v>28268</v>
      </c>
      <c r="M16155" t="s">
        <v>28307</v>
      </c>
      <c r="N16155" t="s">
        <v>16192</v>
      </c>
      <c r="O16155" s="5">
        <v>60984</v>
      </c>
    </row>
    <row r="16156" spans="11:15" x14ac:dyDescent="0.2">
      <c r="K16156" t="s">
        <v>0</v>
      </c>
      <c r="L16156" t="s">
        <v>28269</v>
      </c>
      <c r="M16156" t="s">
        <v>28307</v>
      </c>
      <c r="N16156" t="s">
        <v>16193</v>
      </c>
      <c r="O16156" s="5">
        <v>60985</v>
      </c>
    </row>
    <row r="16157" spans="11:15" x14ac:dyDescent="0.2">
      <c r="K16157" t="s">
        <v>1</v>
      </c>
      <c r="L16157" t="s">
        <v>28269</v>
      </c>
      <c r="M16157" t="s">
        <v>28307</v>
      </c>
      <c r="N16157" t="s">
        <v>16194</v>
      </c>
      <c r="O16157" s="5">
        <v>60986</v>
      </c>
    </row>
    <row r="16158" spans="11:15" x14ac:dyDescent="0.2">
      <c r="K16158" t="s">
        <v>2</v>
      </c>
      <c r="L16158" t="s">
        <v>28269</v>
      </c>
      <c r="M16158" t="s">
        <v>28307</v>
      </c>
      <c r="N16158" t="s">
        <v>16195</v>
      </c>
      <c r="O16158" s="5">
        <v>60987</v>
      </c>
    </row>
    <row r="16159" spans="11:15" x14ac:dyDescent="0.2">
      <c r="K16159" t="s">
        <v>3</v>
      </c>
      <c r="L16159" t="s">
        <v>28269</v>
      </c>
      <c r="M16159" t="s">
        <v>28307</v>
      </c>
      <c r="N16159" t="s">
        <v>16196</v>
      </c>
      <c r="O16159" s="5">
        <v>60988</v>
      </c>
    </row>
    <row r="16160" spans="11:15" x14ac:dyDescent="0.2">
      <c r="K16160" t="s">
        <v>5</v>
      </c>
      <c r="L16160" t="s">
        <v>28269</v>
      </c>
      <c r="M16160" t="s">
        <v>28307</v>
      </c>
      <c r="N16160" t="s">
        <v>16197</v>
      </c>
      <c r="O16160" s="5">
        <v>60989</v>
      </c>
    </row>
    <row r="16161" spans="11:15" x14ac:dyDescent="0.2">
      <c r="K16161" t="s">
        <v>7</v>
      </c>
      <c r="L16161" t="s">
        <v>28269</v>
      </c>
      <c r="M16161" t="s">
        <v>28307</v>
      </c>
      <c r="N16161" t="s">
        <v>16198</v>
      </c>
      <c r="O16161" s="5">
        <v>60990</v>
      </c>
    </row>
    <row r="16162" spans="11:15" x14ac:dyDescent="0.2">
      <c r="K16162" t="s">
        <v>9</v>
      </c>
      <c r="L16162" t="s">
        <v>28269</v>
      </c>
      <c r="M16162" t="s">
        <v>28307</v>
      </c>
      <c r="N16162" t="s">
        <v>16199</v>
      </c>
      <c r="O16162" s="5">
        <v>60991</v>
      </c>
    </row>
    <row r="16163" spans="11:15" x14ac:dyDescent="0.2">
      <c r="K16163" t="s">
        <v>11</v>
      </c>
      <c r="L16163" t="s">
        <v>28269</v>
      </c>
      <c r="M16163" t="s">
        <v>28307</v>
      </c>
      <c r="N16163" t="s">
        <v>16200</v>
      </c>
      <c r="O16163" s="5">
        <v>60992</v>
      </c>
    </row>
    <row r="16164" spans="11:15" x14ac:dyDescent="0.2">
      <c r="K16164" t="s">
        <v>13</v>
      </c>
      <c r="L16164" t="s">
        <v>28269</v>
      </c>
      <c r="M16164" t="s">
        <v>28307</v>
      </c>
      <c r="N16164" t="s">
        <v>16201</v>
      </c>
      <c r="O16164" s="5">
        <v>60993</v>
      </c>
    </row>
    <row r="16165" spans="11:15" x14ac:dyDescent="0.2">
      <c r="K16165" t="s">
        <v>15</v>
      </c>
      <c r="L16165" t="s">
        <v>28269</v>
      </c>
      <c r="M16165" t="s">
        <v>28307</v>
      </c>
      <c r="N16165" t="s">
        <v>16202</v>
      </c>
      <c r="O16165" s="5">
        <v>60994</v>
      </c>
    </row>
    <row r="16166" spans="11:15" x14ac:dyDescent="0.2">
      <c r="K16166" t="s">
        <v>19</v>
      </c>
      <c r="L16166" t="s">
        <v>28269</v>
      </c>
      <c r="M16166" t="s">
        <v>28307</v>
      </c>
      <c r="N16166" t="s">
        <v>16203</v>
      </c>
      <c r="O16166" s="5">
        <v>60995</v>
      </c>
    </row>
    <row r="16167" spans="11:15" x14ac:dyDescent="0.2">
      <c r="K16167" t="s">
        <v>20</v>
      </c>
      <c r="L16167" t="s">
        <v>28269</v>
      </c>
      <c r="M16167" t="s">
        <v>28307</v>
      </c>
      <c r="N16167" t="s">
        <v>16204</v>
      </c>
      <c r="O16167" s="5">
        <v>60996</v>
      </c>
    </row>
    <row r="16168" spans="11:15" x14ac:dyDescent="0.2">
      <c r="K16168" t="s">
        <v>21</v>
      </c>
      <c r="L16168" t="s">
        <v>28269</v>
      </c>
      <c r="M16168" t="s">
        <v>28307</v>
      </c>
      <c r="N16168" t="s">
        <v>16205</v>
      </c>
      <c r="O16168" s="5">
        <v>60997</v>
      </c>
    </row>
    <row r="16169" spans="11:15" x14ac:dyDescent="0.2">
      <c r="K16169" t="s">
        <v>22</v>
      </c>
      <c r="L16169" t="s">
        <v>28269</v>
      </c>
      <c r="M16169" t="s">
        <v>28307</v>
      </c>
      <c r="N16169" t="s">
        <v>16206</v>
      </c>
      <c r="O16169" s="5">
        <v>60998</v>
      </c>
    </row>
    <row r="16170" spans="11:15" x14ac:dyDescent="0.2">
      <c r="K16170" t="s">
        <v>23</v>
      </c>
      <c r="L16170" t="s">
        <v>28269</v>
      </c>
      <c r="M16170" t="s">
        <v>28307</v>
      </c>
      <c r="N16170" t="s">
        <v>16207</v>
      </c>
      <c r="O16170" s="5">
        <v>60999</v>
      </c>
    </row>
    <row r="16171" spans="11:15" x14ac:dyDescent="0.2">
      <c r="K16171" t="s">
        <v>24</v>
      </c>
      <c r="L16171" t="s">
        <v>28269</v>
      </c>
      <c r="M16171" t="s">
        <v>28307</v>
      </c>
      <c r="N16171" t="s">
        <v>16208</v>
      </c>
      <c r="O16171" s="5">
        <v>61000</v>
      </c>
    </row>
    <row r="16172" spans="11:15" x14ac:dyDescent="0.2">
      <c r="K16172" t="s">
        <v>25</v>
      </c>
      <c r="L16172" t="s">
        <v>28269</v>
      </c>
      <c r="M16172" t="s">
        <v>28307</v>
      </c>
      <c r="N16172" t="s">
        <v>16209</v>
      </c>
      <c r="O16172" s="5">
        <v>61001</v>
      </c>
    </row>
    <row r="16173" spans="11:15" x14ac:dyDescent="0.2">
      <c r="K16173" t="s">
        <v>26</v>
      </c>
      <c r="L16173" t="s">
        <v>28269</v>
      </c>
      <c r="M16173" t="s">
        <v>28307</v>
      </c>
      <c r="N16173" t="s">
        <v>16210</v>
      </c>
      <c r="O16173" s="5">
        <v>61002</v>
      </c>
    </row>
    <row r="16174" spans="11:15" x14ac:dyDescent="0.2">
      <c r="K16174" t="s">
        <v>27</v>
      </c>
      <c r="L16174" t="s">
        <v>28269</v>
      </c>
      <c r="M16174" t="s">
        <v>28307</v>
      </c>
      <c r="N16174" t="s">
        <v>16211</v>
      </c>
      <c r="O16174" s="5">
        <v>61003</v>
      </c>
    </row>
    <row r="16175" spans="11:15" x14ac:dyDescent="0.2">
      <c r="K16175" t="s">
        <v>18</v>
      </c>
      <c r="L16175" t="s">
        <v>28269</v>
      </c>
      <c r="M16175" t="s">
        <v>28307</v>
      </c>
      <c r="N16175" t="s">
        <v>16212</v>
      </c>
      <c r="O16175" s="5">
        <v>61004</v>
      </c>
    </row>
    <row r="16176" spans="11:15" x14ac:dyDescent="0.2">
      <c r="K16176" t="s">
        <v>28</v>
      </c>
      <c r="L16176" t="s">
        <v>28269</v>
      </c>
      <c r="M16176" t="s">
        <v>28307</v>
      </c>
      <c r="N16176" t="s">
        <v>16213</v>
      </c>
      <c r="O16176" s="5">
        <v>61005</v>
      </c>
    </row>
    <row r="16177" spans="11:15" x14ac:dyDescent="0.2">
      <c r="K16177" t="s">
        <v>29</v>
      </c>
      <c r="L16177" t="s">
        <v>28269</v>
      </c>
      <c r="M16177" t="s">
        <v>28307</v>
      </c>
      <c r="N16177" t="s">
        <v>16214</v>
      </c>
      <c r="O16177" s="5">
        <v>61006</v>
      </c>
    </row>
    <row r="16178" spans="11:15" x14ac:dyDescent="0.2">
      <c r="K16178" t="s">
        <v>30</v>
      </c>
      <c r="L16178" t="s">
        <v>28269</v>
      </c>
      <c r="M16178" t="s">
        <v>28307</v>
      </c>
      <c r="N16178" t="s">
        <v>16215</v>
      </c>
      <c r="O16178" s="5">
        <v>61007</v>
      </c>
    </row>
    <row r="16179" spans="11:15" x14ac:dyDescent="0.2">
      <c r="K16179" t="s">
        <v>31</v>
      </c>
      <c r="L16179" t="s">
        <v>28269</v>
      </c>
      <c r="M16179" t="s">
        <v>28307</v>
      </c>
      <c r="N16179" t="s">
        <v>16216</v>
      </c>
      <c r="O16179" s="5">
        <v>61008</v>
      </c>
    </row>
    <row r="16180" spans="11:15" x14ac:dyDescent="0.2">
      <c r="K16180" t="s">
        <v>32</v>
      </c>
      <c r="L16180" t="s">
        <v>28269</v>
      </c>
      <c r="M16180" t="s">
        <v>28307</v>
      </c>
      <c r="N16180" t="s">
        <v>16217</v>
      </c>
      <c r="O16180" s="5">
        <v>61009</v>
      </c>
    </row>
    <row r="16181" spans="11:15" x14ac:dyDescent="0.2">
      <c r="K16181" t="s">
        <v>33</v>
      </c>
      <c r="L16181" t="s">
        <v>28269</v>
      </c>
      <c r="M16181" t="s">
        <v>28307</v>
      </c>
      <c r="N16181" t="s">
        <v>16218</v>
      </c>
      <c r="O16181" s="5">
        <v>61010</v>
      </c>
    </row>
    <row r="16182" spans="11:15" x14ac:dyDescent="0.2">
      <c r="K16182" t="s">
        <v>34</v>
      </c>
      <c r="L16182" t="s">
        <v>28269</v>
      </c>
      <c r="M16182" t="s">
        <v>28307</v>
      </c>
      <c r="N16182" t="s">
        <v>16219</v>
      </c>
      <c r="O16182" s="5">
        <v>61011</v>
      </c>
    </row>
    <row r="16183" spans="11:15" x14ac:dyDescent="0.2">
      <c r="K16183" t="s">
        <v>35</v>
      </c>
      <c r="L16183" t="s">
        <v>28269</v>
      </c>
      <c r="M16183" t="s">
        <v>28307</v>
      </c>
      <c r="N16183" t="s">
        <v>16220</v>
      </c>
      <c r="O16183" s="5">
        <v>61012</v>
      </c>
    </row>
    <row r="16184" spans="11:15" x14ac:dyDescent="0.2">
      <c r="K16184" t="s">
        <v>36</v>
      </c>
      <c r="L16184" t="s">
        <v>28269</v>
      </c>
      <c r="M16184" t="s">
        <v>28307</v>
      </c>
      <c r="N16184" t="s">
        <v>16221</v>
      </c>
      <c r="O16184" s="5">
        <v>61013</v>
      </c>
    </row>
    <row r="16185" spans="11:15" x14ac:dyDescent="0.2">
      <c r="K16185" t="s">
        <v>0</v>
      </c>
      <c r="L16185" t="s">
        <v>17</v>
      </c>
      <c r="M16185" t="s">
        <v>28307</v>
      </c>
      <c r="N16185" t="s">
        <v>16222</v>
      </c>
      <c r="O16185" s="5">
        <v>61014</v>
      </c>
    </row>
    <row r="16186" spans="11:15" x14ac:dyDescent="0.2">
      <c r="K16186" t="s">
        <v>1</v>
      </c>
      <c r="L16186" t="s">
        <v>17</v>
      </c>
      <c r="M16186" t="s">
        <v>28307</v>
      </c>
      <c r="N16186" t="s">
        <v>16223</v>
      </c>
      <c r="O16186" s="5">
        <v>61015</v>
      </c>
    </row>
    <row r="16187" spans="11:15" x14ac:dyDescent="0.2">
      <c r="K16187" t="s">
        <v>2</v>
      </c>
      <c r="L16187" t="s">
        <v>17</v>
      </c>
      <c r="M16187" t="s">
        <v>28307</v>
      </c>
      <c r="N16187" t="s">
        <v>16224</v>
      </c>
      <c r="O16187" s="5">
        <v>61016</v>
      </c>
    </row>
    <row r="16188" spans="11:15" x14ac:dyDescent="0.2">
      <c r="K16188" t="s">
        <v>3</v>
      </c>
      <c r="L16188" t="s">
        <v>17</v>
      </c>
      <c r="M16188" t="s">
        <v>28307</v>
      </c>
      <c r="N16188" t="s">
        <v>16225</v>
      </c>
      <c r="O16188" s="5">
        <v>61017</v>
      </c>
    </row>
    <row r="16189" spans="11:15" x14ac:dyDescent="0.2">
      <c r="K16189" t="s">
        <v>5</v>
      </c>
      <c r="L16189" t="s">
        <v>17</v>
      </c>
      <c r="M16189" t="s">
        <v>28307</v>
      </c>
      <c r="N16189" t="s">
        <v>16226</v>
      </c>
      <c r="O16189" s="5">
        <v>61018</v>
      </c>
    </row>
    <row r="16190" spans="11:15" x14ac:dyDescent="0.2">
      <c r="K16190" t="s">
        <v>7</v>
      </c>
      <c r="L16190" t="s">
        <v>17</v>
      </c>
      <c r="M16190" t="s">
        <v>28307</v>
      </c>
      <c r="N16190" t="s">
        <v>16227</v>
      </c>
      <c r="O16190" s="5">
        <v>61019</v>
      </c>
    </row>
    <row r="16191" spans="11:15" x14ac:dyDescent="0.2">
      <c r="K16191" t="s">
        <v>9</v>
      </c>
      <c r="L16191" t="s">
        <v>17</v>
      </c>
      <c r="M16191" t="s">
        <v>28307</v>
      </c>
      <c r="N16191" t="s">
        <v>16228</v>
      </c>
      <c r="O16191" s="5">
        <v>61020</v>
      </c>
    </row>
    <row r="16192" spans="11:15" x14ac:dyDescent="0.2">
      <c r="K16192" t="s">
        <v>11</v>
      </c>
      <c r="L16192" t="s">
        <v>17</v>
      </c>
      <c r="M16192" t="s">
        <v>28307</v>
      </c>
      <c r="N16192" t="s">
        <v>16229</v>
      </c>
      <c r="O16192" s="5">
        <v>61021</v>
      </c>
    </row>
    <row r="16193" spans="11:15" x14ac:dyDescent="0.2">
      <c r="K16193" t="s">
        <v>13</v>
      </c>
      <c r="L16193" t="s">
        <v>17</v>
      </c>
      <c r="M16193" t="s">
        <v>28307</v>
      </c>
      <c r="N16193" t="s">
        <v>16230</v>
      </c>
      <c r="O16193" s="5">
        <v>61022</v>
      </c>
    </row>
    <row r="16194" spans="11:15" x14ac:dyDescent="0.2">
      <c r="K16194" t="s">
        <v>15</v>
      </c>
      <c r="L16194" t="s">
        <v>17</v>
      </c>
      <c r="M16194" t="s">
        <v>28307</v>
      </c>
      <c r="N16194" t="s">
        <v>16231</v>
      </c>
      <c r="O16194" s="5">
        <v>61023</v>
      </c>
    </row>
    <row r="16195" spans="11:15" x14ac:dyDescent="0.2">
      <c r="K16195" t="s">
        <v>19</v>
      </c>
      <c r="L16195" t="s">
        <v>17</v>
      </c>
      <c r="M16195" t="s">
        <v>28307</v>
      </c>
      <c r="N16195" t="s">
        <v>16232</v>
      </c>
      <c r="O16195" s="5">
        <v>61024</v>
      </c>
    </row>
    <row r="16196" spans="11:15" x14ac:dyDescent="0.2">
      <c r="K16196" t="s">
        <v>20</v>
      </c>
      <c r="L16196" t="s">
        <v>17</v>
      </c>
      <c r="M16196" t="s">
        <v>28307</v>
      </c>
      <c r="N16196" t="s">
        <v>16233</v>
      </c>
      <c r="O16196" s="5">
        <v>61025</v>
      </c>
    </row>
    <row r="16197" spans="11:15" x14ac:dyDescent="0.2">
      <c r="K16197" t="s">
        <v>21</v>
      </c>
      <c r="L16197" t="s">
        <v>17</v>
      </c>
      <c r="M16197" t="s">
        <v>28307</v>
      </c>
      <c r="N16197" t="s">
        <v>16234</v>
      </c>
      <c r="O16197" s="5">
        <v>61026</v>
      </c>
    </row>
    <row r="16198" spans="11:15" x14ac:dyDescent="0.2">
      <c r="K16198" t="s">
        <v>22</v>
      </c>
      <c r="L16198" t="s">
        <v>17</v>
      </c>
      <c r="M16198" t="s">
        <v>28307</v>
      </c>
      <c r="N16198" t="s">
        <v>16235</v>
      </c>
      <c r="O16198" s="5">
        <v>61027</v>
      </c>
    </row>
    <row r="16199" spans="11:15" x14ac:dyDescent="0.2">
      <c r="K16199" t="s">
        <v>23</v>
      </c>
      <c r="L16199" t="s">
        <v>17</v>
      </c>
      <c r="M16199" t="s">
        <v>28307</v>
      </c>
      <c r="N16199" t="s">
        <v>16236</v>
      </c>
      <c r="O16199" s="5">
        <v>61028</v>
      </c>
    </row>
    <row r="16200" spans="11:15" x14ac:dyDescent="0.2">
      <c r="K16200" t="s">
        <v>24</v>
      </c>
      <c r="L16200" t="s">
        <v>17</v>
      </c>
      <c r="M16200" t="s">
        <v>28307</v>
      </c>
      <c r="N16200" t="s">
        <v>16237</v>
      </c>
      <c r="O16200" s="5">
        <v>61029</v>
      </c>
    </row>
    <row r="16201" spans="11:15" x14ac:dyDescent="0.2">
      <c r="K16201" t="s">
        <v>25</v>
      </c>
      <c r="L16201" t="s">
        <v>17</v>
      </c>
      <c r="M16201" t="s">
        <v>28307</v>
      </c>
      <c r="N16201" t="s">
        <v>16238</v>
      </c>
      <c r="O16201" s="5">
        <v>61030</v>
      </c>
    </row>
    <row r="16202" spans="11:15" x14ac:dyDescent="0.2">
      <c r="K16202" t="s">
        <v>26</v>
      </c>
      <c r="L16202" t="s">
        <v>17</v>
      </c>
      <c r="M16202" t="s">
        <v>28307</v>
      </c>
      <c r="N16202" t="s">
        <v>16239</v>
      </c>
      <c r="O16202" s="5">
        <v>61031</v>
      </c>
    </row>
    <row r="16203" spans="11:15" x14ac:dyDescent="0.2">
      <c r="K16203" t="s">
        <v>27</v>
      </c>
      <c r="L16203" t="s">
        <v>17</v>
      </c>
      <c r="M16203" t="s">
        <v>28307</v>
      </c>
      <c r="N16203" t="s">
        <v>16240</v>
      </c>
      <c r="O16203" s="5">
        <v>61032</v>
      </c>
    </row>
    <row r="16204" spans="11:15" x14ac:dyDescent="0.2">
      <c r="K16204" t="s">
        <v>18</v>
      </c>
      <c r="L16204" t="s">
        <v>17</v>
      </c>
      <c r="M16204" t="s">
        <v>28307</v>
      </c>
      <c r="N16204" t="s">
        <v>16241</v>
      </c>
      <c r="O16204" s="5">
        <v>61033</v>
      </c>
    </row>
    <row r="16205" spans="11:15" x14ac:dyDescent="0.2">
      <c r="K16205" t="s">
        <v>28</v>
      </c>
      <c r="L16205" t="s">
        <v>17</v>
      </c>
      <c r="M16205" t="s">
        <v>28307</v>
      </c>
      <c r="N16205" t="s">
        <v>16242</v>
      </c>
      <c r="O16205" s="5">
        <v>61034</v>
      </c>
    </row>
    <row r="16206" spans="11:15" x14ac:dyDescent="0.2">
      <c r="K16206" t="s">
        <v>29</v>
      </c>
      <c r="L16206" t="s">
        <v>17</v>
      </c>
      <c r="M16206" t="s">
        <v>28307</v>
      </c>
      <c r="N16206" t="s">
        <v>16243</v>
      </c>
      <c r="O16206" s="5">
        <v>61035</v>
      </c>
    </row>
    <row r="16207" spans="11:15" x14ac:dyDescent="0.2">
      <c r="K16207" t="s">
        <v>30</v>
      </c>
      <c r="L16207" t="s">
        <v>17</v>
      </c>
      <c r="M16207" t="s">
        <v>28307</v>
      </c>
      <c r="N16207" t="s">
        <v>16244</v>
      </c>
      <c r="O16207" s="5">
        <v>61036</v>
      </c>
    </row>
    <row r="16208" spans="11:15" x14ac:dyDescent="0.2">
      <c r="K16208" t="s">
        <v>31</v>
      </c>
      <c r="L16208" t="s">
        <v>17</v>
      </c>
      <c r="M16208" t="s">
        <v>28307</v>
      </c>
      <c r="N16208" t="s">
        <v>16245</v>
      </c>
      <c r="O16208" s="5">
        <v>61037</v>
      </c>
    </row>
    <row r="16209" spans="11:15" x14ac:dyDescent="0.2">
      <c r="K16209" t="s">
        <v>32</v>
      </c>
      <c r="L16209" t="s">
        <v>17</v>
      </c>
      <c r="M16209" t="s">
        <v>28307</v>
      </c>
      <c r="N16209" t="s">
        <v>16246</v>
      </c>
      <c r="O16209" s="5">
        <v>61038</v>
      </c>
    </row>
    <row r="16210" spans="11:15" x14ac:dyDescent="0.2">
      <c r="K16210" t="s">
        <v>33</v>
      </c>
      <c r="L16210" t="s">
        <v>17</v>
      </c>
      <c r="M16210" t="s">
        <v>28307</v>
      </c>
      <c r="N16210" t="s">
        <v>16247</v>
      </c>
      <c r="O16210" s="5">
        <v>61039</v>
      </c>
    </row>
    <row r="16211" spans="11:15" x14ac:dyDescent="0.2">
      <c r="K16211" t="s">
        <v>34</v>
      </c>
      <c r="L16211" t="s">
        <v>17</v>
      </c>
      <c r="M16211" t="s">
        <v>28307</v>
      </c>
      <c r="N16211" t="s">
        <v>16248</v>
      </c>
      <c r="O16211" s="5">
        <v>61040</v>
      </c>
    </row>
    <row r="16212" spans="11:15" x14ac:dyDescent="0.2">
      <c r="K16212" t="s">
        <v>35</v>
      </c>
      <c r="L16212" t="s">
        <v>17</v>
      </c>
      <c r="M16212" t="s">
        <v>28307</v>
      </c>
      <c r="N16212" t="s">
        <v>16249</v>
      </c>
      <c r="O16212" s="5">
        <v>61041</v>
      </c>
    </row>
    <row r="16213" spans="11:15" x14ac:dyDescent="0.2">
      <c r="K16213" t="s">
        <v>36</v>
      </c>
      <c r="L16213" t="s">
        <v>17</v>
      </c>
      <c r="M16213" t="s">
        <v>28307</v>
      </c>
      <c r="N16213" t="s">
        <v>16250</v>
      </c>
      <c r="O16213" s="5">
        <v>61042</v>
      </c>
    </row>
    <row r="16214" spans="11:15" x14ac:dyDescent="0.2">
      <c r="K16214" t="s">
        <v>37</v>
      </c>
      <c r="L16214" t="s">
        <v>17</v>
      </c>
      <c r="M16214" t="s">
        <v>28307</v>
      </c>
      <c r="N16214" t="s">
        <v>16251</v>
      </c>
      <c r="O16214" s="5">
        <v>61043</v>
      </c>
    </row>
    <row r="16215" spans="11:15" x14ac:dyDescent="0.2">
      <c r="K16215" t="s">
        <v>0</v>
      </c>
      <c r="L16215" t="s">
        <v>28259</v>
      </c>
      <c r="M16215" t="s">
        <v>28307</v>
      </c>
      <c r="N16215" t="s">
        <v>16252</v>
      </c>
      <c r="O16215" s="5">
        <v>61044</v>
      </c>
    </row>
    <row r="16216" spans="11:15" x14ac:dyDescent="0.2">
      <c r="K16216" t="s">
        <v>1</v>
      </c>
      <c r="L16216" t="s">
        <v>28259</v>
      </c>
      <c r="M16216" t="s">
        <v>28307</v>
      </c>
      <c r="N16216" t="s">
        <v>16253</v>
      </c>
      <c r="O16216" s="5">
        <v>61045</v>
      </c>
    </row>
    <row r="16217" spans="11:15" x14ac:dyDescent="0.2">
      <c r="K16217" t="s">
        <v>2</v>
      </c>
      <c r="L16217" t="s">
        <v>28259</v>
      </c>
      <c r="M16217" t="s">
        <v>28307</v>
      </c>
      <c r="N16217" t="s">
        <v>16254</v>
      </c>
      <c r="O16217" s="5">
        <v>61046</v>
      </c>
    </row>
    <row r="16218" spans="11:15" x14ac:dyDescent="0.2">
      <c r="K16218" t="s">
        <v>3</v>
      </c>
      <c r="L16218" t="s">
        <v>28259</v>
      </c>
      <c r="M16218" t="s">
        <v>28307</v>
      </c>
      <c r="N16218" t="s">
        <v>16255</v>
      </c>
      <c r="O16218" s="5">
        <v>61047</v>
      </c>
    </row>
    <row r="16219" spans="11:15" x14ac:dyDescent="0.2">
      <c r="K16219" t="s">
        <v>5</v>
      </c>
      <c r="L16219" t="s">
        <v>28259</v>
      </c>
      <c r="M16219" t="s">
        <v>28307</v>
      </c>
      <c r="N16219" t="s">
        <v>16256</v>
      </c>
      <c r="O16219" s="5">
        <v>61048</v>
      </c>
    </row>
    <row r="16220" spans="11:15" x14ac:dyDescent="0.2">
      <c r="K16220" t="s">
        <v>7</v>
      </c>
      <c r="L16220" t="s">
        <v>28259</v>
      </c>
      <c r="M16220" t="s">
        <v>28307</v>
      </c>
      <c r="N16220" t="s">
        <v>16257</v>
      </c>
      <c r="O16220" s="5">
        <v>61049</v>
      </c>
    </row>
    <row r="16221" spans="11:15" x14ac:dyDescent="0.2">
      <c r="K16221" t="s">
        <v>9</v>
      </c>
      <c r="L16221" t="s">
        <v>28259</v>
      </c>
      <c r="M16221" t="s">
        <v>28307</v>
      </c>
      <c r="N16221" t="s">
        <v>16258</v>
      </c>
      <c r="O16221" s="5">
        <v>61050</v>
      </c>
    </row>
    <row r="16222" spans="11:15" x14ac:dyDescent="0.2">
      <c r="K16222" t="s">
        <v>11</v>
      </c>
      <c r="L16222" t="s">
        <v>28259</v>
      </c>
      <c r="M16222" t="s">
        <v>28307</v>
      </c>
      <c r="N16222" t="s">
        <v>16259</v>
      </c>
      <c r="O16222" s="5">
        <v>61051</v>
      </c>
    </row>
    <row r="16223" spans="11:15" x14ac:dyDescent="0.2">
      <c r="K16223" t="s">
        <v>13</v>
      </c>
      <c r="L16223" t="s">
        <v>28259</v>
      </c>
      <c r="M16223" t="s">
        <v>28307</v>
      </c>
      <c r="N16223" t="s">
        <v>16260</v>
      </c>
      <c r="O16223" s="5">
        <v>61052</v>
      </c>
    </row>
    <row r="16224" spans="11:15" x14ac:dyDescent="0.2">
      <c r="K16224" t="s">
        <v>15</v>
      </c>
      <c r="L16224" t="s">
        <v>28259</v>
      </c>
      <c r="M16224" t="s">
        <v>28307</v>
      </c>
      <c r="N16224" t="s">
        <v>16261</v>
      </c>
      <c r="O16224" s="5">
        <v>61053</v>
      </c>
    </row>
    <row r="16225" spans="11:15" x14ac:dyDescent="0.2">
      <c r="K16225" t="s">
        <v>19</v>
      </c>
      <c r="L16225" t="s">
        <v>28259</v>
      </c>
      <c r="M16225" t="s">
        <v>28307</v>
      </c>
      <c r="N16225" t="s">
        <v>16262</v>
      </c>
      <c r="O16225" s="5">
        <v>61054</v>
      </c>
    </row>
    <row r="16226" spans="11:15" x14ac:dyDescent="0.2">
      <c r="K16226" t="s">
        <v>20</v>
      </c>
      <c r="L16226" t="s">
        <v>28259</v>
      </c>
      <c r="M16226" t="s">
        <v>28307</v>
      </c>
      <c r="N16226" t="s">
        <v>16263</v>
      </c>
      <c r="O16226" s="5">
        <v>61055</v>
      </c>
    </row>
    <row r="16227" spans="11:15" x14ac:dyDescent="0.2">
      <c r="K16227" t="s">
        <v>21</v>
      </c>
      <c r="L16227" t="s">
        <v>28259</v>
      </c>
      <c r="M16227" t="s">
        <v>28307</v>
      </c>
      <c r="N16227" t="s">
        <v>16264</v>
      </c>
      <c r="O16227" s="5">
        <v>61056</v>
      </c>
    </row>
    <row r="16228" spans="11:15" x14ac:dyDescent="0.2">
      <c r="K16228" t="s">
        <v>22</v>
      </c>
      <c r="L16228" t="s">
        <v>28259</v>
      </c>
      <c r="M16228" t="s">
        <v>28307</v>
      </c>
      <c r="N16228" t="s">
        <v>16265</v>
      </c>
      <c r="O16228" s="5">
        <v>61057</v>
      </c>
    </row>
    <row r="16229" spans="11:15" x14ac:dyDescent="0.2">
      <c r="K16229" t="s">
        <v>23</v>
      </c>
      <c r="L16229" t="s">
        <v>28259</v>
      </c>
      <c r="M16229" t="s">
        <v>28307</v>
      </c>
      <c r="N16229" t="s">
        <v>16266</v>
      </c>
      <c r="O16229" s="5">
        <v>61058</v>
      </c>
    </row>
    <row r="16230" spans="11:15" x14ac:dyDescent="0.2">
      <c r="K16230" t="s">
        <v>24</v>
      </c>
      <c r="L16230" t="s">
        <v>28259</v>
      </c>
      <c r="M16230" t="s">
        <v>28307</v>
      </c>
      <c r="N16230" t="s">
        <v>16267</v>
      </c>
      <c r="O16230" s="5">
        <v>61059</v>
      </c>
    </row>
    <row r="16231" spans="11:15" x14ac:dyDescent="0.2">
      <c r="K16231" t="s">
        <v>25</v>
      </c>
      <c r="L16231" t="s">
        <v>28259</v>
      </c>
      <c r="M16231" t="s">
        <v>28307</v>
      </c>
      <c r="N16231" t="s">
        <v>16268</v>
      </c>
      <c r="O16231" s="5">
        <v>61060</v>
      </c>
    </row>
    <row r="16232" spans="11:15" x14ac:dyDescent="0.2">
      <c r="K16232" t="s">
        <v>26</v>
      </c>
      <c r="L16232" t="s">
        <v>28259</v>
      </c>
      <c r="M16232" t="s">
        <v>28307</v>
      </c>
      <c r="N16232" t="s">
        <v>16269</v>
      </c>
      <c r="O16232" s="5">
        <v>61061</v>
      </c>
    </row>
    <row r="16233" spans="11:15" x14ac:dyDescent="0.2">
      <c r="K16233" t="s">
        <v>27</v>
      </c>
      <c r="L16233" t="s">
        <v>28259</v>
      </c>
      <c r="M16233" t="s">
        <v>28307</v>
      </c>
      <c r="N16233" t="s">
        <v>16270</v>
      </c>
      <c r="O16233" s="5">
        <v>61062</v>
      </c>
    </row>
    <row r="16234" spans="11:15" x14ac:dyDescent="0.2">
      <c r="K16234" t="s">
        <v>18</v>
      </c>
      <c r="L16234" t="s">
        <v>28259</v>
      </c>
      <c r="M16234" t="s">
        <v>28307</v>
      </c>
      <c r="N16234" t="s">
        <v>16271</v>
      </c>
      <c r="O16234" s="5">
        <v>61063</v>
      </c>
    </row>
    <row r="16235" spans="11:15" x14ac:dyDescent="0.2">
      <c r="K16235" t="s">
        <v>28</v>
      </c>
      <c r="L16235" t="s">
        <v>28259</v>
      </c>
      <c r="M16235" t="s">
        <v>28307</v>
      </c>
      <c r="N16235" t="s">
        <v>16272</v>
      </c>
      <c r="O16235" s="5">
        <v>61064</v>
      </c>
    </row>
    <row r="16236" spans="11:15" x14ac:dyDescent="0.2">
      <c r="K16236" t="s">
        <v>29</v>
      </c>
      <c r="L16236" t="s">
        <v>28259</v>
      </c>
      <c r="M16236" t="s">
        <v>28307</v>
      </c>
      <c r="N16236" t="s">
        <v>16273</v>
      </c>
      <c r="O16236" s="5">
        <v>61065</v>
      </c>
    </row>
    <row r="16237" spans="11:15" x14ac:dyDescent="0.2">
      <c r="K16237" t="s">
        <v>30</v>
      </c>
      <c r="L16237" t="s">
        <v>28259</v>
      </c>
      <c r="M16237" t="s">
        <v>28307</v>
      </c>
      <c r="N16237" t="s">
        <v>16274</v>
      </c>
      <c r="O16237" s="5">
        <v>61066</v>
      </c>
    </row>
    <row r="16238" spans="11:15" x14ac:dyDescent="0.2">
      <c r="K16238" t="s">
        <v>31</v>
      </c>
      <c r="L16238" t="s">
        <v>28259</v>
      </c>
      <c r="M16238" t="s">
        <v>28307</v>
      </c>
      <c r="N16238" t="s">
        <v>16275</v>
      </c>
      <c r="O16238" s="5">
        <v>61067</v>
      </c>
    </row>
    <row r="16239" spans="11:15" x14ac:dyDescent="0.2">
      <c r="K16239" t="s">
        <v>32</v>
      </c>
      <c r="L16239" t="s">
        <v>28259</v>
      </c>
      <c r="M16239" t="s">
        <v>28307</v>
      </c>
      <c r="N16239" t="s">
        <v>16276</v>
      </c>
      <c r="O16239" s="5">
        <v>61068</v>
      </c>
    </row>
    <row r="16240" spans="11:15" x14ac:dyDescent="0.2">
      <c r="K16240" t="s">
        <v>33</v>
      </c>
      <c r="L16240" t="s">
        <v>28259</v>
      </c>
      <c r="M16240" t="s">
        <v>28307</v>
      </c>
      <c r="N16240" t="s">
        <v>16277</v>
      </c>
      <c r="O16240" s="5">
        <v>61069</v>
      </c>
    </row>
    <row r="16241" spans="11:15" x14ac:dyDescent="0.2">
      <c r="K16241" t="s">
        <v>34</v>
      </c>
      <c r="L16241" t="s">
        <v>28259</v>
      </c>
      <c r="M16241" t="s">
        <v>28307</v>
      </c>
      <c r="N16241" t="s">
        <v>16278</v>
      </c>
      <c r="O16241" s="5">
        <v>61070</v>
      </c>
    </row>
    <row r="16242" spans="11:15" x14ac:dyDescent="0.2">
      <c r="K16242" t="s">
        <v>35</v>
      </c>
      <c r="L16242" t="s">
        <v>28259</v>
      </c>
      <c r="M16242" t="s">
        <v>28307</v>
      </c>
      <c r="N16242" t="s">
        <v>16279</v>
      </c>
      <c r="O16242" s="5">
        <v>61071</v>
      </c>
    </row>
    <row r="16243" spans="11:15" x14ac:dyDescent="0.2">
      <c r="K16243" t="s">
        <v>36</v>
      </c>
      <c r="L16243" t="s">
        <v>28259</v>
      </c>
      <c r="M16243" t="s">
        <v>28307</v>
      </c>
      <c r="N16243" t="s">
        <v>16280</v>
      </c>
      <c r="O16243" s="5">
        <v>61072</v>
      </c>
    </row>
    <row r="16244" spans="11:15" x14ac:dyDescent="0.2">
      <c r="K16244" t="s">
        <v>0</v>
      </c>
      <c r="L16244" t="s">
        <v>28260</v>
      </c>
      <c r="M16244" t="s">
        <v>28307</v>
      </c>
      <c r="N16244" t="s">
        <v>16281</v>
      </c>
      <c r="O16244" s="5">
        <v>61073</v>
      </c>
    </row>
    <row r="16245" spans="11:15" x14ac:dyDescent="0.2">
      <c r="K16245" t="s">
        <v>1</v>
      </c>
      <c r="L16245" t="s">
        <v>28260</v>
      </c>
      <c r="M16245" t="s">
        <v>28307</v>
      </c>
      <c r="N16245" t="s">
        <v>16282</v>
      </c>
      <c r="O16245" s="5">
        <v>61074</v>
      </c>
    </row>
    <row r="16246" spans="11:15" x14ac:dyDescent="0.2">
      <c r="K16246" t="s">
        <v>2</v>
      </c>
      <c r="L16246" t="s">
        <v>28260</v>
      </c>
      <c r="M16246" t="s">
        <v>28307</v>
      </c>
      <c r="N16246" t="s">
        <v>16283</v>
      </c>
      <c r="O16246" s="5">
        <v>61075</v>
      </c>
    </row>
    <row r="16247" spans="11:15" x14ac:dyDescent="0.2">
      <c r="K16247" t="s">
        <v>3</v>
      </c>
      <c r="L16247" t="s">
        <v>28260</v>
      </c>
      <c r="M16247" t="s">
        <v>28307</v>
      </c>
      <c r="N16247" t="s">
        <v>16284</v>
      </c>
      <c r="O16247" s="5">
        <v>61076</v>
      </c>
    </row>
    <row r="16248" spans="11:15" x14ac:dyDescent="0.2">
      <c r="K16248" t="s">
        <v>5</v>
      </c>
      <c r="L16248" t="s">
        <v>28260</v>
      </c>
      <c r="M16248" t="s">
        <v>28307</v>
      </c>
      <c r="N16248" t="s">
        <v>16285</v>
      </c>
      <c r="O16248" s="5">
        <v>61077</v>
      </c>
    </row>
    <row r="16249" spans="11:15" x14ac:dyDescent="0.2">
      <c r="K16249" t="s">
        <v>7</v>
      </c>
      <c r="L16249" t="s">
        <v>28260</v>
      </c>
      <c r="M16249" t="s">
        <v>28307</v>
      </c>
      <c r="N16249" t="s">
        <v>16286</v>
      </c>
      <c r="O16249" s="5">
        <v>61078</v>
      </c>
    </row>
    <row r="16250" spans="11:15" x14ac:dyDescent="0.2">
      <c r="K16250" t="s">
        <v>9</v>
      </c>
      <c r="L16250" t="s">
        <v>28260</v>
      </c>
      <c r="M16250" t="s">
        <v>28307</v>
      </c>
      <c r="N16250" t="s">
        <v>16287</v>
      </c>
      <c r="O16250" s="5">
        <v>61079</v>
      </c>
    </row>
    <row r="16251" spans="11:15" x14ac:dyDescent="0.2">
      <c r="K16251" t="s">
        <v>11</v>
      </c>
      <c r="L16251" t="s">
        <v>28260</v>
      </c>
      <c r="M16251" t="s">
        <v>28307</v>
      </c>
      <c r="N16251" t="s">
        <v>16288</v>
      </c>
      <c r="O16251" s="5">
        <v>61080</v>
      </c>
    </row>
    <row r="16252" spans="11:15" x14ac:dyDescent="0.2">
      <c r="K16252" t="s">
        <v>13</v>
      </c>
      <c r="L16252" t="s">
        <v>28260</v>
      </c>
      <c r="M16252" t="s">
        <v>28307</v>
      </c>
      <c r="N16252" t="s">
        <v>16289</v>
      </c>
      <c r="O16252" s="5">
        <v>61081</v>
      </c>
    </row>
    <row r="16253" spans="11:15" x14ac:dyDescent="0.2">
      <c r="K16253" t="s">
        <v>15</v>
      </c>
      <c r="L16253" t="s">
        <v>28260</v>
      </c>
      <c r="M16253" t="s">
        <v>28307</v>
      </c>
      <c r="N16253" t="s">
        <v>16290</v>
      </c>
      <c r="O16253" s="5">
        <v>61082</v>
      </c>
    </row>
    <row r="16254" spans="11:15" x14ac:dyDescent="0.2">
      <c r="K16254" t="s">
        <v>19</v>
      </c>
      <c r="L16254" t="s">
        <v>28260</v>
      </c>
      <c r="M16254" t="s">
        <v>28307</v>
      </c>
      <c r="N16254" t="s">
        <v>16291</v>
      </c>
      <c r="O16254" s="5">
        <v>61083</v>
      </c>
    </row>
    <row r="16255" spans="11:15" x14ac:dyDescent="0.2">
      <c r="K16255" t="s">
        <v>20</v>
      </c>
      <c r="L16255" t="s">
        <v>28260</v>
      </c>
      <c r="M16255" t="s">
        <v>28307</v>
      </c>
      <c r="N16255" t="s">
        <v>16292</v>
      </c>
      <c r="O16255" s="5">
        <v>61084</v>
      </c>
    </row>
    <row r="16256" spans="11:15" x14ac:dyDescent="0.2">
      <c r="K16256" t="s">
        <v>21</v>
      </c>
      <c r="L16256" t="s">
        <v>28260</v>
      </c>
      <c r="M16256" t="s">
        <v>28307</v>
      </c>
      <c r="N16256" t="s">
        <v>16293</v>
      </c>
      <c r="O16256" s="5">
        <v>61085</v>
      </c>
    </row>
    <row r="16257" spans="11:15" x14ac:dyDescent="0.2">
      <c r="K16257" t="s">
        <v>22</v>
      </c>
      <c r="L16257" t="s">
        <v>28260</v>
      </c>
      <c r="M16257" t="s">
        <v>28307</v>
      </c>
      <c r="N16257" t="s">
        <v>16294</v>
      </c>
      <c r="O16257" s="5">
        <v>61086</v>
      </c>
    </row>
    <row r="16258" spans="11:15" x14ac:dyDescent="0.2">
      <c r="K16258" t="s">
        <v>23</v>
      </c>
      <c r="L16258" t="s">
        <v>28260</v>
      </c>
      <c r="M16258" t="s">
        <v>28307</v>
      </c>
      <c r="N16258" t="s">
        <v>16295</v>
      </c>
      <c r="O16258" s="5">
        <v>61087</v>
      </c>
    </row>
    <row r="16259" spans="11:15" x14ac:dyDescent="0.2">
      <c r="K16259" t="s">
        <v>24</v>
      </c>
      <c r="L16259" t="s">
        <v>28260</v>
      </c>
      <c r="M16259" t="s">
        <v>28307</v>
      </c>
      <c r="N16259" t="s">
        <v>16296</v>
      </c>
      <c r="O16259" s="5">
        <v>61088</v>
      </c>
    </row>
    <row r="16260" spans="11:15" x14ac:dyDescent="0.2">
      <c r="K16260" t="s">
        <v>25</v>
      </c>
      <c r="L16260" t="s">
        <v>28260</v>
      </c>
      <c r="M16260" t="s">
        <v>28307</v>
      </c>
      <c r="N16260" t="s">
        <v>16297</v>
      </c>
      <c r="O16260" s="5">
        <v>61089</v>
      </c>
    </row>
    <row r="16261" spans="11:15" x14ac:dyDescent="0.2">
      <c r="K16261" t="s">
        <v>26</v>
      </c>
      <c r="L16261" t="s">
        <v>28260</v>
      </c>
      <c r="M16261" t="s">
        <v>28307</v>
      </c>
      <c r="N16261" t="s">
        <v>16298</v>
      </c>
      <c r="O16261" s="5">
        <v>61090</v>
      </c>
    </row>
    <row r="16262" spans="11:15" x14ac:dyDescent="0.2">
      <c r="K16262" t="s">
        <v>27</v>
      </c>
      <c r="L16262" t="s">
        <v>28260</v>
      </c>
      <c r="M16262" t="s">
        <v>28307</v>
      </c>
      <c r="N16262" t="s">
        <v>16299</v>
      </c>
      <c r="O16262" s="5">
        <v>61091</v>
      </c>
    </row>
    <row r="16263" spans="11:15" x14ac:dyDescent="0.2">
      <c r="K16263" t="s">
        <v>18</v>
      </c>
      <c r="L16263" t="s">
        <v>28260</v>
      </c>
      <c r="M16263" t="s">
        <v>28307</v>
      </c>
      <c r="N16263" t="s">
        <v>16300</v>
      </c>
      <c r="O16263" s="5">
        <v>61092</v>
      </c>
    </row>
    <row r="16264" spans="11:15" x14ac:dyDescent="0.2">
      <c r="K16264" t="s">
        <v>28</v>
      </c>
      <c r="L16264" t="s">
        <v>28260</v>
      </c>
      <c r="M16264" t="s">
        <v>28307</v>
      </c>
      <c r="N16264" t="s">
        <v>16301</v>
      </c>
      <c r="O16264" s="5">
        <v>61093</v>
      </c>
    </row>
    <row r="16265" spans="11:15" x14ac:dyDescent="0.2">
      <c r="K16265" t="s">
        <v>29</v>
      </c>
      <c r="L16265" t="s">
        <v>28260</v>
      </c>
      <c r="M16265" t="s">
        <v>28307</v>
      </c>
      <c r="N16265" t="s">
        <v>16302</v>
      </c>
      <c r="O16265" s="5">
        <v>61094</v>
      </c>
    </row>
    <row r="16266" spans="11:15" x14ac:dyDescent="0.2">
      <c r="K16266" t="s">
        <v>30</v>
      </c>
      <c r="L16266" t="s">
        <v>28260</v>
      </c>
      <c r="M16266" t="s">
        <v>28307</v>
      </c>
      <c r="N16266" t="s">
        <v>16303</v>
      </c>
      <c r="O16266" s="5">
        <v>61095</v>
      </c>
    </row>
    <row r="16267" spans="11:15" x14ac:dyDescent="0.2">
      <c r="K16267" t="s">
        <v>31</v>
      </c>
      <c r="L16267" t="s">
        <v>28260</v>
      </c>
      <c r="M16267" t="s">
        <v>28307</v>
      </c>
      <c r="N16267" t="s">
        <v>16304</v>
      </c>
      <c r="O16267" s="5">
        <v>61096</v>
      </c>
    </row>
    <row r="16268" spans="11:15" x14ac:dyDescent="0.2">
      <c r="K16268" t="s">
        <v>32</v>
      </c>
      <c r="L16268" t="s">
        <v>28260</v>
      </c>
      <c r="M16268" t="s">
        <v>28307</v>
      </c>
      <c r="N16268" t="s">
        <v>16305</v>
      </c>
      <c r="O16268" s="5">
        <v>61097</v>
      </c>
    </row>
    <row r="16269" spans="11:15" x14ac:dyDescent="0.2">
      <c r="K16269" t="s">
        <v>33</v>
      </c>
      <c r="L16269" t="s">
        <v>28260</v>
      </c>
      <c r="M16269" t="s">
        <v>28307</v>
      </c>
      <c r="N16269" t="s">
        <v>16306</v>
      </c>
      <c r="O16269" s="5">
        <v>61098</v>
      </c>
    </row>
    <row r="16270" spans="11:15" x14ac:dyDescent="0.2">
      <c r="K16270" t="s">
        <v>34</v>
      </c>
      <c r="L16270" t="s">
        <v>28260</v>
      </c>
      <c r="M16270" t="s">
        <v>28307</v>
      </c>
      <c r="N16270" t="s">
        <v>16307</v>
      </c>
      <c r="O16270" s="5">
        <v>61099</v>
      </c>
    </row>
    <row r="16271" spans="11:15" x14ac:dyDescent="0.2">
      <c r="K16271" t="s">
        <v>35</v>
      </c>
      <c r="L16271" t="s">
        <v>28260</v>
      </c>
      <c r="M16271" t="s">
        <v>28307</v>
      </c>
      <c r="N16271" t="s">
        <v>16308</v>
      </c>
      <c r="O16271" s="5">
        <v>61100</v>
      </c>
    </row>
    <row r="16272" spans="11:15" x14ac:dyDescent="0.2">
      <c r="K16272" t="s">
        <v>36</v>
      </c>
      <c r="L16272" t="s">
        <v>28260</v>
      </c>
      <c r="M16272" t="s">
        <v>28307</v>
      </c>
      <c r="N16272" t="s">
        <v>16309</v>
      </c>
      <c r="O16272" s="5">
        <v>61101</v>
      </c>
    </row>
    <row r="16273" spans="11:15" x14ac:dyDescent="0.2">
      <c r="K16273" t="s">
        <v>37</v>
      </c>
      <c r="L16273" t="s">
        <v>28260</v>
      </c>
      <c r="M16273" t="s">
        <v>28307</v>
      </c>
      <c r="N16273" t="s">
        <v>16310</v>
      </c>
      <c r="O16273" s="5">
        <v>61102</v>
      </c>
    </row>
    <row r="16274" spans="11:15" x14ac:dyDescent="0.2">
      <c r="K16274" t="s">
        <v>0</v>
      </c>
      <c r="L16274" t="s">
        <v>28261</v>
      </c>
      <c r="M16274" t="s">
        <v>28307</v>
      </c>
      <c r="N16274" t="s">
        <v>16311</v>
      </c>
      <c r="O16274" s="5">
        <v>61103</v>
      </c>
    </row>
    <row r="16275" spans="11:15" x14ac:dyDescent="0.2">
      <c r="K16275" t="s">
        <v>1</v>
      </c>
      <c r="L16275" t="s">
        <v>28261</v>
      </c>
      <c r="M16275" t="s">
        <v>28307</v>
      </c>
      <c r="N16275" t="s">
        <v>16312</v>
      </c>
      <c r="O16275" s="5">
        <v>61104</v>
      </c>
    </row>
    <row r="16276" spans="11:15" x14ac:dyDescent="0.2">
      <c r="K16276" t="s">
        <v>2</v>
      </c>
      <c r="L16276" t="s">
        <v>28261</v>
      </c>
      <c r="M16276" t="s">
        <v>28307</v>
      </c>
      <c r="N16276" t="s">
        <v>16313</v>
      </c>
      <c r="O16276" s="5">
        <v>61105</v>
      </c>
    </row>
    <row r="16277" spans="11:15" x14ac:dyDescent="0.2">
      <c r="K16277" t="s">
        <v>3</v>
      </c>
      <c r="L16277" t="s">
        <v>28261</v>
      </c>
      <c r="M16277" t="s">
        <v>28307</v>
      </c>
      <c r="N16277" t="s">
        <v>16314</v>
      </c>
      <c r="O16277" s="5">
        <v>61106</v>
      </c>
    </row>
    <row r="16278" spans="11:15" x14ac:dyDescent="0.2">
      <c r="K16278" t="s">
        <v>5</v>
      </c>
      <c r="L16278" t="s">
        <v>28261</v>
      </c>
      <c r="M16278" t="s">
        <v>28307</v>
      </c>
      <c r="N16278" t="s">
        <v>16315</v>
      </c>
      <c r="O16278" s="5">
        <v>61107</v>
      </c>
    </row>
    <row r="16279" spans="11:15" x14ac:dyDescent="0.2">
      <c r="K16279" t="s">
        <v>7</v>
      </c>
      <c r="L16279" t="s">
        <v>28261</v>
      </c>
      <c r="M16279" t="s">
        <v>28307</v>
      </c>
      <c r="N16279" t="s">
        <v>16316</v>
      </c>
      <c r="O16279" s="5">
        <v>61108</v>
      </c>
    </row>
    <row r="16280" spans="11:15" x14ac:dyDescent="0.2">
      <c r="K16280" t="s">
        <v>9</v>
      </c>
      <c r="L16280" t="s">
        <v>28261</v>
      </c>
      <c r="M16280" t="s">
        <v>28307</v>
      </c>
      <c r="N16280" t="s">
        <v>16317</v>
      </c>
      <c r="O16280" s="5">
        <v>61109</v>
      </c>
    </row>
    <row r="16281" spans="11:15" x14ac:dyDescent="0.2">
      <c r="K16281" t="s">
        <v>11</v>
      </c>
      <c r="L16281" t="s">
        <v>28261</v>
      </c>
      <c r="M16281" t="s">
        <v>28307</v>
      </c>
      <c r="N16281" t="s">
        <v>16318</v>
      </c>
      <c r="O16281" s="5">
        <v>61110</v>
      </c>
    </row>
    <row r="16282" spans="11:15" x14ac:dyDescent="0.2">
      <c r="K16282" t="s">
        <v>13</v>
      </c>
      <c r="L16282" t="s">
        <v>28261</v>
      </c>
      <c r="M16282" t="s">
        <v>28307</v>
      </c>
      <c r="N16282" t="s">
        <v>16319</v>
      </c>
      <c r="O16282" s="5">
        <v>61111</v>
      </c>
    </row>
    <row r="16283" spans="11:15" x14ac:dyDescent="0.2">
      <c r="K16283" t="s">
        <v>15</v>
      </c>
      <c r="L16283" t="s">
        <v>28261</v>
      </c>
      <c r="M16283" t="s">
        <v>28307</v>
      </c>
      <c r="N16283" t="s">
        <v>16320</v>
      </c>
      <c r="O16283" s="5">
        <v>61112</v>
      </c>
    </row>
    <row r="16284" spans="11:15" x14ac:dyDescent="0.2">
      <c r="K16284" t="s">
        <v>19</v>
      </c>
      <c r="L16284" t="s">
        <v>28261</v>
      </c>
      <c r="M16284" t="s">
        <v>28307</v>
      </c>
      <c r="N16284" t="s">
        <v>16321</v>
      </c>
      <c r="O16284" s="5">
        <v>61113</v>
      </c>
    </row>
    <row r="16285" spans="11:15" x14ac:dyDescent="0.2">
      <c r="K16285" t="s">
        <v>20</v>
      </c>
      <c r="L16285" t="s">
        <v>28261</v>
      </c>
      <c r="M16285" t="s">
        <v>28307</v>
      </c>
      <c r="N16285" t="s">
        <v>16322</v>
      </c>
      <c r="O16285" s="5">
        <v>61114</v>
      </c>
    </row>
    <row r="16286" spans="11:15" x14ac:dyDescent="0.2">
      <c r="K16286" t="s">
        <v>21</v>
      </c>
      <c r="L16286" t="s">
        <v>28261</v>
      </c>
      <c r="M16286" t="s">
        <v>28307</v>
      </c>
      <c r="N16286" t="s">
        <v>16323</v>
      </c>
      <c r="O16286" s="5">
        <v>61115</v>
      </c>
    </row>
    <row r="16287" spans="11:15" x14ac:dyDescent="0.2">
      <c r="K16287" t="s">
        <v>22</v>
      </c>
      <c r="L16287" t="s">
        <v>28261</v>
      </c>
      <c r="M16287" t="s">
        <v>28307</v>
      </c>
      <c r="N16287" t="s">
        <v>16324</v>
      </c>
      <c r="O16287" s="5">
        <v>61116</v>
      </c>
    </row>
    <row r="16288" spans="11:15" x14ac:dyDescent="0.2">
      <c r="K16288" t="s">
        <v>23</v>
      </c>
      <c r="L16288" t="s">
        <v>28261</v>
      </c>
      <c r="M16288" t="s">
        <v>28307</v>
      </c>
      <c r="N16288" t="s">
        <v>16325</v>
      </c>
      <c r="O16288" s="5">
        <v>61117</v>
      </c>
    </row>
    <row r="16289" spans="11:15" x14ac:dyDescent="0.2">
      <c r="K16289" t="s">
        <v>24</v>
      </c>
      <c r="L16289" t="s">
        <v>28261</v>
      </c>
      <c r="M16289" t="s">
        <v>28307</v>
      </c>
      <c r="N16289" t="s">
        <v>16326</v>
      </c>
      <c r="O16289" s="5">
        <v>61118</v>
      </c>
    </row>
    <row r="16290" spans="11:15" x14ac:dyDescent="0.2">
      <c r="K16290" t="s">
        <v>25</v>
      </c>
      <c r="L16290" t="s">
        <v>28261</v>
      </c>
      <c r="M16290" t="s">
        <v>28307</v>
      </c>
      <c r="N16290" t="s">
        <v>16327</v>
      </c>
      <c r="O16290" s="5">
        <v>61119</v>
      </c>
    </row>
    <row r="16291" spans="11:15" x14ac:dyDescent="0.2">
      <c r="K16291" t="s">
        <v>26</v>
      </c>
      <c r="L16291" t="s">
        <v>28261</v>
      </c>
      <c r="M16291" t="s">
        <v>28307</v>
      </c>
      <c r="N16291" t="s">
        <v>16328</v>
      </c>
      <c r="O16291" s="5">
        <v>61120</v>
      </c>
    </row>
    <row r="16292" spans="11:15" x14ac:dyDescent="0.2">
      <c r="K16292" t="s">
        <v>27</v>
      </c>
      <c r="L16292" t="s">
        <v>28261</v>
      </c>
      <c r="M16292" t="s">
        <v>28307</v>
      </c>
      <c r="N16292" t="s">
        <v>16329</v>
      </c>
      <c r="O16292" s="5">
        <v>61121</v>
      </c>
    </row>
    <row r="16293" spans="11:15" x14ac:dyDescent="0.2">
      <c r="K16293" t="s">
        <v>18</v>
      </c>
      <c r="L16293" t="s">
        <v>28261</v>
      </c>
      <c r="M16293" t="s">
        <v>28307</v>
      </c>
      <c r="N16293" t="s">
        <v>16330</v>
      </c>
      <c r="O16293" s="5">
        <v>61122</v>
      </c>
    </row>
    <row r="16294" spans="11:15" x14ac:dyDescent="0.2">
      <c r="K16294" t="s">
        <v>28</v>
      </c>
      <c r="L16294" t="s">
        <v>28261</v>
      </c>
      <c r="M16294" t="s">
        <v>28307</v>
      </c>
      <c r="N16294" t="s">
        <v>16331</v>
      </c>
      <c r="O16294" s="5">
        <v>61123</v>
      </c>
    </row>
    <row r="16295" spans="11:15" x14ac:dyDescent="0.2">
      <c r="K16295" t="s">
        <v>29</v>
      </c>
      <c r="L16295" t="s">
        <v>28261</v>
      </c>
      <c r="M16295" t="s">
        <v>28307</v>
      </c>
      <c r="N16295" t="s">
        <v>16332</v>
      </c>
      <c r="O16295" s="5">
        <v>61124</v>
      </c>
    </row>
    <row r="16296" spans="11:15" x14ac:dyDescent="0.2">
      <c r="K16296" t="s">
        <v>30</v>
      </c>
      <c r="L16296" t="s">
        <v>28261</v>
      </c>
      <c r="M16296" t="s">
        <v>28307</v>
      </c>
      <c r="N16296" t="s">
        <v>16333</v>
      </c>
      <c r="O16296" s="5">
        <v>61125</v>
      </c>
    </row>
    <row r="16297" spans="11:15" x14ac:dyDescent="0.2">
      <c r="K16297" t="s">
        <v>31</v>
      </c>
      <c r="L16297" t="s">
        <v>28261</v>
      </c>
      <c r="M16297" t="s">
        <v>28307</v>
      </c>
      <c r="N16297" t="s">
        <v>16334</v>
      </c>
      <c r="O16297" s="5">
        <v>61126</v>
      </c>
    </row>
    <row r="16298" spans="11:15" x14ac:dyDescent="0.2">
      <c r="K16298" t="s">
        <v>32</v>
      </c>
      <c r="L16298" t="s">
        <v>28261</v>
      </c>
      <c r="M16298" t="s">
        <v>28307</v>
      </c>
      <c r="N16298" t="s">
        <v>16335</v>
      </c>
      <c r="O16298" s="5">
        <v>61127</v>
      </c>
    </row>
    <row r="16299" spans="11:15" x14ac:dyDescent="0.2">
      <c r="K16299" t="s">
        <v>33</v>
      </c>
      <c r="L16299" t="s">
        <v>28261</v>
      </c>
      <c r="M16299" t="s">
        <v>28307</v>
      </c>
      <c r="N16299" t="s">
        <v>16336</v>
      </c>
      <c r="O16299" s="5">
        <v>61128</v>
      </c>
    </row>
    <row r="16300" spans="11:15" x14ac:dyDescent="0.2">
      <c r="K16300" t="s">
        <v>34</v>
      </c>
      <c r="L16300" t="s">
        <v>28261</v>
      </c>
      <c r="M16300" t="s">
        <v>28307</v>
      </c>
      <c r="N16300" t="s">
        <v>16337</v>
      </c>
      <c r="O16300" s="5">
        <v>61129</v>
      </c>
    </row>
    <row r="16301" spans="11:15" x14ac:dyDescent="0.2">
      <c r="K16301" t="s">
        <v>35</v>
      </c>
      <c r="L16301" t="s">
        <v>28261</v>
      </c>
      <c r="M16301" t="s">
        <v>28307</v>
      </c>
      <c r="N16301" t="s">
        <v>16338</v>
      </c>
      <c r="O16301" s="5">
        <v>61130</v>
      </c>
    </row>
    <row r="16302" spans="11:15" x14ac:dyDescent="0.2">
      <c r="K16302" t="s">
        <v>36</v>
      </c>
      <c r="L16302" t="s">
        <v>28261</v>
      </c>
      <c r="M16302" t="s">
        <v>28307</v>
      </c>
      <c r="N16302" t="s">
        <v>16339</v>
      </c>
      <c r="O16302" s="5">
        <v>61131</v>
      </c>
    </row>
    <row r="16303" spans="11:15" x14ac:dyDescent="0.2">
      <c r="K16303" t="s">
        <v>0</v>
      </c>
      <c r="L16303" t="s">
        <v>28262</v>
      </c>
      <c r="M16303" t="s">
        <v>28307</v>
      </c>
      <c r="N16303" t="s">
        <v>16340</v>
      </c>
      <c r="O16303" s="5">
        <v>61132</v>
      </c>
    </row>
    <row r="16304" spans="11:15" x14ac:dyDescent="0.2">
      <c r="K16304" t="s">
        <v>1</v>
      </c>
      <c r="L16304" t="s">
        <v>28262</v>
      </c>
      <c r="M16304" t="s">
        <v>28307</v>
      </c>
      <c r="N16304" t="s">
        <v>16341</v>
      </c>
      <c r="O16304" s="5">
        <v>61133</v>
      </c>
    </row>
    <row r="16305" spans="11:15" x14ac:dyDescent="0.2">
      <c r="K16305" t="s">
        <v>2</v>
      </c>
      <c r="L16305" t="s">
        <v>28262</v>
      </c>
      <c r="M16305" t="s">
        <v>28307</v>
      </c>
      <c r="N16305" t="s">
        <v>16342</v>
      </c>
      <c r="O16305" s="5">
        <v>61134</v>
      </c>
    </row>
    <row r="16306" spans="11:15" x14ac:dyDescent="0.2">
      <c r="K16306" t="s">
        <v>3</v>
      </c>
      <c r="L16306" t="s">
        <v>28262</v>
      </c>
      <c r="M16306" t="s">
        <v>28307</v>
      </c>
      <c r="N16306" t="s">
        <v>16343</v>
      </c>
      <c r="O16306" s="5">
        <v>61135</v>
      </c>
    </row>
    <row r="16307" spans="11:15" x14ac:dyDescent="0.2">
      <c r="K16307" t="s">
        <v>5</v>
      </c>
      <c r="L16307" t="s">
        <v>28262</v>
      </c>
      <c r="M16307" t="s">
        <v>28307</v>
      </c>
      <c r="N16307" t="s">
        <v>16344</v>
      </c>
      <c r="O16307" s="5">
        <v>61136</v>
      </c>
    </row>
    <row r="16308" spans="11:15" x14ac:dyDescent="0.2">
      <c r="K16308" t="s">
        <v>7</v>
      </c>
      <c r="L16308" t="s">
        <v>28262</v>
      </c>
      <c r="M16308" t="s">
        <v>28307</v>
      </c>
      <c r="N16308" t="s">
        <v>16345</v>
      </c>
      <c r="O16308" s="5">
        <v>61137</v>
      </c>
    </row>
    <row r="16309" spans="11:15" x14ac:dyDescent="0.2">
      <c r="K16309" t="s">
        <v>9</v>
      </c>
      <c r="L16309" t="s">
        <v>28262</v>
      </c>
      <c r="M16309" t="s">
        <v>28307</v>
      </c>
      <c r="N16309" t="s">
        <v>16346</v>
      </c>
      <c r="O16309" s="5">
        <v>61138</v>
      </c>
    </row>
    <row r="16310" spans="11:15" x14ac:dyDescent="0.2">
      <c r="K16310" t="s">
        <v>11</v>
      </c>
      <c r="L16310" t="s">
        <v>28262</v>
      </c>
      <c r="M16310" t="s">
        <v>28307</v>
      </c>
      <c r="N16310" t="s">
        <v>16347</v>
      </c>
      <c r="O16310" s="5">
        <v>61139</v>
      </c>
    </row>
    <row r="16311" spans="11:15" x14ac:dyDescent="0.2">
      <c r="K16311" t="s">
        <v>13</v>
      </c>
      <c r="L16311" t="s">
        <v>28262</v>
      </c>
      <c r="M16311" t="s">
        <v>28307</v>
      </c>
      <c r="N16311" t="s">
        <v>16348</v>
      </c>
      <c r="O16311" s="5">
        <v>61140</v>
      </c>
    </row>
    <row r="16312" spans="11:15" x14ac:dyDescent="0.2">
      <c r="K16312" t="s">
        <v>15</v>
      </c>
      <c r="L16312" t="s">
        <v>28262</v>
      </c>
      <c r="M16312" t="s">
        <v>28307</v>
      </c>
      <c r="N16312" t="s">
        <v>16349</v>
      </c>
      <c r="O16312" s="5">
        <v>61141</v>
      </c>
    </row>
    <row r="16313" spans="11:15" x14ac:dyDescent="0.2">
      <c r="K16313" t="s">
        <v>19</v>
      </c>
      <c r="L16313" t="s">
        <v>28262</v>
      </c>
      <c r="M16313" t="s">
        <v>28307</v>
      </c>
      <c r="N16313" t="s">
        <v>16350</v>
      </c>
      <c r="O16313" s="5">
        <v>61142</v>
      </c>
    </row>
    <row r="16314" spans="11:15" x14ac:dyDescent="0.2">
      <c r="K16314" t="s">
        <v>20</v>
      </c>
      <c r="L16314" t="s">
        <v>28262</v>
      </c>
      <c r="M16314" t="s">
        <v>28307</v>
      </c>
      <c r="N16314" t="s">
        <v>16351</v>
      </c>
      <c r="O16314" s="5">
        <v>61143</v>
      </c>
    </row>
    <row r="16315" spans="11:15" x14ac:dyDescent="0.2">
      <c r="K16315" t="s">
        <v>21</v>
      </c>
      <c r="L16315" t="s">
        <v>28262</v>
      </c>
      <c r="M16315" t="s">
        <v>28307</v>
      </c>
      <c r="N16315" t="s">
        <v>16352</v>
      </c>
      <c r="O16315" s="5">
        <v>61144</v>
      </c>
    </row>
    <row r="16316" spans="11:15" x14ac:dyDescent="0.2">
      <c r="K16316" t="s">
        <v>22</v>
      </c>
      <c r="L16316" t="s">
        <v>28262</v>
      </c>
      <c r="M16316" t="s">
        <v>28307</v>
      </c>
      <c r="N16316" t="s">
        <v>16353</v>
      </c>
      <c r="O16316" s="5">
        <v>61145</v>
      </c>
    </row>
    <row r="16317" spans="11:15" x14ac:dyDescent="0.2">
      <c r="K16317" t="s">
        <v>23</v>
      </c>
      <c r="L16317" t="s">
        <v>28262</v>
      </c>
      <c r="M16317" t="s">
        <v>28307</v>
      </c>
      <c r="N16317" t="s">
        <v>16354</v>
      </c>
      <c r="O16317" s="5">
        <v>61146</v>
      </c>
    </row>
    <row r="16318" spans="11:15" x14ac:dyDescent="0.2">
      <c r="K16318" t="s">
        <v>24</v>
      </c>
      <c r="L16318" t="s">
        <v>28262</v>
      </c>
      <c r="M16318" t="s">
        <v>28307</v>
      </c>
      <c r="N16318" t="s">
        <v>16355</v>
      </c>
      <c r="O16318" s="5">
        <v>61147</v>
      </c>
    </row>
    <row r="16319" spans="11:15" x14ac:dyDescent="0.2">
      <c r="K16319" t="s">
        <v>25</v>
      </c>
      <c r="L16319" t="s">
        <v>28262</v>
      </c>
      <c r="M16319" t="s">
        <v>28307</v>
      </c>
      <c r="N16319" t="s">
        <v>16356</v>
      </c>
      <c r="O16319" s="5">
        <v>61148</v>
      </c>
    </row>
    <row r="16320" spans="11:15" x14ac:dyDescent="0.2">
      <c r="K16320" t="s">
        <v>26</v>
      </c>
      <c r="L16320" t="s">
        <v>28262</v>
      </c>
      <c r="M16320" t="s">
        <v>28307</v>
      </c>
      <c r="N16320" t="s">
        <v>16357</v>
      </c>
      <c r="O16320" s="5">
        <v>61149</v>
      </c>
    </row>
    <row r="16321" spans="11:15" x14ac:dyDescent="0.2">
      <c r="K16321" t="s">
        <v>27</v>
      </c>
      <c r="L16321" t="s">
        <v>28262</v>
      </c>
      <c r="M16321" t="s">
        <v>28307</v>
      </c>
      <c r="N16321" t="s">
        <v>16358</v>
      </c>
      <c r="O16321" s="5">
        <v>61150</v>
      </c>
    </row>
    <row r="16322" spans="11:15" x14ac:dyDescent="0.2">
      <c r="K16322" t="s">
        <v>18</v>
      </c>
      <c r="L16322" t="s">
        <v>28262</v>
      </c>
      <c r="M16322" t="s">
        <v>28307</v>
      </c>
      <c r="N16322" t="s">
        <v>16359</v>
      </c>
      <c r="O16322" s="5">
        <v>61151</v>
      </c>
    </row>
    <row r="16323" spans="11:15" x14ac:dyDescent="0.2">
      <c r="K16323" t="s">
        <v>28</v>
      </c>
      <c r="L16323" t="s">
        <v>28262</v>
      </c>
      <c r="M16323" t="s">
        <v>28307</v>
      </c>
      <c r="N16323" t="s">
        <v>16360</v>
      </c>
      <c r="O16323" s="5">
        <v>61152</v>
      </c>
    </row>
    <row r="16324" spans="11:15" x14ac:dyDescent="0.2">
      <c r="K16324" t="s">
        <v>29</v>
      </c>
      <c r="L16324" t="s">
        <v>28262</v>
      </c>
      <c r="M16324" t="s">
        <v>28307</v>
      </c>
      <c r="N16324" t="s">
        <v>16361</v>
      </c>
      <c r="O16324" s="5">
        <v>61153</v>
      </c>
    </row>
    <row r="16325" spans="11:15" x14ac:dyDescent="0.2">
      <c r="K16325" t="s">
        <v>30</v>
      </c>
      <c r="L16325" t="s">
        <v>28262</v>
      </c>
      <c r="M16325" t="s">
        <v>28307</v>
      </c>
      <c r="N16325" t="s">
        <v>16362</v>
      </c>
      <c r="O16325" s="5">
        <v>61154</v>
      </c>
    </row>
    <row r="16326" spans="11:15" x14ac:dyDescent="0.2">
      <c r="K16326" t="s">
        <v>31</v>
      </c>
      <c r="L16326" t="s">
        <v>28262</v>
      </c>
      <c r="M16326" t="s">
        <v>28307</v>
      </c>
      <c r="N16326" t="s">
        <v>16363</v>
      </c>
      <c r="O16326" s="5">
        <v>61155</v>
      </c>
    </row>
    <row r="16327" spans="11:15" x14ac:dyDescent="0.2">
      <c r="K16327" t="s">
        <v>32</v>
      </c>
      <c r="L16327" t="s">
        <v>28262</v>
      </c>
      <c r="M16327" t="s">
        <v>28307</v>
      </c>
      <c r="N16327" t="s">
        <v>16364</v>
      </c>
      <c r="O16327" s="5">
        <v>61156</v>
      </c>
    </row>
    <row r="16328" spans="11:15" x14ac:dyDescent="0.2">
      <c r="K16328" t="s">
        <v>33</v>
      </c>
      <c r="L16328" t="s">
        <v>28262</v>
      </c>
      <c r="M16328" t="s">
        <v>28307</v>
      </c>
      <c r="N16328" t="s">
        <v>16365</v>
      </c>
      <c r="O16328" s="5">
        <v>61157</v>
      </c>
    </row>
    <row r="16329" spans="11:15" x14ac:dyDescent="0.2">
      <c r="K16329" t="s">
        <v>34</v>
      </c>
      <c r="L16329" t="s">
        <v>28262</v>
      </c>
      <c r="M16329" t="s">
        <v>28307</v>
      </c>
      <c r="N16329" t="s">
        <v>16366</v>
      </c>
      <c r="O16329" s="5">
        <v>61158</v>
      </c>
    </row>
    <row r="16330" spans="11:15" x14ac:dyDescent="0.2">
      <c r="K16330" t="s">
        <v>35</v>
      </c>
      <c r="L16330" t="s">
        <v>28262</v>
      </c>
      <c r="M16330" t="s">
        <v>28307</v>
      </c>
      <c r="N16330" t="s">
        <v>16367</v>
      </c>
      <c r="O16330" s="5">
        <v>61159</v>
      </c>
    </row>
    <row r="16331" spans="11:15" x14ac:dyDescent="0.2">
      <c r="K16331" t="s">
        <v>36</v>
      </c>
      <c r="L16331" t="s">
        <v>28262</v>
      </c>
      <c r="M16331" t="s">
        <v>28307</v>
      </c>
      <c r="N16331" t="s">
        <v>16368</v>
      </c>
      <c r="O16331" s="5">
        <v>61160</v>
      </c>
    </row>
    <row r="16332" spans="11:15" x14ac:dyDescent="0.2">
      <c r="K16332" t="s">
        <v>37</v>
      </c>
      <c r="L16332" t="s">
        <v>28262</v>
      </c>
      <c r="M16332" t="s">
        <v>28307</v>
      </c>
      <c r="N16332" t="s">
        <v>16369</v>
      </c>
      <c r="O16332" s="5">
        <v>61161</v>
      </c>
    </row>
    <row r="16333" spans="11:15" x14ac:dyDescent="0.2">
      <c r="K16333" t="s">
        <v>0</v>
      </c>
      <c r="L16333" t="s">
        <v>28263</v>
      </c>
      <c r="M16333" t="s">
        <v>28307</v>
      </c>
      <c r="N16333" t="s">
        <v>16370</v>
      </c>
      <c r="O16333" s="5">
        <v>61162</v>
      </c>
    </row>
    <row r="16334" spans="11:15" x14ac:dyDescent="0.2">
      <c r="K16334" t="s">
        <v>1</v>
      </c>
      <c r="L16334" t="s">
        <v>28263</v>
      </c>
      <c r="M16334" t="s">
        <v>28307</v>
      </c>
      <c r="N16334" t="s">
        <v>16371</v>
      </c>
      <c r="O16334" s="5">
        <v>61163</v>
      </c>
    </row>
    <row r="16335" spans="11:15" x14ac:dyDescent="0.2">
      <c r="K16335" t="s">
        <v>2</v>
      </c>
      <c r="L16335" t="s">
        <v>28263</v>
      </c>
      <c r="M16335" t="s">
        <v>28307</v>
      </c>
      <c r="N16335" t="s">
        <v>16372</v>
      </c>
      <c r="O16335" s="5">
        <v>61164</v>
      </c>
    </row>
    <row r="16336" spans="11:15" x14ac:dyDescent="0.2">
      <c r="K16336" t="s">
        <v>3</v>
      </c>
      <c r="L16336" t="s">
        <v>28263</v>
      </c>
      <c r="M16336" t="s">
        <v>28307</v>
      </c>
      <c r="N16336" t="s">
        <v>16373</v>
      </c>
      <c r="O16336" s="5">
        <v>61165</v>
      </c>
    </row>
    <row r="16337" spans="11:15" x14ac:dyDescent="0.2">
      <c r="K16337" t="s">
        <v>5</v>
      </c>
      <c r="L16337" t="s">
        <v>28263</v>
      </c>
      <c r="M16337" t="s">
        <v>28307</v>
      </c>
      <c r="N16337" t="s">
        <v>16374</v>
      </c>
      <c r="O16337" s="5">
        <v>61166</v>
      </c>
    </row>
    <row r="16338" spans="11:15" x14ac:dyDescent="0.2">
      <c r="K16338" t="s">
        <v>7</v>
      </c>
      <c r="L16338" t="s">
        <v>28263</v>
      </c>
      <c r="M16338" t="s">
        <v>28307</v>
      </c>
      <c r="N16338" t="s">
        <v>16375</v>
      </c>
      <c r="O16338" s="5">
        <v>61167</v>
      </c>
    </row>
    <row r="16339" spans="11:15" x14ac:dyDescent="0.2">
      <c r="K16339" t="s">
        <v>9</v>
      </c>
      <c r="L16339" t="s">
        <v>28263</v>
      </c>
      <c r="M16339" t="s">
        <v>28307</v>
      </c>
      <c r="N16339" t="s">
        <v>16376</v>
      </c>
      <c r="O16339" s="5">
        <v>61168</v>
      </c>
    </row>
    <row r="16340" spans="11:15" x14ac:dyDescent="0.2">
      <c r="K16340" t="s">
        <v>11</v>
      </c>
      <c r="L16340" t="s">
        <v>28263</v>
      </c>
      <c r="M16340" t="s">
        <v>28307</v>
      </c>
      <c r="N16340" t="s">
        <v>16377</v>
      </c>
      <c r="O16340" s="5">
        <v>61169</v>
      </c>
    </row>
    <row r="16341" spans="11:15" x14ac:dyDescent="0.2">
      <c r="K16341" t="s">
        <v>13</v>
      </c>
      <c r="L16341" t="s">
        <v>28263</v>
      </c>
      <c r="M16341" t="s">
        <v>28307</v>
      </c>
      <c r="N16341" t="s">
        <v>16378</v>
      </c>
      <c r="O16341" s="5">
        <v>61170</v>
      </c>
    </row>
    <row r="16342" spans="11:15" x14ac:dyDescent="0.2">
      <c r="K16342" t="s">
        <v>15</v>
      </c>
      <c r="L16342" t="s">
        <v>28263</v>
      </c>
      <c r="M16342" t="s">
        <v>28307</v>
      </c>
      <c r="N16342" t="s">
        <v>16379</v>
      </c>
      <c r="O16342" s="5">
        <v>61171</v>
      </c>
    </row>
    <row r="16343" spans="11:15" x14ac:dyDescent="0.2">
      <c r="K16343" t="s">
        <v>19</v>
      </c>
      <c r="L16343" t="s">
        <v>28263</v>
      </c>
      <c r="M16343" t="s">
        <v>28307</v>
      </c>
      <c r="N16343" t="s">
        <v>16380</v>
      </c>
      <c r="O16343" s="5">
        <v>61172</v>
      </c>
    </row>
    <row r="16344" spans="11:15" x14ac:dyDescent="0.2">
      <c r="K16344" t="s">
        <v>20</v>
      </c>
      <c r="L16344" t="s">
        <v>28263</v>
      </c>
      <c r="M16344" t="s">
        <v>28307</v>
      </c>
      <c r="N16344" t="s">
        <v>16381</v>
      </c>
      <c r="O16344" s="5">
        <v>61173</v>
      </c>
    </row>
    <row r="16345" spans="11:15" x14ac:dyDescent="0.2">
      <c r="K16345" t="s">
        <v>21</v>
      </c>
      <c r="L16345" t="s">
        <v>28263</v>
      </c>
      <c r="M16345" t="s">
        <v>28307</v>
      </c>
      <c r="N16345" t="s">
        <v>16382</v>
      </c>
      <c r="O16345" s="5">
        <v>61174</v>
      </c>
    </row>
    <row r="16346" spans="11:15" x14ac:dyDescent="0.2">
      <c r="K16346" t="s">
        <v>22</v>
      </c>
      <c r="L16346" t="s">
        <v>28263</v>
      </c>
      <c r="M16346" t="s">
        <v>28307</v>
      </c>
      <c r="N16346" t="s">
        <v>16383</v>
      </c>
      <c r="O16346" s="5">
        <v>61175</v>
      </c>
    </row>
    <row r="16347" spans="11:15" x14ac:dyDescent="0.2">
      <c r="K16347" t="s">
        <v>23</v>
      </c>
      <c r="L16347" t="s">
        <v>28263</v>
      </c>
      <c r="M16347" t="s">
        <v>28307</v>
      </c>
      <c r="N16347" t="s">
        <v>16384</v>
      </c>
      <c r="O16347" s="5">
        <v>61176</v>
      </c>
    </row>
    <row r="16348" spans="11:15" x14ac:dyDescent="0.2">
      <c r="K16348" t="s">
        <v>24</v>
      </c>
      <c r="L16348" t="s">
        <v>28263</v>
      </c>
      <c r="M16348" t="s">
        <v>28307</v>
      </c>
      <c r="N16348" t="s">
        <v>16385</v>
      </c>
      <c r="O16348" s="5">
        <v>61177</v>
      </c>
    </row>
    <row r="16349" spans="11:15" x14ac:dyDescent="0.2">
      <c r="K16349" t="s">
        <v>25</v>
      </c>
      <c r="L16349" t="s">
        <v>28263</v>
      </c>
      <c r="M16349" t="s">
        <v>28307</v>
      </c>
      <c r="N16349" t="s">
        <v>16386</v>
      </c>
      <c r="O16349" s="5">
        <v>61178</v>
      </c>
    </row>
    <row r="16350" spans="11:15" x14ac:dyDescent="0.2">
      <c r="K16350" t="s">
        <v>26</v>
      </c>
      <c r="L16350" t="s">
        <v>28263</v>
      </c>
      <c r="M16350" t="s">
        <v>28307</v>
      </c>
      <c r="N16350" t="s">
        <v>16387</v>
      </c>
      <c r="O16350" s="5">
        <v>61179</v>
      </c>
    </row>
    <row r="16351" spans="11:15" x14ac:dyDescent="0.2">
      <c r="K16351" t="s">
        <v>27</v>
      </c>
      <c r="L16351" t="s">
        <v>28263</v>
      </c>
      <c r="M16351" t="s">
        <v>28307</v>
      </c>
      <c r="N16351" t="s">
        <v>16388</v>
      </c>
      <c r="O16351" s="5">
        <v>61180</v>
      </c>
    </row>
    <row r="16352" spans="11:15" x14ac:dyDescent="0.2">
      <c r="K16352" t="s">
        <v>18</v>
      </c>
      <c r="L16352" t="s">
        <v>28263</v>
      </c>
      <c r="M16352" t="s">
        <v>28307</v>
      </c>
      <c r="N16352" t="s">
        <v>16389</v>
      </c>
      <c r="O16352" s="5">
        <v>61181</v>
      </c>
    </row>
    <row r="16353" spans="11:15" x14ac:dyDescent="0.2">
      <c r="K16353" t="s">
        <v>28</v>
      </c>
      <c r="L16353" t="s">
        <v>28263</v>
      </c>
      <c r="M16353" t="s">
        <v>28307</v>
      </c>
      <c r="N16353" t="s">
        <v>16390</v>
      </c>
      <c r="O16353" s="5">
        <v>61182</v>
      </c>
    </row>
    <row r="16354" spans="11:15" x14ac:dyDescent="0.2">
      <c r="K16354" t="s">
        <v>29</v>
      </c>
      <c r="L16354" t="s">
        <v>28263</v>
      </c>
      <c r="M16354" t="s">
        <v>28307</v>
      </c>
      <c r="N16354" t="s">
        <v>16391</v>
      </c>
      <c r="O16354" s="5">
        <v>61183</v>
      </c>
    </row>
    <row r="16355" spans="11:15" x14ac:dyDescent="0.2">
      <c r="K16355" t="s">
        <v>30</v>
      </c>
      <c r="L16355" t="s">
        <v>28263</v>
      </c>
      <c r="M16355" t="s">
        <v>28307</v>
      </c>
      <c r="N16355" t="s">
        <v>16392</v>
      </c>
      <c r="O16355" s="5">
        <v>61184</v>
      </c>
    </row>
    <row r="16356" spans="11:15" x14ac:dyDescent="0.2">
      <c r="K16356" t="s">
        <v>31</v>
      </c>
      <c r="L16356" t="s">
        <v>28263</v>
      </c>
      <c r="M16356" t="s">
        <v>28307</v>
      </c>
      <c r="N16356" t="s">
        <v>16393</v>
      </c>
      <c r="O16356" s="5">
        <v>61185</v>
      </c>
    </row>
    <row r="16357" spans="11:15" x14ac:dyDescent="0.2">
      <c r="K16357" t="s">
        <v>32</v>
      </c>
      <c r="L16357" t="s">
        <v>28263</v>
      </c>
      <c r="M16357" t="s">
        <v>28307</v>
      </c>
      <c r="N16357" t="s">
        <v>16394</v>
      </c>
      <c r="O16357" s="5">
        <v>61186</v>
      </c>
    </row>
    <row r="16358" spans="11:15" x14ac:dyDescent="0.2">
      <c r="K16358" t="s">
        <v>33</v>
      </c>
      <c r="L16358" t="s">
        <v>28263</v>
      </c>
      <c r="M16358" t="s">
        <v>28307</v>
      </c>
      <c r="N16358" t="s">
        <v>16395</v>
      </c>
      <c r="O16358" s="5">
        <v>61187</v>
      </c>
    </row>
    <row r="16359" spans="11:15" x14ac:dyDescent="0.2">
      <c r="K16359" t="s">
        <v>34</v>
      </c>
      <c r="L16359" t="s">
        <v>28263</v>
      </c>
      <c r="M16359" t="s">
        <v>28307</v>
      </c>
      <c r="N16359" t="s">
        <v>16396</v>
      </c>
      <c r="O16359" s="5">
        <v>61188</v>
      </c>
    </row>
    <row r="16360" spans="11:15" x14ac:dyDescent="0.2">
      <c r="K16360" t="s">
        <v>35</v>
      </c>
      <c r="L16360" t="s">
        <v>28263</v>
      </c>
      <c r="M16360" t="s">
        <v>28307</v>
      </c>
      <c r="N16360" t="s">
        <v>16397</v>
      </c>
      <c r="O16360" s="5">
        <v>61189</v>
      </c>
    </row>
    <row r="16361" spans="11:15" x14ac:dyDescent="0.2">
      <c r="K16361" t="s">
        <v>36</v>
      </c>
      <c r="L16361" t="s">
        <v>28263</v>
      </c>
      <c r="M16361" t="s">
        <v>28307</v>
      </c>
      <c r="N16361" t="s">
        <v>16398</v>
      </c>
      <c r="O16361" s="5">
        <v>61190</v>
      </c>
    </row>
    <row r="16362" spans="11:15" x14ac:dyDescent="0.2">
      <c r="K16362" t="s">
        <v>0</v>
      </c>
      <c r="L16362" t="s">
        <v>28264</v>
      </c>
      <c r="M16362" t="s">
        <v>28307</v>
      </c>
      <c r="N16362" t="s">
        <v>16399</v>
      </c>
      <c r="O16362" s="5">
        <v>61191</v>
      </c>
    </row>
    <row r="16363" spans="11:15" x14ac:dyDescent="0.2">
      <c r="K16363" t="s">
        <v>1</v>
      </c>
      <c r="L16363" t="s">
        <v>28264</v>
      </c>
      <c r="M16363" t="s">
        <v>28307</v>
      </c>
      <c r="N16363" t="s">
        <v>16400</v>
      </c>
      <c r="O16363" s="5">
        <v>61192</v>
      </c>
    </row>
    <row r="16364" spans="11:15" x14ac:dyDescent="0.2">
      <c r="K16364" t="s">
        <v>2</v>
      </c>
      <c r="L16364" t="s">
        <v>28264</v>
      </c>
      <c r="M16364" t="s">
        <v>28307</v>
      </c>
      <c r="N16364" t="s">
        <v>16401</v>
      </c>
      <c r="O16364" s="5">
        <v>61193</v>
      </c>
    </row>
    <row r="16365" spans="11:15" x14ac:dyDescent="0.2">
      <c r="K16365" t="s">
        <v>3</v>
      </c>
      <c r="L16365" t="s">
        <v>28264</v>
      </c>
      <c r="M16365" t="s">
        <v>28307</v>
      </c>
      <c r="N16365" t="s">
        <v>16402</v>
      </c>
      <c r="O16365" s="5">
        <v>61194</v>
      </c>
    </row>
    <row r="16366" spans="11:15" x14ac:dyDescent="0.2">
      <c r="K16366" t="s">
        <v>5</v>
      </c>
      <c r="L16366" t="s">
        <v>28264</v>
      </c>
      <c r="M16366" t="s">
        <v>28307</v>
      </c>
      <c r="N16366" t="s">
        <v>16403</v>
      </c>
      <c r="O16366" s="5">
        <v>61195</v>
      </c>
    </row>
    <row r="16367" spans="11:15" x14ac:dyDescent="0.2">
      <c r="K16367" t="s">
        <v>7</v>
      </c>
      <c r="L16367" t="s">
        <v>28264</v>
      </c>
      <c r="M16367" t="s">
        <v>28307</v>
      </c>
      <c r="N16367" t="s">
        <v>16404</v>
      </c>
      <c r="O16367" s="5">
        <v>61196</v>
      </c>
    </row>
    <row r="16368" spans="11:15" x14ac:dyDescent="0.2">
      <c r="K16368" t="s">
        <v>9</v>
      </c>
      <c r="L16368" t="s">
        <v>28264</v>
      </c>
      <c r="M16368" t="s">
        <v>28307</v>
      </c>
      <c r="N16368" t="s">
        <v>16405</v>
      </c>
      <c r="O16368" s="5">
        <v>61197</v>
      </c>
    </row>
    <row r="16369" spans="11:15" x14ac:dyDescent="0.2">
      <c r="K16369" t="s">
        <v>11</v>
      </c>
      <c r="L16369" t="s">
        <v>28264</v>
      </c>
      <c r="M16369" t="s">
        <v>28307</v>
      </c>
      <c r="N16369" t="s">
        <v>16406</v>
      </c>
      <c r="O16369" s="5">
        <v>61198</v>
      </c>
    </row>
    <row r="16370" spans="11:15" x14ac:dyDescent="0.2">
      <c r="K16370" t="s">
        <v>13</v>
      </c>
      <c r="L16370" t="s">
        <v>28264</v>
      </c>
      <c r="M16370" t="s">
        <v>28307</v>
      </c>
      <c r="N16370" t="s">
        <v>16407</v>
      </c>
      <c r="O16370" s="5">
        <v>61199</v>
      </c>
    </row>
    <row r="16371" spans="11:15" x14ac:dyDescent="0.2">
      <c r="K16371" t="s">
        <v>15</v>
      </c>
      <c r="L16371" t="s">
        <v>28264</v>
      </c>
      <c r="M16371" t="s">
        <v>28307</v>
      </c>
      <c r="N16371" t="s">
        <v>16408</v>
      </c>
      <c r="O16371" s="5">
        <v>61200</v>
      </c>
    </row>
    <row r="16372" spans="11:15" x14ac:dyDescent="0.2">
      <c r="K16372" t="s">
        <v>19</v>
      </c>
      <c r="L16372" t="s">
        <v>28264</v>
      </c>
      <c r="M16372" t="s">
        <v>28307</v>
      </c>
      <c r="N16372" t="s">
        <v>16409</v>
      </c>
      <c r="O16372" s="5">
        <v>61201</v>
      </c>
    </row>
    <row r="16373" spans="11:15" x14ac:dyDescent="0.2">
      <c r="K16373" t="s">
        <v>20</v>
      </c>
      <c r="L16373" t="s">
        <v>28264</v>
      </c>
      <c r="M16373" t="s">
        <v>28307</v>
      </c>
      <c r="N16373" t="s">
        <v>16410</v>
      </c>
      <c r="O16373" s="5">
        <v>61202</v>
      </c>
    </row>
    <row r="16374" spans="11:15" x14ac:dyDescent="0.2">
      <c r="K16374" t="s">
        <v>21</v>
      </c>
      <c r="L16374" t="s">
        <v>28264</v>
      </c>
      <c r="M16374" t="s">
        <v>28307</v>
      </c>
      <c r="N16374" t="s">
        <v>16411</v>
      </c>
      <c r="O16374" s="5">
        <v>61203</v>
      </c>
    </row>
    <row r="16375" spans="11:15" x14ac:dyDescent="0.2">
      <c r="K16375" t="s">
        <v>22</v>
      </c>
      <c r="L16375" t="s">
        <v>28264</v>
      </c>
      <c r="M16375" t="s">
        <v>28307</v>
      </c>
      <c r="N16375" t="s">
        <v>16412</v>
      </c>
      <c r="O16375" s="5">
        <v>61204</v>
      </c>
    </row>
    <row r="16376" spans="11:15" x14ac:dyDescent="0.2">
      <c r="K16376" t="s">
        <v>23</v>
      </c>
      <c r="L16376" t="s">
        <v>28264</v>
      </c>
      <c r="M16376" t="s">
        <v>28307</v>
      </c>
      <c r="N16376" t="s">
        <v>16413</v>
      </c>
      <c r="O16376" s="5">
        <v>61205</v>
      </c>
    </row>
    <row r="16377" spans="11:15" x14ac:dyDescent="0.2">
      <c r="K16377" t="s">
        <v>24</v>
      </c>
      <c r="L16377" t="s">
        <v>28264</v>
      </c>
      <c r="M16377" t="s">
        <v>28307</v>
      </c>
      <c r="N16377" t="s">
        <v>16414</v>
      </c>
      <c r="O16377" s="5">
        <v>61206</v>
      </c>
    </row>
    <row r="16378" spans="11:15" x14ac:dyDescent="0.2">
      <c r="K16378" t="s">
        <v>25</v>
      </c>
      <c r="L16378" t="s">
        <v>28264</v>
      </c>
      <c r="M16378" t="s">
        <v>28307</v>
      </c>
      <c r="N16378" t="s">
        <v>16415</v>
      </c>
      <c r="O16378" s="5">
        <v>61207</v>
      </c>
    </row>
    <row r="16379" spans="11:15" x14ac:dyDescent="0.2">
      <c r="K16379" t="s">
        <v>26</v>
      </c>
      <c r="L16379" t="s">
        <v>28264</v>
      </c>
      <c r="M16379" t="s">
        <v>28307</v>
      </c>
      <c r="N16379" t="s">
        <v>16416</v>
      </c>
      <c r="O16379" s="5">
        <v>61208</v>
      </c>
    </row>
    <row r="16380" spans="11:15" x14ac:dyDescent="0.2">
      <c r="K16380" t="s">
        <v>27</v>
      </c>
      <c r="L16380" t="s">
        <v>28264</v>
      </c>
      <c r="M16380" t="s">
        <v>28307</v>
      </c>
      <c r="N16380" t="s">
        <v>16417</v>
      </c>
      <c r="O16380" s="5">
        <v>61209</v>
      </c>
    </row>
    <row r="16381" spans="11:15" x14ac:dyDescent="0.2">
      <c r="K16381" t="s">
        <v>18</v>
      </c>
      <c r="L16381" t="s">
        <v>28264</v>
      </c>
      <c r="M16381" t="s">
        <v>28307</v>
      </c>
      <c r="N16381" t="s">
        <v>16418</v>
      </c>
      <c r="O16381" s="5">
        <v>61210</v>
      </c>
    </row>
    <row r="16382" spans="11:15" x14ac:dyDescent="0.2">
      <c r="K16382" t="s">
        <v>28</v>
      </c>
      <c r="L16382" t="s">
        <v>28264</v>
      </c>
      <c r="M16382" t="s">
        <v>28307</v>
      </c>
      <c r="N16382" t="s">
        <v>16419</v>
      </c>
      <c r="O16382" s="5">
        <v>61211</v>
      </c>
    </row>
    <row r="16383" spans="11:15" x14ac:dyDescent="0.2">
      <c r="K16383" t="s">
        <v>29</v>
      </c>
      <c r="L16383" t="s">
        <v>28264</v>
      </c>
      <c r="M16383" t="s">
        <v>28307</v>
      </c>
      <c r="N16383" t="s">
        <v>16420</v>
      </c>
      <c r="O16383" s="5">
        <v>61212</v>
      </c>
    </row>
    <row r="16384" spans="11:15" x14ac:dyDescent="0.2">
      <c r="K16384" t="s">
        <v>30</v>
      </c>
      <c r="L16384" t="s">
        <v>28264</v>
      </c>
      <c r="M16384" t="s">
        <v>28307</v>
      </c>
      <c r="N16384" t="s">
        <v>16421</v>
      </c>
      <c r="O16384" s="5">
        <v>61213</v>
      </c>
    </row>
    <row r="16385" spans="11:15" x14ac:dyDescent="0.2">
      <c r="K16385" t="s">
        <v>31</v>
      </c>
      <c r="L16385" t="s">
        <v>28264</v>
      </c>
      <c r="M16385" t="s">
        <v>28307</v>
      </c>
      <c r="N16385" t="s">
        <v>16422</v>
      </c>
      <c r="O16385" s="5">
        <v>61214</v>
      </c>
    </row>
    <row r="16386" spans="11:15" x14ac:dyDescent="0.2">
      <c r="K16386" t="s">
        <v>32</v>
      </c>
      <c r="L16386" t="s">
        <v>28264</v>
      </c>
      <c r="M16386" t="s">
        <v>28307</v>
      </c>
      <c r="N16386" t="s">
        <v>16423</v>
      </c>
      <c r="O16386" s="5">
        <v>61215</v>
      </c>
    </row>
    <row r="16387" spans="11:15" x14ac:dyDescent="0.2">
      <c r="K16387" t="s">
        <v>33</v>
      </c>
      <c r="L16387" t="s">
        <v>28264</v>
      </c>
      <c r="M16387" t="s">
        <v>28307</v>
      </c>
      <c r="N16387" t="s">
        <v>16424</v>
      </c>
      <c r="O16387" s="5">
        <v>61216</v>
      </c>
    </row>
    <row r="16388" spans="11:15" x14ac:dyDescent="0.2">
      <c r="K16388" t="s">
        <v>34</v>
      </c>
      <c r="L16388" t="s">
        <v>28264</v>
      </c>
      <c r="M16388" t="s">
        <v>28307</v>
      </c>
      <c r="N16388" t="s">
        <v>16425</v>
      </c>
      <c r="O16388" s="5">
        <v>61217</v>
      </c>
    </row>
    <row r="16389" spans="11:15" x14ac:dyDescent="0.2">
      <c r="K16389" t="s">
        <v>35</v>
      </c>
      <c r="L16389" t="s">
        <v>28264</v>
      </c>
      <c r="M16389" t="s">
        <v>28307</v>
      </c>
      <c r="N16389" t="s">
        <v>16426</v>
      </c>
      <c r="O16389" s="5">
        <v>61218</v>
      </c>
    </row>
    <row r="16390" spans="11:15" x14ac:dyDescent="0.2">
      <c r="K16390" t="s">
        <v>36</v>
      </c>
      <c r="L16390" t="s">
        <v>28264</v>
      </c>
      <c r="M16390" t="s">
        <v>28307</v>
      </c>
      <c r="N16390" t="s">
        <v>16427</v>
      </c>
      <c r="O16390" s="5">
        <v>61219</v>
      </c>
    </row>
    <row r="16391" spans="11:15" x14ac:dyDescent="0.2">
      <c r="K16391" t="s">
        <v>37</v>
      </c>
      <c r="L16391" t="s">
        <v>28264</v>
      </c>
      <c r="M16391" t="s">
        <v>28307</v>
      </c>
      <c r="N16391" t="s">
        <v>16428</v>
      </c>
      <c r="O16391" s="5">
        <v>61220</v>
      </c>
    </row>
    <row r="16392" spans="11:15" x14ac:dyDescent="0.2">
      <c r="K16392" t="s">
        <v>0</v>
      </c>
      <c r="L16392" t="s">
        <v>28265</v>
      </c>
      <c r="M16392" t="s">
        <v>28307</v>
      </c>
      <c r="N16392" t="s">
        <v>16429</v>
      </c>
      <c r="O16392" s="5">
        <v>61221</v>
      </c>
    </row>
    <row r="16393" spans="11:15" x14ac:dyDescent="0.2">
      <c r="K16393" t="s">
        <v>1</v>
      </c>
      <c r="L16393" t="s">
        <v>28265</v>
      </c>
      <c r="M16393" t="s">
        <v>28307</v>
      </c>
      <c r="N16393" t="s">
        <v>16430</v>
      </c>
      <c r="O16393" s="5">
        <v>61222</v>
      </c>
    </row>
    <row r="16394" spans="11:15" x14ac:dyDescent="0.2">
      <c r="K16394" t="s">
        <v>2</v>
      </c>
      <c r="L16394" t="s">
        <v>28265</v>
      </c>
      <c r="M16394" t="s">
        <v>28307</v>
      </c>
      <c r="N16394" t="s">
        <v>16431</v>
      </c>
      <c r="O16394" s="5">
        <v>61223</v>
      </c>
    </row>
    <row r="16395" spans="11:15" x14ac:dyDescent="0.2">
      <c r="K16395" t="s">
        <v>3</v>
      </c>
      <c r="L16395" t="s">
        <v>28265</v>
      </c>
      <c r="M16395" t="s">
        <v>28307</v>
      </c>
      <c r="N16395" t="s">
        <v>16432</v>
      </c>
      <c r="O16395" s="5">
        <v>61224</v>
      </c>
    </row>
    <row r="16396" spans="11:15" x14ac:dyDescent="0.2">
      <c r="K16396" t="s">
        <v>5</v>
      </c>
      <c r="L16396" t="s">
        <v>28265</v>
      </c>
      <c r="M16396" t="s">
        <v>28307</v>
      </c>
      <c r="N16396" t="s">
        <v>16433</v>
      </c>
      <c r="O16396" s="5">
        <v>61225</v>
      </c>
    </row>
    <row r="16397" spans="11:15" x14ac:dyDescent="0.2">
      <c r="K16397" t="s">
        <v>7</v>
      </c>
      <c r="L16397" t="s">
        <v>28265</v>
      </c>
      <c r="M16397" t="s">
        <v>28307</v>
      </c>
      <c r="N16397" t="s">
        <v>16434</v>
      </c>
      <c r="O16397" s="5">
        <v>61226</v>
      </c>
    </row>
    <row r="16398" spans="11:15" x14ac:dyDescent="0.2">
      <c r="K16398" t="s">
        <v>9</v>
      </c>
      <c r="L16398" t="s">
        <v>28265</v>
      </c>
      <c r="M16398" t="s">
        <v>28307</v>
      </c>
      <c r="N16398" t="s">
        <v>16435</v>
      </c>
      <c r="O16398" s="5">
        <v>61227</v>
      </c>
    </row>
    <row r="16399" spans="11:15" x14ac:dyDescent="0.2">
      <c r="K16399" t="s">
        <v>11</v>
      </c>
      <c r="L16399" t="s">
        <v>28265</v>
      </c>
      <c r="M16399" t="s">
        <v>28307</v>
      </c>
      <c r="N16399" t="s">
        <v>16436</v>
      </c>
      <c r="O16399" s="5">
        <v>61228</v>
      </c>
    </row>
    <row r="16400" spans="11:15" x14ac:dyDescent="0.2">
      <c r="K16400" t="s">
        <v>13</v>
      </c>
      <c r="L16400" t="s">
        <v>28265</v>
      </c>
      <c r="M16400" t="s">
        <v>28307</v>
      </c>
      <c r="N16400" t="s">
        <v>16437</v>
      </c>
      <c r="O16400" s="5">
        <v>61229</v>
      </c>
    </row>
    <row r="16401" spans="11:15" x14ac:dyDescent="0.2">
      <c r="K16401" t="s">
        <v>15</v>
      </c>
      <c r="L16401" t="s">
        <v>28265</v>
      </c>
      <c r="M16401" t="s">
        <v>28307</v>
      </c>
      <c r="N16401" t="s">
        <v>16438</v>
      </c>
      <c r="O16401" s="5">
        <v>61230</v>
      </c>
    </row>
    <row r="16402" spans="11:15" x14ac:dyDescent="0.2">
      <c r="K16402" t="s">
        <v>19</v>
      </c>
      <c r="L16402" t="s">
        <v>28265</v>
      </c>
      <c r="M16402" t="s">
        <v>28307</v>
      </c>
      <c r="N16402" t="s">
        <v>16439</v>
      </c>
      <c r="O16402" s="5">
        <v>61231</v>
      </c>
    </row>
    <row r="16403" spans="11:15" x14ac:dyDescent="0.2">
      <c r="K16403" t="s">
        <v>20</v>
      </c>
      <c r="L16403" t="s">
        <v>28265</v>
      </c>
      <c r="M16403" t="s">
        <v>28307</v>
      </c>
      <c r="N16403" t="s">
        <v>16440</v>
      </c>
      <c r="O16403" s="5">
        <v>61232</v>
      </c>
    </row>
    <row r="16404" spans="11:15" x14ac:dyDescent="0.2">
      <c r="K16404" t="s">
        <v>21</v>
      </c>
      <c r="L16404" t="s">
        <v>28265</v>
      </c>
      <c r="M16404" t="s">
        <v>28307</v>
      </c>
      <c r="N16404" t="s">
        <v>16441</v>
      </c>
      <c r="O16404" s="5">
        <v>61233</v>
      </c>
    </row>
    <row r="16405" spans="11:15" x14ac:dyDescent="0.2">
      <c r="K16405" t="s">
        <v>22</v>
      </c>
      <c r="L16405" t="s">
        <v>28265</v>
      </c>
      <c r="M16405" t="s">
        <v>28307</v>
      </c>
      <c r="N16405" t="s">
        <v>16442</v>
      </c>
      <c r="O16405" s="5">
        <v>61234</v>
      </c>
    </row>
    <row r="16406" spans="11:15" x14ac:dyDescent="0.2">
      <c r="K16406" t="s">
        <v>23</v>
      </c>
      <c r="L16406" t="s">
        <v>28265</v>
      </c>
      <c r="M16406" t="s">
        <v>28307</v>
      </c>
      <c r="N16406" t="s">
        <v>16443</v>
      </c>
      <c r="O16406" s="5">
        <v>61235</v>
      </c>
    </row>
    <row r="16407" spans="11:15" x14ac:dyDescent="0.2">
      <c r="K16407" t="s">
        <v>24</v>
      </c>
      <c r="L16407" t="s">
        <v>28265</v>
      </c>
      <c r="M16407" t="s">
        <v>28307</v>
      </c>
      <c r="N16407" t="s">
        <v>16444</v>
      </c>
      <c r="O16407" s="5">
        <v>61236</v>
      </c>
    </row>
    <row r="16408" spans="11:15" x14ac:dyDescent="0.2">
      <c r="K16408" t="s">
        <v>25</v>
      </c>
      <c r="L16408" t="s">
        <v>28265</v>
      </c>
      <c r="M16408" t="s">
        <v>28307</v>
      </c>
      <c r="N16408" t="s">
        <v>16445</v>
      </c>
      <c r="O16408" s="5">
        <v>61237</v>
      </c>
    </row>
    <row r="16409" spans="11:15" x14ac:dyDescent="0.2">
      <c r="K16409" t="s">
        <v>26</v>
      </c>
      <c r="L16409" t="s">
        <v>28265</v>
      </c>
      <c r="M16409" t="s">
        <v>28307</v>
      </c>
      <c r="N16409" t="s">
        <v>16446</v>
      </c>
      <c r="O16409" s="5">
        <v>61238</v>
      </c>
    </row>
    <row r="16410" spans="11:15" x14ac:dyDescent="0.2">
      <c r="K16410" t="s">
        <v>27</v>
      </c>
      <c r="L16410" t="s">
        <v>28265</v>
      </c>
      <c r="M16410" t="s">
        <v>28307</v>
      </c>
      <c r="N16410" t="s">
        <v>16447</v>
      </c>
      <c r="O16410" s="5">
        <v>61239</v>
      </c>
    </row>
    <row r="16411" spans="11:15" x14ac:dyDescent="0.2">
      <c r="K16411" t="s">
        <v>18</v>
      </c>
      <c r="L16411" t="s">
        <v>28265</v>
      </c>
      <c r="M16411" t="s">
        <v>28307</v>
      </c>
      <c r="N16411" t="s">
        <v>16448</v>
      </c>
      <c r="O16411" s="5">
        <v>61240</v>
      </c>
    </row>
    <row r="16412" spans="11:15" x14ac:dyDescent="0.2">
      <c r="K16412" t="s">
        <v>28</v>
      </c>
      <c r="L16412" t="s">
        <v>28265</v>
      </c>
      <c r="M16412" t="s">
        <v>28307</v>
      </c>
      <c r="N16412" t="s">
        <v>16449</v>
      </c>
      <c r="O16412" s="5">
        <v>61241</v>
      </c>
    </row>
    <row r="16413" spans="11:15" x14ac:dyDescent="0.2">
      <c r="K16413" t="s">
        <v>29</v>
      </c>
      <c r="L16413" t="s">
        <v>28265</v>
      </c>
      <c r="M16413" t="s">
        <v>28307</v>
      </c>
      <c r="N16413" t="s">
        <v>16450</v>
      </c>
      <c r="O16413" s="5">
        <v>61242</v>
      </c>
    </row>
    <row r="16414" spans="11:15" x14ac:dyDescent="0.2">
      <c r="K16414" t="s">
        <v>30</v>
      </c>
      <c r="L16414" t="s">
        <v>28265</v>
      </c>
      <c r="M16414" t="s">
        <v>28307</v>
      </c>
      <c r="N16414" t="s">
        <v>16451</v>
      </c>
      <c r="O16414" s="5">
        <v>61243</v>
      </c>
    </row>
    <row r="16415" spans="11:15" x14ac:dyDescent="0.2">
      <c r="K16415" t="s">
        <v>31</v>
      </c>
      <c r="L16415" t="s">
        <v>28265</v>
      </c>
      <c r="M16415" t="s">
        <v>28307</v>
      </c>
      <c r="N16415" t="s">
        <v>16452</v>
      </c>
      <c r="O16415" s="5">
        <v>61244</v>
      </c>
    </row>
    <row r="16416" spans="11:15" x14ac:dyDescent="0.2">
      <c r="K16416" t="s">
        <v>32</v>
      </c>
      <c r="L16416" t="s">
        <v>28265</v>
      </c>
      <c r="M16416" t="s">
        <v>28307</v>
      </c>
      <c r="N16416" t="s">
        <v>16453</v>
      </c>
      <c r="O16416" s="5">
        <v>61245</v>
      </c>
    </row>
    <row r="16417" spans="11:15" x14ac:dyDescent="0.2">
      <c r="K16417" t="s">
        <v>33</v>
      </c>
      <c r="L16417" t="s">
        <v>28265</v>
      </c>
      <c r="M16417" t="s">
        <v>28307</v>
      </c>
      <c r="N16417" t="s">
        <v>16454</v>
      </c>
      <c r="O16417" s="5">
        <v>61246</v>
      </c>
    </row>
    <row r="16418" spans="11:15" x14ac:dyDescent="0.2">
      <c r="K16418" t="s">
        <v>34</v>
      </c>
      <c r="L16418" t="s">
        <v>28265</v>
      </c>
      <c r="M16418" t="s">
        <v>28307</v>
      </c>
      <c r="N16418" t="s">
        <v>16455</v>
      </c>
      <c r="O16418" s="5">
        <v>61247</v>
      </c>
    </row>
    <row r="16419" spans="11:15" x14ac:dyDescent="0.2">
      <c r="K16419" t="s">
        <v>35</v>
      </c>
      <c r="L16419" t="s">
        <v>28265</v>
      </c>
      <c r="M16419" t="s">
        <v>28307</v>
      </c>
      <c r="N16419" t="s">
        <v>16456</v>
      </c>
      <c r="O16419" s="5">
        <v>61248</v>
      </c>
    </row>
    <row r="16420" spans="11:15" x14ac:dyDescent="0.2">
      <c r="K16420" t="s">
        <v>36</v>
      </c>
      <c r="L16420" t="s">
        <v>28265</v>
      </c>
      <c r="M16420" t="s">
        <v>28307</v>
      </c>
      <c r="N16420" t="s">
        <v>16457</v>
      </c>
      <c r="O16420" s="5">
        <v>61249</v>
      </c>
    </row>
    <row r="16421" spans="11:15" x14ac:dyDescent="0.2">
      <c r="K16421" t="s">
        <v>0</v>
      </c>
      <c r="L16421" t="s">
        <v>28266</v>
      </c>
      <c r="M16421" t="s">
        <v>28308</v>
      </c>
      <c r="N16421" t="s">
        <v>16458</v>
      </c>
      <c r="O16421" s="5">
        <v>61250</v>
      </c>
    </row>
    <row r="16422" spans="11:15" x14ac:dyDescent="0.2">
      <c r="K16422" t="s">
        <v>1</v>
      </c>
      <c r="L16422" t="s">
        <v>28266</v>
      </c>
      <c r="M16422" t="s">
        <v>28308</v>
      </c>
      <c r="N16422" t="s">
        <v>16459</v>
      </c>
      <c r="O16422" s="5">
        <v>61251</v>
      </c>
    </row>
    <row r="16423" spans="11:15" x14ac:dyDescent="0.2">
      <c r="K16423" t="s">
        <v>2</v>
      </c>
      <c r="L16423" t="s">
        <v>28266</v>
      </c>
      <c r="M16423" t="s">
        <v>28308</v>
      </c>
      <c r="N16423" t="s">
        <v>16460</v>
      </c>
      <c r="O16423" s="5">
        <v>61252</v>
      </c>
    </row>
    <row r="16424" spans="11:15" x14ac:dyDescent="0.2">
      <c r="K16424" t="s">
        <v>3</v>
      </c>
      <c r="L16424" t="s">
        <v>28266</v>
      </c>
      <c r="M16424" t="s">
        <v>28308</v>
      </c>
      <c r="N16424" t="s">
        <v>16461</v>
      </c>
      <c r="O16424" s="5">
        <v>61253</v>
      </c>
    </row>
    <row r="16425" spans="11:15" x14ac:dyDescent="0.2">
      <c r="K16425" t="s">
        <v>5</v>
      </c>
      <c r="L16425" t="s">
        <v>28266</v>
      </c>
      <c r="M16425" t="s">
        <v>28308</v>
      </c>
      <c r="N16425" t="s">
        <v>16462</v>
      </c>
      <c r="O16425" s="5">
        <v>61254</v>
      </c>
    </row>
    <row r="16426" spans="11:15" x14ac:dyDescent="0.2">
      <c r="K16426" t="s">
        <v>7</v>
      </c>
      <c r="L16426" t="s">
        <v>28266</v>
      </c>
      <c r="M16426" t="s">
        <v>28308</v>
      </c>
      <c r="N16426" t="s">
        <v>16463</v>
      </c>
      <c r="O16426" s="5">
        <v>61255</v>
      </c>
    </row>
    <row r="16427" spans="11:15" x14ac:dyDescent="0.2">
      <c r="K16427" t="s">
        <v>9</v>
      </c>
      <c r="L16427" t="s">
        <v>28266</v>
      </c>
      <c r="M16427" t="s">
        <v>28308</v>
      </c>
      <c r="N16427" t="s">
        <v>16464</v>
      </c>
      <c r="O16427" s="5">
        <v>61256</v>
      </c>
    </row>
    <row r="16428" spans="11:15" x14ac:dyDescent="0.2">
      <c r="K16428" t="s">
        <v>11</v>
      </c>
      <c r="L16428" t="s">
        <v>28266</v>
      </c>
      <c r="M16428" t="s">
        <v>28308</v>
      </c>
      <c r="N16428" t="s">
        <v>16465</v>
      </c>
      <c r="O16428" s="5">
        <v>61257</v>
      </c>
    </row>
    <row r="16429" spans="11:15" x14ac:dyDescent="0.2">
      <c r="K16429" t="s">
        <v>13</v>
      </c>
      <c r="L16429" t="s">
        <v>28266</v>
      </c>
      <c r="M16429" t="s">
        <v>28308</v>
      </c>
      <c r="N16429" t="s">
        <v>16466</v>
      </c>
      <c r="O16429" s="5">
        <v>61258</v>
      </c>
    </row>
    <row r="16430" spans="11:15" x14ac:dyDescent="0.2">
      <c r="K16430" t="s">
        <v>15</v>
      </c>
      <c r="L16430" t="s">
        <v>28266</v>
      </c>
      <c r="M16430" t="s">
        <v>28308</v>
      </c>
      <c r="N16430" t="s">
        <v>16467</v>
      </c>
      <c r="O16430" s="5">
        <v>61259</v>
      </c>
    </row>
    <row r="16431" spans="11:15" x14ac:dyDescent="0.2">
      <c r="K16431" t="s">
        <v>19</v>
      </c>
      <c r="L16431" t="s">
        <v>28266</v>
      </c>
      <c r="M16431" t="s">
        <v>28308</v>
      </c>
      <c r="N16431" t="s">
        <v>16468</v>
      </c>
      <c r="O16431" s="5">
        <v>61260</v>
      </c>
    </row>
    <row r="16432" spans="11:15" x14ac:dyDescent="0.2">
      <c r="K16432" t="s">
        <v>20</v>
      </c>
      <c r="L16432" t="s">
        <v>28266</v>
      </c>
      <c r="M16432" t="s">
        <v>28308</v>
      </c>
      <c r="N16432" t="s">
        <v>16469</v>
      </c>
      <c r="O16432" s="5">
        <v>61261</v>
      </c>
    </row>
    <row r="16433" spans="11:15" x14ac:dyDescent="0.2">
      <c r="K16433" t="s">
        <v>21</v>
      </c>
      <c r="L16433" t="s">
        <v>28266</v>
      </c>
      <c r="M16433" t="s">
        <v>28308</v>
      </c>
      <c r="N16433" t="s">
        <v>16470</v>
      </c>
      <c r="O16433" s="5">
        <v>61262</v>
      </c>
    </row>
    <row r="16434" spans="11:15" x14ac:dyDescent="0.2">
      <c r="K16434" t="s">
        <v>22</v>
      </c>
      <c r="L16434" t="s">
        <v>28266</v>
      </c>
      <c r="M16434" t="s">
        <v>28308</v>
      </c>
      <c r="N16434" t="s">
        <v>16471</v>
      </c>
      <c r="O16434" s="5">
        <v>61263</v>
      </c>
    </row>
    <row r="16435" spans="11:15" x14ac:dyDescent="0.2">
      <c r="K16435" t="s">
        <v>23</v>
      </c>
      <c r="L16435" t="s">
        <v>28266</v>
      </c>
      <c r="M16435" t="s">
        <v>28308</v>
      </c>
      <c r="N16435" t="s">
        <v>16472</v>
      </c>
      <c r="O16435" s="5">
        <v>61264</v>
      </c>
    </row>
    <row r="16436" spans="11:15" x14ac:dyDescent="0.2">
      <c r="K16436" t="s">
        <v>24</v>
      </c>
      <c r="L16436" t="s">
        <v>28266</v>
      </c>
      <c r="M16436" t="s">
        <v>28308</v>
      </c>
      <c r="N16436" t="s">
        <v>16473</v>
      </c>
      <c r="O16436" s="5">
        <v>61265</v>
      </c>
    </row>
    <row r="16437" spans="11:15" x14ac:dyDescent="0.2">
      <c r="K16437" t="s">
        <v>25</v>
      </c>
      <c r="L16437" t="s">
        <v>28266</v>
      </c>
      <c r="M16437" t="s">
        <v>28308</v>
      </c>
      <c r="N16437" t="s">
        <v>16474</v>
      </c>
      <c r="O16437" s="5">
        <v>61266</v>
      </c>
    </row>
    <row r="16438" spans="11:15" x14ac:dyDescent="0.2">
      <c r="K16438" t="s">
        <v>26</v>
      </c>
      <c r="L16438" t="s">
        <v>28266</v>
      </c>
      <c r="M16438" t="s">
        <v>28308</v>
      </c>
      <c r="N16438" t="s">
        <v>16475</v>
      </c>
      <c r="O16438" s="5">
        <v>61267</v>
      </c>
    </row>
    <row r="16439" spans="11:15" x14ac:dyDescent="0.2">
      <c r="K16439" t="s">
        <v>27</v>
      </c>
      <c r="L16439" t="s">
        <v>28266</v>
      </c>
      <c r="M16439" t="s">
        <v>28308</v>
      </c>
      <c r="N16439" t="s">
        <v>16476</v>
      </c>
      <c r="O16439" s="5">
        <v>61268</v>
      </c>
    </row>
    <row r="16440" spans="11:15" x14ac:dyDescent="0.2">
      <c r="K16440" t="s">
        <v>18</v>
      </c>
      <c r="L16440" t="s">
        <v>28266</v>
      </c>
      <c r="M16440" t="s">
        <v>28308</v>
      </c>
      <c r="N16440" t="s">
        <v>16477</v>
      </c>
      <c r="O16440" s="5">
        <v>61269</v>
      </c>
    </row>
    <row r="16441" spans="11:15" x14ac:dyDescent="0.2">
      <c r="K16441" t="s">
        <v>28</v>
      </c>
      <c r="L16441" t="s">
        <v>28266</v>
      </c>
      <c r="M16441" t="s">
        <v>28308</v>
      </c>
      <c r="N16441" t="s">
        <v>16478</v>
      </c>
      <c r="O16441" s="5">
        <v>61270</v>
      </c>
    </row>
    <row r="16442" spans="11:15" x14ac:dyDescent="0.2">
      <c r="K16442" t="s">
        <v>29</v>
      </c>
      <c r="L16442" t="s">
        <v>28266</v>
      </c>
      <c r="M16442" t="s">
        <v>28308</v>
      </c>
      <c r="N16442" t="s">
        <v>16479</v>
      </c>
      <c r="O16442" s="5">
        <v>61271</v>
      </c>
    </row>
    <row r="16443" spans="11:15" x14ac:dyDescent="0.2">
      <c r="K16443" t="s">
        <v>30</v>
      </c>
      <c r="L16443" t="s">
        <v>28266</v>
      </c>
      <c r="M16443" t="s">
        <v>28308</v>
      </c>
      <c r="N16443" t="s">
        <v>16480</v>
      </c>
      <c r="O16443" s="5">
        <v>61272</v>
      </c>
    </row>
    <row r="16444" spans="11:15" x14ac:dyDescent="0.2">
      <c r="K16444" t="s">
        <v>31</v>
      </c>
      <c r="L16444" t="s">
        <v>28266</v>
      </c>
      <c r="M16444" t="s">
        <v>28308</v>
      </c>
      <c r="N16444" t="s">
        <v>16481</v>
      </c>
      <c r="O16444" s="5">
        <v>61273</v>
      </c>
    </row>
    <row r="16445" spans="11:15" x14ac:dyDescent="0.2">
      <c r="K16445" t="s">
        <v>32</v>
      </c>
      <c r="L16445" t="s">
        <v>28266</v>
      </c>
      <c r="M16445" t="s">
        <v>28308</v>
      </c>
      <c r="N16445" t="s">
        <v>16482</v>
      </c>
      <c r="O16445" s="5">
        <v>61274</v>
      </c>
    </row>
    <row r="16446" spans="11:15" x14ac:dyDescent="0.2">
      <c r="K16446" t="s">
        <v>33</v>
      </c>
      <c r="L16446" t="s">
        <v>28266</v>
      </c>
      <c r="M16446" t="s">
        <v>28308</v>
      </c>
      <c r="N16446" t="s">
        <v>16483</v>
      </c>
      <c r="O16446" s="5">
        <v>61275</v>
      </c>
    </row>
    <row r="16447" spans="11:15" x14ac:dyDescent="0.2">
      <c r="K16447" t="s">
        <v>34</v>
      </c>
      <c r="L16447" t="s">
        <v>28266</v>
      </c>
      <c r="M16447" t="s">
        <v>28308</v>
      </c>
      <c r="N16447" t="s">
        <v>16484</v>
      </c>
      <c r="O16447" s="5">
        <v>61276</v>
      </c>
    </row>
    <row r="16448" spans="11:15" x14ac:dyDescent="0.2">
      <c r="K16448" t="s">
        <v>35</v>
      </c>
      <c r="L16448" t="s">
        <v>28266</v>
      </c>
      <c r="M16448" t="s">
        <v>28308</v>
      </c>
      <c r="N16448" t="s">
        <v>16485</v>
      </c>
      <c r="O16448" s="5">
        <v>61277</v>
      </c>
    </row>
    <row r="16449" spans="11:15" x14ac:dyDescent="0.2">
      <c r="K16449" t="s">
        <v>36</v>
      </c>
      <c r="L16449" t="s">
        <v>28266</v>
      </c>
      <c r="M16449" t="s">
        <v>28308</v>
      </c>
      <c r="N16449" t="s">
        <v>16486</v>
      </c>
      <c r="O16449" s="5">
        <v>61278</v>
      </c>
    </row>
    <row r="16450" spans="11:15" x14ac:dyDescent="0.2">
      <c r="K16450" t="s">
        <v>37</v>
      </c>
      <c r="L16450" t="s">
        <v>28266</v>
      </c>
      <c r="M16450" t="s">
        <v>28308</v>
      </c>
      <c r="N16450" t="s">
        <v>16487</v>
      </c>
      <c r="O16450" s="5">
        <v>61279</v>
      </c>
    </row>
    <row r="16451" spans="11:15" x14ac:dyDescent="0.2">
      <c r="K16451" t="s">
        <v>0</v>
      </c>
      <c r="L16451" t="s">
        <v>28267</v>
      </c>
      <c r="M16451" t="s">
        <v>28308</v>
      </c>
      <c r="N16451" t="s">
        <v>16488</v>
      </c>
      <c r="O16451" s="5">
        <v>61280</v>
      </c>
    </row>
    <row r="16452" spans="11:15" x14ac:dyDescent="0.2">
      <c r="K16452" t="s">
        <v>1</v>
      </c>
      <c r="L16452" t="s">
        <v>28267</v>
      </c>
      <c r="M16452" t="s">
        <v>28308</v>
      </c>
      <c r="N16452" t="s">
        <v>16489</v>
      </c>
      <c r="O16452" s="5">
        <v>61281</v>
      </c>
    </row>
    <row r="16453" spans="11:15" x14ac:dyDescent="0.2">
      <c r="K16453" t="s">
        <v>2</v>
      </c>
      <c r="L16453" t="s">
        <v>28267</v>
      </c>
      <c r="M16453" t="s">
        <v>28308</v>
      </c>
      <c r="N16453" t="s">
        <v>16490</v>
      </c>
      <c r="O16453" s="5">
        <v>61282</v>
      </c>
    </row>
    <row r="16454" spans="11:15" x14ac:dyDescent="0.2">
      <c r="K16454" t="s">
        <v>3</v>
      </c>
      <c r="L16454" t="s">
        <v>28267</v>
      </c>
      <c r="M16454" t="s">
        <v>28308</v>
      </c>
      <c r="N16454" t="s">
        <v>16491</v>
      </c>
      <c r="O16454" s="5">
        <v>61283</v>
      </c>
    </row>
    <row r="16455" spans="11:15" x14ac:dyDescent="0.2">
      <c r="K16455" t="s">
        <v>5</v>
      </c>
      <c r="L16455" t="s">
        <v>28267</v>
      </c>
      <c r="M16455" t="s">
        <v>28308</v>
      </c>
      <c r="N16455" t="s">
        <v>16492</v>
      </c>
      <c r="O16455" s="5">
        <v>61284</v>
      </c>
    </row>
    <row r="16456" spans="11:15" x14ac:dyDescent="0.2">
      <c r="K16456" t="s">
        <v>7</v>
      </c>
      <c r="L16456" t="s">
        <v>28267</v>
      </c>
      <c r="M16456" t="s">
        <v>28308</v>
      </c>
      <c r="N16456" t="s">
        <v>16493</v>
      </c>
      <c r="O16456" s="5">
        <v>61285</v>
      </c>
    </row>
    <row r="16457" spans="11:15" x14ac:dyDescent="0.2">
      <c r="K16457" t="s">
        <v>9</v>
      </c>
      <c r="L16457" t="s">
        <v>28267</v>
      </c>
      <c r="M16457" t="s">
        <v>28308</v>
      </c>
      <c r="N16457" t="s">
        <v>16494</v>
      </c>
      <c r="O16457" s="5">
        <v>61286</v>
      </c>
    </row>
    <row r="16458" spans="11:15" x14ac:dyDescent="0.2">
      <c r="K16458" t="s">
        <v>11</v>
      </c>
      <c r="L16458" t="s">
        <v>28267</v>
      </c>
      <c r="M16458" t="s">
        <v>28308</v>
      </c>
      <c r="N16458" t="s">
        <v>16495</v>
      </c>
      <c r="O16458" s="5">
        <v>61287</v>
      </c>
    </row>
    <row r="16459" spans="11:15" x14ac:dyDescent="0.2">
      <c r="K16459" t="s">
        <v>13</v>
      </c>
      <c r="L16459" t="s">
        <v>28267</v>
      </c>
      <c r="M16459" t="s">
        <v>28308</v>
      </c>
      <c r="N16459" t="s">
        <v>16496</v>
      </c>
      <c r="O16459" s="5">
        <v>61288</v>
      </c>
    </row>
    <row r="16460" spans="11:15" x14ac:dyDescent="0.2">
      <c r="K16460" t="s">
        <v>15</v>
      </c>
      <c r="L16460" t="s">
        <v>28267</v>
      </c>
      <c r="M16460" t="s">
        <v>28308</v>
      </c>
      <c r="N16460" t="s">
        <v>16497</v>
      </c>
      <c r="O16460" s="5">
        <v>61289</v>
      </c>
    </row>
    <row r="16461" spans="11:15" x14ac:dyDescent="0.2">
      <c r="K16461" t="s">
        <v>19</v>
      </c>
      <c r="L16461" t="s">
        <v>28267</v>
      </c>
      <c r="M16461" t="s">
        <v>28308</v>
      </c>
      <c r="N16461" t="s">
        <v>16498</v>
      </c>
      <c r="O16461" s="5">
        <v>61290</v>
      </c>
    </row>
    <row r="16462" spans="11:15" x14ac:dyDescent="0.2">
      <c r="K16462" t="s">
        <v>20</v>
      </c>
      <c r="L16462" t="s">
        <v>28267</v>
      </c>
      <c r="M16462" t="s">
        <v>28308</v>
      </c>
      <c r="N16462" t="s">
        <v>16499</v>
      </c>
      <c r="O16462" s="5">
        <v>61291</v>
      </c>
    </row>
    <row r="16463" spans="11:15" x14ac:dyDescent="0.2">
      <c r="K16463" t="s">
        <v>21</v>
      </c>
      <c r="L16463" t="s">
        <v>28267</v>
      </c>
      <c r="M16463" t="s">
        <v>28308</v>
      </c>
      <c r="N16463" t="s">
        <v>16500</v>
      </c>
      <c r="O16463" s="5">
        <v>61292</v>
      </c>
    </row>
    <row r="16464" spans="11:15" x14ac:dyDescent="0.2">
      <c r="K16464" t="s">
        <v>22</v>
      </c>
      <c r="L16464" t="s">
        <v>28267</v>
      </c>
      <c r="M16464" t="s">
        <v>28308</v>
      </c>
      <c r="N16464" t="s">
        <v>16501</v>
      </c>
      <c r="O16464" s="5">
        <v>61293</v>
      </c>
    </row>
    <row r="16465" spans="11:15" x14ac:dyDescent="0.2">
      <c r="K16465" t="s">
        <v>23</v>
      </c>
      <c r="L16465" t="s">
        <v>28267</v>
      </c>
      <c r="M16465" t="s">
        <v>28308</v>
      </c>
      <c r="N16465" t="s">
        <v>16502</v>
      </c>
      <c r="O16465" s="5">
        <v>61294</v>
      </c>
    </row>
    <row r="16466" spans="11:15" x14ac:dyDescent="0.2">
      <c r="K16466" t="s">
        <v>24</v>
      </c>
      <c r="L16466" t="s">
        <v>28267</v>
      </c>
      <c r="M16466" t="s">
        <v>28308</v>
      </c>
      <c r="N16466" t="s">
        <v>16503</v>
      </c>
      <c r="O16466" s="5">
        <v>61295</v>
      </c>
    </row>
    <row r="16467" spans="11:15" x14ac:dyDescent="0.2">
      <c r="K16467" t="s">
        <v>25</v>
      </c>
      <c r="L16467" t="s">
        <v>28267</v>
      </c>
      <c r="M16467" t="s">
        <v>28308</v>
      </c>
      <c r="N16467" t="s">
        <v>16504</v>
      </c>
      <c r="O16467" s="5">
        <v>61296</v>
      </c>
    </row>
    <row r="16468" spans="11:15" x14ac:dyDescent="0.2">
      <c r="K16468" t="s">
        <v>26</v>
      </c>
      <c r="L16468" t="s">
        <v>28267</v>
      </c>
      <c r="M16468" t="s">
        <v>28308</v>
      </c>
      <c r="N16468" t="s">
        <v>16505</v>
      </c>
      <c r="O16468" s="5">
        <v>61297</v>
      </c>
    </row>
    <row r="16469" spans="11:15" x14ac:dyDescent="0.2">
      <c r="K16469" t="s">
        <v>27</v>
      </c>
      <c r="L16469" t="s">
        <v>28267</v>
      </c>
      <c r="M16469" t="s">
        <v>28308</v>
      </c>
      <c r="N16469" t="s">
        <v>16506</v>
      </c>
      <c r="O16469" s="5">
        <v>61298</v>
      </c>
    </row>
    <row r="16470" spans="11:15" x14ac:dyDescent="0.2">
      <c r="K16470" t="s">
        <v>18</v>
      </c>
      <c r="L16470" t="s">
        <v>28267</v>
      </c>
      <c r="M16470" t="s">
        <v>28308</v>
      </c>
      <c r="N16470" t="s">
        <v>16507</v>
      </c>
      <c r="O16470" s="5">
        <v>61299</v>
      </c>
    </row>
    <row r="16471" spans="11:15" x14ac:dyDescent="0.2">
      <c r="K16471" t="s">
        <v>28</v>
      </c>
      <c r="L16471" t="s">
        <v>28267</v>
      </c>
      <c r="M16471" t="s">
        <v>28308</v>
      </c>
      <c r="N16471" t="s">
        <v>16508</v>
      </c>
      <c r="O16471" s="5">
        <v>61300</v>
      </c>
    </row>
    <row r="16472" spans="11:15" x14ac:dyDescent="0.2">
      <c r="K16472" t="s">
        <v>29</v>
      </c>
      <c r="L16472" t="s">
        <v>28267</v>
      </c>
      <c r="M16472" t="s">
        <v>28308</v>
      </c>
      <c r="N16472" t="s">
        <v>16509</v>
      </c>
      <c r="O16472" s="5">
        <v>61301</v>
      </c>
    </row>
    <row r="16473" spans="11:15" x14ac:dyDescent="0.2">
      <c r="K16473" t="s">
        <v>30</v>
      </c>
      <c r="L16473" t="s">
        <v>28267</v>
      </c>
      <c r="M16473" t="s">
        <v>28308</v>
      </c>
      <c r="N16473" t="s">
        <v>16510</v>
      </c>
      <c r="O16473" s="5">
        <v>61302</v>
      </c>
    </row>
    <row r="16474" spans="11:15" x14ac:dyDescent="0.2">
      <c r="K16474" t="s">
        <v>31</v>
      </c>
      <c r="L16474" t="s">
        <v>28267</v>
      </c>
      <c r="M16474" t="s">
        <v>28308</v>
      </c>
      <c r="N16474" t="s">
        <v>16511</v>
      </c>
      <c r="O16474" s="5">
        <v>61303</v>
      </c>
    </row>
    <row r="16475" spans="11:15" x14ac:dyDescent="0.2">
      <c r="K16475" t="s">
        <v>32</v>
      </c>
      <c r="L16475" t="s">
        <v>28267</v>
      </c>
      <c r="M16475" t="s">
        <v>28308</v>
      </c>
      <c r="N16475" t="s">
        <v>16512</v>
      </c>
      <c r="O16475" s="5">
        <v>61304</v>
      </c>
    </row>
    <row r="16476" spans="11:15" x14ac:dyDescent="0.2">
      <c r="K16476" t="s">
        <v>33</v>
      </c>
      <c r="L16476" t="s">
        <v>28267</v>
      </c>
      <c r="M16476" t="s">
        <v>28308</v>
      </c>
      <c r="N16476" t="s">
        <v>16513</v>
      </c>
      <c r="O16476" s="5">
        <v>61305</v>
      </c>
    </row>
    <row r="16477" spans="11:15" x14ac:dyDescent="0.2">
      <c r="K16477" t="s">
        <v>34</v>
      </c>
      <c r="L16477" t="s">
        <v>28267</v>
      </c>
      <c r="M16477" t="s">
        <v>28308</v>
      </c>
      <c r="N16477" t="s">
        <v>16514</v>
      </c>
      <c r="O16477" s="5">
        <v>61306</v>
      </c>
    </row>
    <row r="16478" spans="11:15" x14ac:dyDescent="0.2">
      <c r="K16478" t="s">
        <v>35</v>
      </c>
      <c r="L16478" t="s">
        <v>28267</v>
      </c>
      <c r="M16478" t="s">
        <v>28308</v>
      </c>
      <c r="N16478" t="s">
        <v>16515</v>
      </c>
      <c r="O16478" s="5">
        <v>61307</v>
      </c>
    </row>
    <row r="16479" spans="11:15" x14ac:dyDescent="0.2">
      <c r="K16479" t="s">
        <v>36</v>
      </c>
      <c r="L16479" t="s">
        <v>28267</v>
      </c>
      <c r="M16479" t="s">
        <v>28308</v>
      </c>
      <c r="N16479" t="s">
        <v>16516</v>
      </c>
      <c r="O16479" s="5">
        <v>61308</v>
      </c>
    </row>
    <row r="16480" spans="11:15" x14ac:dyDescent="0.2">
      <c r="K16480" t="s">
        <v>0</v>
      </c>
      <c r="L16480" t="s">
        <v>28268</v>
      </c>
      <c r="M16480" t="s">
        <v>28308</v>
      </c>
      <c r="N16480" t="s">
        <v>16517</v>
      </c>
      <c r="O16480" s="5">
        <v>61309</v>
      </c>
    </row>
    <row r="16481" spans="11:15" x14ac:dyDescent="0.2">
      <c r="K16481" t="s">
        <v>1</v>
      </c>
      <c r="L16481" t="s">
        <v>28268</v>
      </c>
      <c r="M16481" t="s">
        <v>28308</v>
      </c>
      <c r="N16481" t="s">
        <v>16518</v>
      </c>
      <c r="O16481" s="5">
        <v>61310</v>
      </c>
    </row>
    <row r="16482" spans="11:15" x14ac:dyDescent="0.2">
      <c r="K16482" t="s">
        <v>2</v>
      </c>
      <c r="L16482" t="s">
        <v>28268</v>
      </c>
      <c r="M16482" t="s">
        <v>28308</v>
      </c>
      <c r="N16482" t="s">
        <v>16519</v>
      </c>
      <c r="O16482" s="5">
        <v>61311</v>
      </c>
    </row>
    <row r="16483" spans="11:15" x14ac:dyDescent="0.2">
      <c r="K16483" t="s">
        <v>3</v>
      </c>
      <c r="L16483" t="s">
        <v>28268</v>
      </c>
      <c r="M16483" t="s">
        <v>28308</v>
      </c>
      <c r="N16483" t="s">
        <v>16520</v>
      </c>
      <c r="O16483" s="5">
        <v>61312</v>
      </c>
    </row>
    <row r="16484" spans="11:15" x14ac:dyDescent="0.2">
      <c r="K16484" t="s">
        <v>5</v>
      </c>
      <c r="L16484" t="s">
        <v>28268</v>
      </c>
      <c r="M16484" t="s">
        <v>28308</v>
      </c>
      <c r="N16484" t="s">
        <v>16521</v>
      </c>
      <c r="O16484" s="5">
        <v>61313</v>
      </c>
    </row>
    <row r="16485" spans="11:15" x14ac:dyDescent="0.2">
      <c r="K16485" t="s">
        <v>7</v>
      </c>
      <c r="L16485" t="s">
        <v>28268</v>
      </c>
      <c r="M16485" t="s">
        <v>28308</v>
      </c>
      <c r="N16485" t="s">
        <v>16522</v>
      </c>
      <c r="O16485" s="5">
        <v>61314</v>
      </c>
    </row>
    <row r="16486" spans="11:15" x14ac:dyDescent="0.2">
      <c r="K16486" t="s">
        <v>9</v>
      </c>
      <c r="L16486" t="s">
        <v>28268</v>
      </c>
      <c r="M16486" t="s">
        <v>28308</v>
      </c>
      <c r="N16486" t="s">
        <v>16523</v>
      </c>
      <c r="O16486" s="5">
        <v>61315</v>
      </c>
    </row>
    <row r="16487" spans="11:15" x14ac:dyDescent="0.2">
      <c r="K16487" t="s">
        <v>11</v>
      </c>
      <c r="L16487" t="s">
        <v>28268</v>
      </c>
      <c r="M16487" t="s">
        <v>28308</v>
      </c>
      <c r="N16487" t="s">
        <v>16524</v>
      </c>
      <c r="O16487" s="5">
        <v>61316</v>
      </c>
    </row>
    <row r="16488" spans="11:15" x14ac:dyDescent="0.2">
      <c r="K16488" t="s">
        <v>13</v>
      </c>
      <c r="L16488" t="s">
        <v>28268</v>
      </c>
      <c r="M16488" t="s">
        <v>28308</v>
      </c>
      <c r="N16488" t="s">
        <v>16525</v>
      </c>
      <c r="O16488" s="5">
        <v>61317</v>
      </c>
    </row>
    <row r="16489" spans="11:15" x14ac:dyDescent="0.2">
      <c r="K16489" t="s">
        <v>15</v>
      </c>
      <c r="L16489" t="s">
        <v>28268</v>
      </c>
      <c r="M16489" t="s">
        <v>28308</v>
      </c>
      <c r="N16489" t="s">
        <v>16526</v>
      </c>
      <c r="O16489" s="5">
        <v>61318</v>
      </c>
    </row>
    <row r="16490" spans="11:15" x14ac:dyDescent="0.2">
      <c r="K16490" t="s">
        <v>19</v>
      </c>
      <c r="L16490" t="s">
        <v>28268</v>
      </c>
      <c r="M16490" t="s">
        <v>28308</v>
      </c>
      <c r="N16490" t="s">
        <v>16527</v>
      </c>
      <c r="O16490" s="5">
        <v>61319</v>
      </c>
    </row>
    <row r="16491" spans="11:15" x14ac:dyDescent="0.2">
      <c r="K16491" t="s">
        <v>20</v>
      </c>
      <c r="L16491" t="s">
        <v>28268</v>
      </c>
      <c r="M16491" t="s">
        <v>28308</v>
      </c>
      <c r="N16491" t="s">
        <v>16528</v>
      </c>
      <c r="O16491" s="5">
        <v>61320</v>
      </c>
    </row>
    <row r="16492" spans="11:15" x14ac:dyDescent="0.2">
      <c r="K16492" t="s">
        <v>21</v>
      </c>
      <c r="L16492" t="s">
        <v>28268</v>
      </c>
      <c r="M16492" t="s">
        <v>28308</v>
      </c>
      <c r="N16492" t="s">
        <v>16529</v>
      </c>
      <c r="O16492" s="5">
        <v>61321</v>
      </c>
    </row>
    <row r="16493" spans="11:15" x14ac:dyDescent="0.2">
      <c r="K16493" t="s">
        <v>22</v>
      </c>
      <c r="L16493" t="s">
        <v>28268</v>
      </c>
      <c r="M16493" t="s">
        <v>28308</v>
      </c>
      <c r="N16493" t="s">
        <v>16530</v>
      </c>
      <c r="O16493" s="5">
        <v>61322</v>
      </c>
    </row>
    <row r="16494" spans="11:15" x14ac:dyDescent="0.2">
      <c r="K16494" t="s">
        <v>23</v>
      </c>
      <c r="L16494" t="s">
        <v>28268</v>
      </c>
      <c r="M16494" t="s">
        <v>28308</v>
      </c>
      <c r="N16494" t="s">
        <v>16531</v>
      </c>
      <c r="O16494" s="5">
        <v>61323</v>
      </c>
    </row>
    <row r="16495" spans="11:15" x14ac:dyDescent="0.2">
      <c r="K16495" t="s">
        <v>24</v>
      </c>
      <c r="L16495" t="s">
        <v>28268</v>
      </c>
      <c r="M16495" t="s">
        <v>28308</v>
      </c>
      <c r="N16495" t="s">
        <v>16532</v>
      </c>
      <c r="O16495" s="5">
        <v>61324</v>
      </c>
    </row>
    <row r="16496" spans="11:15" x14ac:dyDescent="0.2">
      <c r="K16496" t="s">
        <v>25</v>
      </c>
      <c r="L16496" t="s">
        <v>28268</v>
      </c>
      <c r="M16496" t="s">
        <v>28308</v>
      </c>
      <c r="N16496" t="s">
        <v>16533</v>
      </c>
      <c r="O16496" s="5">
        <v>61325</v>
      </c>
    </row>
    <row r="16497" spans="11:15" x14ac:dyDescent="0.2">
      <c r="K16497" t="s">
        <v>26</v>
      </c>
      <c r="L16497" t="s">
        <v>28268</v>
      </c>
      <c r="M16497" t="s">
        <v>28308</v>
      </c>
      <c r="N16497" t="s">
        <v>16534</v>
      </c>
      <c r="O16497" s="5">
        <v>61326</v>
      </c>
    </row>
    <row r="16498" spans="11:15" x14ac:dyDescent="0.2">
      <c r="K16498" t="s">
        <v>27</v>
      </c>
      <c r="L16498" t="s">
        <v>28268</v>
      </c>
      <c r="M16498" t="s">
        <v>28308</v>
      </c>
      <c r="N16498" t="s">
        <v>16535</v>
      </c>
      <c r="O16498" s="5">
        <v>61327</v>
      </c>
    </row>
    <row r="16499" spans="11:15" x14ac:dyDescent="0.2">
      <c r="K16499" t="s">
        <v>18</v>
      </c>
      <c r="L16499" t="s">
        <v>28268</v>
      </c>
      <c r="M16499" t="s">
        <v>28308</v>
      </c>
      <c r="N16499" t="s">
        <v>16536</v>
      </c>
      <c r="O16499" s="5">
        <v>61328</v>
      </c>
    </row>
    <row r="16500" spans="11:15" x14ac:dyDescent="0.2">
      <c r="K16500" t="s">
        <v>28</v>
      </c>
      <c r="L16500" t="s">
        <v>28268</v>
      </c>
      <c r="M16500" t="s">
        <v>28308</v>
      </c>
      <c r="N16500" t="s">
        <v>16537</v>
      </c>
      <c r="O16500" s="5">
        <v>61329</v>
      </c>
    </row>
    <row r="16501" spans="11:15" x14ac:dyDescent="0.2">
      <c r="K16501" t="s">
        <v>29</v>
      </c>
      <c r="L16501" t="s">
        <v>28268</v>
      </c>
      <c r="M16501" t="s">
        <v>28308</v>
      </c>
      <c r="N16501" t="s">
        <v>16538</v>
      </c>
      <c r="O16501" s="5">
        <v>61330</v>
      </c>
    </row>
    <row r="16502" spans="11:15" x14ac:dyDescent="0.2">
      <c r="K16502" t="s">
        <v>30</v>
      </c>
      <c r="L16502" t="s">
        <v>28268</v>
      </c>
      <c r="M16502" t="s">
        <v>28308</v>
      </c>
      <c r="N16502" t="s">
        <v>16539</v>
      </c>
      <c r="O16502" s="5">
        <v>61331</v>
      </c>
    </row>
    <row r="16503" spans="11:15" x14ac:dyDescent="0.2">
      <c r="K16503" t="s">
        <v>31</v>
      </c>
      <c r="L16503" t="s">
        <v>28268</v>
      </c>
      <c r="M16503" t="s">
        <v>28308</v>
      </c>
      <c r="N16503" t="s">
        <v>16540</v>
      </c>
      <c r="O16503" s="5">
        <v>61332</v>
      </c>
    </row>
    <row r="16504" spans="11:15" x14ac:dyDescent="0.2">
      <c r="K16504" t="s">
        <v>32</v>
      </c>
      <c r="L16504" t="s">
        <v>28268</v>
      </c>
      <c r="M16504" t="s">
        <v>28308</v>
      </c>
      <c r="N16504" t="s">
        <v>16541</v>
      </c>
      <c r="O16504" s="5">
        <v>61333</v>
      </c>
    </row>
    <row r="16505" spans="11:15" x14ac:dyDescent="0.2">
      <c r="K16505" t="s">
        <v>33</v>
      </c>
      <c r="L16505" t="s">
        <v>28268</v>
      </c>
      <c r="M16505" t="s">
        <v>28308</v>
      </c>
      <c r="N16505" t="s">
        <v>16542</v>
      </c>
      <c r="O16505" s="5">
        <v>61334</v>
      </c>
    </row>
    <row r="16506" spans="11:15" x14ac:dyDescent="0.2">
      <c r="K16506" t="s">
        <v>34</v>
      </c>
      <c r="L16506" t="s">
        <v>28268</v>
      </c>
      <c r="M16506" t="s">
        <v>28308</v>
      </c>
      <c r="N16506" t="s">
        <v>16543</v>
      </c>
      <c r="O16506" s="5">
        <v>61335</v>
      </c>
    </row>
    <row r="16507" spans="11:15" x14ac:dyDescent="0.2">
      <c r="K16507" t="s">
        <v>35</v>
      </c>
      <c r="L16507" t="s">
        <v>28268</v>
      </c>
      <c r="M16507" t="s">
        <v>28308</v>
      </c>
      <c r="N16507" t="s">
        <v>16544</v>
      </c>
      <c r="O16507" s="5">
        <v>61336</v>
      </c>
    </row>
    <row r="16508" spans="11:15" x14ac:dyDescent="0.2">
      <c r="K16508" t="s">
        <v>36</v>
      </c>
      <c r="L16508" t="s">
        <v>28268</v>
      </c>
      <c r="M16508" t="s">
        <v>28308</v>
      </c>
      <c r="N16508" t="s">
        <v>16545</v>
      </c>
      <c r="O16508" s="5">
        <v>61337</v>
      </c>
    </row>
    <row r="16509" spans="11:15" x14ac:dyDescent="0.2">
      <c r="K16509" t="s">
        <v>0</v>
      </c>
      <c r="L16509" t="s">
        <v>28269</v>
      </c>
      <c r="M16509" t="s">
        <v>28308</v>
      </c>
      <c r="N16509" t="s">
        <v>16546</v>
      </c>
      <c r="O16509" s="5">
        <v>61338</v>
      </c>
    </row>
    <row r="16510" spans="11:15" x14ac:dyDescent="0.2">
      <c r="K16510" t="s">
        <v>1</v>
      </c>
      <c r="L16510" t="s">
        <v>28269</v>
      </c>
      <c r="M16510" t="s">
        <v>28308</v>
      </c>
      <c r="N16510" t="s">
        <v>16547</v>
      </c>
      <c r="O16510" s="5">
        <v>61339</v>
      </c>
    </row>
    <row r="16511" spans="11:15" x14ac:dyDescent="0.2">
      <c r="K16511" t="s">
        <v>2</v>
      </c>
      <c r="L16511" t="s">
        <v>28269</v>
      </c>
      <c r="M16511" t="s">
        <v>28308</v>
      </c>
      <c r="N16511" t="s">
        <v>16548</v>
      </c>
      <c r="O16511" s="5">
        <v>61340</v>
      </c>
    </row>
    <row r="16512" spans="11:15" x14ac:dyDescent="0.2">
      <c r="K16512" t="s">
        <v>3</v>
      </c>
      <c r="L16512" t="s">
        <v>28269</v>
      </c>
      <c r="M16512" t="s">
        <v>28308</v>
      </c>
      <c r="N16512" t="s">
        <v>16549</v>
      </c>
      <c r="O16512" s="5">
        <v>61341</v>
      </c>
    </row>
    <row r="16513" spans="11:15" x14ac:dyDescent="0.2">
      <c r="K16513" t="s">
        <v>5</v>
      </c>
      <c r="L16513" t="s">
        <v>28269</v>
      </c>
      <c r="M16513" t="s">
        <v>28308</v>
      </c>
      <c r="N16513" t="s">
        <v>16550</v>
      </c>
      <c r="O16513" s="5">
        <v>61342</v>
      </c>
    </row>
    <row r="16514" spans="11:15" x14ac:dyDescent="0.2">
      <c r="K16514" t="s">
        <v>7</v>
      </c>
      <c r="L16514" t="s">
        <v>28269</v>
      </c>
      <c r="M16514" t="s">
        <v>28308</v>
      </c>
      <c r="N16514" t="s">
        <v>16551</v>
      </c>
      <c r="O16514" s="5">
        <v>61343</v>
      </c>
    </row>
    <row r="16515" spans="11:15" x14ac:dyDescent="0.2">
      <c r="K16515" t="s">
        <v>9</v>
      </c>
      <c r="L16515" t="s">
        <v>28269</v>
      </c>
      <c r="M16515" t="s">
        <v>28308</v>
      </c>
      <c r="N16515" t="s">
        <v>16552</v>
      </c>
      <c r="O16515" s="5">
        <v>61344</v>
      </c>
    </row>
    <row r="16516" spans="11:15" x14ac:dyDescent="0.2">
      <c r="K16516" t="s">
        <v>11</v>
      </c>
      <c r="L16516" t="s">
        <v>28269</v>
      </c>
      <c r="M16516" t="s">
        <v>28308</v>
      </c>
      <c r="N16516" t="s">
        <v>16553</v>
      </c>
      <c r="O16516" s="5">
        <v>61345</v>
      </c>
    </row>
    <row r="16517" spans="11:15" x14ac:dyDescent="0.2">
      <c r="K16517" t="s">
        <v>13</v>
      </c>
      <c r="L16517" t="s">
        <v>28269</v>
      </c>
      <c r="M16517" t="s">
        <v>28308</v>
      </c>
      <c r="N16517" t="s">
        <v>16554</v>
      </c>
      <c r="O16517" s="5">
        <v>61346</v>
      </c>
    </row>
    <row r="16518" spans="11:15" x14ac:dyDescent="0.2">
      <c r="K16518" t="s">
        <v>15</v>
      </c>
      <c r="L16518" t="s">
        <v>28269</v>
      </c>
      <c r="M16518" t="s">
        <v>28308</v>
      </c>
      <c r="N16518" t="s">
        <v>16555</v>
      </c>
      <c r="O16518" s="5">
        <v>61347</v>
      </c>
    </row>
    <row r="16519" spans="11:15" x14ac:dyDescent="0.2">
      <c r="K16519" t="s">
        <v>19</v>
      </c>
      <c r="L16519" t="s">
        <v>28269</v>
      </c>
      <c r="M16519" t="s">
        <v>28308</v>
      </c>
      <c r="N16519" t="s">
        <v>16556</v>
      </c>
      <c r="O16519" s="5">
        <v>61348</v>
      </c>
    </row>
    <row r="16520" spans="11:15" x14ac:dyDescent="0.2">
      <c r="K16520" t="s">
        <v>20</v>
      </c>
      <c r="L16520" t="s">
        <v>28269</v>
      </c>
      <c r="M16520" t="s">
        <v>28308</v>
      </c>
      <c r="N16520" t="s">
        <v>16557</v>
      </c>
      <c r="O16520" s="5">
        <v>61349</v>
      </c>
    </row>
    <row r="16521" spans="11:15" x14ac:dyDescent="0.2">
      <c r="K16521" t="s">
        <v>21</v>
      </c>
      <c r="L16521" t="s">
        <v>28269</v>
      </c>
      <c r="M16521" t="s">
        <v>28308</v>
      </c>
      <c r="N16521" t="s">
        <v>16558</v>
      </c>
      <c r="O16521" s="5">
        <v>61350</v>
      </c>
    </row>
    <row r="16522" spans="11:15" x14ac:dyDescent="0.2">
      <c r="K16522" t="s">
        <v>22</v>
      </c>
      <c r="L16522" t="s">
        <v>28269</v>
      </c>
      <c r="M16522" t="s">
        <v>28308</v>
      </c>
      <c r="N16522" t="s">
        <v>16559</v>
      </c>
      <c r="O16522" s="5">
        <v>61351</v>
      </c>
    </row>
    <row r="16523" spans="11:15" x14ac:dyDescent="0.2">
      <c r="K16523" t="s">
        <v>23</v>
      </c>
      <c r="L16523" t="s">
        <v>28269</v>
      </c>
      <c r="M16523" t="s">
        <v>28308</v>
      </c>
      <c r="N16523" t="s">
        <v>16560</v>
      </c>
      <c r="O16523" s="5">
        <v>61352</v>
      </c>
    </row>
    <row r="16524" spans="11:15" x14ac:dyDescent="0.2">
      <c r="K16524" t="s">
        <v>24</v>
      </c>
      <c r="L16524" t="s">
        <v>28269</v>
      </c>
      <c r="M16524" t="s">
        <v>28308</v>
      </c>
      <c r="N16524" t="s">
        <v>16561</v>
      </c>
      <c r="O16524" s="5">
        <v>61353</v>
      </c>
    </row>
    <row r="16525" spans="11:15" x14ac:dyDescent="0.2">
      <c r="K16525" t="s">
        <v>25</v>
      </c>
      <c r="L16525" t="s">
        <v>28269</v>
      </c>
      <c r="M16525" t="s">
        <v>28308</v>
      </c>
      <c r="N16525" t="s">
        <v>16562</v>
      </c>
      <c r="O16525" s="5">
        <v>61354</v>
      </c>
    </row>
    <row r="16526" spans="11:15" x14ac:dyDescent="0.2">
      <c r="K16526" t="s">
        <v>26</v>
      </c>
      <c r="L16526" t="s">
        <v>28269</v>
      </c>
      <c r="M16526" t="s">
        <v>28308</v>
      </c>
      <c r="N16526" t="s">
        <v>16563</v>
      </c>
      <c r="O16526" s="5">
        <v>61355</v>
      </c>
    </row>
    <row r="16527" spans="11:15" x14ac:dyDescent="0.2">
      <c r="K16527" t="s">
        <v>27</v>
      </c>
      <c r="L16527" t="s">
        <v>28269</v>
      </c>
      <c r="M16527" t="s">
        <v>28308</v>
      </c>
      <c r="N16527" t="s">
        <v>16564</v>
      </c>
      <c r="O16527" s="5">
        <v>61356</v>
      </c>
    </row>
    <row r="16528" spans="11:15" x14ac:dyDescent="0.2">
      <c r="K16528" t="s">
        <v>18</v>
      </c>
      <c r="L16528" t="s">
        <v>28269</v>
      </c>
      <c r="M16528" t="s">
        <v>28308</v>
      </c>
      <c r="N16528" t="s">
        <v>16565</v>
      </c>
      <c r="O16528" s="5">
        <v>61357</v>
      </c>
    </row>
    <row r="16529" spans="11:15" x14ac:dyDescent="0.2">
      <c r="K16529" t="s">
        <v>28</v>
      </c>
      <c r="L16529" t="s">
        <v>28269</v>
      </c>
      <c r="M16529" t="s">
        <v>28308</v>
      </c>
      <c r="N16529" t="s">
        <v>16566</v>
      </c>
      <c r="O16529" s="5">
        <v>61358</v>
      </c>
    </row>
    <row r="16530" spans="11:15" x14ac:dyDescent="0.2">
      <c r="K16530" t="s">
        <v>29</v>
      </c>
      <c r="L16530" t="s">
        <v>28269</v>
      </c>
      <c r="M16530" t="s">
        <v>28308</v>
      </c>
      <c r="N16530" t="s">
        <v>16567</v>
      </c>
      <c r="O16530" s="5">
        <v>61359</v>
      </c>
    </row>
    <row r="16531" spans="11:15" x14ac:dyDescent="0.2">
      <c r="K16531" t="s">
        <v>30</v>
      </c>
      <c r="L16531" t="s">
        <v>28269</v>
      </c>
      <c r="M16531" t="s">
        <v>28308</v>
      </c>
      <c r="N16531" t="s">
        <v>16568</v>
      </c>
      <c r="O16531" s="5">
        <v>61360</v>
      </c>
    </row>
    <row r="16532" spans="11:15" x14ac:dyDescent="0.2">
      <c r="K16532" t="s">
        <v>31</v>
      </c>
      <c r="L16532" t="s">
        <v>28269</v>
      </c>
      <c r="M16532" t="s">
        <v>28308</v>
      </c>
      <c r="N16532" t="s">
        <v>16569</v>
      </c>
      <c r="O16532" s="5">
        <v>61361</v>
      </c>
    </row>
    <row r="16533" spans="11:15" x14ac:dyDescent="0.2">
      <c r="K16533" t="s">
        <v>32</v>
      </c>
      <c r="L16533" t="s">
        <v>28269</v>
      </c>
      <c r="M16533" t="s">
        <v>28308</v>
      </c>
      <c r="N16533" t="s">
        <v>16570</v>
      </c>
      <c r="O16533" s="5">
        <v>61362</v>
      </c>
    </row>
    <row r="16534" spans="11:15" x14ac:dyDescent="0.2">
      <c r="K16534" t="s">
        <v>33</v>
      </c>
      <c r="L16534" t="s">
        <v>28269</v>
      </c>
      <c r="M16534" t="s">
        <v>28308</v>
      </c>
      <c r="N16534" t="s">
        <v>16571</v>
      </c>
      <c r="O16534" s="5">
        <v>61363</v>
      </c>
    </row>
    <row r="16535" spans="11:15" x14ac:dyDescent="0.2">
      <c r="K16535" t="s">
        <v>34</v>
      </c>
      <c r="L16535" t="s">
        <v>28269</v>
      </c>
      <c r="M16535" t="s">
        <v>28308</v>
      </c>
      <c r="N16535" t="s">
        <v>16572</v>
      </c>
      <c r="O16535" s="5">
        <v>61364</v>
      </c>
    </row>
    <row r="16536" spans="11:15" x14ac:dyDescent="0.2">
      <c r="K16536" t="s">
        <v>35</v>
      </c>
      <c r="L16536" t="s">
        <v>28269</v>
      </c>
      <c r="M16536" t="s">
        <v>28308</v>
      </c>
      <c r="N16536" t="s">
        <v>16573</v>
      </c>
      <c r="O16536" s="5">
        <v>61365</v>
      </c>
    </row>
    <row r="16537" spans="11:15" x14ac:dyDescent="0.2">
      <c r="K16537" t="s">
        <v>36</v>
      </c>
      <c r="L16537" t="s">
        <v>28269</v>
      </c>
      <c r="M16537" t="s">
        <v>28308</v>
      </c>
      <c r="N16537" t="s">
        <v>16574</v>
      </c>
      <c r="O16537" s="5">
        <v>61366</v>
      </c>
    </row>
    <row r="16538" spans="11:15" x14ac:dyDescent="0.2">
      <c r="K16538" t="s">
        <v>0</v>
      </c>
      <c r="L16538" t="s">
        <v>17</v>
      </c>
      <c r="M16538" t="s">
        <v>28308</v>
      </c>
      <c r="N16538" t="s">
        <v>16575</v>
      </c>
      <c r="O16538" s="5">
        <v>61367</v>
      </c>
    </row>
    <row r="16539" spans="11:15" x14ac:dyDescent="0.2">
      <c r="K16539" t="s">
        <v>1</v>
      </c>
      <c r="L16539" t="s">
        <v>17</v>
      </c>
      <c r="M16539" t="s">
        <v>28308</v>
      </c>
      <c r="N16539" t="s">
        <v>16576</v>
      </c>
      <c r="O16539" s="5">
        <v>61368</v>
      </c>
    </row>
    <row r="16540" spans="11:15" x14ac:dyDescent="0.2">
      <c r="K16540" t="s">
        <v>2</v>
      </c>
      <c r="L16540" t="s">
        <v>17</v>
      </c>
      <c r="M16540" t="s">
        <v>28308</v>
      </c>
      <c r="N16540" t="s">
        <v>16577</v>
      </c>
      <c r="O16540" s="5">
        <v>61369</v>
      </c>
    </row>
    <row r="16541" spans="11:15" x14ac:dyDescent="0.2">
      <c r="K16541" t="s">
        <v>3</v>
      </c>
      <c r="L16541" t="s">
        <v>17</v>
      </c>
      <c r="M16541" t="s">
        <v>28308</v>
      </c>
      <c r="N16541" t="s">
        <v>16578</v>
      </c>
      <c r="O16541" s="5">
        <v>61370</v>
      </c>
    </row>
    <row r="16542" spans="11:15" x14ac:dyDescent="0.2">
      <c r="K16542" t="s">
        <v>5</v>
      </c>
      <c r="L16542" t="s">
        <v>17</v>
      </c>
      <c r="M16542" t="s">
        <v>28308</v>
      </c>
      <c r="N16542" t="s">
        <v>16579</v>
      </c>
      <c r="O16542" s="5">
        <v>61371</v>
      </c>
    </row>
    <row r="16543" spans="11:15" x14ac:dyDescent="0.2">
      <c r="K16543" t="s">
        <v>7</v>
      </c>
      <c r="L16543" t="s">
        <v>17</v>
      </c>
      <c r="M16543" t="s">
        <v>28308</v>
      </c>
      <c r="N16543" t="s">
        <v>16580</v>
      </c>
      <c r="O16543" s="5">
        <v>61372</v>
      </c>
    </row>
    <row r="16544" spans="11:15" x14ac:dyDescent="0.2">
      <c r="K16544" t="s">
        <v>9</v>
      </c>
      <c r="L16544" t="s">
        <v>17</v>
      </c>
      <c r="M16544" t="s">
        <v>28308</v>
      </c>
      <c r="N16544" t="s">
        <v>16581</v>
      </c>
      <c r="O16544" s="5">
        <v>61373</v>
      </c>
    </row>
    <row r="16545" spans="11:15" x14ac:dyDescent="0.2">
      <c r="K16545" t="s">
        <v>11</v>
      </c>
      <c r="L16545" t="s">
        <v>17</v>
      </c>
      <c r="M16545" t="s">
        <v>28308</v>
      </c>
      <c r="N16545" t="s">
        <v>16582</v>
      </c>
      <c r="O16545" s="5">
        <v>61374</v>
      </c>
    </row>
    <row r="16546" spans="11:15" x14ac:dyDescent="0.2">
      <c r="K16546" t="s">
        <v>13</v>
      </c>
      <c r="L16546" t="s">
        <v>17</v>
      </c>
      <c r="M16546" t="s">
        <v>28308</v>
      </c>
      <c r="N16546" t="s">
        <v>16583</v>
      </c>
      <c r="O16546" s="5">
        <v>61375</v>
      </c>
    </row>
    <row r="16547" spans="11:15" x14ac:dyDescent="0.2">
      <c r="K16547" t="s">
        <v>15</v>
      </c>
      <c r="L16547" t="s">
        <v>17</v>
      </c>
      <c r="M16547" t="s">
        <v>28308</v>
      </c>
      <c r="N16547" t="s">
        <v>16584</v>
      </c>
      <c r="O16547" s="5">
        <v>61376</v>
      </c>
    </row>
    <row r="16548" spans="11:15" x14ac:dyDescent="0.2">
      <c r="K16548" t="s">
        <v>19</v>
      </c>
      <c r="L16548" t="s">
        <v>17</v>
      </c>
      <c r="M16548" t="s">
        <v>28308</v>
      </c>
      <c r="N16548" t="s">
        <v>16585</v>
      </c>
      <c r="O16548" s="5">
        <v>61377</v>
      </c>
    </row>
    <row r="16549" spans="11:15" x14ac:dyDescent="0.2">
      <c r="K16549" t="s">
        <v>20</v>
      </c>
      <c r="L16549" t="s">
        <v>17</v>
      </c>
      <c r="M16549" t="s">
        <v>28308</v>
      </c>
      <c r="N16549" t="s">
        <v>16586</v>
      </c>
      <c r="O16549" s="5">
        <v>61378</v>
      </c>
    </row>
    <row r="16550" spans="11:15" x14ac:dyDescent="0.2">
      <c r="K16550" t="s">
        <v>21</v>
      </c>
      <c r="L16550" t="s">
        <v>17</v>
      </c>
      <c r="M16550" t="s">
        <v>28308</v>
      </c>
      <c r="N16550" t="s">
        <v>16587</v>
      </c>
      <c r="O16550" s="5">
        <v>61379</v>
      </c>
    </row>
    <row r="16551" spans="11:15" x14ac:dyDescent="0.2">
      <c r="K16551" t="s">
        <v>22</v>
      </c>
      <c r="L16551" t="s">
        <v>17</v>
      </c>
      <c r="M16551" t="s">
        <v>28308</v>
      </c>
      <c r="N16551" t="s">
        <v>16588</v>
      </c>
      <c r="O16551" s="5">
        <v>61380</v>
      </c>
    </row>
    <row r="16552" spans="11:15" x14ac:dyDescent="0.2">
      <c r="K16552" t="s">
        <v>23</v>
      </c>
      <c r="L16552" t="s">
        <v>17</v>
      </c>
      <c r="M16552" t="s">
        <v>28308</v>
      </c>
      <c r="N16552" t="s">
        <v>16589</v>
      </c>
      <c r="O16552" s="5">
        <v>61381</v>
      </c>
    </row>
    <row r="16553" spans="11:15" x14ac:dyDescent="0.2">
      <c r="K16553" t="s">
        <v>24</v>
      </c>
      <c r="L16553" t="s">
        <v>17</v>
      </c>
      <c r="M16553" t="s">
        <v>28308</v>
      </c>
      <c r="N16553" t="s">
        <v>16590</v>
      </c>
      <c r="O16553" s="5">
        <v>61382</v>
      </c>
    </row>
    <row r="16554" spans="11:15" x14ac:dyDescent="0.2">
      <c r="K16554" t="s">
        <v>25</v>
      </c>
      <c r="L16554" t="s">
        <v>17</v>
      </c>
      <c r="M16554" t="s">
        <v>28308</v>
      </c>
      <c r="N16554" t="s">
        <v>16591</v>
      </c>
      <c r="O16554" s="5">
        <v>61383</v>
      </c>
    </row>
    <row r="16555" spans="11:15" x14ac:dyDescent="0.2">
      <c r="K16555" t="s">
        <v>26</v>
      </c>
      <c r="L16555" t="s">
        <v>17</v>
      </c>
      <c r="M16555" t="s">
        <v>28308</v>
      </c>
      <c r="N16555" t="s">
        <v>16592</v>
      </c>
      <c r="O16555" s="5">
        <v>61384</v>
      </c>
    </row>
    <row r="16556" spans="11:15" x14ac:dyDescent="0.2">
      <c r="K16556" t="s">
        <v>27</v>
      </c>
      <c r="L16556" t="s">
        <v>17</v>
      </c>
      <c r="M16556" t="s">
        <v>28308</v>
      </c>
      <c r="N16556" t="s">
        <v>16593</v>
      </c>
      <c r="O16556" s="5">
        <v>61385</v>
      </c>
    </row>
    <row r="16557" spans="11:15" x14ac:dyDescent="0.2">
      <c r="K16557" t="s">
        <v>18</v>
      </c>
      <c r="L16557" t="s">
        <v>17</v>
      </c>
      <c r="M16557" t="s">
        <v>28308</v>
      </c>
      <c r="N16557" t="s">
        <v>16594</v>
      </c>
      <c r="O16557" s="5">
        <v>61386</v>
      </c>
    </row>
    <row r="16558" spans="11:15" x14ac:dyDescent="0.2">
      <c r="K16558" t="s">
        <v>28</v>
      </c>
      <c r="L16558" t="s">
        <v>17</v>
      </c>
      <c r="M16558" t="s">
        <v>28308</v>
      </c>
      <c r="N16558" t="s">
        <v>16595</v>
      </c>
      <c r="O16558" s="5">
        <v>61387</v>
      </c>
    </row>
    <row r="16559" spans="11:15" x14ac:dyDescent="0.2">
      <c r="K16559" t="s">
        <v>29</v>
      </c>
      <c r="L16559" t="s">
        <v>17</v>
      </c>
      <c r="M16559" t="s">
        <v>28308</v>
      </c>
      <c r="N16559" t="s">
        <v>16596</v>
      </c>
      <c r="O16559" s="5">
        <v>61388</v>
      </c>
    </row>
    <row r="16560" spans="11:15" x14ac:dyDescent="0.2">
      <c r="K16560" t="s">
        <v>30</v>
      </c>
      <c r="L16560" t="s">
        <v>17</v>
      </c>
      <c r="M16560" t="s">
        <v>28308</v>
      </c>
      <c r="N16560" t="s">
        <v>16597</v>
      </c>
      <c r="O16560" s="5">
        <v>61389</v>
      </c>
    </row>
    <row r="16561" spans="11:15" x14ac:dyDescent="0.2">
      <c r="K16561" t="s">
        <v>31</v>
      </c>
      <c r="L16561" t="s">
        <v>17</v>
      </c>
      <c r="M16561" t="s">
        <v>28308</v>
      </c>
      <c r="N16561" t="s">
        <v>16598</v>
      </c>
      <c r="O16561" s="5">
        <v>61390</v>
      </c>
    </row>
    <row r="16562" spans="11:15" x14ac:dyDescent="0.2">
      <c r="K16562" t="s">
        <v>32</v>
      </c>
      <c r="L16562" t="s">
        <v>17</v>
      </c>
      <c r="M16562" t="s">
        <v>28308</v>
      </c>
      <c r="N16562" t="s">
        <v>16599</v>
      </c>
      <c r="O16562" s="5">
        <v>61391</v>
      </c>
    </row>
    <row r="16563" spans="11:15" x14ac:dyDescent="0.2">
      <c r="K16563" t="s">
        <v>33</v>
      </c>
      <c r="L16563" t="s">
        <v>17</v>
      </c>
      <c r="M16563" t="s">
        <v>28308</v>
      </c>
      <c r="N16563" t="s">
        <v>16600</v>
      </c>
      <c r="O16563" s="5">
        <v>61392</v>
      </c>
    </row>
    <row r="16564" spans="11:15" x14ac:dyDescent="0.2">
      <c r="K16564" t="s">
        <v>34</v>
      </c>
      <c r="L16564" t="s">
        <v>17</v>
      </c>
      <c r="M16564" t="s">
        <v>28308</v>
      </c>
      <c r="N16564" t="s">
        <v>16601</v>
      </c>
      <c r="O16564" s="5">
        <v>61393</v>
      </c>
    </row>
    <row r="16565" spans="11:15" x14ac:dyDescent="0.2">
      <c r="K16565" t="s">
        <v>35</v>
      </c>
      <c r="L16565" t="s">
        <v>17</v>
      </c>
      <c r="M16565" t="s">
        <v>28308</v>
      </c>
      <c r="N16565" t="s">
        <v>16602</v>
      </c>
      <c r="O16565" s="5">
        <v>61394</v>
      </c>
    </row>
    <row r="16566" spans="11:15" x14ac:dyDescent="0.2">
      <c r="K16566" t="s">
        <v>36</v>
      </c>
      <c r="L16566" t="s">
        <v>17</v>
      </c>
      <c r="M16566" t="s">
        <v>28308</v>
      </c>
      <c r="N16566" t="s">
        <v>16603</v>
      </c>
      <c r="O16566" s="5">
        <v>61395</v>
      </c>
    </row>
    <row r="16567" spans="11:15" x14ac:dyDescent="0.2">
      <c r="K16567" t="s">
        <v>37</v>
      </c>
      <c r="L16567" t="s">
        <v>17</v>
      </c>
      <c r="M16567" t="s">
        <v>28308</v>
      </c>
      <c r="N16567" t="s">
        <v>16604</v>
      </c>
      <c r="O16567" s="5">
        <v>61396</v>
      </c>
    </row>
    <row r="16568" spans="11:15" x14ac:dyDescent="0.2">
      <c r="K16568" t="s">
        <v>0</v>
      </c>
      <c r="L16568" t="s">
        <v>28342</v>
      </c>
      <c r="M16568" t="s">
        <v>28308</v>
      </c>
      <c r="N16568" t="s">
        <v>16605</v>
      </c>
      <c r="O16568" s="5">
        <v>61397</v>
      </c>
    </row>
    <row r="16569" spans="11:15" x14ac:dyDescent="0.2">
      <c r="K16569" t="s">
        <v>1</v>
      </c>
      <c r="L16569" t="s">
        <v>28342</v>
      </c>
      <c r="M16569" t="s">
        <v>28308</v>
      </c>
      <c r="N16569" t="s">
        <v>16606</v>
      </c>
      <c r="O16569" s="5">
        <v>61398</v>
      </c>
    </row>
    <row r="16570" spans="11:15" x14ac:dyDescent="0.2">
      <c r="K16570" t="s">
        <v>2</v>
      </c>
      <c r="L16570" t="s">
        <v>28342</v>
      </c>
      <c r="M16570" t="s">
        <v>28308</v>
      </c>
      <c r="N16570" t="s">
        <v>16607</v>
      </c>
      <c r="O16570" s="5">
        <v>61399</v>
      </c>
    </row>
    <row r="16571" spans="11:15" x14ac:dyDescent="0.2">
      <c r="K16571" t="s">
        <v>3</v>
      </c>
      <c r="L16571" t="s">
        <v>28342</v>
      </c>
      <c r="M16571" t="s">
        <v>28308</v>
      </c>
      <c r="N16571" t="s">
        <v>16608</v>
      </c>
      <c r="O16571" s="5">
        <v>61400</v>
      </c>
    </row>
    <row r="16572" spans="11:15" x14ac:dyDescent="0.2">
      <c r="K16572" t="s">
        <v>5</v>
      </c>
      <c r="L16572" t="s">
        <v>28342</v>
      </c>
      <c r="M16572" t="s">
        <v>28308</v>
      </c>
      <c r="N16572" t="s">
        <v>16609</v>
      </c>
      <c r="O16572" s="5">
        <v>61401</v>
      </c>
    </row>
    <row r="16573" spans="11:15" x14ac:dyDescent="0.2">
      <c r="K16573" t="s">
        <v>7</v>
      </c>
      <c r="L16573" t="s">
        <v>28342</v>
      </c>
      <c r="M16573" t="s">
        <v>28308</v>
      </c>
      <c r="N16573" t="s">
        <v>16610</v>
      </c>
      <c r="O16573" s="5">
        <v>61402</v>
      </c>
    </row>
    <row r="16574" spans="11:15" x14ac:dyDescent="0.2">
      <c r="K16574" t="s">
        <v>9</v>
      </c>
      <c r="L16574" t="s">
        <v>28342</v>
      </c>
      <c r="M16574" t="s">
        <v>28308</v>
      </c>
      <c r="N16574" t="s">
        <v>16611</v>
      </c>
      <c r="O16574" s="5">
        <v>61403</v>
      </c>
    </row>
    <row r="16575" spans="11:15" x14ac:dyDescent="0.2">
      <c r="K16575" t="s">
        <v>11</v>
      </c>
      <c r="L16575" t="s">
        <v>28342</v>
      </c>
      <c r="M16575" t="s">
        <v>28308</v>
      </c>
      <c r="N16575" t="s">
        <v>16612</v>
      </c>
      <c r="O16575" s="5">
        <v>61404</v>
      </c>
    </row>
    <row r="16576" spans="11:15" x14ac:dyDescent="0.2">
      <c r="K16576" t="s">
        <v>13</v>
      </c>
      <c r="L16576" t="s">
        <v>28342</v>
      </c>
      <c r="M16576" t="s">
        <v>28308</v>
      </c>
      <c r="N16576" t="s">
        <v>16613</v>
      </c>
      <c r="O16576" s="5">
        <v>61405</v>
      </c>
    </row>
    <row r="16577" spans="11:15" x14ac:dyDescent="0.2">
      <c r="K16577" t="s">
        <v>15</v>
      </c>
      <c r="L16577" t="s">
        <v>28342</v>
      </c>
      <c r="M16577" t="s">
        <v>28308</v>
      </c>
      <c r="N16577" t="s">
        <v>16614</v>
      </c>
      <c r="O16577" s="5">
        <v>61406</v>
      </c>
    </row>
    <row r="16578" spans="11:15" x14ac:dyDescent="0.2">
      <c r="K16578" t="s">
        <v>19</v>
      </c>
      <c r="L16578" t="s">
        <v>28342</v>
      </c>
      <c r="M16578" t="s">
        <v>28308</v>
      </c>
      <c r="N16578" t="s">
        <v>16615</v>
      </c>
      <c r="O16578" s="5">
        <v>61407</v>
      </c>
    </row>
    <row r="16579" spans="11:15" x14ac:dyDescent="0.2">
      <c r="K16579" t="s">
        <v>20</v>
      </c>
      <c r="L16579" t="s">
        <v>28342</v>
      </c>
      <c r="M16579" t="s">
        <v>28308</v>
      </c>
      <c r="N16579" t="s">
        <v>16616</v>
      </c>
      <c r="O16579" s="5">
        <v>61408</v>
      </c>
    </row>
    <row r="16580" spans="11:15" x14ac:dyDescent="0.2">
      <c r="K16580" t="s">
        <v>21</v>
      </c>
      <c r="L16580" t="s">
        <v>28342</v>
      </c>
      <c r="M16580" t="s">
        <v>28308</v>
      </c>
      <c r="N16580" t="s">
        <v>16617</v>
      </c>
      <c r="O16580" s="5">
        <v>61409</v>
      </c>
    </row>
    <row r="16581" spans="11:15" x14ac:dyDescent="0.2">
      <c r="K16581" t="s">
        <v>22</v>
      </c>
      <c r="L16581" t="s">
        <v>28342</v>
      </c>
      <c r="M16581" t="s">
        <v>28308</v>
      </c>
      <c r="N16581" t="s">
        <v>16618</v>
      </c>
      <c r="O16581" s="5">
        <v>61410</v>
      </c>
    </row>
    <row r="16582" spans="11:15" x14ac:dyDescent="0.2">
      <c r="K16582" t="s">
        <v>23</v>
      </c>
      <c r="L16582" t="s">
        <v>28342</v>
      </c>
      <c r="M16582" t="s">
        <v>28308</v>
      </c>
      <c r="N16582" t="s">
        <v>16619</v>
      </c>
      <c r="O16582" s="5">
        <v>61411</v>
      </c>
    </row>
    <row r="16583" spans="11:15" x14ac:dyDescent="0.2">
      <c r="K16583" t="s">
        <v>24</v>
      </c>
      <c r="L16583" t="s">
        <v>28342</v>
      </c>
      <c r="M16583" t="s">
        <v>28308</v>
      </c>
      <c r="N16583" t="s">
        <v>16620</v>
      </c>
      <c r="O16583" s="5">
        <v>61412</v>
      </c>
    </row>
    <row r="16584" spans="11:15" x14ac:dyDescent="0.2">
      <c r="K16584" t="s">
        <v>25</v>
      </c>
      <c r="L16584" t="s">
        <v>28342</v>
      </c>
      <c r="M16584" t="s">
        <v>28308</v>
      </c>
      <c r="N16584" t="s">
        <v>16621</v>
      </c>
      <c r="O16584" s="5">
        <v>61413</v>
      </c>
    </row>
    <row r="16585" spans="11:15" x14ac:dyDescent="0.2">
      <c r="K16585" t="s">
        <v>26</v>
      </c>
      <c r="L16585" t="s">
        <v>28342</v>
      </c>
      <c r="M16585" t="s">
        <v>28308</v>
      </c>
      <c r="N16585" t="s">
        <v>16622</v>
      </c>
      <c r="O16585" s="5">
        <v>61414</v>
      </c>
    </row>
    <row r="16586" spans="11:15" x14ac:dyDescent="0.2">
      <c r="K16586" t="s">
        <v>27</v>
      </c>
      <c r="L16586" t="s">
        <v>28342</v>
      </c>
      <c r="M16586" t="s">
        <v>28308</v>
      </c>
      <c r="N16586" t="s">
        <v>16623</v>
      </c>
      <c r="O16586" s="5">
        <v>61415</v>
      </c>
    </row>
    <row r="16587" spans="11:15" x14ac:dyDescent="0.2">
      <c r="K16587" t="s">
        <v>18</v>
      </c>
      <c r="L16587" t="s">
        <v>28342</v>
      </c>
      <c r="M16587" t="s">
        <v>28308</v>
      </c>
      <c r="N16587" t="s">
        <v>16624</v>
      </c>
      <c r="O16587" s="5">
        <v>61416</v>
      </c>
    </row>
    <row r="16588" spans="11:15" x14ac:dyDescent="0.2">
      <c r="K16588" t="s">
        <v>28</v>
      </c>
      <c r="L16588" t="s">
        <v>28342</v>
      </c>
      <c r="M16588" t="s">
        <v>28308</v>
      </c>
      <c r="N16588" t="s">
        <v>16625</v>
      </c>
      <c r="O16588" s="5">
        <v>61417</v>
      </c>
    </row>
    <row r="16589" spans="11:15" x14ac:dyDescent="0.2">
      <c r="K16589" t="s">
        <v>29</v>
      </c>
      <c r="L16589" t="s">
        <v>28342</v>
      </c>
      <c r="M16589" t="s">
        <v>28308</v>
      </c>
      <c r="N16589" t="s">
        <v>16626</v>
      </c>
      <c r="O16589" s="5">
        <v>61418</v>
      </c>
    </row>
    <row r="16590" spans="11:15" x14ac:dyDescent="0.2">
      <c r="K16590" t="s">
        <v>30</v>
      </c>
      <c r="L16590" t="s">
        <v>28342</v>
      </c>
      <c r="M16590" t="s">
        <v>28308</v>
      </c>
      <c r="N16590" t="s">
        <v>16627</v>
      </c>
      <c r="O16590" s="5">
        <v>61419</v>
      </c>
    </row>
    <row r="16591" spans="11:15" x14ac:dyDescent="0.2">
      <c r="K16591" t="s">
        <v>31</v>
      </c>
      <c r="L16591" t="s">
        <v>28342</v>
      </c>
      <c r="M16591" t="s">
        <v>28308</v>
      </c>
      <c r="N16591" t="s">
        <v>16628</v>
      </c>
      <c r="O16591" s="5">
        <v>61420</v>
      </c>
    </row>
    <row r="16592" spans="11:15" x14ac:dyDescent="0.2">
      <c r="K16592" t="s">
        <v>32</v>
      </c>
      <c r="L16592" t="s">
        <v>28342</v>
      </c>
      <c r="M16592" t="s">
        <v>28308</v>
      </c>
      <c r="N16592" t="s">
        <v>16629</v>
      </c>
      <c r="O16592" s="5">
        <v>61421</v>
      </c>
    </row>
    <row r="16593" spans="11:15" x14ac:dyDescent="0.2">
      <c r="K16593" t="s">
        <v>33</v>
      </c>
      <c r="L16593" t="s">
        <v>28342</v>
      </c>
      <c r="M16593" t="s">
        <v>28308</v>
      </c>
      <c r="N16593" t="s">
        <v>16630</v>
      </c>
      <c r="O16593" s="5">
        <v>61422</v>
      </c>
    </row>
    <row r="16594" spans="11:15" x14ac:dyDescent="0.2">
      <c r="K16594" t="s">
        <v>34</v>
      </c>
      <c r="L16594" t="s">
        <v>28342</v>
      </c>
      <c r="M16594" t="s">
        <v>28308</v>
      </c>
      <c r="N16594" t="s">
        <v>16631</v>
      </c>
      <c r="O16594" s="5">
        <v>61423</v>
      </c>
    </row>
    <row r="16595" spans="11:15" x14ac:dyDescent="0.2">
      <c r="K16595" t="s">
        <v>35</v>
      </c>
      <c r="L16595" t="s">
        <v>28342</v>
      </c>
      <c r="M16595" t="s">
        <v>28308</v>
      </c>
      <c r="N16595" t="s">
        <v>16632</v>
      </c>
      <c r="O16595" s="5">
        <v>61424</v>
      </c>
    </row>
    <row r="16596" spans="11:15" x14ac:dyDescent="0.2">
      <c r="K16596" t="s">
        <v>36</v>
      </c>
      <c r="L16596" t="s">
        <v>28342</v>
      </c>
      <c r="M16596" t="s">
        <v>28308</v>
      </c>
      <c r="N16596" t="s">
        <v>16633</v>
      </c>
      <c r="O16596" s="5">
        <v>61425</v>
      </c>
    </row>
    <row r="16597" spans="11:15" x14ac:dyDescent="0.2">
      <c r="K16597" t="s">
        <v>37</v>
      </c>
      <c r="L16597" t="s">
        <v>28342</v>
      </c>
      <c r="M16597" t="s">
        <v>28308</v>
      </c>
      <c r="N16597" t="s">
        <v>16634</v>
      </c>
      <c r="O16597" s="5">
        <v>61426</v>
      </c>
    </row>
    <row r="16598" spans="11:15" x14ac:dyDescent="0.2">
      <c r="K16598" t="s">
        <v>0</v>
      </c>
      <c r="L16598" t="s">
        <v>28341</v>
      </c>
      <c r="M16598" t="s">
        <v>28308</v>
      </c>
      <c r="N16598" t="s">
        <v>16635</v>
      </c>
      <c r="O16598" s="5">
        <v>61427</v>
      </c>
    </row>
    <row r="16599" spans="11:15" x14ac:dyDescent="0.2">
      <c r="K16599" t="s">
        <v>1</v>
      </c>
      <c r="L16599" t="s">
        <v>28341</v>
      </c>
      <c r="M16599" t="s">
        <v>28308</v>
      </c>
      <c r="N16599" t="s">
        <v>16636</v>
      </c>
      <c r="O16599" s="5">
        <v>61428</v>
      </c>
    </row>
    <row r="16600" spans="11:15" x14ac:dyDescent="0.2">
      <c r="K16600" t="s">
        <v>2</v>
      </c>
      <c r="L16600" t="s">
        <v>28341</v>
      </c>
      <c r="M16600" t="s">
        <v>28308</v>
      </c>
      <c r="N16600" t="s">
        <v>16637</v>
      </c>
      <c r="O16600" s="5">
        <v>61429</v>
      </c>
    </row>
    <row r="16601" spans="11:15" x14ac:dyDescent="0.2">
      <c r="K16601" t="s">
        <v>3</v>
      </c>
      <c r="L16601" t="s">
        <v>28341</v>
      </c>
      <c r="M16601" t="s">
        <v>28308</v>
      </c>
      <c r="N16601" t="s">
        <v>16638</v>
      </c>
      <c r="O16601" s="5">
        <v>61430</v>
      </c>
    </row>
    <row r="16602" spans="11:15" x14ac:dyDescent="0.2">
      <c r="K16602" t="s">
        <v>5</v>
      </c>
      <c r="L16602" t="s">
        <v>28341</v>
      </c>
      <c r="M16602" t="s">
        <v>28308</v>
      </c>
      <c r="N16602" t="s">
        <v>16639</v>
      </c>
      <c r="O16602" s="5">
        <v>61431</v>
      </c>
    </row>
    <row r="16603" spans="11:15" x14ac:dyDescent="0.2">
      <c r="K16603" t="s">
        <v>7</v>
      </c>
      <c r="L16603" t="s">
        <v>28341</v>
      </c>
      <c r="M16603" t="s">
        <v>28308</v>
      </c>
      <c r="N16603" t="s">
        <v>16640</v>
      </c>
      <c r="O16603" s="5">
        <v>61432</v>
      </c>
    </row>
    <row r="16604" spans="11:15" x14ac:dyDescent="0.2">
      <c r="K16604" t="s">
        <v>9</v>
      </c>
      <c r="L16604" t="s">
        <v>28341</v>
      </c>
      <c r="M16604" t="s">
        <v>28308</v>
      </c>
      <c r="N16604" t="s">
        <v>16641</v>
      </c>
      <c r="O16604" s="5">
        <v>61433</v>
      </c>
    </row>
    <row r="16605" spans="11:15" x14ac:dyDescent="0.2">
      <c r="K16605" t="s">
        <v>11</v>
      </c>
      <c r="L16605" t="s">
        <v>28341</v>
      </c>
      <c r="M16605" t="s">
        <v>28308</v>
      </c>
      <c r="N16605" t="s">
        <v>16642</v>
      </c>
      <c r="O16605" s="5">
        <v>61434</v>
      </c>
    </row>
    <row r="16606" spans="11:15" x14ac:dyDescent="0.2">
      <c r="K16606" t="s">
        <v>13</v>
      </c>
      <c r="L16606" t="s">
        <v>28341</v>
      </c>
      <c r="M16606" t="s">
        <v>28308</v>
      </c>
      <c r="N16606" t="s">
        <v>16643</v>
      </c>
      <c r="O16606" s="5">
        <v>61435</v>
      </c>
    </row>
    <row r="16607" spans="11:15" x14ac:dyDescent="0.2">
      <c r="K16607" t="s">
        <v>15</v>
      </c>
      <c r="L16607" t="s">
        <v>28341</v>
      </c>
      <c r="M16607" t="s">
        <v>28308</v>
      </c>
      <c r="N16607" t="s">
        <v>16644</v>
      </c>
      <c r="O16607" s="5">
        <v>61436</v>
      </c>
    </row>
    <row r="16608" spans="11:15" x14ac:dyDescent="0.2">
      <c r="K16608" t="s">
        <v>19</v>
      </c>
      <c r="L16608" t="s">
        <v>28341</v>
      </c>
      <c r="M16608" t="s">
        <v>28308</v>
      </c>
      <c r="N16608" t="s">
        <v>16645</v>
      </c>
      <c r="O16608" s="5">
        <v>61437</v>
      </c>
    </row>
    <row r="16609" spans="11:15" x14ac:dyDescent="0.2">
      <c r="K16609" t="s">
        <v>20</v>
      </c>
      <c r="L16609" t="s">
        <v>28341</v>
      </c>
      <c r="M16609" t="s">
        <v>28308</v>
      </c>
      <c r="N16609" t="s">
        <v>16646</v>
      </c>
      <c r="O16609" s="5">
        <v>61438</v>
      </c>
    </row>
    <row r="16610" spans="11:15" x14ac:dyDescent="0.2">
      <c r="K16610" t="s">
        <v>21</v>
      </c>
      <c r="L16610" t="s">
        <v>28341</v>
      </c>
      <c r="M16610" t="s">
        <v>28308</v>
      </c>
      <c r="N16610" t="s">
        <v>16647</v>
      </c>
      <c r="O16610" s="5">
        <v>61439</v>
      </c>
    </row>
    <row r="16611" spans="11:15" x14ac:dyDescent="0.2">
      <c r="K16611" t="s">
        <v>22</v>
      </c>
      <c r="L16611" t="s">
        <v>28341</v>
      </c>
      <c r="M16611" t="s">
        <v>28308</v>
      </c>
      <c r="N16611" t="s">
        <v>16648</v>
      </c>
      <c r="O16611" s="5">
        <v>61440</v>
      </c>
    </row>
    <row r="16612" spans="11:15" x14ac:dyDescent="0.2">
      <c r="K16612" t="s">
        <v>23</v>
      </c>
      <c r="L16612" t="s">
        <v>28341</v>
      </c>
      <c r="M16612" t="s">
        <v>28308</v>
      </c>
      <c r="N16612" t="s">
        <v>16649</v>
      </c>
      <c r="O16612" s="5">
        <v>61441</v>
      </c>
    </row>
    <row r="16613" spans="11:15" x14ac:dyDescent="0.2">
      <c r="K16613" t="s">
        <v>24</v>
      </c>
      <c r="L16613" t="s">
        <v>28341</v>
      </c>
      <c r="M16613" t="s">
        <v>28308</v>
      </c>
      <c r="N16613" t="s">
        <v>16650</v>
      </c>
      <c r="O16613" s="5">
        <v>61442</v>
      </c>
    </row>
    <row r="16614" spans="11:15" x14ac:dyDescent="0.2">
      <c r="K16614" t="s">
        <v>25</v>
      </c>
      <c r="L16614" t="s">
        <v>28341</v>
      </c>
      <c r="M16614" t="s">
        <v>28308</v>
      </c>
      <c r="N16614" t="s">
        <v>16651</v>
      </c>
      <c r="O16614" s="5">
        <v>61443</v>
      </c>
    </row>
    <row r="16615" spans="11:15" x14ac:dyDescent="0.2">
      <c r="K16615" t="s">
        <v>26</v>
      </c>
      <c r="L16615" t="s">
        <v>28341</v>
      </c>
      <c r="M16615" t="s">
        <v>28308</v>
      </c>
      <c r="N16615" t="s">
        <v>16652</v>
      </c>
      <c r="O16615" s="5">
        <v>61444</v>
      </c>
    </row>
    <row r="16616" spans="11:15" x14ac:dyDescent="0.2">
      <c r="K16616" t="s">
        <v>27</v>
      </c>
      <c r="L16616" t="s">
        <v>28341</v>
      </c>
      <c r="M16616" t="s">
        <v>28308</v>
      </c>
      <c r="N16616" t="s">
        <v>16653</v>
      </c>
      <c r="O16616" s="5">
        <v>61445</v>
      </c>
    </row>
    <row r="16617" spans="11:15" x14ac:dyDescent="0.2">
      <c r="K16617" t="s">
        <v>18</v>
      </c>
      <c r="L16617" t="s">
        <v>28341</v>
      </c>
      <c r="M16617" t="s">
        <v>28308</v>
      </c>
      <c r="N16617" t="s">
        <v>16654</v>
      </c>
      <c r="O16617" s="5">
        <v>61446</v>
      </c>
    </row>
    <row r="16618" spans="11:15" x14ac:dyDescent="0.2">
      <c r="K16618" t="s">
        <v>28</v>
      </c>
      <c r="L16618" t="s">
        <v>28341</v>
      </c>
      <c r="M16618" t="s">
        <v>28308</v>
      </c>
      <c r="N16618" t="s">
        <v>16655</v>
      </c>
      <c r="O16618" s="5">
        <v>61447</v>
      </c>
    </row>
    <row r="16619" spans="11:15" x14ac:dyDescent="0.2">
      <c r="K16619" t="s">
        <v>29</v>
      </c>
      <c r="L16619" t="s">
        <v>28341</v>
      </c>
      <c r="M16619" t="s">
        <v>28308</v>
      </c>
      <c r="N16619" t="s">
        <v>16656</v>
      </c>
      <c r="O16619" s="5">
        <v>61448</v>
      </c>
    </row>
    <row r="16620" spans="11:15" x14ac:dyDescent="0.2">
      <c r="K16620" t="s">
        <v>30</v>
      </c>
      <c r="L16620" t="s">
        <v>28341</v>
      </c>
      <c r="M16620" t="s">
        <v>28308</v>
      </c>
      <c r="N16620" t="s">
        <v>16657</v>
      </c>
      <c r="O16620" s="5">
        <v>61449</v>
      </c>
    </row>
    <row r="16621" spans="11:15" x14ac:dyDescent="0.2">
      <c r="K16621" t="s">
        <v>31</v>
      </c>
      <c r="L16621" t="s">
        <v>28341</v>
      </c>
      <c r="M16621" t="s">
        <v>28308</v>
      </c>
      <c r="N16621" t="s">
        <v>16658</v>
      </c>
      <c r="O16621" s="5">
        <v>61450</v>
      </c>
    </row>
    <row r="16622" spans="11:15" x14ac:dyDescent="0.2">
      <c r="K16622" t="s">
        <v>32</v>
      </c>
      <c r="L16622" t="s">
        <v>28341</v>
      </c>
      <c r="M16622" t="s">
        <v>28308</v>
      </c>
      <c r="N16622" t="s">
        <v>16659</v>
      </c>
      <c r="O16622" s="5">
        <v>61451</v>
      </c>
    </row>
    <row r="16623" spans="11:15" x14ac:dyDescent="0.2">
      <c r="K16623" t="s">
        <v>33</v>
      </c>
      <c r="L16623" t="s">
        <v>28341</v>
      </c>
      <c r="M16623" t="s">
        <v>28308</v>
      </c>
      <c r="N16623" t="s">
        <v>16660</v>
      </c>
      <c r="O16623" s="5">
        <v>61452</v>
      </c>
    </row>
    <row r="16624" spans="11:15" x14ac:dyDescent="0.2">
      <c r="K16624" t="s">
        <v>34</v>
      </c>
      <c r="L16624" t="s">
        <v>28341</v>
      </c>
      <c r="M16624" t="s">
        <v>28308</v>
      </c>
      <c r="N16624" t="s">
        <v>16661</v>
      </c>
      <c r="O16624" s="5">
        <v>61453</v>
      </c>
    </row>
    <row r="16625" spans="11:15" x14ac:dyDescent="0.2">
      <c r="K16625" t="s">
        <v>35</v>
      </c>
      <c r="L16625" t="s">
        <v>28341</v>
      </c>
      <c r="M16625" t="s">
        <v>28308</v>
      </c>
      <c r="N16625" t="s">
        <v>16662</v>
      </c>
      <c r="O16625" s="5">
        <v>61454</v>
      </c>
    </row>
    <row r="16626" spans="11:15" x14ac:dyDescent="0.2">
      <c r="K16626" t="s">
        <v>36</v>
      </c>
      <c r="L16626" t="s">
        <v>28341</v>
      </c>
      <c r="M16626" t="s">
        <v>28308</v>
      </c>
      <c r="N16626" t="s">
        <v>16663</v>
      </c>
      <c r="O16626" s="5">
        <v>61455</v>
      </c>
    </row>
    <row r="16627" spans="11:15" x14ac:dyDescent="0.2">
      <c r="K16627" t="s">
        <v>0</v>
      </c>
      <c r="L16627" t="s">
        <v>28260</v>
      </c>
      <c r="M16627" t="s">
        <v>28308</v>
      </c>
      <c r="N16627" t="s">
        <v>16664</v>
      </c>
      <c r="O16627" s="5">
        <v>61456</v>
      </c>
    </row>
    <row r="16628" spans="11:15" x14ac:dyDescent="0.2">
      <c r="K16628" t="s">
        <v>1</v>
      </c>
      <c r="L16628" t="s">
        <v>28260</v>
      </c>
      <c r="M16628" t="s">
        <v>28308</v>
      </c>
      <c r="N16628" t="s">
        <v>16665</v>
      </c>
      <c r="O16628" s="5">
        <v>61457</v>
      </c>
    </row>
    <row r="16629" spans="11:15" x14ac:dyDescent="0.2">
      <c r="K16629" t="s">
        <v>2</v>
      </c>
      <c r="L16629" t="s">
        <v>28260</v>
      </c>
      <c r="M16629" t="s">
        <v>28308</v>
      </c>
      <c r="N16629" t="s">
        <v>16666</v>
      </c>
      <c r="O16629" s="5">
        <v>61458</v>
      </c>
    </row>
    <row r="16630" spans="11:15" x14ac:dyDescent="0.2">
      <c r="K16630" t="s">
        <v>3</v>
      </c>
      <c r="L16630" t="s">
        <v>28260</v>
      </c>
      <c r="M16630" t="s">
        <v>28308</v>
      </c>
      <c r="N16630" t="s">
        <v>16667</v>
      </c>
      <c r="O16630" s="5">
        <v>61459</v>
      </c>
    </row>
    <row r="16631" spans="11:15" x14ac:dyDescent="0.2">
      <c r="K16631" t="s">
        <v>5</v>
      </c>
      <c r="L16631" t="s">
        <v>28260</v>
      </c>
      <c r="M16631" t="s">
        <v>28308</v>
      </c>
      <c r="N16631" t="s">
        <v>16668</v>
      </c>
      <c r="O16631" s="5">
        <v>61460</v>
      </c>
    </row>
    <row r="16632" spans="11:15" x14ac:dyDescent="0.2">
      <c r="K16632" t="s">
        <v>7</v>
      </c>
      <c r="L16632" t="s">
        <v>28260</v>
      </c>
      <c r="M16632" t="s">
        <v>28308</v>
      </c>
      <c r="N16632" t="s">
        <v>16669</v>
      </c>
      <c r="O16632" s="5">
        <v>61461</v>
      </c>
    </row>
    <row r="16633" spans="11:15" x14ac:dyDescent="0.2">
      <c r="K16633" t="s">
        <v>9</v>
      </c>
      <c r="L16633" t="s">
        <v>28260</v>
      </c>
      <c r="M16633" t="s">
        <v>28308</v>
      </c>
      <c r="N16633" t="s">
        <v>16670</v>
      </c>
      <c r="O16633" s="5">
        <v>61462</v>
      </c>
    </row>
    <row r="16634" spans="11:15" x14ac:dyDescent="0.2">
      <c r="K16634" t="s">
        <v>11</v>
      </c>
      <c r="L16634" t="s">
        <v>28260</v>
      </c>
      <c r="M16634" t="s">
        <v>28308</v>
      </c>
      <c r="N16634" t="s">
        <v>16671</v>
      </c>
      <c r="O16634" s="5">
        <v>61463</v>
      </c>
    </row>
    <row r="16635" spans="11:15" x14ac:dyDescent="0.2">
      <c r="K16635" t="s">
        <v>13</v>
      </c>
      <c r="L16635" t="s">
        <v>28260</v>
      </c>
      <c r="M16635" t="s">
        <v>28308</v>
      </c>
      <c r="N16635" t="s">
        <v>16672</v>
      </c>
      <c r="O16635" s="5">
        <v>61464</v>
      </c>
    </row>
    <row r="16636" spans="11:15" x14ac:dyDescent="0.2">
      <c r="K16636" t="s">
        <v>15</v>
      </c>
      <c r="L16636" t="s">
        <v>28260</v>
      </c>
      <c r="M16636" t="s">
        <v>28308</v>
      </c>
      <c r="N16636" t="s">
        <v>16673</v>
      </c>
      <c r="O16636" s="5">
        <v>61465</v>
      </c>
    </row>
    <row r="16637" spans="11:15" x14ac:dyDescent="0.2">
      <c r="K16637" t="s">
        <v>19</v>
      </c>
      <c r="L16637" t="s">
        <v>28260</v>
      </c>
      <c r="M16637" t="s">
        <v>28308</v>
      </c>
      <c r="N16637" t="s">
        <v>16674</v>
      </c>
      <c r="O16637" s="5">
        <v>61466</v>
      </c>
    </row>
    <row r="16638" spans="11:15" x14ac:dyDescent="0.2">
      <c r="K16638" t="s">
        <v>20</v>
      </c>
      <c r="L16638" t="s">
        <v>28260</v>
      </c>
      <c r="M16638" t="s">
        <v>28308</v>
      </c>
      <c r="N16638" t="s">
        <v>16675</v>
      </c>
      <c r="O16638" s="5">
        <v>61467</v>
      </c>
    </row>
    <row r="16639" spans="11:15" x14ac:dyDescent="0.2">
      <c r="K16639" t="s">
        <v>21</v>
      </c>
      <c r="L16639" t="s">
        <v>28260</v>
      </c>
      <c r="M16639" t="s">
        <v>28308</v>
      </c>
      <c r="N16639" t="s">
        <v>16676</v>
      </c>
      <c r="O16639" s="5">
        <v>61468</v>
      </c>
    </row>
    <row r="16640" spans="11:15" x14ac:dyDescent="0.2">
      <c r="K16640" t="s">
        <v>22</v>
      </c>
      <c r="L16640" t="s">
        <v>28260</v>
      </c>
      <c r="M16640" t="s">
        <v>28308</v>
      </c>
      <c r="N16640" t="s">
        <v>16677</v>
      </c>
      <c r="O16640" s="5">
        <v>61469</v>
      </c>
    </row>
    <row r="16641" spans="11:15" x14ac:dyDescent="0.2">
      <c r="K16641" t="s">
        <v>23</v>
      </c>
      <c r="L16641" t="s">
        <v>28260</v>
      </c>
      <c r="M16641" t="s">
        <v>28308</v>
      </c>
      <c r="N16641" t="s">
        <v>16678</v>
      </c>
      <c r="O16641" s="5">
        <v>61470</v>
      </c>
    </row>
    <row r="16642" spans="11:15" x14ac:dyDescent="0.2">
      <c r="K16642" t="s">
        <v>24</v>
      </c>
      <c r="L16642" t="s">
        <v>28260</v>
      </c>
      <c r="M16642" t="s">
        <v>28308</v>
      </c>
      <c r="N16642" t="s">
        <v>16679</v>
      </c>
      <c r="O16642" s="5">
        <v>61471</v>
      </c>
    </row>
    <row r="16643" spans="11:15" x14ac:dyDescent="0.2">
      <c r="K16643" t="s">
        <v>25</v>
      </c>
      <c r="L16643" t="s">
        <v>28260</v>
      </c>
      <c r="M16643" t="s">
        <v>28308</v>
      </c>
      <c r="N16643" t="s">
        <v>16680</v>
      </c>
      <c r="O16643" s="5">
        <v>61472</v>
      </c>
    </row>
    <row r="16644" spans="11:15" x14ac:dyDescent="0.2">
      <c r="K16644" t="s">
        <v>26</v>
      </c>
      <c r="L16644" t="s">
        <v>28260</v>
      </c>
      <c r="M16644" t="s">
        <v>28308</v>
      </c>
      <c r="N16644" t="s">
        <v>16681</v>
      </c>
      <c r="O16644" s="5">
        <v>61473</v>
      </c>
    </row>
    <row r="16645" spans="11:15" x14ac:dyDescent="0.2">
      <c r="K16645" t="s">
        <v>27</v>
      </c>
      <c r="L16645" t="s">
        <v>28260</v>
      </c>
      <c r="M16645" t="s">
        <v>28308</v>
      </c>
      <c r="N16645" t="s">
        <v>16682</v>
      </c>
      <c r="O16645" s="5">
        <v>61474</v>
      </c>
    </row>
    <row r="16646" spans="11:15" x14ac:dyDescent="0.2">
      <c r="K16646" t="s">
        <v>18</v>
      </c>
      <c r="L16646" t="s">
        <v>28260</v>
      </c>
      <c r="M16646" t="s">
        <v>28308</v>
      </c>
      <c r="N16646" t="s">
        <v>16683</v>
      </c>
      <c r="O16646" s="5">
        <v>61475</v>
      </c>
    </row>
    <row r="16647" spans="11:15" x14ac:dyDescent="0.2">
      <c r="K16647" t="s">
        <v>28</v>
      </c>
      <c r="L16647" t="s">
        <v>28260</v>
      </c>
      <c r="M16647" t="s">
        <v>28308</v>
      </c>
      <c r="N16647" t="s">
        <v>16684</v>
      </c>
      <c r="O16647" s="5">
        <v>61476</v>
      </c>
    </row>
    <row r="16648" spans="11:15" x14ac:dyDescent="0.2">
      <c r="K16648" t="s">
        <v>29</v>
      </c>
      <c r="L16648" t="s">
        <v>28260</v>
      </c>
      <c r="M16648" t="s">
        <v>28308</v>
      </c>
      <c r="N16648" t="s">
        <v>16685</v>
      </c>
      <c r="O16648" s="5">
        <v>61477</v>
      </c>
    </row>
    <row r="16649" spans="11:15" x14ac:dyDescent="0.2">
      <c r="K16649" t="s">
        <v>30</v>
      </c>
      <c r="L16649" t="s">
        <v>28260</v>
      </c>
      <c r="M16649" t="s">
        <v>28308</v>
      </c>
      <c r="N16649" t="s">
        <v>16686</v>
      </c>
      <c r="O16649" s="5">
        <v>61478</v>
      </c>
    </row>
    <row r="16650" spans="11:15" x14ac:dyDescent="0.2">
      <c r="K16650" t="s">
        <v>31</v>
      </c>
      <c r="L16650" t="s">
        <v>28260</v>
      </c>
      <c r="M16650" t="s">
        <v>28308</v>
      </c>
      <c r="N16650" t="s">
        <v>16687</v>
      </c>
      <c r="O16650" s="5">
        <v>61479</v>
      </c>
    </row>
    <row r="16651" spans="11:15" x14ac:dyDescent="0.2">
      <c r="K16651" t="s">
        <v>32</v>
      </c>
      <c r="L16651" t="s">
        <v>28260</v>
      </c>
      <c r="M16651" t="s">
        <v>28308</v>
      </c>
      <c r="N16651" t="s">
        <v>16688</v>
      </c>
      <c r="O16651" s="5">
        <v>61480</v>
      </c>
    </row>
    <row r="16652" spans="11:15" x14ac:dyDescent="0.2">
      <c r="K16652" t="s">
        <v>33</v>
      </c>
      <c r="L16652" t="s">
        <v>28260</v>
      </c>
      <c r="M16652" t="s">
        <v>28308</v>
      </c>
      <c r="N16652" t="s">
        <v>16689</v>
      </c>
      <c r="O16652" s="5">
        <v>61481</v>
      </c>
    </row>
    <row r="16653" spans="11:15" x14ac:dyDescent="0.2">
      <c r="K16653" t="s">
        <v>34</v>
      </c>
      <c r="L16653" t="s">
        <v>28260</v>
      </c>
      <c r="M16653" t="s">
        <v>28308</v>
      </c>
      <c r="N16653" t="s">
        <v>16690</v>
      </c>
      <c r="O16653" s="5">
        <v>61482</v>
      </c>
    </row>
    <row r="16654" spans="11:15" x14ac:dyDescent="0.2">
      <c r="K16654" t="s">
        <v>35</v>
      </c>
      <c r="L16654" t="s">
        <v>28260</v>
      </c>
      <c r="M16654" t="s">
        <v>28308</v>
      </c>
      <c r="N16654" t="s">
        <v>16691</v>
      </c>
      <c r="O16654" s="5">
        <v>61483</v>
      </c>
    </row>
    <row r="16655" spans="11:15" x14ac:dyDescent="0.2">
      <c r="K16655" t="s">
        <v>36</v>
      </c>
      <c r="L16655" t="s">
        <v>28260</v>
      </c>
      <c r="M16655" t="s">
        <v>28308</v>
      </c>
      <c r="N16655" t="s">
        <v>16692</v>
      </c>
      <c r="O16655" s="5">
        <v>61484</v>
      </c>
    </row>
    <row r="16656" spans="11:15" x14ac:dyDescent="0.2">
      <c r="K16656" t="s">
        <v>37</v>
      </c>
      <c r="L16656" t="s">
        <v>28260</v>
      </c>
      <c r="M16656" t="s">
        <v>28308</v>
      </c>
      <c r="N16656" t="s">
        <v>16693</v>
      </c>
      <c r="O16656" s="5">
        <v>61485</v>
      </c>
    </row>
    <row r="16657" spans="11:15" x14ac:dyDescent="0.2">
      <c r="K16657" t="s">
        <v>0</v>
      </c>
      <c r="L16657" t="s">
        <v>28261</v>
      </c>
      <c r="M16657" t="s">
        <v>28308</v>
      </c>
      <c r="N16657" t="s">
        <v>16694</v>
      </c>
      <c r="O16657" s="5">
        <v>61486</v>
      </c>
    </row>
    <row r="16658" spans="11:15" x14ac:dyDescent="0.2">
      <c r="K16658" t="s">
        <v>1</v>
      </c>
      <c r="L16658" t="s">
        <v>28261</v>
      </c>
      <c r="M16658" t="s">
        <v>28308</v>
      </c>
      <c r="N16658" t="s">
        <v>16695</v>
      </c>
      <c r="O16658" s="5">
        <v>61487</v>
      </c>
    </row>
    <row r="16659" spans="11:15" x14ac:dyDescent="0.2">
      <c r="K16659" t="s">
        <v>2</v>
      </c>
      <c r="L16659" t="s">
        <v>28261</v>
      </c>
      <c r="M16659" t="s">
        <v>28308</v>
      </c>
      <c r="N16659" t="s">
        <v>16696</v>
      </c>
      <c r="O16659" s="5">
        <v>61488</v>
      </c>
    </row>
    <row r="16660" spans="11:15" x14ac:dyDescent="0.2">
      <c r="K16660" t="s">
        <v>3</v>
      </c>
      <c r="L16660" t="s">
        <v>28261</v>
      </c>
      <c r="M16660" t="s">
        <v>28308</v>
      </c>
      <c r="N16660" t="s">
        <v>16697</v>
      </c>
      <c r="O16660" s="5">
        <v>61489</v>
      </c>
    </row>
    <row r="16661" spans="11:15" x14ac:dyDescent="0.2">
      <c r="K16661" t="s">
        <v>5</v>
      </c>
      <c r="L16661" t="s">
        <v>28261</v>
      </c>
      <c r="M16661" t="s">
        <v>28308</v>
      </c>
      <c r="N16661" t="s">
        <v>16698</v>
      </c>
      <c r="O16661" s="5">
        <v>61490</v>
      </c>
    </row>
    <row r="16662" spans="11:15" x14ac:dyDescent="0.2">
      <c r="K16662" t="s">
        <v>7</v>
      </c>
      <c r="L16662" t="s">
        <v>28261</v>
      </c>
      <c r="M16662" t="s">
        <v>28308</v>
      </c>
      <c r="N16662" t="s">
        <v>16699</v>
      </c>
      <c r="O16662" s="5">
        <v>61491</v>
      </c>
    </row>
    <row r="16663" spans="11:15" x14ac:dyDescent="0.2">
      <c r="K16663" t="s">
        <v>9</v>
      </c>
      <c r="L16663" t="s">
        <v>28261</v>
      </c>
      <c r="M16663" t="s">
        <v>28308</v>
      </c>
      <c r="N16663" t="s">
        <v>16700</v>
      </c>
      <c r="O16663" s="5">
        <v>61492</v>
      </c>
    </row>
    <row r="16664" spans="11:15" x14ac:dyDescent="0.2">
      <c r="K16664" t="s">
        <v>11</v>
      </c>
      <c r="L16664" t="s">
        <v>28261</v>
      </c>
      <c r="M16664" t="s">
        <v>28308</v>
      </c>
      <c r="N16664" t="s">
        <v>16701</v>
      </c>
      <c r="O16664" s="5">
        <v>61493</v>
      </c>
    </row>
    <row r="16665" spans="11:15" x14ac:dyDescent="0.2">
      <c r="K16665" t="s">
        <v>13</v>
      </c>
      <c r="L16665" t="s">
        <v>28261</v>
      </c>
      <c r="M16665" t="s">
        <v>28308</v>
      </c>
      <c r="N16665" t="s">
        <v>16702</v>
      </c>
      <c r="O16665" s="5">
        <v>61494</v>
      </c>
    </row>
    <row r="16666" spans="11:15" x14ac:dyDescent="0.2">
      <c r="K16666" t="s">
        <v>15</v>
      </c>
      <c r="L16666" t="s">
        <v>28261</v>
      </c>
      <c r="M16666" t="s">
        <v>28308</v>
      </c>
      <c r="N16666" t="s">
        <v>16703</v>
      </c>
      <c r="O16666" s="5">
        <v>61495</v>
      </c>
    </row>
    <row r="16667" spans="11:15" x14ac:dyDescent="0.2">
      <c r="K16667" t="s">
        <v>19</v>
      </c>
      <c r="L16667" t="s">
        <v>28261</v>
      </c>
      <c r="M16667" t="s">
        <v>28308</v>
      </c>
      <c r="N16667" t="s">
        <v>16704</v>
      </c>
      <c r="O16667" s="5">
        <v>61496</v>
      </c>
    </row>
    <row r="16668" spans="11:15" x14ac:dyDescent="0.2">
      <c r="K16668" t="s">
        <v>20</v>
      </c>
      <c r="L16668" t="s">
        <v>28261</v>
      </c>
      <c r="M16668" t="s">
        <v>28308</v>
      </c>
      <c r="N16668" t="s">
        <v>16705</v>
      </c>
      <c r="O16668" s="5">
        <v>61497</v>
      </c>
    </row>
    <row r="16669" spans="11:15" x14ac:dyDescent="0.2">
      <c r="K16669" t="s">
        <v>21</v>
      </c>
      <c r="L16669" t="s">
        <v>28261</v>
      </c>
      <c r="M16669" t="s">
        <v>28308</v>
      </c>
      <c r="N16669" t="s">
        <v>16706</v>
      </c>
      <c r="O16669" s="5">
        <v>61498</v>
      </c>
    </row>
    <row r="16670" spans="11:15" x14ac:dyDescent="0.2">
      <c r="K16670" t="s">
        <v>22</v>
      </c>
      <c r="L16670" t="s">
        <v>28261</v>
      </c>
      <c r="M16670" t="s">
        <v>28308</v>
      </c>
      <c r="N16670" t="s">
        <v>16707</v>
      </c>
      <c r="O16670" s="5">
        <v>61499</v>
      </c>
    </row>
    <row r="16671" spans="11:15" x14ac:dyDescent="0.2">
      <c r="K16671" t="s">
        <v>23</v>
      </c>
      <c r="L16671" t="s">
        <v>28261</v>
      </c>
      <c r="M16671" t="s">
        <v>28308</v>
      </c>
      <c r="N16671" t="s">
        <v>16708</v>
      </c>
      <c r="O16671" s="5">
        <v>61500</v>
      </c>
    </row>
    <row r="16672" spans="11:15" x14ac:dyDescent="0.2">
      <c r="K16672" t="s">
        <v>24</v>
      </c>
      <c r="L16672" t="s">
        <v>28261</v>
      </c>
      <c r="M16672" t="s">
        <v>28308</v>
      </c>
      <c r="N16672" t="s">
        <v>16709</v>
      </c>
      <c r="O16672" s="5">
        <v>61501</v>
      </c>
    </row>
    <row r="16673" spans="11:15" x14ac:dyDescent="0.2">
      <c r="K16673" t="s">
        <v>25</v>
      </c>
      <c r="L16673" t="s">
        <v>28261</v>
      </c>
      <c r="M16673" t="s">
        <v>28308</v>
      </c>
      <c r="N16673" t="s">
        <v>16710</v>
      </c>
      <c r="O16673" s="5">
        <v>61502</v>
      </c>
    </row>
    <row r="16674" spans="11:15" x14ac:dyDescent="0.2">
      <c r="K16674" t="s">
        <v>26</v>
      </c>
      <c r="L16674" t="s">
        <v>28261</v>
      </c>
      <c r="M16674" t="s">
        <v>28308</v>
      </c>
      <c r="N16674" t="s">
        <v>16711</v>
      </c>
      <c r="O16674" s="5">
        <v>61503</v>
      </c>
    </row>
    <row r="16675" spans="11:15" x14ac:dyDescent="0.2">
      <c r="K16675" t="s">
        <v>27</v>
      </c>
      <c r="L16675" t="s">
        <v>28261</v>
      </c>
      <c r="M16675" t="s">
        <v>28308</v>
      </c>
      <c r="N16675" t="s">
        <v>16712</v>
      </c>
      <c r="O16675" s="5">
        <v>61504</v>
      </c>
    </row>
    <row r="16676" spans="11:15" x14ac:dyDescent="0.2">
      <c r="K16676" t="s">
        <v>18</v>
      </c>
      <c r="L16676" t="s">
        <v>28261</v>
      </c>
      <c r="M16676" t="s">
        <v>28308</v>
      </c>
      <c r="N16676" t="s">
        <v>16713</v>
      </c>
      <c r="O16676" s="5">
        <v>61505</v>
      </c>
    </row>
    <row r="16677" spans="11:15" x14ac:dyDescent="0.2">
      <c r="K16677" t="s">
        <v>28</v>
      </c>
      <c r="L16677" t="s">
        <v>28261</v>
      </c>
      <c r="M16677" t="s">
        <v>28308</v>
      </c>
      <c r="N16677" t="s">
        <v>16714</v>
      </c>
      <c r="O16677" s="5">
        <v>61506</v>
      </c>
    </row>
    <row r="16678" spans="11:15" x14ac:dyDescent="0.2">
      <c r="K16678" t="s">
        <v>29</v>
      </c>
      <c r="L16678" t="s">
        <v>28261</v>
      </c>
      <c r="M16678" t="s">
        <v>28308</v>
      </c>
      <c r="N16678" t="s">
        <v>16715</v>
      </c>
      <c r="O16678" s="5">
        <v>61507</v>
      </c>
    </row>
    <row r="16679" spans="11:15" x14ac:dyDescent="0.2">
      <c r="K16679" t="s">
        <v>30</v>
      </c>
      <c r="L16679" t="s">
        <v>28261</v>
      </c>
      <c r="M16679" t="s">
        <v>28308</v>
      </c>
      <c r="N16679" t="s">
        <v>16716</v>
      </c>
      <c r="O16679" s="5">
        <v>61508</v>
      </c>
    </row>
    <row r="16680" spans="11:15" x14ac:dyDescent="0.2">
      <c r="K16680" t="s">
        <v>31</v>
      </c>
      <c r="L16680" t="s">
        <v>28261</v>
      </c>
      <c r="M16680" t="s">
        <v>28308</v>
      </c>
      <c r="N16680" t="s">
        <v>16717</v>
      </c>
      <c r="O16680" s="5">
        <v>61509</v>
      </c>
    </row>
    <row r="16681" spans="11:15" x14ac:dyDescent="0.2">
      <c r="K16681" t="s">
        <v>32</v>
      </c>
      <c r="L16681" t="s">
        <v>28261</v>
      </c>
      <c r="M16681" t="s">
        <v>28308</v>
      </c>
      <c r="N16681" t="s">
        <v>16718</v>
      </c>
      <c r="O16681" s="5">
        <v>61510</v>
      </c>
    </row>
    <row r="16682" spans="11:15" x14ac:dyDescent="0.2">
      <c r="K16682" t="s">
        <v>33</v>
      </c>
      <c r="L16682" t="s">
        <v>28261</v>
      </c>
      <c r="M16682" t="s">
        <v>28308</v>
      </c>
      <c r="N16682" t="s">
        <v>16719</v>
      </c>
      <c r="O16682" s="5">
        <v>61511</v>
      </c>
    </row>
    <row r="16683" spans="11:15" x14ac:dyDescent="0.2">
      <c r="K16683" t="s">
        <v>34</v>
      </c>
      <c r="L16683" t="s">
        <v>28261</v>
      </c>
      <c r="M16683" t="s">
        <v>28308</v>
      </c>
      <c r="N16683" t="s">
        <v>16720</v>
      </c>
      <c r="O16683" s="5">
        <v>61512</v>
      </c>
    </row>
    <row r="16684" spans="11:15" x14ac:dyDescent="0.2">
      <c r="K16684" t="s">
        <v>35</v>
      </c>
      <c r="L16684" t="s">
        <v>28261</v>
      </c>
      <c r="M16684" t="s">
        <v>28308</v>
      </c>
      <c r="N16684" t="s">
        <v>16721</v>
      </c>
      <c r="O16684" s="5">
        <v>61513</v>
      </c>
    </row>
    <row r="16685" spans="11:15" x14ac:dyDescent="0.2">
      <c r="K16685" t="s">
        <v>36</v>
      </c>
      <c r="L16685" t="s">
        <v>28261</v>
      </c>
      <c r="M16685" t="s">
        <v>28308</v>
      </c>
      <c r="N16685" t="s">
        <v>16722</v>
      </c>
      <c r="O16685" s="5">
        <v>61514</v>
      </c>
    </row>
    <row r="16686" spans="11:15" x14ac:dyDescent="0.2">
      <c r="K16686" t="s">
        <v>0</v>
      </c>
      <c r="L16686" t="s">
        <v>28262</v>
      </c>
      <c r="M16686" t="s">
        <v>28308</v>
      </c>
      <c r="N16686" t="s">
        <v>16723</v>
      </c>
      <c r="O16686" s="5">
        <v>61515</v>
      </c>
    </row>
    <row r="16687" spans="11:15" x14ac:dyDescent="0.2">
      <c r="K16687" t="s">
        <v>1</v>
      </c>
      <c r="L16687" t="s">
        <v>28262</v>
      </c>
      <c r="M16687" t="s">
        <v>28308</v>
      </c>
      <c r="N16687" t="s">
        <v>16724</v>
      </c>
      <c r="O16687" s="5">
        <v>61516</v>
      </c>
    </row>
    <row r="16688" spans="11:15" x14ac:dyDescent="0.2">
      <c r="K16688" t="s">
        <v>2</v>
      </c>
      <c r="L16688" t="s">
        <v>28262</v>
      </c>
      <c r="M16688" t="s">
        <v>28308</v>
      </c>
      <c r="N16688" t="s">
        <v>16725</v>
      </c>
      <c r="O16688" s="5">
        <v>61517</v>
      </c>
    </row>
    <row r="16689" spans="11:15" x14ac:dyDescent="0.2">
      <c r="K16689" t="s">
        <v>3</v>
      </c>
      <c r="L16689" t="s">
        <v>28262</v>
      </c>
      <c r="M16689" t="s">
        <v>28308</v>
      </c>
      <c r="N16689" t="s">
        <v>16726</v>
      </c>
      <c r="O16689" s="5">
        <v>61518</v>
      </c>
    </row>
    <row r="16690" spans="11:15" x14ac:dyDescent="0.2">
      <c r="K16690" t="s">
        <v>5</v>
      </c>
      <c r="L16690" t="s">
        <v>28262</v>
      </c>
      <c r="M16690" t="s">
        <v>28308</v>
      </c>
      <c r="N16690" t="s">
        <v>16727</v>
      </c>
      <c r="O16690" s="5">
        <v>61519</v>
      </c>
    </row>
    <row r="16691" spans="11:15" x14ac:dyDescent="0.2">
      <c r="K16691" t="s">
        <v>7</v>
      </c>
      <c r="L16691" t="s">
        <v>28262</v>
      </c>
      <c r="M16691" t="s">
        <v>28308</v>
      </c>
      <c r="N16691" t="s">
        <v>16728</v>
      </c>
      <c r="O16691" s="5">
        <v>61520</v>
      </c>
    </row>
    <row r="16692" spans="11:15" x14ac:dyDescent="0.2">
      <c r="K16692" t="s">
        <v>9</v>
      </c>
      <c r="L16692" t="s">
        <v>28262</v>
      </c>
      <c r="M16692" t="s">
        <v>28308</v>
      </c>
      <c r="N16692" t="s">
        <v>16729</v>
      </c>
      <c r="O16692" s="5">
        <v>61521</v>
      </c>
    </row>
    <row r="16693" spans="11:15" x14ac:dyDescent="0.2">
      <c r="K16693" t="s">
        <v>11</v>
      </c>
      <c r="L16693" t="s">
        <v>28262</v>
      </c>
      <c r="M16693" t="s">
        <v>28308</v>
      </c>
      <c r="N16693" t="s">
        <v>16730</v>
      </c>
      <c r="O16693" s="5">
        <v>61522</v>
      </c>
    </row>
    <row r="16694" spans="11:15" x14ac:dyDescent="0.2">
      <c r="K16694" t="s">
        <v>13</v>
      </c>
      <c r="L16694" t="s">
        <v>28262</v>
      </c>
      <c r="M16694" t="s">
        <v>28308</v>
      </c>
      <c r="N16694" t="s">
        <v>16731</v>
      </c>
      <c r="O16694" s="5">
        <v>61523</v>
      </c>
    </row>
    <row r="16695" spans="11:15" x14ac:dyDescent="0.2">
      <c r="K16695" t="s">
        <v>15</v>
      </c>
      <c r="L16695" t="s">
        <v>28262</v>
      </c>
      <c r="M16695" t="s">
        <v>28308</v>
      </c>
      <c r="N16695" t="s">
        <v>16732</v>
      </c>
      <c r="O16695" s="5">
        <v>61524</v>
      </c>
    </row>
    <row r="16696" spans="11:15" x14ac:dyDescent="0.2">
      <c r="K16696" t="s">
        <v>19</v>
      </c>
      <c r="L16696" t="s">
        <v>28262</v>
      </c>
      <c r="M16696" t="s">
        <v>28308</v>
      </c>
      <c r="N16696" t="s">
        <v>16733</v>
      </c>
      <c r="O16696" s="5">
        <v>61525</v>
      </c>
    </row>
    <row r="16697" spans="11:15" x14ac:dyDescent="0.2">
      <c r="K16697" t="s">
        <v>20</v>
      </c>
      <c r="L16697" t="s">
        <v>28262</v>
      </c>
      <c r="M16697" t="s">
        <v>28308</v>
      </c>
      <c r="N16697" t="s">
        <v>16734</v>
      </c>
      <c r="O16697" s="5">
        <v>61526</v>
      </c>
    </row>
    <row r="16698" spans="11:15" x14ac:dyDescent="0.2">
      <c r="K16698" t="s">
        <v>21</v>
      </c>
      <c r="L16698" t="s">
        <v>28262</v>
      </c>
      <c r="M16698" t="s">
        <v>28308</v>
      </c>
      <c r="N16698" t="s">
        <v>16735</v>
      </c>
      <c r="O16698" s="5">
        <v>61527</v>
      </c>
    </row>
    <row r="16699" spans="11:15" x14ac:dyDescent="0.2">
      <c r="K16699" t="s">
        <v>22</v>
      </c>
      <c r="L16699" t="s">
        <v>28262</v>
      </c>
      <c r="M16699" t="s">
        <v>28308</v>
      </c>
      <c r="N16699" t="s">
        <v>16736</v>
      </c>
      <c r="O16699" s="5">
        <v>61528</v>
      </c>
    </row>
    <row r="16700" spans="11:15" x14ac:dyDescent="0.2">
      <c r="K16700" t="s">
        <v>23</v>
      </c>
      <c r="L16700" t="s">
        <v>28262</v>
      </c>
      <c r="M16700" t="s">
        <v>28308</v>
      </c>
      <c r="N16700" t="s">
        <v>16737</v>
      </c>
      <c r="O16700" s="5">
        <v>61529</v>
      </c>
    </row>
    <row r="16701" spans="11:15" x14ac:dyDescent="0.2">
      <c r="K16701" t="s">
        <v>24</v>
      </c>
      <c r="L16701" t="s">
        <v>28262</v>
      </c>
      <c r="M16701" t="s">
        <v>28308</v>
      </c>
      <c r="N16701" t="s">
        <v>16738</v>
      </c>
      <c r="O16701" s="5">
        <v>61530</v>
      </c>
    </row>
    <row r="16702" spans="11:15" x14ac:dyDescent="0.2">
      <c r="K16702" t="s">
        <v>25</v>
      </c>
      <c r="L16702" t="s">
        <v>28262</v>
      </c>
      <c r="M16702" t="s">
        <v>28308</v>
      </c>
      <c r="N16702" t="s">
        <v>16739</v>
      </c>
      <c r="O16702" s="5">
        <v>61531</v>
      </c>
    </row>
    <row r="16703" spans="11:15" x14ac:dyDescent="0.2">
      <c r="K16703" t="s">
        <v>26</v>
      </c>
      <c r="L16703" t="s">
        <v>28262</v>
      </c>
      <c r="M16703" t="s">
        <v>28308</v>
      </c>
      <c r="N16703" t="s">
        <v>16740</v>
      </c>
      <c r="O16703" s="5">
        <v>61532</v>
      </c>
    </row>
    <row r="16704" spans="11:15" x14ac:dyDescent="0.2">
      <c r="K16704" t="s">
        <v>27</v>
      </c>
      <c r="L16704" t="s">
        <v>28262</v>
      </c>
      <c r="M16704" t="s">
        <v>28308</v>
      </c>
      <c r="N16704" t="s">
        <v>16741</v>
      </c>
      <c r="O16704" s="5">
        <v>61533</v>
      </c>
    </row>
    <row r="16705" spans="11:15" x14ac:dyDescent="0.2">
      <c r="K16705" t="s">
        <v>18</v>
      </c>
      <c r="L16705" t="s">
        <v>28262</v>
      </c>
      <c r="M16705" t="s">
        <v>28308</v>
      </c>
      <c r="N16705" t="s">
        <v>16742</v>
      </c>
      <c r="O16705" s="5">
        <v>61534</v>
      </c>
    </row>
    <row r="16706" spans="11:15" x14ac:dyDescent="0.2">
      <c r="K16706" t="s">
        <v>28</v>
      </c>
      <c r="L16706" t="s">
        <v>28262</v>
      </c>
      <c r="M16706" t="s">
        <v>28308</v>
      </c>
      <c r="N16706" t="s">
        <v>16743</v>
      </c>
      <c r="O16706" s="5">
        <v>61535</v>
      </c>
    </row>
    <row r="16707" spans="11:15" x14ac:dyDescent="0.2">
      <c r="K16707" t="s">
        <v>29</v>
      </c>
      <c r="L16707" t="s">
        <v>28262</v>
      </c>
      <c r="M16707" t="s">
        <v>28308</v>
      </c>
      <c r="N16707" t="s">
        <v>16744</v>
      </c>
      <c r="O16707" s="5">
        <v>61536</v>
      </c>
    </row>
    <row r="16708" spans="11:15" x14ac:dyDescent="0.2">
      <c r="K16708" t="s">
        <v>30</v>
      </c>
      <c r="L16708" t="s">
        <v>28262</v>
      </c>
      <c r="M16708" t="s">
        <v>28308</v>
      </c>
      <c r="N16708" t="s">
        <v>16745</v>
      </c>
      <c r="O16708" s="5">
        <v>61537</v>
      </c>
    </row>
    <row r="16709" spans="11:15" x14ac:dyDescent="0.2">
      <c r="K16709" t="s">
        <v>31</v>
      </c>
      <c r="L16709" t="s">
        <v>28262</v>
      </c>
      <c r="M16709" t="s">
        <v>28308</v>
      </c>
      <c r="N16709" t="s">
        <v>16746</v>
      </c>
      <c r="O16709" s="5">
        <v>61538</v>
      </c>
    </row>
    <row r="16710" spans="11:15" x14ac:dyDescent="0.2">
      <c r="K16710" t="s">
        <v>32</v>
      </c>
      <c r="L16710" t="s">
        <v>28262</v>
      </c>
      <c r="M16710" t="s">
        <v>28308</v>
      </c>
      <c r="N16710" t="s">
        <v>16747</v>
      </c>
      <c r="O16710" s="5">
        <v>61539</v>
      </c>
    </row>
    <row r="16711" spans="11:15" x14ac:dyDescent="0.2">
      <c r="K16711" t="s">
        <v>33</v>
      </c>
      <c r="L16711" t="s">
        <v>28262</v>
      </c>
      <c r="M16711" t="s">
        <v>28308</v>
      </c>
      <c r="N16711" t="s">
        <v>16748</v>
      </c>
      <c r="O16711" s="5">
        <v>61540</v>
      </c>
    </row>
    <row r="16712" spans="11:15" x14ac:dyDescent="0.2">
      <c r="K16712" t="s">
        <v>34</v>
      </c>
      <c r="L16712" t="s">
        <v>28262</v>
      </c>
      <c r="M16712" t="s">
        <v>28308</v>
      </c>
      <c r="N16712" t="s">
        <v>16749</v>
      </c>
      <c r="O16712" s="5">
        <v>61541</v>
      </c>
    </row>
    <row r="16713" spans="11:15" x14ac:dyDescent="0.2">
      <c r="K16713" t="s">
        <v>35</v>
      </c>
      <c r="L16713" t="s">
        <v>28262</v>
      </c>
      <c r="M16713" t="s">
        <v>28308</v>
      </c>
      <c r="N16713" t="s">
        <v>16750</v>
      </c>
      <c r="O16713" s="5">
        <v>61542</v>
      </c>
    </row>
    <row r="16714" spans="11:15" x14ac:dyDescent="0.2">
      <c r="K16714" t="s">
        <v>36</v>
      </c>
      <c r="L16714" t="s">
        <v>28262</v>
      </c>
      <c r="M16714" t="s">
        <v>28308</v>
      </c>
      <c r="N16714" t="s">
        <v>16751</v>
      </c>
      <c r="O16714" s="5">
        <v>61543</v>
      </c>
    </row>
    <row r="16715" spans="11:15" x14ac:dyDescent="0.2">
      <c r="K16715" t="s">
        <v>37</v>
      </c>
      <c r="L16715" t="s">
        <v>28262</v>
      </c>
      <c r="M16715" t="s">
        <v>28308</v>
      </c>
      <c r="N16715" t="s">
        <v>16752</v>
      </c>
      <c r="O16715" s="5">
        <v>61544</v>
      </c>
    </row>
    <row r="16716" spans="11:15" x14ac:dyDescent="0.2">
      <c r="K16716" t="s">
        <v>0</v>
      </c>
      <c r="L16716" t="s">
        <v>28263</v>
      </c>
      <c r="M16716" t="s">
        <v>28308</v>
      </c>
      <c r="N16716" t="s">
        <v>16753</v>
      </c>
      <c r="O16716" s="5">
        <v>61545</v>
      </c>
    </row>
    <row r="16717" spans="11:15" x14ac:dyDescent="0.2">
      <c r="K16717" t="s">
        <v>1</v>
      </c>
      <c r="L16717" t="s">
        <v>28263</v>
      </c>
      <c r="M16717" t="s">
        <v>28308</v>
      </c>
      <c r="N16717" t="s">
        <v>16754</v>
      </c>
      <c r="O16717" s="5">
        <v>61546</v>
      </c>
    </row>
    <row r="16718" spans="11:15" x14ac:dyDescent="0.2">
      <c r="K16718" t="s">
        <v>2</v>
      </c>
      <c r="L16718" t="s">
        <v>28263</v>
      </c>
      <c r="M16718" t="s">
        <v>28308</v>
      </c>
      <c r="N16718" t="s">
        <v>16755</v>
      </c>
      <c r="O16718" s="5">
        <v>61547</v>
      </c>
    </row>
    <row r="16719" spans="11:15" x14ac:dyDescent="0.2">
      <c r="K16719" t="s">
        <v>3</v>
      </c>
      <c r="L16719" t="s">
        <v>28263</v>
      </c>
      <c r="M16719" t="s">
        <v>28308</v>
      </c>
      <c r="N16719" t="s">
        <v>16756</v>
      </c>
      <c r="O16719" s="5">
        <v>61548</v>
      </c>
    </row>
    <row r="16720" spans="11:15" x14ac:dyDescent="0.2">
      <c r="K16720" t="s">
        <v>5</v>
      </c>
      <c r="L16720" t="s">
        <v>28263</v>
      </c>
      <c r="M16720" t="s">
        <v>28308</v>
      </c>
      <c r="N16720" t="s">
        <v>16757</v>
      </c>
      <c r="O16720" s="5">
        <v>61549</v>
      </c>
    </row>
    <row r="16721" spans="11:15" x14ac:dyDescent="0.2">
      <c r="K16721" t="s">
        <v>7</v>
      </c>
      <c r="L16721" t="s">
        <v>28263</v>
      </c>
      <c r="M16721" t="s">
        <v>28308</v>
      </c>
      <c r="N16721" t="s">
        <v>16758</v>
      </c>
      <c r="O16721" s="5">
        <v>61550</v>
      </c>
    </row>
    <row r="16722" spans="11:15" x14ac:dyDescent="0.2">
      <c r="K16722" t="s">
        <v>9</v>
      </c>
      <c r="L16722" t="s">
        <v>28263</v>
      </c>
      <c r="M16722" t="s">
        <v>28308</v>
      </c>
      <c r="N16722" t="s">
        <v>16759</v>
      </c>
      <c r="O16722" s="5">
        <v>61551</v>
      </c>
    </row>
    <row r="16723" spans="11:15" x14ac:dyDescent="0.2">
      <c r="K16723" t="s">
        <v>11</v>
      </c>
      <c r="L16723" t="s">
        <v>28263</v>
      </c>
      <c r="M16723" t="s">
        <v>28308</v>
      </c>
      <c r="N16723" t="s">
        <v>16760</v>
      </c>
      <c r="O16723" s="5">
        <v>61552</v>
      </c>
    </row>
    <row r="16724" spans="11:15" x14ac:dyDescent="0.2">
      <c r="K16724" t="s">
        <v>13</v>
      </c>
      <c r="L16724" t="s">
        <v>28263</v>
      </c>
      <c r="M16724" t="s">
        <v>28308</v>
      </c>
      <c r="N16724" t="s">
        <v>16761</v>
      </c>
      <c r="O16724" s="5">
        <v>61553</v>
      </c>
    </row>
    <row r="16725" spans="11:15" x14ac:dyDescent="0.2">
      <c r="K16725" t="s">
        <v>15</v>
      </c>
      <c r="L16725" t="s">
        <v>28263</v>
      </c>
      <c r="M16725" t="s">
        <v>28308</v>
      </c>
      <c r="N16725" t="s">
        <v>16762</v>
      </c>
      <c r="O16725" s="5">
        <v>61554</v>
      </c>
    </row>
    <row r="16726" spans="11:15" x14ac:dyDescent="0.2">
      <c r="K16726" t="s">
        <v>19</v>
      </c>
      <c r="L16726" t="s">
        <v>28263</v>
      </c>
      <c r="M16726" t="s">
        <v>28308</v>
      </c>
      <c r="N16726" t="s">
        <v>16763</v>
      </c>
      <c r="O16726" s="5">
        <v>61555</v>
      </c>
    </row>
    <row r="16727" spans="11:15" x14ac:dyDescent="0.2">
      <c r="K16727" t="s">
        <v>20</v>
      </c>
      <c r="L16727" t="s">
        <v>28263</v>
      </c>
      <c r="M16727" t="s">
        <v>28308</v>
      </c>
      <c r="N16727" t="s">
        <v>16764</v>
      </c>
      <c r="O16727" s="5">
        <v>61556</v>
      </c>
    </row>
    <row r="16728" spans="11:15" x14ac:dyDescent="0.2">
      <c r="K16728" t="s">
        <v>21</v>
      </c>
      <c r="L16728" t="s">
        <v>28263</v>
      </c>
      <c r="M16728" t="s">
        <v>28308</v>
      </c>
      <c r="N16728" t="s">
        <v>16765</v>
      </c>
      <c r="O16728" s="5">
        <v>61557</v>
      </c>
    </row>
    <row r="16729" spans="11:15" x14ac:dyDescent="0.2">
      <c r="K16729" t="s">
        <v>22</v>
      </c>
      <c r="L16729" t="s">
        <v>28263</v>
      </c>
      <c r="M16729" t="s">
        <v>28308</v>
      </c>
      <c r="N16729" t="s">
        <v>16766</v>
      </c>
      <c r="O16729" s="5">
        <v>61558</v>
      </c>
    </row>
    <row r="16730" spans="11:15" x14ac:dyDescent="0.2">
      <c r="K16730" t="s">
        <v>23</v>
      </c>
      <c r="L16730" t="s">
        <v>28263</v>
      </c>
      <c r="M16730" t="s">
        <v>28308</v>
      </c>
      <c r="N16730" t="s">
        <v>16767</v>
      </c>
      <c r="O16730" s="5">
        <v>61559</v>
      </c>
    </row>
    <row r="16731" spans="11:15" x14ac:dyDescent="0.2">
      <c r="K16731" t="s">
        <v>24</v>
      </c>
      <c r="L16731" t="s">
        <v>28263</v>
      </c>
      <c r="M16731" t="s">
        <v>28308</v>
      </c>
      <c r="N16731" t="s">
        <v>16768</v>
      </c>
      <c r="O16731" s="5">
        <v>61560</v>
      </c>
    </row>
    <row r="16732" spans="11:15" x14ac:dyDescent="0.2">
      <c r="K16732" t="s">
        <v>25</v>
      </c>
      <c r="L16732" t="s">
        <v>28263</v>
      </c>
      <c r="M16732" t="s">
        <v>28308</v>
      </c>
      <c r="N16732" t="s">
        <v>16769</v>
      </c>
      <c r="O16732" s="5">
        <v>61561</v>
      </c>
    </row>
    <row r="16733" spans="11:15" x14ac:dyDescent="0.2">
      <c r="K16733" t="s">
        <v>26</v>
      </c>
      <c r="L16733" t="s">
        <v>28263</v>
      </c>
      <c r="M16733" t="s">
        <v>28308</v>
      </c>
      <c r="N16733" t="s">
        <v>16770</v>
      </c>
      <c r="O16733" s="5">
        <v>61562</v>
      </c>
    </row>
    <row r="16734" spans="11:15" x14ac:dyDescent="0.2">
      <c r="K16734" t="s">
        <v>27</v>
      </c>
      <c r="L16734" t="s">
        <v>28263</v>
      </c>
      <c r="M16734" t="s">
        <v>28308</v>
      </c>
      <c r="N16734" t="s">
        <v>16771</v>
      </c>
      <c r="O16734" s="5">
        <v>61563</v>
      </c>
    </row>
    <row r="16735" spans="11:15" x14ac:dyDescent="0.2">
      <c r="K16735" t="s">
        <v>18</v>
      </c>
      <c r="L16735" t="s">
        <v>28263</v>
      </c>
      <c r="M16735" t="s">
        <v>28308</v>
      </c>
      <c r="N16735" t="s">
        <v>16772</v>
      </c>
      <c r="O16735" s="5">
        <v>61564</v>
      </c>
    </row>
    <row r="16736" spans="11:15" x14ac:dyDescent="0.2">
      <c r="K16736" t="s">
        <v>28</v>
      </c>
      <c r="L16736" t="s">
        <v>28263</v>
      </c>
      <c r="M16736" t="s">
        <v>28308</v>
      </c>
      <c r="N16736" t="s">
        <v>16773</v>
      </c>
      <c r="O16736" s="5">
        <v>61565</v>
      </c>
    </row>
    <row r="16737" spans="11:15" x14ac:dyDescent="0.2">
      <c r="K16737" t="s">
        <v>29</v>
      </c>
      <c r="L16737" t="s">
        <v>28263</v>
      </c>
      <c r="M16737" t="s">
        <v>28308</v>
      </c>
      <c r="N16737" t="s">
        <v>16774</v>
      </c>
      <c r="O16737" s="5">
        <v>61566</v>
      </c>
    </row>
    <row r="16738" spans="11:15" x14ac:dyDescent="0.2">
      <c r="K16738" t="s">
        <v>30</v>
      </c>
      <c r="L16738" t="s">
        <v>28263</v>
      </c>
      <c r="M16738" t="s">
        <v>28308</v>
      </c>
      <c r="N16738" t="s">
        <v>16775</v>
      </c>
      <c r="O16738" s="5">
        <v>61567</v>
      </c>
    </row>
    <row r="16739" spans="11:15" x14ac:dyDescent="0.2">
      <c r="K16739" t="s">
        <v>31</v>
      </c>
      <c r="L16739" t="s">
        <v>28263</v>
      </c>
      <c r="M16739" t="s">
        <v>28308</v>
      </c>
      <c r="N16739" t="s">
        <v>16776</v>
      </c>
      <c r="O16739" s="5">
        <v>61568</v>
      </c>
    </row>
    <row r="16740" spans="11:15" x14ac:dyDescent="0.2">
      <c r="K16740" t="s">
        <v>32</v>
      </c>
      <c r="L16740" t="s">
        <v>28263</v>
      </c>
      <c r="M16740" t="s">
        <v>28308</v>
      </c>
      <c r="N16740" t="s">
        <v>16777</v>
      </c>
      <c r="O16740" s="5">
        <v>61569</v>
      </c>
    </row>
    <row r="16741" spans="11:15" x14ac:dyDescent="0.2">
      <c r="K16741" t="s">
        <v>33</v>
      </c>
      <c r="L16741" t="s">
        <v>28263</v>
      </c>
      <c r="M16741" t="s">
        <v>28308</v>
      </c>
      <c r="N16741" t="s">
        <v>16778</v>
      </c>
      <c r="O16741" s="5">
        <v>61570</v>
      </c>
    </row>
    <row r="16742" spans="11:15" x14ac:dyDescent="0.2">
      <c r="K16742" t="s">
        <v>34</v>
      </c>
      <c r="L16742" t="s">
        <v>28263</v>
      </c>
      <c r="M16742" t="s">
        <v>28308</v>
      </c>
      <c r="N16742" t="s">
        <v>16779</v>
      </c>
      <c r="O16742" s="5">
        <v>61571</v>
      </c>
    </row>
    <row r="16743" spans="11:15" x14ac:dyDescent="0.2">
      <c r="K16743" t="s">
        <v>35</v>
      </c>
      <c r="L16743" t="s">
        <v>28263</v>
      </c>
      <c r="M16743" t="s">
        <v>28308</v>
      </c>
      <c r="N16743" t="s">
        <v>16780</v>
      </c>
      <c r="O16743" s="5">
        <v>61572</v>
      </c>
    </row>
    <row r="16744" spans="11:15" x14ac:dyDescent="0.2">
      <c r="K16744" t="s">
        <v>36</v>
      </c>
      <c r="L16744" t="s">
        <v>28263</v>
      </c>
      <c r="M16744" t="s">
        <v>28308</v>
      </c>
      <c r="N16744" t="s">
        <v>16781</v>
      </c>
      <c r="O16744" s="5">
        <v>61573</v>
      </c>
    </row>
    <row r="16745" spans="11:15" x14ac:dyDescent="0.2">
      <c r="K16745" t="s">
        <v>0</v>
      </c>
      <c r="L16745" t="s">
        <v>28264</v>
      </c>
      <c r="M16745" t="s">
        <v>28308</v>
      </c>
      <c r="N16745" t="s">
        <v>16782</v>
      </c>
      <c r="O16745" s="5">
        <v>61574</v>
      </c>
    </row>
    <row r="16746" spans="11:15" x14ac:dyDescent="0.2">
      <c r="K16746" t="s">
        <v>1</v>
      </c>
      <c r="L16746" t="s">
        <v>28264</v>
      </c>
      <c r="M16746" t="s">
        <v>28308</v>
      </c>
      <c r="N16746" t="s">
        <v>16783</v>
      </c>
      <c r="O16746" s="5">
        <v>61575</v>
      </c>
    </row>
    <row r="16747" spans="11:15" x14ac:dyDescent="0.2">
      <c r="K16747" t="s">
        <v>2</v>
      </c>
      <c r="L16747" t="s">
        <v>28264</v>
      </c>
      <c r="M16747" t="s">
        <v>28308</v>
      </c>
      <c r="N16747" t="s">
        <v>16784</v>
      </c>
      <c r="O16747" s="5">
        <v>61576</v>
      </c>
    </row>
    <row r="16748" spans="11:15" x14ac:dyDescent="0.2">
      <c r="K16748" t="s">
        <v>3</v>
      </c>
      <c r="L16748" t="s">
        <v>28264</v>
      </c>
      <c r="M16748" t="s">
        <v>28308</v>
      </c>
      <c r="N16748" t="s">
        <v>16785</v>
      </c>
      <c r="O16748" s="5">
        <v>61577</v>
      </c>
    </row>
    <row r="16749" spans="11:15" x14ac:dyDescent="0.2">
      <c r="K16749" t="s">
        <v>5</v>
      </c>
      <c r="L16749" t="s">
        <v>28264</v>
      </c>
      <c r="M16749" t="s">
        <v>28308</v>
      </c>
      <c r="N16749" t="s">
        <v>16786</v>
      </c>
      <c r="O16749" s="5">
        <v>61578</v>
      </c>
    </row>
    <row r="16750" spans="11:15" x14ac:dyDescent="0.2">
      <c r="K16750" t="s">
        <v>7</v>
      </c>
      <c r="L16750" t="s">
        <v>28264</v>
      </c>
      <c r="M16750" t="s">
        <v>28308</v>
      </c>
      <c r="N16750" t="s">
        <v>16787</v>
      </c>
      <c r="O16750" s="5">
        <v>61579</v>
      </c>
    </row>
    <row r="16751" spans="11:15" x14ac:dyDescent="0.2">
      <c r="K16751" t="s">
        <v>9</v>
      </c>
      <c r="L16751" t="s">
        <v>28264</v>
      </c>
      <c r="M16751" t="s">
        <v>28308</v>
      </c>
      <c r="N16751" t="s">
        <v>16788</v>
      </c>
      <c r="O16751" s="5">
        <v>61580</v>
      </c>
    </row>
    <row r="16752" spans="11:15" x14ac:dyDescent="0.2">
      <c r="K16752" t="s">
        <v>11</v>
      </c>
      <c r="L16752" t="s">
        <v>28264</v>
      </c>
      <c r="M16752" t="s">
        <v>28308</v>
      </c>
      <c r="N16752" t="s">
        <v>16789</v>
      </c>
      <c r="O16752" s="5">
        <v>61581</v>
      </c>
    </row>
    <row r="16753" spans="11:15" x14ac:dyDescent="0.2">
      <c r="K16753" t="s">
        <v>13</v>
      </c>
      <c r="L16753" t="s">
        <v>28264</v>
      </c>
      <c r="M16753" t="s">
        <v>28308</v>
      </c>
      <c r="N16753" t="s">
        <v>16790</v>
      </c>
      <c r="O16753" s="5">
        <v>61582</v>
      </c>
    </row>
    <row r="16754" spans="11:15" x14ac:dyDescent="0.2">
      <c r="K16754" t="s">
        <v>15</v>
      </c>
      <c r="L16754" t="s">
        <v>28264</v>
      </c>
      <c r="M16754" t="s">
        <v>28308</v>
      </c>
      <c r="N16754" t="s">
        <v>16791</v>
      </c>
      <c r="O16754" s="5">
        <v>61583</v>
      </c>
    </row>
    <row r="16755" spans="11:15" x14ac:dyDescent="0.2">
      <c r="K16755" t="s">
        <v>19</v>
      </c>
      <c r="L16755" t="s">
        <v>28264</v>
      </c>
      <c r="M16755" t="s">
        <v>28308</v>
      </c>
      <c r="N16755" t="s">
        <v>16792</v>
      </c>
      <c r="O16755" s="5">
        <v>61584</v>
      </c>
    </row>
    <row r="16756" spans="11:15" x14ac:dyDescent="0.2">
      <c r="K16756" t="s">
        <v>20</v>
      </c>
      <c r="L16756" t="s">
        <v>28264</v>
      </c>
      <c r="M16756" t="s">
        <v>28308</v>
      </c>
      <c r="N16756" t="s">
        <v>16793</v>
      </c>
      <c r="O16756" s="5">
        <v>61585</v>
      </c>
    </row>
    <row r="16757" spans="11:15" x14ac:dyDescent="0.2">
      <c r="K16757" t="s">
        <v>21</v>
      </c>
      <c r="L16757" t="s">
        <v>28264</v>
      </c>
      <c r="M16757" t="s">
        <v>28308</v>
      </c>
      <c r="N16757" t="s">
        <v>16794</v>
      </c>
      <c r="O16757" s="5">
        <v>61586</v>
      </c>
    </row>
    <row r="16758" spans="11:15" x14ac:dyDescent="0.2">
      <c r="K16758" t="s">
        <v>22</v>
      </c>
      <c r="L16758" t="s">
        <v>28264</v>
      </c>
      <c r="M16758" t="s">
        <v>28308</v>
      </c>
      <c r="N16758" t="s">
        <v>16795</v>
      </c>
      <c r="O16758" s="5">
        <v>61587</v>
      </c>
    </row>
    <row r="16759" spans="11:15" x14ac:dyDescent="0.2">
      <c r="K16759" t="s">
        <v>23</v>
      </c>
      <c r="L16759" t="s">
        <v>28264</v>
      </c>
      <c r="M16759" t="s">
        <v>28308</v>
      </c>
      <c r="N16759" t="s">
        <v>16796</v>
      </c>
      <c r="O16759" s="5">
        <v>61588</v>
      </c>
    </row>
    <row r="16760" spans="11:15" x14ac:dyDescent="0.2">
      <c r="K16760" t="s">
        <v>24</v>
      </c>
      <c r="L16760" t="s">
        <v>28264</v>
      </c>
      <c r="M16760" t="s">
        <v>28308</v>
      </c>
      <c r="N16760" t="s">
        <v>16797</v>
      </c>
      <c r="O16760" s="5">
        <v>61589</v>
      </c>
    </row>
    <row r="16761" spans="11:15" x14ac:dyDescent="0.2">
      <c r="K16761" t="s">
        <v>25</v>
      </c>
      <c r="L16761" t="s">
        <v>28264</v>
      </c>
      <c r="M16761" t="s">
        <v>28308</v>
      </c>
      <c r="N16761" t="s">
        <v>16798</v>
      </c>
      <c r="O16761" s="5">
        <v>61590</v>
      </c>
    </row>
    <row r="16762" spans="11:15" x14ac:dyDescent="0.2">
      <c r="K16762" t="s">
        <v>26</v>
      </c>
      <c r="L16762" t="s">
        <v>28264</v>
      </c>
      <c r="M16762" t="s">
        <v>28308</v>
      </c>
      <c r="N16762" t="s">
        <v>16799</v>
      </c>
      <c r="O16762" s="5">
        <v>61591</v>
      </c>
    </row>
    <row r="16763" spans="11:15" x14ac:dyDescent="0.2">
      <c r="K16763" t="s">
        <v>27</v>
      </c>
      <c r="L16763" t="s">
        <v>28264</v>
      </c>
      <c r="M16763" t="s">
        <v>28308</v>
      </c>
      <c r="N16763" t="s">
        <v>16800</v>
      </c>
      <c r="O16763" s="5">
        <v>61592</v>
      </c>
    </row>
    <row r="16764" spans="11:15" x14ac:dyDescent="0.2">
      <c r="K16764" t="s">
        <v>18</v>
      </c>
      <c r="L16764" t="s">
        <v>28264</v>
      </c>
      <c r="M16764" t="s">
        <v>28308</v>
      </c>
      <c r="N16764" t="s">
        <v>16801</v>
      </c>
      <c r="O16764" s="5">
        <v>61593</v>
      </c>
    </row>
    <row r="16765" spans="11:15" x14ac:dyDescent="0.2">
      <c r="K16765" t="s">
        <v>28</v>
      </c>
      <c r="L16765" t="s">
        <v>28264</v>
      </c>
      <c r="M16765" t="s">
        <v>28308</v>
      </c>
      <c r="N16765" t="s">
        <v>16802</v>
      </c>
      <c r="O16765" s="5">
        <v>61594</v>
      </c>
    </row>
    <row r="16766" spans="11:15" x14ac:dyDescent="0.2">
      <c r="K16766" t="s">
        <v>29</v>
      </c>
      <c r="L16766" t="s">
        <v>28264</v>
      </c>
      <c r="M16766" t="s">
        <v>28308</v>
      </c>
      <c r="N16766" t="s">
        <v>16803</v>
      </c>
      <c r="O16766" s="5">
        <v>61595</v>
      </c>
    </row>
    <row r="16767" spans="11:15" x14ac:dyDescent="0.2">
      <c r="K16767" t="s">
        <v>30</v>
      </c>
      <c r="L16767" t="s">
        <v>28264</v>
      </c>
      <c r="M16767" t="s">
        <v>28308</v>
      </c>
      <c r="N16767" t="s">
        <v>16804</v>
      </c>
      <c r="O16767" s="5">
        <v>61596</v>
      </c>
    </row>
    <row r="16768" spans="11:15" x14ac:dyDescent="0.2">
      <c r="K16768" t="s">
        <v>31</v>
      </c>
      <c r="L16768" t="s">
        <v>28264</v>
      </c>
      <c r="M16768" t="s">
        <v>28308</v>
      </c>
      <c r="N16768" t="s">
        <v>16805</v>
      </c>
      <c r="O16768" s="5">
        <v>61597</v>
      </c>
    </row>
    <row r="16769" spans="11:15" x14ac:dyDescent="0.2">
      <c r="K16769" t="s">
        <v>32</v>
      </c>
      <c r="L16769" t="s">
        <v>28264</v>
      </c>
      <c r="M16769" t="s">
        <v>28308</v>
      </c>
      <c r="N16769" t="s">
        <v>16806</v>
      </c>
      <c r="O16769" s="5">
        <v>61598</v>
      </c>
    </row>
    <row r="16770" spans="11:15" x14ac:dyDescent="0.2">
      <c r="K16770" t="s">
        <v>33</v>
      </c>
      <c r="L16770" t="s">
        <v>28264</v>
      </c>
      <c r="M16770" t="s">
        <v>28308</v>
      </c>
      <c r="N16770" t="s">
        <v>16807</v>
      </c>
      <c r="O16770" s="5">
        <v>61599</v>
      </c>
    </row>
    <row r="16771" spans="11:15" x14ac:dyDescent="0.2">
      <c r="K16771" t="s">
        <v>34</v>
      </c>
      <c r="L16771" t="s">
        <v>28264</v>
      </c>
      <c r="M16771" t="s">
        <v>28308</v>
      </c>
      <c r="N16771" t="s">
        <v>16808</v>
      </c>
      <c r="O16771" s="5">
        <v>61600</v>
      </c>
    </row>
    <row r="16772" spans="11:15" x14ac:dyDescent="0.2">
      <c r="K16772" t="s">
        <v>35</v>
      </c>
      <c r="L16772" t="s">
        <v>28264</v>
      </c>
      <c r="M16772" t="s">
        <v>28308</v>
      </c>
      <c r="N16772" t="s">
        <v>16809</v>
      </c>
      <c r="O16772" s="5">
        <v>61601</v>
      </c>
    </row>
    <row r="16773" spans="11:15" x14ac:dyDescent="0.2">
      <c r="K16773" t="s">
        <v>36</v>
      </c>
      <c r="L16773" t="s">
        <v>28264</v>
      </c>
      <c r="M16773" t="s">
        <v>28308</v>
      </c>
      <c r="N16773" t="s">
        <v>16810</v>
      </c>
      <c r="O16773" s="5">
        <v>61602</v>
      </c>
    </row>
    <row r="16774" spans="11:15" x14ac:dyDescent="0.2">
      <c r="K16774" t="s">
        <v>37</v>
      </c>
      <c r="L16774" t="s">
        <v>28264</v>
      </c>
      <c r="M16774" t="s">
        <v>28308</v>
      </c>
      <c r="N16774" t="s">
        <v>16811</v>
      </c>
      <c r="O16774" s="5">
        <v>61603</v>
      </c>
    </row>
    <row r="16775" spans="11:15" x14ac:dyDescent="0.2">
      <c r="K16775" t="s">
        <v>0</v>
      </c>
      <c r="L16775" t="s">
        <v>28265</v>
      </c>
      <c r="M16775" t="s">
        <v>28308</v>
      </c>
      <c r="N16775" t="s">
        <v>16812</v>
      </c>
      <c r="O16775" s="5">
        <v>61604</v>
      </c>
    </row>
    <row r="16776" spans="11:15" x14ac:dyDescent="0.2">
      <c r="K16776" t="s">
        <v>1</v>
      </c>
      <c r="L16776" t="s">
        <v>28265</v>
      </c>
      <c r="M16776" t="s">
        <v>28308</v>
      </c>
      <c r="N16776" t="s">
        <v>16813</v>
      </c>
      <c r="O16776" s="5">
        <v>61605</v>
      </c>
    </row>
    <row r="16777" spans="11:15" x14ac:dyDescent="0.2">
      <c r="K16777" t="s">
        <v>2</v>
      </c>
      <c r="L16777" t="s">
        <v>28265</v>
      </c>
      <c r="M16777" t="s">
        <v>28308</v>
      </c>
      <c r="N16777" t="s">
        <v>16814</v>
      </c>
      <c r="O16777" s="5">
        <v>61606</v>
      </c>
    </row>
    <row r="16778" spans="11:15" x14ac:dyDescent="0.2">
      <c r="K16778" t="s">
        <v>3</v>
      </c>
      <c r="L16778" t="s">
        <v>28265</v>
      </c>
      <c r="M16778" t="s">
        <v>28308</v>
      </c>
      <c r="N16778" t="s">
        <v>16815</v>
      </c>
      <c r="O16778" s="5">
        <v>61607</v>
      </c>
    </row>
    <row r="16779" spans="11:15" x14ac:dyDescent="0.2">
      <c r="K16779" t="s">
        <v>5</v>
      </c>
      <c r="L16779" t="s">
        <v>28265</v>
      </c>
      <c r="M16779" t="s">
        <v>28308</v>
      </c>
      <c r="N16779" t="s">
        <v>16816</v>
      </c>
      <c r="O16779" s="5">
        <v>61608</v>
      </c>
    </row>
    <row r="16780" spans="11:15" x14ac:dyDescent="0.2">
      <c r="K16780" t="s">
        <v>7</v>
      </c>
      <c r="L16780" t="s">
        <v>28265</v>
      </c>
      <c r="M16780" t="s">
        <v>28308</v>
      </c>
      <c r="N16780" t="s">
        <v>16817</v>
      </c>
      <c r="O16780" s="5">
        <v>61609</v>
      </c>
    </row>
    <row r="16781" spans="11:15" x14ac:dyDescent="0.2">
      <c r="K16781" t="s">
        <v>9</v>
      </c>
      <c r="L16781" t="s">
        <v>28265</v>
      </c>
      <c r="M16781" t="s">
        <v>28308</v>
      </c>
      <c r="N16781" t="s">
        <v>16818</v>
      </c>
      <c r="O16781" s="5">
        <v>61610</v>
      </c>
    </row>
    <row r="16782" spans="11:15" x14ac:dyDescent="0.2">
      <c r="K16782" t="s">
        <v>11</v>
      </c>
      <c r="L16782" t="s">
        <v>28265</v>
      </c>
      <c r="M16782" t="s">
        <v>28308</v>
      </c>
      <c r="N16782" t="s">
        <v>16819</v>
      </c>
      <c r="O16782" s="5">
        <v>61611</v>
      </c>
    </row>
    <row r="16783" spans="11:15" x14ac:dyDescent="0.2">
      <c r="K16783" t="s">
        <v>13</v>
      </c>
      <c r="L16783" t="s">
        <v>28265</v>
      </c>
      <c r="M16783" t="s">
        <v>28308</v>
      </c>
      <c r="N16783" t="s">
        <v>16820</v>
      </c>
      <c r="O16783" s="5">
        <v>61612</v>
      </c>
    </row>
    <row r="16784" spans="11:15" x14ac:dyDescent="0.2">
      <c r="K16784" t="s">
        <v>15</v>
      </c>
      <c r="L16784" t="s">
        <v>28265</v>
      </c>
      <c r="M16784" t="s">
        <v>28308</v>
      </c>
      <c r="N16784" t="s">
        <v>16821</v>
      </c>
      <c r="O16784" s="5">
        <v>61613</v>
      </c>
    </row>
    <row r="16785" spans="11:15" x14ac:dyDescent="0.2">
      <c r="K16785" t="s">
        <v>19</v>
      </c>
      <c r="L16785" t="s">
        <v>28265</v>
      </c>
      <c r="M16785" t="s">
        <v>28308</v>
      </c>
      <c r="N16785" t="s">
        <v>16822</v>
      </c>
      <c r="O16785" s="5">
        <v>61614</v>
      </c>
    </row>
    <row r="16786" spans="11:15" x14ac:dyDescent="0.2">
      <c r="K16786" t="s">
        <v>20</v>
      </c>
      <c r="L16786" t="s">
        <v>28265</v>
      </c>
      <c r="M16786" t="s">
        <v>28308</v>
      </c>
      <c r="N16786" t="s">
        <v>16823</v>
      </c>
      <c r="O16786" s="5">
        <v>61615</v>
      </c>
    </row>
    <row r="16787" spans="11:15" x14ac:dyDescent="0.2">
      <c r="K16787" t="s">
        <v>21</v>
      </c>
      <c r="L16787" t="s">
        <v>28265</v>
      </c>
      <c r="M16787" t="s">
        <v>28308</v>
      </c>
      <c r="N16787" t="s">
        <v>16824</v>
      </c>
      <c r="O16787" s="5">
        <v>61616</v>
      </c>
    </row>
    <row r="16788" spans="11:15" x14ac:dyDescent="0.2">
      <c r="K16788" t="s">
        <v>22</v>
      </c>
      <c r="L16788" t="s">
        <v>28265</v>
      </c>
      <c r="M16788" t="s">
        <v>28308</v>
      </c>
      <c r="N16788" t="s">
        <v>16825</v>
      </c>
      <c r="O16788" s="5">
        <v>61617</v>
      </c>
    </row>
    <row r="16789" spans="11:15" x14ac:dyDescent="0.2">
      <c r="K16789" t="s">
        <v>23</v>
      </c>
      <c r="L16789" t="s">
        <v>28265</v>
      </c>
      <c r="M16789" t="s">
        <v>28308</v>
      </c>
      <c r="N16789" t="s">
        <v>16826</v>
      </c>
      <c r="O16789" s="5">
        <v>61618</v>
      </c>
    </row>
    <row r="16790" spans="11:15" x14ac:dyDescent="0.2">
      <c r="K16790" t="s">
        <v>24</v>
      </c>
      <c r="L16790" t="s">
        <v>28265</v>
      </c>
      <c r="M16790" t="s">
        <v>28308</v>
      </c>
      <c r="N16790" t="s">
        <v>16827</v>
      </c>
      <c r="O16790" s="5">
        <v>61619</v>
      </c>
    </row>
    <row r="16791" spans="11:15" x14ac:dyDescent="0.2">
      <c r="K16791" t="s">
        <v>25</v>
      </c>
      <c r="L16791" t="s">
        <v>28265</v>
      </c>
      <c r="M16791" t="s">
        <v>28308</v>
      </c>
      <c r="N16791" t="s">
        <v>16828</v>
      </c>
      <c r="O16791" s="5">
        <v>61620</v>
      </c>
    </row>
    <row r="16792" spans="11:15" x14ac:dyDescent="0.2">
      <c r="K16792" t="s">
        <v>26</v>
      </c>
      <c r="L16792" t="s">
        <v>28265</v>
      </c>
      <c r="M16792" t="s">
        <v>28308</v>
      </c>
      <c r="N16792" t="s">
        <v>16829</v>
      </c>
      <c r="O16792" s="5">
        <v>61621</v>
      </c>
    </row>
    <row r="16793" spans="11:15" x14ac:dyDescent="0.2">
      <c r="K16793" t="s">
        <v>27</v>
      </c>
      <c r="L16793" t="s">
        <v>28265</v>
      </c>
      <c r="M16793" t="s">
        <v>28308</v>
      </c>
      <c r="N16793" t="s">
        <v>16830</v>
      </c>
      <c r="O16793" s="5">
        <v>61622</v>
      </c>
    </row>
    <row r="16794" spans="11:15" x14ac:dyDescent="0.2">
      <c r="K16794" t="s">
        <v>18</v>
      </c>
      <c r="L16794" t="s">
        <v>28265</v>
      </c>
      <c r="M16794" t="s">
        <v>28308</v>
      </c>
      <c r="N16794" t="s">
        <v>16831</v>
      </c>
      <c r="O16794" s="5">
        <v>61623</v>
      </c>
    </row>
    <row r="16795" spans="11:15" x14ac:dyDescent="0.2">
      <c r="K16795" t="s">
        <v>28</v>
      </c>
      <c r="L16795" t="s">
        <v>28265</v>
      </c>
      <c r="M16795" t="s">
        <v>28308</v>
      </c>
      <c r="N16795" t="s">
        <v>16832</v>
      </c>
      <c r="O16795" s="5">
        <v>61624</v>
      </c>
    </row>
    <row r="16796" spans="11:15" x14ac:dyDescent="0.2">
      <c r="K16796" t="s">
        <v>29</v>
      </c>
      <c r="L16796" t="s">
        <v>28265</v>
      </c>
      <c r="M16796" t="s">
        <v>28308</v>
      </c>
      <c r="N16796" t="s">
        <v>16833</v>
      </c>
      <c r="O16796" s="5">
        <v>61625</v>
      </c>
    </row>
    <row r="16797" spans="11:15" x14ac:dyDescent="0.2">
      <c r="K16797" t="s">
        <v>30</v>
      </c>
      <c r="L16797" t="s">
        <v>28265</v>
      </c>
      <c r="M16797" t="s">
        <v>28308</v>
      </c>
      <c r="N16797" t="s">
        <v>16834</v>
      </c>
      <c r="O16797" s="5">
        <v>61626</v>
      </c>
    </row>
    <row r="16798" spans="11:15" x14ac:dyDescent="0.2">
      <c r="K16798" t="s">
        <v>31</v>
      </c>
      <c r="L16798" t="s">
        <v>28265</v>
      </c>
      <c r="M16798" t="s">
        <v>28308</v>
      </c>
      <c r="N16798" t="s">
        <v>16835</v>
      </c>
      <c r="O16798" s="5">
        <v>61627</v>
      </c>
    </row>
    <row r="16799" spans="11:15" x14ac:dyDescent="0.2">
      <c r="K16799" t="s">
        <v>32</v>
      </c>
      <c r="L16799" t="s">
        <v>28265</v>
      </c>
      <c r="M16799" t="s">
        <v>28308</v>
      </c>
      <c r="N16799" t="s">
        <v>16836</v>
      </c>
      <c r="O16799" s="5">
        <v>61628</v>
      </c>
    </row>
    <row r="16800" spans="11:15" x14ac:dyDescent="0.2">
      <c r="K16800" t="s">
        <v>33</v>
      </c>
      <c r="L16800" t="s">
        <v>28265</v>
      </c>
      <c r="M16800" t="s">
        <v>28308</v>
      </c>
      <c r="N16800" t="s">
        <v>16837</v>
      </c>
      <c r="O16800" s="5">
        <v>61629</v>
      </c>
    </row>
    <row r="16801" spans="11:15" x14ac:dyDescent="0.2">
      <c r="K16801" t="s">
        <v>34</v>
      </c>
      <c r="L16801" t="s">
        <v>28265</v>
      </c>
      <c r="M16801" t="s">
        <v>28308</v>
      </c>
      <c r="N16801" t="s">
        <v>16838</v>
      </c>
      <c r="O16801" s="5">
        <v>61630</v>
      </c>
    </row>
    <row r="16802" spans="11:15" x14ac:dyDescent="0.2">
      <c r="K16802" t="s">
        <v>35</v>
      </c>
      <c r="L16802" t="s">
        <v>28265</v>
      </c>
      <c r="M16802" t="s">
        <v>28308</v>
      </c>
      <c r="N16802" t="s">
        <v>16839</v>
      </c>
      <c r="O16802" s="5">
        <v>61631</v>
      </c>
    </row>
    <row r="16803" spans="11:15" x14ac:dyDescent="0.2">
      <c r="K16803" t="s">
        <v>36</v>
      </c>
      <c r="L16803" t="s">
        <v>28265</v>
      </c>
      <c r="M16803" t="s">
        <v>28308</v>
      </c>
      <c r="N16803" t="s">
        <v>16840</v>
      </c>
      <c r="O16803" s="5">
        <v>61632</v>
      </c>
    </row>
    <row r="16804" spans="11:15" x14ac:dyDescent="0.2">
      <c r="K16804" t="s">
        <v>0</v>
      </c>
      <c r="L16804" t="s">
        <v>28266</v>
      </c>
      <c r="M16804" t="s">
        <v>28309</v>
      </c>
      <c r="N16804" t="s">
        <v>16841</v>
      </c>
      <c r="O16804" s="5">
        <v>61633</v>
      </c>
    </row>
    <row r="16805" spans="11:15" x14ac:dyDescent="0.2">
      <c r="K16805" t="s">
        <v>1</v>
      </c>
      <c r="L16805" t="s">
        <v>28266</v>
      </c>
      <c r="M16805" t="s">
        <v>28309</v>
      </c>
      <c r="N16805" t="s">
        <v>16842</v>
      </c>
      <c r="O16805" s="5">
        <v>61634</v>
      </c>
    </row>
    <row r="16806" spans="11:15" x14ac:dyDescent="0.2">
      <c r="K16806" t="s">
        <v>2</v>
      </c>
      <c r="L16806" t="s">
        <v>28266</v>
      </c>
      <c r="M16806" t="s">
        <v>28309</v>
      </c>
      <c r="N16806" t="s">
        <v>16843</v>
      </c>
      <c r="O16806" s="5">
        <v>61635</v>
      </c>
    </row>
    <row r="16807" spans="11:15" x14ac:dyDescent="0.2">
      <c r="K16807" t="s">
        <v>3</v>
      </c>
      <c r="L16807" t="s">
        <v>28266</v>
      </c>
      <c r="M16807" t="s">
        <v>28309</v>
      </c>
      <c r="N16807" t="s">
        <v>16844</v>
      </c>
      <c r="O16807" s="5">
        <v>61636</v>
      </c>
    </row>
    <row r="16808" spans="11:15" x14ac:dyDescent="0.2">
      <c r="K16808" t="s">
        <v>5</v>
      </c>
      <c r="L16808" t="s">
        <v>28266</v>
      </c>
      <c r="M16808" t="s">
        <v>28309</v>
      </c>
      <c r="N16808" t="s">
        <v>16845</v>
      </c>
      <c r="O16808" s="5">
        <v>61637</v>
      </c>
    </row>
    <row r="16809" spans="11:15" x14ac:dyDescent="0.2">
      <c r="K16809" t="s">
        <v>7</v>
      </c>
      <c r="L16809" t="s">
        <v>28266</v>
      </c>
      <c r="M16809" t="s">
        <v>28309</v>
      </c>
      <c r="N16809" t="s">
        <v>16846</v>
      </c>
      <c r="O16809" s="5">
        <v>61638</v>
      </c>
    </row>
    <row r="16810" spans="11:15" x14ac:dyDescent="0.2">
      <c r="K16810" t="s">
        <v>9</v>
      </c>
      <c r="L16810" t="s">
        <v>28266</v>
      </c>
      <c r="M16810" t="s">
        <v>28309</v>
      </c>
      <c r="N16810" t="s">
        <v>16847</v>
      </c>
      <c r="O16810" s="5">
        <v>61639</v>
      </c>
    </row>
    <row r="16811" spans="11:15" x14ac:dyDescent="0.2">
      <c r="K16811" t="s">
        <v>11</v>
      </c>
      <c r="L16811" t="s">
        <v>28266</v>
      </c>
      <c r="M16811" t="s">
        <v>28309</v>
      </c>
      <c r="N16811" t="s">
        <v>16848</v>
      </c>
      <c r="O16811" s="5">
        <v>61640</v>
      </c>
    </row>
    <row r="16812" spans="11:15" x14ac:dyDescent="0.2">
      <c r="K16812" t="s">
        <v>13</v>
      </c>
      <c r="L16812" t="s">
        <v>28266</v>
      </c>
      <c r="M16812" t="s">
        <v>28309</v>
      </c>
      <c r="N16812" t="s">
        <v>16849</v>
      </c>
      <c r="O16812" s="5">
        <v>61641</v>
      </c>
    </row>
    <row r="16813" spans="11:15" x14ac:dyDescent="0.2">
      <c r="K16813" t="s">
        <v>15</v>
      </c>
      <c r="L16813" t="s">
        <v>28266</v>
      </c>
      <c r="M16813" t="s">
        <v>28309</v>
      </c>
      <c r="N16813" t="s">
        <v>16850</v>
      </c>
      <c r="O16813" s="5">
        <v>61642</v>
      </c>
    </row>
    <row r="16814" spans="11:15" x14ac:dyDescent="0.2">
      <c r="K16814" t="s">
        <v>19</v>
      </c>
      <c r="L16814" t="s">
        <v>28266</v>
      </c>
      <c r="M16814" t="s">
        <v>28309</v>
      </c>
      <c r="N16814" t="s">
        <v>16851</v>
      </c>
      <c r="O16814" s="5">
        <v>61643</v>
      </c>
    </row>
    <row r="16815" spans="11:15" x14ac:dyDescent="0.2">
      <c r="K16815" t="s">
        <v>20</v>
      </c>
      <c r="L16815" t="s">
        <v>28266</v>
      </c>
      <c r="M16815" t="s">
        <v>28309</v>
      </c>
      <c r="N16815" t="s">
        <v>16852</v>
      </c>
      <c r="O16815" s="5">
        <v>61644</v>
      </c>
    </row>
    <row r="16816" spans="11:15" x14ac:dyDescent="0.2">
      <c r="K16816" t="s">
        <v>21</v>
      </c>
      <c r="L16816" t="s">
        <v>28266</v>
      </c>
      <c r="M16816" t="s">
        <v>28309</v>
      </c>
      <c r="N16816" t="s">
        <v>16853</v>
      </c>
      <c r="O16816" s="5">
        <v>61645</v>
      </c>
    </row>
    <row r="16817" spans="11:15" x14ac:dyDescent="0.2">
      <c r="K16817" t="s">
        <v>22</v>
      </c>
      <c r="L16817" t="s">
        <v>28266</v>
      </c>
      <c r="M16817" t="s">
        <v>28309</v>
      </c>
      <c r="N16817" t="s">
        <v>16854</v>
      </c>
      <c r="O16817" s="5">
        <v>61646</v>
      </c>
    </row>
    <row r="16818" spans="11:15" x14ac:dyDescent="0.2">
      <c r="K16818" t="s">
        <v>23</v>
      </c>
      <c r="L16818" t="s">
        <v>28266</v>
      </c>
      <c r="M16818" t="s">
        <v>28309</v>
      </c>
      <c r="N16818" t="s">
        <v>16855</v>
      </c>
      <c r="O16818" s="5">
        <v>61647</v>
      </c>
    </row>
    <row r="16819" spans="11:15" x14ac:dyDescent="0.2">
      <c r="K16819" t="s">
        <v>24</v>
      </c>
      <c r="L16819" t="s">
        <v>28266</v>
      </c>
      <c r="M16819" t="s">
        <v>28309</v>
      </c>
      <c r="N16819" t="s">
        <v>16856</v>
      </c>
      <c r="O16819" s="5">
        <v>61648</v>
      </c>
    </row>
    <row r="16820" spans="11:15" x14ac:dyDescent="0.2">
      <c r="K16820" t="s">
        <v>25</v>
      </c>
      <c r="L16820" t="s">
        <v>28266</v>
      </c>
      <c r="M16820" t="s">
        <v>28309</v>
      </c>
      <c r="N16820" t="s">
        <v>16857</v>
      </c>
      <c r="O16820" s="5">
        <v>61649</v>
      </c>
    </row>
    <row r="16821" spans="11:15" x14ac:dyDescent="0.2">
      <c r="K16821" t="s">
        <v>26</v>
      </c>
      <c r="L16821" t="s">
        <v>28266</v>
      </c>
      <c r="M16821" t="s">
        <v>28309</v>
      </c>
      <c r="N16821" t="s">
        <v>16858</v>
      </c>
      <c r="O16821" s="5">
        <v>61650</v>
      </c>
    </row>
    <row r="16822" spans="11:15" x14ac:dyDescent="0.2">
      <c r="K16822" t="s">
        <v>27</v>
      </c>
      <c r="L16822" t="s">
        <v>28266</v>
      </c>
      <c r="M16822" t="s">
        <v>28309</v>
      </c>
      <c r="N16822" t="s">
        <v>16859</v>
      </c>
      <c r="O16822" s="5">
        <v>61651</v>
      </c>
    </row>
    <row r="16823" spans="11:15" x14ac:dyDescent="0.2">
      <c r="K16823" t="s">
        <v>18</v>
      </c>
      <c r="L16823" t="s">
        <v>28266</v>
      </c>
      <c r="M16823" t="s">
        <v>28309</v>
      </c>
      <c r="N16823" t="s">
        <v>16860</v>
      </c>
      <c r="O16823" s="5">
        <v>61652</v>
      </c>
    </row>
    <row r="16824" spans="11:15" x14ac:dyDescent="0.2">
      <c r="K16824" t="s">
        <v>28</v>
      </c>
      <c r="L16824" t="s">
        <v>28266</v>
      </c>
      <c r="M16824" t="s">
        <v>28309</v>
      </c>
      <c r="N16824" t="s">
        <v>16861</v>
      </c>
      <c r="O16824" s="5">
        <v>61653</v>
      </c>
    </row>
    <row r="16825" spans="11:15" x14ac:dyDescent="0.2">
      <c r="K16825" t="s">
        <v>29</v>
      </c>
      <c r="L16825" t="s">
        <v>28266</v>
      </c>
      <c r="M16825" t="s">
        <v>28309</v>
      </c>
      <c r="N16825" t="s">
        <v>16862</v>
      </c>
      <c r="O16825" s="5">
        <v>61654</v>
      </c>
    </row>
    <row r="16826" spans="11:15" x14ac:dyDescent="0.2">
      <c r="K16826" t="s">
        <v>30</v>
      </c>
      <c r="L16826" t="s">
        <v>28266</v>
      </c>
      <c r="M16826" t="s">
        <v>28309</v>
      </c>
      <c r="N16826" t="s">
        <v>16863</v>
      </c>
      <c r="O16826" s="5">
        <v>61655</v>
      </c>
    </row>
    <row r="16827" spans="11:15" x14ac:dyDescent="0.2">
      <c r="K16827" t="s">
        <v>31</v>
      </c>
      <c r="L16827" t="s">
        <v>28266</v>
      </c>
      <c r="M16827" t="s">
        <v>28309</v>
      </c>
      <c r="N16827" t="s">
        <v>16864</v>
      </c>
      <c r="O16827" s="5">
        <v>61656</v>
      </c>
    </row>
    <row r="16828" spans="11:15" x14ac:dyDescent="0.2">
      <c r="K16828" t="s">
        <v>32</v>
      </c>
      <c r="L16828" t="s">
        <v>28266</v>
      </c>
      <c r="M16828" t="s">
        <v>28309</v>
      </c>
      <c r="N16828" t="s">
        <v>16865</v>
      </c>
      <c r="O16828" s="5">
        <v>61657</v>
      </c>
    </row>
    <row r="16829" spans="11:15" x14ac:dyDescent="0.2">
      <c r="K16829" t="s">
        <v>33</v>
      </c>
      <c r="L16829" t="s">
        <v>28266</v>
      </c>
      <c r="M16829" t="s">
        <v>28309</v>
      </c>
      <c r="N16829" t="s">
        <v>16866</v>
      </c>
      <c r="O16829" s="5">
        <v>61658</v>
      </c>
    </row>
    <row r="16830" spans="11:15" x14ac:dyDescent="0.2">
      <c r="K16830" t="s">
        <v>34</v>
      </c>
      <c r="L16830" t="s">
        <v>28266</v>
      </c>
      <c r="M16830" t="s">
        <v>28309</v>
      </c>
      <c r="N16830" t="s">
        <v>16867</v>
      </c>
      <c r="O16830" s="5">
        <v>61659</v>
      </c>
    </row>
    <row r="16831" spans="11:15" x14ac:dyDescent="0.2">
      <c r="K16831" t="s">
        <v>35</v>
      </c>
      <c r="L16831" t="s">
        <v>28266</v>
      </c>
      <c r="M16831" t="s">
        <v>28309</v>
      </c>
      <c r="N16831" t="s">
        <v>16868</v>
      </c>
      <c r="O16831" s="5">
        <v>61660</v>
      </c>
    </row>
    <row r="16832" spans="11:15" x14ac:dyDescent="0.2">
      <c r="K16832" t="s">
        <v>36</v>
      </c>
      <c r="L16832" t="s">
        <v>28266</v>
      </c>
      <c r="M16832" t="s">
        <v>28309</v>
      </c>
      <c r="N16832" t="s">
        <v>16869</v>
      </c>
      <c r="O16832" s="5">
        <v>61661</v>
      </c>
    </row>
    <row r="16833" spans="11:15" x14ac:dyDescent="0.2">
      <c r="K16833" t="s">
        <v>37</v>
      </c>
      <c r="L16833" t="s">
        <v>28266</v>
      </c>
      <c r="M16833" t="s">
        <v>28309</v>
      </c>
      <c r="N16833" t="s">
        <v>16870</v>
      </c>
      <c r="O16833" s="5">
        <v>61662</v>
      </c>
    </row>
    <row r="16834" spans="11:15" x14ac:dyDescent="0.2">
      <c r="K16834" t="s">
        <v>0</v>
      </c>
      <c r="L16834" t="s">
        <v>28267</v>
      </c>
      <c r="M16834" t="s">
        <v>28309</v>
      </c>
      <c r="N16834" t="s">
        <v>16871</v>
      </c>
      <c r="O16834" s="5">
        <v>61663</v>
      </c>
    </row>
    <row r="16835" spans="11:15" x14ac:dyDescent="0.2">
      <c r="K16835" t="s">
        <v>1</v>
      </c>
      <c r="L16835" t="s">
        <v>28267</v>
      </c>
      <c r="M16835" t="s">
        <v>28309</v>
      </c>
      <c r="N16835" t="s">
        <v>16872</v>
      </c>
      <c r="O16835" s="5">
        <v>61664</v>
      </c>
    </row>
    <row r="16836" spans="11:15" x14ac:dyDescent="0.2">
      <c r="K16836" t="s">
        <v>2</v>
      </c>
      <c r="L16836" t="s">
        <v>28267</v>
      </c>
      <c r="M16836" t="s">
        <v>28309</v>
      </c>
      <c r="N16836" t="s">
        <v>16873</v>
      </c>
      <c r="O16836" s="5">
        <v>61665</v>
      </c>
    </row>
    <row r="16837" spans="11:15" x14ac:dyDescent="0.2">
      <c r="K16837" t="s">
        <v>3</v>
      </c>
      <c r="L16837" t="s">
        <v>28267</v>
      </c>
      <c r="M16837" t="s">
        <v>28309</v>
      </c>
      <c r="N16837" t="s">
        <v>16874</v>
      </c>
      <c r="O16837" s="5">
        <v>61666</v>
      </c>
    </row>
    <row r="16838" spans="11:15" x14ac:dyDescent="0.2">
      <c r="K16838" t="s">
        <v>5</v>
      </c>
      <c r="L16838" t="s">
        <v>28267</v>
      </c>
      <c r="M16838" t="s">
        <v>28309</v>
      </c>
      <c r="N16838" t="s">
        <v>16875</v>
      </c>
      <c r="O16838" s="5">
        <v>61667</v>
      </c>
    </row>
    <row r="16839" spans="11:15" x14ac:dyDescent="0.2">
      <c r="K16839" t="s">
        <v>7</v>
      </c>
      <c r="L16839" t="s">
        <v>28267</v>
      </c>
      <c r="M16839" t="s">
        <v>28309</v>
      </c>
      <c r="N16839" t="s">
        <v>16876</v>
      </c>
      <c r="O16839" s="5">
        <v>61668</v>
      </c>
    </row>
    <row r="16840" spans="11:15" x14ac:dyDescent="0.2">
      <c r="K16840" t="s">
        <v>9</v>
      </c>
      <c r="L16840" t="s">
        <v>28267</v>
      </c>
      <c r="M16840" t="s">
        <v>28309</v>
      </c>
      <c r="N16840" t="s">
        <v>16877</v>
      </c>
      <c r="O16840" s="5">
        <v>61669</v>
      </c>
    </row>
    <row r="16841" spans="11:15" x14ac:dyDescent="0.2">
      <c r="K16841" t="s">
        <v>11</v>
      </c>
      <c r="L16841" t="s">
        <v>28267</v>
      </c>
      <c r="M16841" t="s">
        <v>28309</v>
      </c>
      <c r="N16841" t="s">
        <v>16878</v>
      </c>
      <c r="O16841" s="5">
        <v>61670</v>
      </c>
    </row>
    <row r="16842" spans="11:15" x14ac:dyDescent="0.2">
      <c r="K16842" t="s">
        <v>13</v>
      </c>
      <c r="L16842" t="s">
        <v>28267</v>
      </c>
      <c r="M16842" t="s">
        <v>28309</v>
      </c>
      <c r="N16842" t="s">
        <v>16879</v>
      </c>
      <c r="O16842" s="5">
        <v>61671</v>
      </c>
    </row>
    <row r="16843" spans="11:15" x14ac:dyDescent="0.2">
      <c r="K16843" t="s">
        <v>15</v>
      </c>
      <c r="L16843" t="s">
        <v>28267</v>
      </c>
      <c r="M16843" t="s">
        <v>28309</v>
      </c>
      <c r="N16843" t="s">
        <v>16880</v>
      </c>
      <c r="O16843" s="5">
        <v>61672</v>
      </c>
    </row>
    <row r="16844" spans="11:15" x14ac:dyDescent="0.2">
      <c r="K16844" t="s">
        <v>19</v>
      </c>
      <c r="L16844" t="s">
        <v>28267</v>
      </c>
      <c r="M16844" t="s">
        <v>28309</v>
      </c>
      <c r="N16844" t="s">
        <v>16881</v>
      </c>
      <c r="O16844" s="5">
        <v>61673</v>
      </c>
    </row>
    <row r="16845" spans="11:15" x14ac:dyDescent="0.2">
      <c r="K16845" t="s">
        <v>20</v>
      </c>
      <c r="L16845" t="s">
        <v>28267</v>
      </c>
      <c r="M16845" t="s">
        <v>28309</v>
      </c>
      <c r="N16845" t="s">
        <v>16882</v>
      </c>
      <c r="O16845" s="5">
        <v>61674</v>
      </c>
    </row>
    <row r="16846" spans="11:15" x14ac:dyDescent="0.2">
      <c r="K16846" t="s">
        <v>21</v>
      </c>
      <c r="L16846" t="s">
        <v>28267</v>
      </c>
      <c r="M16846" t="s">
        <v>28309</v>
      </c>
      <c r="N16846" t="s">
        <v>16883</v>
      </c>
      <c r="O16846" s="5">
        <v>61675</v>
      </c>
    </row>
    <row r="16847" spans="11:15" x14ac:dyDescent="0.2">
      <c r="K16847" t="s">
        <v>22</v>
      </c>
      <c r="L16847" t="s">
        <v>28267</v>
      </c>
      <c r="M16847" t="s">
        <v>28309</v>
      </c>
      <c r="N16847" t="s">
        <v>16884</v>
      </c>
      <c r="O16847" s="5">
        <v>61676</v>
      </c>
    </row>
    <row r="16848" spans="11:15" x14ac:dyDescent="0.2">
      <c r="K16848" t="s">
        <v>23</v>
      </c>
      <c r="L16848" t="s">
        <v>28267</v>
      </c>
      <c r="M16848" t="s">
        <v>28309</v>
      </c>
      <c r="N16848" t="s">
        <v>16885</v>
      </c>
      <c r="O16848" s="5">
        <v>61677</v>
      </c>
    </row>
    <row r="16849" spans="11:15" x14ac:dyDescent="0.2">
      <c r="K16849" t="s">
        <v>24</v>
      </c>
      <c r="L16849" t="s">
        <v>28267</v>
      </c>
      <c r="M16849" t="s">
        <v>28309</v>
      </c>
      <c r="N16849" t="s">
        <v>16886</v>
      </c>
      <c r="O16849" s="5">
        <v>61678</v>
      </c>
    </row>
    <row r="16850" spans="11:15" x14ac:dyDescent="0.2">
      <c r="K16850" t="s">
        <v>25</v>
      </c>
      <c r="L16850" t="s">
        <v>28267</v>
      </c>
      <c r="M16850" t="s">
        <v>28309</v>
      </c>
      <c r="N16850" t="s">
        <v>16887</v>
      </c>
      <c r="O16850" s="5">
        <v>61679</v>
      </c>
    </row>
    <row r="16851" spans="11:15" x14ac:dyDescent="0.2">
      <c r="K16851" t="s">
        <v>26</v>
      </c>
      <c r="L16851" t="s">
        <v>28267</v>
      </c>
      <c r="M16851" t="s">
        <v>28309</v>
      </c>
      <c r="N16851" t="s">
        <v>16888</v>
      </c>
      <c r="O16851" s="5">
        <v>61680</v>
      </c>
    </row>
    <row r="16852" spans="11:15" x14ac:dyDescent="0.2">
      <c r="K16852" t="s">
        <v>27</v>
      </c>
      <c r="L16852" t="s">
        <v>28267</v>
      </c>
      <c r="M16852" t="s">
        <v>28309</v>
      </c>
      <c r="N16852" t="s">
        <v>16889</v>
      </c>
      <c r="O16852" s="5">
        <v>61681</v>
      </c>
    </row>
    <row r="16853" spans="11:15" x14ac:dyDescent="0.2">
      <c r="K16853" t="s">
        <v>18</v>
      </c>
      <c r="L16853" t="s">
        <v>28267</v>
      </c>
      <c r="M16853" t="s">
        <v>28309</v>
      </c>
      <c r="N16853" t="s">
        <v>16890</v>
      </c>
      <c r="O16853" s="5">
        <v>61682</v>
      </c>
    </row>
    <row r="16854" spans="11:15" x14ac:dyDescent="0.2">
      <c r="K16854" t="s">
        <v>28</v>
      </c>
      <c r="L16854" t="s">
        <v>28267</v>
      </c>
      <c r="M16854" t="s">
        <v>28309</v>
      </c>
      <c r="N16854" t="s">
        <v>16891</v>
      </c>
      <c r="O16854" s="5">
        <v>61683</v>
      </c>
    </row>
    <row r="16855" spans="11:15" x14ac:dyDescent="0.2">
      <c r="K16855" t="s">
        <v>29</v>
      </c>
      <c r="L16855" t="s">
        <v>28267</v>
      </c>
      <c r="M16855" t="s">
        <v>28309</v>
      </c>
      <c r="N16855" t="s">
        <v>16892</v>
      </c>
      <c r="O16855" s="5">
        <v>61684</v>
      </c>
    </row>
    <row r="16856" spans="11:15" x14ac:dyDescent="0.2">
      <c r="K16856" t="s">
        <v>30</v>
      </c>
      <c r="L16856" t="s">
        <v>28267</v>
      </c>
      <c r="M16856" t="s">
        <v>28309</v>
      </c>
      <c r="N16856" t="s">
        <v>16893</v>
      </c>
      <c r="O16856" s="5">
        <v>61685</v>
      </c>
    </row>
    <row r="16857" spans="11:15" x14ac:dyDescent="0.2">
      <c r="K16857" t="s">
        <v>31</v>
      </c>
      <c r="L16857" t="s">
        <v>28267</v>
      </c>
      <c r="M16857" t="s">
        <v>28309</v>
      </c>
      <c r="N16857" t="s">
        <v>16894</v>
      </c>
      <c r="O16857" s="5">
        <v>61686</v>
      </c>
    </row>
    <row r="16858" spans="11:15" x14ac:dyDescent="0.2">
      <c r="K16858" t="s">
        <v>32</v>
      </c>
      <c r="L16858" t="s">
        <v>28267</v>
      </c>
      <c r="M16858" t="s">
        <v>28309</v>
      </c>
      <c r="N16858" t="s">
        <v>16895</v>
      </c>
      <c r="O16858" s="5">
        <v>61687</v>
      </c>
    </row>
    <row r="16859" spans="11:15" x14ac:dyDescent="0.2">
      <c r="K16859" t="s">
        <v>33</v>
      </c>
      <c r="L16859" t="s">
        <v>28267</v>
      </c>
      <c r="M16859" t="s">
        <v>28309</v>
      </c>
      <c r="N16859" t="s">
        <v>16896</v>
      </c>
      <c r="O16859" s="5">
        <v>61688</v>
      </c>
    </row>
    <row r="16860" spans="11:15" x14ac:dyDescent="0.2">
      <c r="K16860" t="s">
        <v>34</v>
      </c>
      <c r="L16860" t="s">
        <v>28267</v>
      </c>
      <c r="M16860" t="s">
        <v>28309</v>
      </c>
      <c r="N16860" t="s">
        <v>16897</v>
      </c>
      <c r="O16860" s="5">
        <v>61689</v>
      </c>
    </row>
    <row r="16861" spans="11:15" x14ac:dyDescent="0.2">
      <c r="K16861" t="s">
        <v>35</v>
      </c>
      <c r="L16861" t="s">
        <v>28267</v>
      </c>
      <c r="M16861" t="s">
        <v>28309</v>
      </c>
      <c r="N16861" t="s">
        <v>16898</v>
      </c>
      <c r="O16861" s="5">
        <v>61690</v>
      </c>
    </row>
    <row r="16862" spans="11:15" x14ac:dyDescent="0.2">
      <c r="K16862" t="s">
        <v>36</v>
      </c>
      <c r="L16862" t="s">
        <v>28267</v>
      </c>
      <c r="M16862" t="s">
        <v>28309</v>
      </c>
      <c r="N16862" t="s">
        <v>16899</v>
      </c>
      <c r="O16862" s="5">
        <v>61691</v>
      </c>
    </row>
    <row r="16863" spans="11:15" x14ac:dyDescent="0.2">
      <c r="K16863" t="s">
        <v>0</v>
      </c>
      <c r="L16863" t="s">
        <v>28268</v>
      </c>
      <c r="M16863" t="s">
        <v>28309</v>
      </c>
      <c r="N16863" t="s">
        <v>16900</v>
      </c>
      <c r="O16863" s="5">
        <v>61692</v>
      </c>
    </row>
    <row r="16864" spans="11:15" x14ac:dyDescent="0.2">
      <c r="K16864" t="s">
        <v>1</v>
      </c>
      <c r="L16864" t="s">
        <v>28268</v>
      </c>
      <c r="M16864" t="s">
        <v>28309</v>
      </c>
      <c r="N16864" t="s">
        <v>16901</v>
      </c>
      <c r="O16864" s="5">
        <v>61693</v>
      </c>
    </row>
    <row r="16865" spans="11:15" x14ac:dyDescent="0.2">
      <c r="K16865" t="s">
        <v>2</v>
      </c>
      <c r="L16865" t="s">
        <v>28268</v>
      </c>
      <c r="M16865" t="s">
        <v>28309</v>
      </c>
      <c r="N16865" t="s">
        <v>16902</v>
      </c>
      <c r="O16865" s="5">
        <v>61694</v>
      </c>
    </row>
    <row r="16866" spans="11:15" x14ac:dyDescent="0.2">
      <c r="K16866" t="s">
        <v>3</v>
      </c>
      <c r="L16866" t="s">
        <v>28268</v>
      </c>
      <c r="M16866" t="s">
        <v>28309</v>
      </c>
      <c r="N16866" t="s">
        <v>16903</v>
      </c>
      <c r="O16866" s="5">
        <v>61695</v>
      </c>
    </row>
    <row r="16867" spans="11:15" x14ac:dyDescent="0.2">
      <c r="K16867" t="s">
        <v>5</v>
      </c>
      <c r="L16867" t="s">
        <v>28268</v>
      </c>
      <c r="M16867" t="s">
        <v>28309</v>
      </c>
      <c r="N16867" t="s">
        <v>16904</v>
      </c>
      <c r="O16867" s="5">
        <v>61696</v>
      </c>
    </row>
    <row r="16868" spans="11:15" x14ac:dyDescent="0.2">
      <c r="K16868" t="s">
        <v>7</v>
      </c>
      <c r="L16868" t="s">
        <v>28268</v>
      </c>
      <c r="M16868" t="s">
        <v>28309</v>
      </c>
      <c r="N16868" t="s">
        <v>16905</v>
      </c>
      <c r="O16868" s="5">
        <v>61697</v>
      </c>
    </row>
    <row r="16869" spans="11:15" x14ac:dyDescent="0.2">
      <c r="K16869" t="s">
        <v>9</v>
      </c>
      <c r="L16869" t="s">
        <v>28268</v>
      </c>
      <c r="M16869" t="s">
        <v>28309</v>
      </c>
      <c r="N16869" t="s">
        <v>16906</v>
      </c>
      <c r="O16869" s="5">
        <v>61698</v>
      </c>
    </row>
    <row r="16870" spans="11:15" x14ac:dyDescent="0.2">
      <c r="K16870" t="s">
        <v>11</v>
      </c>
      <c r="L16870" t="s">
        <v>28268</v>
      </c>
      <c r="M16870" t="s">
        <v>28309</v>
      </c>
      <c r="N16870" t="s">
        <v>16907</v>
      </c>
      <c r="O16870" s="5">
        <v>61699</v>
      </c>
    </row>
    <row r="16871" spans="11:15" x14ac:dyDescent="0.2">
      <c r="K16871" t="s">
        <v>13</v>
      </c>
      <c r="L16871" t="s">
        <v>28268</v>
      </c>
      <c r="M16871" t="s">
        <v>28309</v>
      </c>
      <c r="N16871" t="s">
        <v>16908</v>
      </c>
      <c r="O16871" s="5">
        <v>61700</v>
      </c>
    </row>
    <row r="16872" spans="11:15" x14ac:dyDescent="0.2">
      <c r="K16872" t="s">
        <v>15</v>
      </c>
      <c r="L16872" t="s">
        <v>28268</v>
      </c>
      <c r="M16872" t="s">
        <v>28309</v>
      </c>
      <c r="N16872" t="s">
        <v>16909</v>
      </c>
      <c r="O16872" s="5">
        <v>61701</v>
      </c>
    </row>
    <row r="16873" spans="11:15" x14ac:dyDescent="0.2">
      <c r="K16873" t="s">
        <v>19</v>
      </c>
      <c r="L16873" t="s">
        <v>28268</v>
      </c>
      <c r="M16873" t="s">
        <v>28309</v>
      </c>
      <c r="N16873" t="s">
        <v>16910</v>
      </c>
      <c r="O16873" s="5">
        <v>61702</v>
      </c>
    </row>
    <row r="16874" spans="11:15" x14ac:dyDescent="0.2">
      <c r="K16874" t="s">
        <v>20</v>
      </c>
      <c r="L16874" t="s">
        <v>28268</v>
      </c>
      <c r="M16874" t="s">
        <v>28309</v>
      </c>
      <c r="N16874" t="s">
        <v>16911</v>
      </c>
      <c r="O16874" s="5">
        <v>61703</v>
      </c>
    </row>
    <row r="16875" spans="11:15" x14ac:dyDescent="0.2">
      <c r="K16875" t="s">
        <v>21</v>
      </c>
      <c r="L16875" t="s">
        <v>28268</v>
      </c>
      <c r="M16875" t="s">
        <v>28309</v>
      </c>
      <c r="N16875" t="s">
        <v>16912</v>
      </c>
      <c r="O16875" s="5">
        <v>61704</v>
      </c>
    </row>
    <row r="16876" spans="11:15" x14ac:dyDescent="0.2">
      <c r="K16876" t="s">
        <v>22</v>
      </c>
      <c r="L16876" t="s">
        <v>28268</v>
      </c>
      <c r="M16876" t="s">
        <v>28309</v>
      </c>
      <c r="N16876" t="s">
        <v>16913</v>
      </c>
      <c r="O16876" s="5">
        <v>61705</v>
      </c>
    </row>
    <row r="16877" spans="11:15" x14ac:dyDescent="0.2">
      <c r="K16877" t="s">
        <v>23</v>
      </c>
      <c r="L16877" t="s">
        <v>28268</v>
      </c>
      <c r="M16877" t="s">
        <v>28309</v>
      </c>
      <c r="N16877" t="s">
        <v>16914</v>
      </c>
      <c r="O16877" s="5">
        <v>61706</v>
      </c>
    </row>
    <row r="16878" spans="11:15" x14ac:dyDescent="0.2">
      <c r="K16878" t="s">
        <v>24</v>
      </c>
      <c r="L16878" t="s">
        <v>28268</v>
      </c>
      <c r="M16878" t="s">
        <v>28309</v>
      </c>
      <c r="N16878" t="s">
        <v>16915</v>
      </c>
      <c r="O16878" s="5">
        <v>61707</v>
      </c>
    </row>
    <row r="16879" spans="11:15" x14ac:dyDescent="0.2">
      <c r="K16879" t="s">
        <v>25</v>
      </c>
      <c r="L16879" t="s">
        <v>28268</v>
      </c>
      <c r="M16879" t="s">
        <v>28309</v>
      </c>
      <c r="N16879" t="s">
        <v>16916</v>
      </c>
      <c r="O16879" s="5">
        <v>61708</v>
      </c>
    </row>
    <row r="16880" spans="11:15" x14ac:dyDescent="0.2">
      <c r="K16880" t="s">
        <v>26</v>
      </c>
      <c r="L16880" t="s">
        <v>28268</v>
      </c>
      <c r="M16880" t="s">
        <v>28309</v>
      </c>
      <c r="N16880" t="s">
        <v>16917</v>
      </c>
      <c r="O16880" s="5">
        <v>61709</v>
      </c>
    </row>
    <row r="16881" spans="11:15" x14ac:dyDescent="0.2">
      <c r="K16881" t="s">
        <v>27</v>
      </c>
      <c r="L16881" t="s">
        <v>28268</v>
      </c>
      <c r="M16881" t="s">
        <v>28309</v>
      </c>
      <c r="N16881" t="s">
        <v>16918</v>
      </c>
      <c r="O16881" s="5">
        <v>61710</v>
      </c>
    </row>
    <row r="16882" spans="11:15" x14ac:dyDescent="0.2">
      <c r="K16882" t="s">
        <v>18</v>
      </c>
      <c r="L16882" t="s">
        <v>28268</v>
      </c>
      <c r="M16882" t="s">
        <v>28309</v>
      </c>
      <c r="N16882" t="s">
        <v>16919</v>
      </c>
      <c r="O16882" s="5">
        <v>61711</v>
      </c>
    </row>
    <row r="16883" spans="11:15" x14ac:dyDescent="0.2">
      <c r="K16883" t="s">
        <v>28</v>
      </c>
      <c r="L16883" t="s">
        <v>28268</v>
      </c>
      <c r="M16883" t="s">
        <v>28309</v>
      </c>
      <c r="N16883" t="s">
        <v>16920</v>
      </c>
      <c r="O16883" s="5">
        <v>61712</v>
      </c>
    </row>
    <row r="16884" spans="11:15" x14ac:dyDescent="0.2">
      <c r="K16884" t="s">
        <v>29</v>
      </c>
      <c r="L16884" t="s">
        <v>28268</v>
      </c>
      <c r="M16884" t="s">
        <v>28309</v>
      </c>
      <c r="N16884" t="s">
        <v>16921</v>
      </c>
      <c r="O16884" s="5">
        <v>61713</v>
      </c>
    </row>
    <row r="16885" spans="11:15" x14ac:dyDescent="0.2">
      <c r="K16885" t="s">
        <v>30</v>
      </c>
      <c r="L16885" t="s">
        <v>28268</v>
      </c>
      <c r="M16885" t="s">
        <v>28309</v>
      </c>
      <c r="N16885" t="s">
        <v>16922</v>
      </c>
      <c r="O16885" s="5">
        <v>61714</v>
      </c>
    </row>
    <row r="16886" spans="11:15" x14ac:dyDescent="0.2">
      <c r="K16886" t="s">
        <v>31</v>
      </c>
      <c r="L16886" t="s">
        <v>28268</v>
      </c>
      <c r="M16886" t="s">
        <v>28309</v>
      </c>
      <c r="N16886" t="s">
        <v>16923</v>
      </c>
      <c r="O16886" s="5">
        <v>61715</v>
      </c>
    </row>
    <row r="16887" spans="11:15" x14ac:dyDescent="0.2">
      <c r="K16887" t="s">
        <v>32</v>
      </c>
      <c r="L16887" t="s">
        <v>28268</v>
      </c>
      <c r="M16887" t="s">
        <v>28309</v>
      </c>
      <c r="N16887" t="s">
        <v>16924</v>
      </c>
      <c r="O16887" s="5">
        <v>61716</v>
      </c>
    </row>
    <row r="16888" spans="11:15" x14ac:dyDescent="0.2">
      <c r="K16888" t="s">
        <v>33</v>
      </c>
      <c r="L16888" t="s">
        <v>28268</v>
      </c>
      <c r="M16888" t="s">
        <v>28309</v>
      </c>
      <c r="N16888" t="s">
        <v>16925</v>
      </c>
      <c r="O16888" s="5">
        <v>61717</v>
      </c>
    </row>
    <row r="16889" spans="11:15" x14ac:dyDescent="0.2">
      <c r="K16889" t="s">
        <v>34</v>
      </c>
      <c r="L16889" t="s">
        <v>28268</v>
      </c>
      <c r="M16889" t="s">
        <v>28309</v>
      </c>
      <c r="N16889" t="s">
        <v>16926</v>
      </c>
      <c r="O16889" s="5">
        <v>61718</v>
      </c>
    </row>
    <row r="16890" spans="11:15" x14ac:dyDescent="0.2">
      <c r="K16890" t="s">
        <v>35</v>
      </c>
      <c r="L16890" t="s">
        <v>28268</v>
      </c>
      <c r="M16890" t="s">
        <v>28309</v>
      </c>
      <c r="N16890" t="s">
        <v>16927</v>
      </c>
      <c r="O16890" s="5">
        <v>61719</v>
      </c>
    </row>
    <row r="16891" spans="11:15" x14ac:dyDescent="0.2">
      <c r="K16891" t="s">
        <v>36</v>
      </c>
      <c r="L16891" t="s">
        <v>28268</v>
      </c>
      <c r="M16891" t="s">
        <v>28309</v>
      </c>
      <c r="N16891" t="s">
        <v>16928</v>
      </c>
      <c r="O16891" s="5">
        <v>61720</v>
      </c>
    </row>
    <row r="16892" spans="11:15" x14ac:dyDescent="0.2">
      <c r="K16892" t="s">
        <v>37</v>
      </c>
      <c r="L16892" t="s">
        <v>28268</v>
      </c>
      <c r="M16892" t="s">
        <v>28309</v>
      </c>
      <c r="N16892" t="s">
        <v>16929</v>
      </c>
      <c r="O16892" s="5">
        <v>61721</v>
      </c>
    </row>
    <row r="16893" spans="11:15" x14ac:dyDescent="0.2">
      <c r="K16893" t="s">
        <v>0</v>
      </c>
      <c r="L16893" t="s">
        <v>28269</v>
      </c>
      <c r="M16893" t="s">
        <v>28309</v>
      </c>
      <c r="N16893" t="s">
        <v>16930</v>
      </c>
      <c r="O16893" s="5">
        <v>61722</v>
      </c>
    </row>
    <row r="16894" spans="11:15" x14ac:dyDescent="0.2">
      <c r="K16894" t="s">
        <v>1</v>
      </c>
      <c r="L16894" t="s">
        <v>28269</v>
      </c>
      <c r="M16894" t="s">
        <v>28309</v>
      </c>
      <c r="N16894" t="s">
        <v>16931</v>
      </c>
      <c r="O16894" s="5">
        <v>61723</v>
      </c>
    </row>
    <row r="16895" spans="11:15" x14ac:dyDescent="0.2">
      <c r="K16895" t="s">
        <v>2</v>
      </c>
      <c r="L16895" t="s">
        <v>28269</v>
      </c>
      <c r="M16895" t="s">
        <v>28309</v>
      </c>
      <c r="N16895" t="s">
        <v>16932</v>
      </c>
      <c r="O16895" s="5">
        <v>61724</v>
      </c>
    </row>
    <row r="16896" spans="11:15" x14ac:dyDescent="0.2">
      <c r="K16896" t="s">
        <v>3</v>
      </c>
      <c r="L16896" t="s">
        <v>28269</v>
      </c>
      <c r="M16896" t="s">
        <v>28309</v>
      </c>
      <c r="N16896" t="s">
        <v>16933</v>
      </c>
      <c r="O16896" s="5">
        <v>61725</v>
      </c>
    </row>
    <row r="16897" spans="11:15" x14ac:dyDescent="0.2">
      <c r="K16897" t="s">
        <v>5</v>
      </c>
      <c r="L16897" t="s">
        <v>28269</v>
      </c>
      <c r="M16897" t="s">
        <v>28309</v>
      </c>
      <c r="N16897" t="s">
        <v>16934</v>
      </c>
      <c r="O16897" s="5">
        <v>61726</v>
      </c>
    </row>
    <row r="16898" spans="11:15" x14ac:dyDescent="0.2">
      <c r="K16898" t="s">
        <v>7</v>
      </c>
      <c r="L16898" t="s">
        <v>28269</v>
      </c>
      <c r="M16898" t="s">
        <v>28309</v>
      </c>
      <c r="N16898" t="s">
        <v>16935</v>
      </c>
      <c r="O16898" s="5">
        <v>61727</v>
      </c>
    </row>
    <row r="16899" spans="11:15" x14ac:dyDescent="0.2">
      <c r="K16899" t="s">
        <v>9</v>
      </c>
      <c r="L16899" t="s">
        <v>28269</v>
      </c>
      <c r="M16899" t="s">
        <v>28309</v>
      </c>
      <c r="N16899" t="s">
        <v>16936</v>
      </c>
      <c r="O16899" s="5">
        <v>61728</v>
      </c>
    </row>
    <row r="16900" spans="11:15" x14ac:dyDescent="0.2">
      <c r="K16900" t="s">
        <v>11</v>
      </c>
      <c r="L16900" t="s">
        <v>28269</v>
      </c>
      <c r="M16900" t="s">
        <v>28309</v>
      </c>
      <c r="N16900" t="s">
        <v>16937</v>
      </c>
      <c r="O16900" s="5">
        <v>61729</v>
      </c>
    </row>
    <row r="16901" spans="11:15" x14ac:dyDescent="0.2">
      <c r="K16901" t="s">
        <v>13</v>
      </c>
      <c r="L16901" t="s">
        <v>28269</v>
      </c>
      <c r="M16901" t="s">
        <v>28309</v>
      </c>
      <c r="N16901" t="s">
        <v>16938</v>
      </c>
      <c r="O16901" s="5">
        <v>61730</v>
      </c>
    </row>
    <row r="16902" spans="11:15" x14ac:dyDescent="0.2">
      <c r="K16902" t="s">
        <v>15</v>
      </c>
      <c r="L16902" t="s">
        <v>28269</v>
      </c>
      <c r="M16902" t="s">
        <v>28309</v>
      </c>
      <c r="N16902" t="s">
        <v>16939</v>
      </c>
      <c r="O16902" s="5">
        <v>61731</v>
      </c>
    </row>
    <row r="16903" spans="11:15" x14ac:dyDescent="0.2">
      <c r="K16903" t="s">
        <v>19</v>
      </c>
      <c r="L16903" t="s">
        <v>28269</v>
      </c>
      <c r="M16903" t="s">
        <v>28309</v>
      </c>
      <c r="N16903" t="s">
        <v>16940</v>
      </c>
      <c r="O16903" s="5">
        <v>61732</v>
      </c>
    </row>
    <row r="16904" spans="11:15" x14ac:dyDescent="0.2">
      <c r="K16904" t="s">
        <v>20</v>
      </c>
      <c r="L16904" t="s">
        <v>28269</v>
      </c>
      <c r="M16904" t="s">
        <v>28309</v>
      </c>
      <c r="N16904" t="s">
        <v>16941</v>
      </c>
      <c r="O16904" s="5">
        <v>61733</v>
      </c>
    </row>
    <row r="16905" spans="11:15" x14ac:dyDescent="0.2">
      <c r="K16905" t="s">
        <v>21</v>
      </c>
      <c r="L16905" t="s">
        <v>28269</v>
      </c>
      <c r="M16905" t="s">
        <v>28309</v>
      </c>
      <c r="N16905" t="s">
        <v>16942</v>
      </c>
      <c r="O16905" s="5">
        <v>61734</v>
      </c>
    </row>
    <row r="16906" spans="11:15" x14ac:dyDescent="0.2">
      <c r="K16906" t="s">
        <v>22</v>
      </c>
      <c r="L16906" t="s">
        <v>28269</v>
      </c>
      <c r="M16906" t="s">
        <v>28309</v>
      </c>
      <c r="N16906" t="s">
        <v>16943</v>
      </c>
      <c r="O16906" s="5">
        <v>61735</v>
      </c>
    </row>
    <row r="16907" spans="11:15" x14ac:dyDescent="0.2">
      <c r="K16907" t="s">
        <v>23</v>
      </c>
      <c r="L16907" t="s">
        <v>28269</v>
      </c>
      <c r="M16907" t="s">
        <v>28309</v>
      </c>
      <c r="N16907" t="s">
        <v>16944</v>
      </c>
      <c r="O16907" s="5">
        <v>61736</v>
      </c>
    </row>
    <row r="16908" spans="11:15" x14ac:dyDescent="0.2">
      <c r="K16908" t="s">
        <v>24</v>
      </c>
      <c r="L16908" t="s">
        <v>28269</v>
      </c>
      <c r="M16908" t="s">
        <v>28309</v>
      </c>
      <c r="N16908" t="s">
        <v>16945</v>
      </c>
      <c r="O16908" s="5">
        <v>61737</v>
      </c>
    </row>
    <row r="16909" spans="11:15" x14ac:dyDescent="0.2">
      <c r="K16909" t="s">
        <v>25</v>
      </c>
      <c r="L16909" t="s">
        <v>28269</v>
      </c>
      <c r="M16909" t="s">
        <v>28309</v>
      </c>
      <c r="N16909" t="s">
        <v>16946</v>
      </c>
      <c r="O16909" s="5">
        <v>61738</v>
      </c>
    </row>
    <row r="16910" spans="11:15" x14ac:dyDescent="0.2">
      <c r="K16910" t="s">
        <v>26</v>
      </c>
      <c r="L16910" t="s">
        <v>28269</v>
      </c>
      <c r="M16910" t="s">
        <v>28309</v>
      </c>
      <c r="N16910" t="s">
        <v>16947</v>
      </c>
      <c r="O16910" s="5">
        <v>61739</v>
      </c>
    </row>
    <row r="16911" spans="11:15" x14ac:dyDescent="0.2">
      <c r="K16911" t="s">
        <v>27</v>
      </c>
      <c r="L16911" t="s">
        <v>28269</v>
      </c>
      <c r="M16911" t="s">
        <v>28309</v>
      </c>
      <c r="N16911" t="s">
        <v>16948</v>
      </c>
      <c r="O16911" s="5">
        <v>61740</v>
      </c>
    </row>
    <row r="16912" spans="11:15" x14ac:dyDescent="0.2">
      <c r="K16912" t="s">
        <v>18</v>
      </c>
      <c r="L16912" t="s">
        <v>28269</v>
      </c>
      <c r="M16912" t="s">
        <v>28309</v>
      </c>
      <c r="N16912" t="s">
        <v>16949</v>
      </c>
      <c r="O16912" s="5">
        <v>61741</v>
      </c>
    </row>
    <row r="16913" spans="11:15" x14ac:dyDescent="0.2">
      <c r="K16913" t="s">
        <v>28</v>
      </c>
      <c r="L16913" t="s">
        <v>28269</v>
      </c>
      <c r="M16913" t="s">
        <v>28309</v>
      </c>
      <c r="N16913" t="s">
        <v>16950</v>
      </c>
      <c r="O16913" s="5">
        <v>61742</v>
      </c>
    </row>
    <row r="16914" spans="11:15" x14ac:dyDescent="0.2">
      <c r="K16914" t="s">
        <v>29</v>
      </c>
      <c r="L16914" t="s">
        <v>28269</v>
      </c>
      <c r="M16914" t="s">
        <v>28309</v>
      </c>
      <c r="N16914" t="s">
        <v>16951</v>
      </c>
      <c r="O16914" s="5">
        <v>61743</v>
      </c>
    </row>
    <row r="16915" spans="11:15" x14ac:dyDescent="0.2">
      <c r="K16915" t="s">
        <v>30</v>
      </c>
      <c r="L16915" t="s">
        <v>28269</v>
      </c>
      <c r="M16915" t="s">
        <v>28309</v>
      </c>
      <c r="N16915" t="s">
        <v>16952</v>
      </c>
      <c r="O16915" s="5">
        <v>61744</v>
      </c>
    </row>
    <row r="16916" spans="11:15" x14ac:dyDescent="0.2">
      <c r="K16916" t="s">
        <v>31</v>
      </c>
      <c r="L16916" t="s">
        <v>28269</v>
      </c>
      <c r="M16916" t="s">
        <v>28309</v>
      </c>
      <c r="N16916" t="s">
        <v>16953</v>
      </c>
      <c r="O16916" s="5">
        <v>61745</v>
      </c>
    </row>
    <row r="16917" spans="11:15" x14ac:dyDescent="0.2">
      <c r="K16917" t="s">
        <v>32</v>
      </c>
      <c r="L16917" t="s">
        <v>28269</v>
      </c>
      <c r="M16917" t="s">
        <v>28309</v>
      </c>
      <c r="N16917" t="s">
        <v>16954</v>
      </c>
      <c r="O16917" s="5">
        <v>61746</v>
      </c>
    </row>
    <row r="16918" spans="11:15" x14ac:dyDescent="0.2">
      <c r="K16918" t="s">
        <v>33</v>
      </c>
      <c r="L16918" t="s">
        <v>28269</v>
      </c>
      <c r="M16918" t="s">
        <v>28309</v>
      </c>
      <c r="N16918" t="s">
        <v>16955</v>
      </c>
      <c r="O16918" s="5">
        <v>61747</v>
      </c>
    </row>
    <row r="16919" spans="11:15" x14ac:dyDescent="0.2">
      <c r="K16919" t="s">
        <v>34</v>
      </c>
      <c r="L16919" t="s">
        <v>28269</v>
      </c>
      <c r="M16919" t="s">
        <v>28309</v>
      </c>
      <c r="N16919" t="s">
        <v>16956</v>
      </c>
      <c r="O16919" s="5">
        <v>61748</v>
      </c>
    </row>
    <row r="16920" spans="11:15" x14ac:dyDescent="0.2">
      <c r="K16920" t="s">
        <v>35</v>
      </c>
      <c r="L16920" t="s">
        <v>28269</v>
      </c>
      <c r="M16920" t="s">
        <v>28309</v>
      </c>
      <c r="N16920" t="s">
        <v>16957</v>
      </c>
      <c r="O16920" s="5">
        <v>61749</v>
      </c>
    </row>
    <row r="16921" spans="11:15" x14ac:dyDescent="0.2">
      <c r="K16921" t="s">
        <v>36</v>
      </c>
      <c r="L16921" t="s">
        <v>28269</v>
      </c>
      <c r="M16921" t="s">
        <v>28309</v>
      </c>
      <c r="N16921" t="s">
        <v>16958</v>
      </c>
      <c r="O16921" s="5">
        <v>61750</v>
      </c>
    </row>
    <row r="16922" spans="11:15" x14ac:dyDescent="0.2">
      <c r="K16922" t="s">
        <v>0</v>
      </c>
      <c r="L16922" t="s">
        <v>17</v>
      </c>
      <c r="M16922" t="s">
        <v>28309</v>
      </c>
      <c r="N16922" t="s">
        <v>16959</v>
      </c>
      <c r="O16922" s="5">
        <v>61751</v>
      </c>
    </row>
    <row r="16923" spans="11:15" x14ac:dyDescent="0.2">
      <c r="K16923" t="s">
        <v>1</v>
      </c>
      <c r="L16923" t="s">
        <v>17</v>
      </c>
      <c r="M16923" t="s">
        <v>28309</v>
      </c>
      <c r="N16923" t="s">
        <v>16960</v>
      </c>
      <c r="O16923" s="5">
        <v>61752</v>
      </c>
    </row>
    <row r="16924" spans="11:15" x14ac:dyDescent="0.2">
      <c r="K16924" t="s">
        <v>2</v>
      </c>
      <c r="L16924" t="s">
        <v>17</v>
      </c>
      <c r="M16924" t="s">
        <v>28309</v>
      </c>
      <c r="N16924" t="s">
        <v>16961</v>
      </c>
      <c r="O16924" s="5">
        <v>61753</v>
      </c>
    </row>
    <row r="16925" spans="11:15" x14ac:dyDescent="0.2">
      <c r="K16925" t="s">
        <v>3</v>
      </c>
      <c r="L16925" t="s">
        <v>17</v>
      </c>
      <c r="M16925" t="s">
        <v>28309</v>
      </c>
      <c r="N16925" t="s">
        <v>16962</v>
      </c>
      <c r="O16925" s="5">
        <v>61754</v>
      </c>
    </row>
    <row r="16926" spans="11:15" x14ac:dyDescent="0.2">
      <c r="K16926" t="s">
        <v>5</v>
      </c>
      <c r="L16926" t="s">
        <v>17</v>
      </c>
      <c r="M16926" t="s">
        <v>28309</v>
      </c>
      <c r="N16926" t="s">
        <v>16963</v>
      </c>
      <c r="O16926" s="5">
        <v>61755</v>
      </c>
    </row>
    <row r="16927" spans="11:15" x14ac:dyDescent="0.2">
      <c r="K16927" t="s">
        <v>7</v>
      </c>
      <c r="L16927" t="s">
        <v>17</v>
      </c>
      <c r="M16927" t="s">
        <v>28309</v>
      </c>
      <c r="N16927" t="s">
        <v>16964</v>
      </c>
      <c r="O16927" s="5">
        <v>61756</v>
      </c>
    </row>
    <row r="16928" spans="11:15" x14ac:dyDescent="0.2">
      <c r="K16928" t="s">
        <v>9</v>
      </c>
      <c r="L16928" t="s">
        <v>17</v>
      </c>
      <c r="M16928" t="s">
        <v>28309</v>
      </c>
      <c r="N16928" t="s">
        <v>16965</v>
      </c>
      <c r="O16928" s="5">
        <v>61757</v>
      </c>
    </row>
    <row r="16929" spans="11:15" x14ac:dyDescent="0.2">
      <c r="K16929" t="s">
        <v>11</v>
      </c>
      <c r="L16929" t="s">
        <v>17</v>
      </c>
      <c r="M16929" t="s">
        <v>28309</v>
      </c>
      <c r="N16929" t="s">
        <v>16966</v>
      </c>
      <c r="O16929" s="5">
        <v>61758</v>
      </c>
    </row>
    <row r="16930" spans="11:15" x14ac:dyDescent="0.2">
      <c r="K16930" t="s">
        <v>13</v>
      </c>
      <c r="L16930" t="s">
        <v>17</v>
      </c>
      <c r="M16930" t="s">
        <v>28309</v>
      </c>
      <c r="N16930" t="s">
        <v>16967</v>
      </c>
      <c r="O16930" s="5">
        <v>61759</v>
      </c>
    </row>
    <row r="16931" spans="11:15" x14ac:dyDescent="0.2">
      <c r="K16931" t="s">
        <v>15</v>
      </c>
      <c r="L16931" t="s">
        <v>17</v>
      </c>
      <c r="M16931" t="s">
        <v>28309</v>
      </c>
      <c r="N16931" t="s">
        <v>16968</v>
      </c>
      <c r="O16931" s="5">
        <v>61760</v>
      </c>
    </row>
    <row r="16932" spans="11:15" x14ac:dyDescent="0.2">
      <c r="K16932" t="s">
        <v>19</v>
      </c>
      <c r="L16932" t="s">
        <v>17</v>
      </c>
      <c r="M16932" t="s">
        <v>28309</v>
      </c>
      <c r="N16932" t="s">
        <v>16969</v>
      </c>
      <c r="O16932" s="5">
        <v>61761</v>
      </c>
    </row>
    <row r="16933" spans="11:15" x14ac:dyDescent="0.2">
      <c r="K16933" t="s">
        <v>20</v>
      </c>
      <c r="L16933" t="s">
        <v>17</v>
      </c>
      <c r="M16933" t="s">
        <v>28309</v>
      </c>
      <c r="N16933" t="s">
        <v>16970</v>
      </c>
      <c r="O16933" s="5">
        <v>61762</v>
      </c>
    </row>
    <row r="16934" spans="11:15" x14ac:dyDescent="0.2">
      <c r="K16934" t="s">
        <v>21</v>
      </c>
      <c r="L16934" t="s">
        <v>17</v>
      </c>
      <c r="M16934" t="s">
        <v>28309</v>
      </c>
      <c r="N16934" t="s">
        <v>16971</v>
      </c>
      <c r="O16934" s="5">
        <v>61763</v>
      </c>
    </row>
    <row r="16935" spans="11:15" x14ac:dyDescent="0.2">
      <c r="K16935" t="s">
        <v>22</v>
      </c>
      <c r="L16935" t="s">
        <v>17</v>
      </c>
      <c r="M16935" t="s">
        <v>28309</v>
      </c>
      <c r="N16935" t="s">
        <v>16972</v>
      </c>
      <c r="O16935" s="5">
        <v>61764</v>
      </c>
    </row>
    <row r="16936" spans="11:15" x14ac:dyDescent="0.2">
      <c r="K16936" t="s">
        <v>23</v>
      </c>
      <c r="L16936" t="s">
        <v>17</v>
      </c>
      <c r="M16936" t="s">
        <v>28309</v>
      </c>
      <c r="N16936" t="s">
        <v>16973</v>
      </c>
      <c r="O16936" s="5">
        <v>61765</v>
      </c>
    </row>
    <row r="16937" spans="11:15" x14ac:dyDescent="0.2">
      <c r="K16937" t="s">
        <v>24</v>
      </c>
      <c r="L16937" t="s">
        <v>17</v>
      </c>
      <c r="M16937" t="s">
        <v>28309</v>
      </c>
      <c r="N16937" t="s">
        <v>16974</v>
      </c>
      <c r="O16937" s="5">
        <v>61766</v>
      </c>
    </row>
    <row r="16938" spans="11:15" x14ac:dyDescent="0.2">
      <c r="K16938" t="s">
        <v>25</v>
      </c>
      <c r="L16938" t="s">
        <v>17</v>
      </c>
      <c r="M16938" t="s">
        <v>28309</v>
      </c>
      <c r="N16938" t="s">
        <v>16975</v>
      </c>
      <c r="O16938" s="5">
        <v>61767</v>
      </c>
    </row>
    <row r="16939" spans="11:15" x14ac:dyDescent="0.2">
      <c r="K16939" t="s">
        <v>26</v>
      </c>
      <c r="L16939" t="s">
        <v>17</v>
      </c>
      <c r="M16939" t="s">
        <v>28309</v>
      </c>
      <c r="N16939" t="s">
        <v>16976</v>
      </c>
      <c r="O16939" s="5">
        <v>61768</v>
      </c>
    </row>
    <row r="16940" spans="11:15" x14ac:dyDescent="0.2">
      <c r="K16940" t="s">
        <v>27</v>
      </c>
      <c r="L16940" t="s">
        <v>17</v>
      </c>
      <c r="M16940" t="s">
        <v>28309</v>
      </c>
      <c r="N16940" t="s">
        <v>16977</v>
      </c>
      <c r="O16940" s="5">
        <v>61769</v>
      </c>
    </row>
    <row r="16941" spans="11:15" x14ac:dyDescent="0.2">
      <c r="K16941" t="s">
        <v>18</v>
      </c>
      <c r="L16941" t="s">
        <v>17</v>
      </c>
      <c r="M16941" t="s">
        <v>28309</v>
      </c>
      <c r="N16941" t="s">
        <v>16978</v>
      </c>
      <c r="O16941" s="5">
        <v>61770</v>
      </c>
    </row>
    <row r="16942" spans="11:15" x14ac:dyDescent="0.2">
      <c r="K16942" t="s">
        <v>28</v>
      </c>
      <c r="L16942" t="s">
        <v>17</v>
      </c>
      <c r="M16942" t="s">
        <v>28309</v>
      </c>
      <c r="N16942" t="s">
        <v>16979</v>
      </c>
      <c r="O16942" s="5">
        <v>61771</v>
      </c>
    </row>
    <row r="16943" spans="11:15" x14ac:dyDescent="0.2">
      <c r="K16943" t="s">
        <v>29</v>
      </c>
      <c r="L16943" t="s">
        <v>17</v>
      </c>
      <c r="M16943" t="s">
        <v>28309</v>
      </c>
      <c r="N16943" t="s">
        <v>16980</v>
      </c>
      <c r="O16943" s="5">
        <v>61772</v>
      </c>
    </row>
    <row r="16944" spans="11:15" x14ac:dyDescent="0.2">
      <c r="K16944" t="s">
        <v>30</v>
      </c>
      <c r="L16944" t="s">
        <v>17</v>
      </c>
      <c r="M16944" t="s">
        <v>28309</v>
      </c>
      <c r="N16944" t="s">
        <v>16981</v>
      </c>
      <c r="O16944" s="5">
        <v>61773</v>
      </c>
    </row>
    <row r="16945" spans="11:15" x14ac:dyDescent="0.2">
      <c r="K16945" t="s">
        <v>31</v>
      </c>
      <c r="L16945" t="s">
        <v>17</v>
      </c>
      <c r="M16945" t="s">
        <v>28309</v>
      </c>
      <c r="N16945" t="s">
        <v>16982</v>
      </c>
      <c r="O16945" s="5">
        <v>61774</v>
      </c>
    </row>
    <row r="16946" spans="11:15" x14ac:dyDescent="0.2">
      <c r="K16946" t="s">
        <v>32</v>
      </c>
      <c r="L16946" t="s">
        <v>17</v>
      </c>
      <c r="M16946" t="s">
        <v>28309</v>
      </c>
      <c r="N16946" t="s">
        <v>16983</v>
      </c>
      <c r="O16946" s="5">
        <v>61775</v>
      </c>
    </row>
    <row r="16947" spans="11:15" x14ac:dyDescent="0.2">
      <c r="K16947" t="s">
        <v>33</v>
      </c>
      <c r="L16947" t="s">
        <v>17</v>
      </c>
      <c r="M16947" t="s">
        <v>28309</v>
      </c>
      <c r="N16947" t="s">
        <v>16984</v>
      </c>
      <c r="O16947" s="5">
        <v>61776</v>
      </c>
    </row>
    <row r="16948" spans="11:15" x14ac:dyDescent="0.2">
      <c r="K16948" t="s">
        <v>34</v>
      </c>
      <c r="L16948" t="s">
        <v>17</v>
      </c>
      <c r="M16948" t="s">
        <v>28309</v>
      </c>
      <c r="N16948" t="s">
        <v>16985</v>
      </c>
      <c r="O16948" s="5">
        <v>61777</v>
      </c>
    </row>
    <row r="16949" spans="11:15" x14ac:dyDescent="0.2">
      <c r="K16949" t="s">
        <v>35</v>
      </c>
      <c r="L16949" t="s">
        <v>17</v>
      </c>
      <c r="M16949" t="s">
        <v>28309</v>
      </c>
      <c r="N16949" t="s">
        <v>16986</v>
      </c>
      <c r="O16949" s="5">
        <v>61778</v>
      </c>
    </row>
    <row r="16950" spans="11:15" x14ac:dyDescent="0.2">
      <c r="K16950" t="s">
        <v>36</v>
      </c>
      <c r="L16950" t="s">
        <v>17</v>
      </c>
      <c r="M16950" t="s">
        <v>28309</v>
      </c>
      <c r="N16950" t="s">
        <v>16987</v>
      </c>
      <c r="O16950" s="5">
        <v>61779</v>
      </c>
    </row>
    <row r="16951" spans="11:15" x14ac:dyDescent="0.2">
      <c r="K16951" t="s">
        <v>37</v>
      </c>
      <c r="L16951" t="s">
        <v>17</v>
      </c>
      <c r="M16951" t="s">
        <v>28309</v>
      </c>
      <c r="N16951" t="s">
        <v>16988</v>
      </c>
      <c r="O16951" s="5">
        <v>61780</v>
      </c>
    </row>
    <row r="16952" spans="11:15" x14ac:dyDescent="0.2">
      <c r="K16952" t="s">
        <v>0</v>
      </c>
      <c r="L16952" t="s">
        <v>28259</v>
      </c>
      <c r="M16952" t="s">
        <v>28309</v>
      </c>
      <c r="N16952" t="s">
        <v>16989</v>
      </c>
      <c r="O16952" s="5">
        <v>61781</v>
      </c>
    </row>
    <row r="16953" spans="11:15" x14ac:dyDescent="0.2">
      <c r="K16953" t="s">
        <v>1</v>
      </c>
      <c r="L16953" t="s">
        <v>28259</v>
      </c>
      <c r="M16953" t="s">
        <v>28309</v>
      </c>
      <c r="N16953" t="s">
        <v>16990</v>
      </c>
      <c r="O16953" s="5">
        <v>61782</v>
      </c>
    </row>
    <row r="16954" spans="11:15" x14ac:dyDescent="0.2">
      <c r="K16954" t="s">
        <v>2</v>
      </c>
      <c r="L16954" t="s">
        <v>28259</v>
      </c>
      <c r="M16954" t="s">
        <v>28309</v>
      </c>
      <c r="N16954" t="s">
        <v>16991</v>
      </c>
      <c r="O16954" s="5">
        <v>61783</v>
      </c>
    </row>
    <row r="16955" spans="11:15" x14ac:dyDescent="0.2">
      <c r="K16955" t="s">
        <v>3</v>
      </c>
      <c r="L16955" t="s">
        <v>28259</v>
      </c>
      <c r="M16955" t="s">
        <v>28309</v>
      </c>
      <c r="N16955" t="s">
        <v>16992</v>
      </c>
      <c r="O16955" s="5">
        <v>61784</v>
      </c>
    </row>
    <row r="16956" spans="11:15" x14ac:dyDescent="0.2">
      <c r="K16956" t="s">
        <v>5</v>
      </c>
      <c r="L16956" t="s">
        <v>28259</v>
      </c>
      <c r="M16956" t="s">
        <v>28309</v>
      </c>
      <c r="N16956" t="s">
        <v>16993</v>
      </c>
      <c r="O16956" s="5">
        <v>61785</v>
      </c>
    </row>
    <row r="16957" spans="11:15" x14ac:dyDescent="0.2">
      <c r="K16957" t="s">
        <v>7</v>
      </c>
      <c r="L16957" t="s">
        <v>28259</v>
      </c>
      <c r="M16957" t="s">
        <v>28309</v>
      </c>
      <c r="N16957" t="s">
        <v>16994</v>
      </c>
      <c r="O16957" s="5">
        <v>61786</v>
      </c>
    </row>
    <row r="16958" spans="11:15" x14ac:dyDescent="0.2">
      <c r="K16958" t="s">
        <v>9</v>
      </c>
      <c r="L16958" t="s">
        <v>28259</v>
      </c>
      <c r="M16958" t="s">
        <v>28309</v>
      </c>
      <c r="N16958" t="s">
        <v>16995</v>
      </c>
      <c r="O16958" s="5">
        <v>61787</v>
      </c>
    </row>
    <row r="16959" spans="11:15" x14ac:dyDescent="0.2">
      <c r="K16959" t="s">
        <v>11</v>
      </c>
      <c r="L16959" t="s">
        <v>28259</v>
      </c>
      <c r="M16959" t="s">
        <v>28309</v>
      </c>
      <c r="N16959" t="s">
        <v>16996</v>
      </c>
      <c r="O16959" s="5">
        <v>61788</v>
      </c>
    </row>
    <row r="16960" spans="11:15" x14ac:dyDescent="0.2">
      <c r="K16960" t="s">
        <v>13</v>
      </c>
      <c r="L16960" t="s">
        <v>28259</v>
      </c>
      <c r="M16960" t="s">
        <v>28309</v>
      </c>
      <c r="N16960" t="s">
        <v>16997</v>
      </c>
      <c r="O16960" s="5">
        <v>61789</v>
      </c>
    </row>
    <row r="16961" spans="11:15" x14ac:dyDescent="0.2">
      <c r="K16961" t="s">
        <v>15</v>
      </c>
      <c r="L16961" t="s">
        <v>28259</v>
      </c>
      <c r="M16961" t="s">
        <v>28309</v>
      </c>
      <c r="N16961" t="s">
        <v>16998</v>
      </c>
      <c r="O16961" s="5">
        <v>61790</v>
      </c>
    </row>
    <row r="16962" spans="11:15" x14ac:dyDescent="0.2">
      <c r="K16962" t="s">
        <v>19</v>
      </c>
      <c r="L16962" t="s">
        <v>28259</v>
      </c>
      <c r="M16962" t="s">
        <v>28309</v>
      </c>
      <c r="N16962" t="s">
        <v>16999</v>
      </c>
      <c r="O16962" s="5">
        <v>61791</v>
      </c>
    </row>
    <row r="16963" spans="11:15" x14ac:dyDescent="0.2">
      <c r="K16963" t="s">
        <v>20</v>
      </c>
      <c r="L16963" t="s">
        <v>28259</v>
      </c>
      <c r="M16963" t="s">
        <v>28309</v>
      </c>
      <c r="N16963" t="s">
        <v>17000</v>
      </c>
      <c r="O16963" s="5">
        <v>61792</v>
      </c>
    </row>
    <row r="16964" spans="11:15" x14ac:dyDescent="0.2">
      <c r="K16964" t="s">
        <v>21</v>
      </c>
      <c r="L16964" t="s">
        <v>28259</v>
      </c>
      <c r="M16964" t="s">
        <v>28309</v>
      </c>
      <c r="N16964" t="s">
        <v>17001</v>
      </c>
      <c r="O16964" s="5">
        <v>61793</v>
      </c>
    </row>
    <row r="16965" spans="11:15" x14ac:dyDescent="0.2">
      <c r="K16965" t="s">
        <v>22</v>
      </c>
      <c r="L16965" t="s">
        <v>28259</v>
      </c>
      <c r="M16965" t="s">
        <v>28309</v>
      </c>
      <c r="N16965" t="s">
        <v>17002</v>
      </c>
      <c r="O16965" s="5">
        <v>61794</v>
      </c>
    </row>
    <row r="16966" spans="11:15" x14ac:dyDescent="0.2">
      <c r="K16966" t="s">
        <v>23</v>
      </c>
      <c r="L16966" t="s">
        <v>28259</v>
      </c>
      <c r="M16966" t="s">
        <v>28309</v>
      </c>
      <c r="N16966" t="s">
        <v>17003</v>
      </c>
      <c r="O16966" s="5">
        <v>61795</v>
      </c>
    </row>
    <row r="16967" spans="11:15" x14ac:dyDescent="0.2">
      <c r="K16967" t="s">
        <v>24</v>
      </c>
      <c r="L16967" t="s">
        <v>28259</v>
      </c>
      <c r="M16967" t="s">
        <v>28309</v>
      </c>
      <c r="N16967" t="s">
        <v>17004</v>
      </c>
      <c r="O16967" s="5">
        <v>61796</v>
      </c>
    </row>
    <row r="16968" spans="11:15" x14ac:dyDescent="0.2">
      <c r="K16968" t="s">
        <v>25</v>
      </c>
      <c r="L16968" t="s">
        <v>28259</v>
      </c>
      <c r="M16968" t="s">
        <v>28309</v>
      </c>
      <c r="N16968" t="s">
        <v>17005</v>
      </c>
      <c r="O16968" s="5">
        <v>61797</v>
      </c>
    </row>
    <row r="16969" spans="11:15" x14ac:dyDescent="0.2">
      <c r="K16969" t="s">
        <v>26</v>
      </c>
      <c r="L16969" t="s">
        <v>28259</v>
      </c>
      <c r="M16969" t="s">
        <v>28309</v>
      </c>
      <c r="N16969" t="s">
        <v>17006</v>
      </c>
      <c r="O16969" s="5">
        <v>61798</v>
      </c>
    </row>
    <row r="16970" spans="11:15" x14ac:dyDescent="0.2">
      <c r="K16970" t="s">
        <v>27</v>
      </c>
      <c r="L16970" t="s">
        <v>28259</v>
      </c>
      <c r="M16970" t="s">
        <v>28309</v>
      </c>
      <c r="N16970" t="s">
        <v>17007</v>
      </c>
      <c r="O16970" s="5">
        <v>61799</v>
      </c>
    </row>
    <row r="16971" spans="11:15" x14ac:dyDescent="0.2">
      <c r="K16971" t="s">
        <v>18</v>
      </c>
      <c r="L16971" t="s">
        <v>28259</v>
      </c>
      <c r="M16971" t="s">
        <v>28309</v>
      </c>
      <c r="N16971" t="s">
        <v>17008</v>
      </c>
      <c r="O16971" s="5">
        <v>61800</v>
      </c>
    </row>
    <row r="16972" spans="11:15" x14ac:dyDescent="0.2">
      <c r="K16972" t="s">
        <v>28</v>
      </c>
      <c r="L16972" t="s">
        <v>28259</v>
      </c>
      <c r="M16972" t="s">
        <v>28309</v>
      </c>
      <c r="N16972" t="s">
        <v>17009</v>
      </c>
      <c r="O16972" s="5">
        <v>61801</v>
      </c>
    </row>
    <row r="16973" spans="11:15" x14ac:dyDescent="0.2">
      <c r="K16973" t="s">
        <v>29</v>
      </c>
      <c r="L16973" t="s">
        <v>28259</v>
      </c>
      <c r="M16973" t="s">
        <v>28309</v>
      </c>
      <c r="N16973" t="s">
        <v>17010</v>
      </c>
      <c r="O16973" s="5">
        <v>61802</v>
      </c>
    </row>
    <row r="16974" spans="11:15" x14ac:dyDescent="0.2">
      <c r="K16974" t="s">
        <v>30</v>
      </c>
      <c r="L16974" t="s">
        <v>28259</v>
      </c>
      <c r="M16974" t="s">
        <v>28309</v>
      </c>
      <c r="N16974" t="s">
        <v>17011</v>
      </c>
      <c r="O16974" s="5">
        <v>61803</v>
      </c>
    </row>
    <row r="16975" spans="11:15" x14ac:dyDescent="0.2">
      <c r="K16975" t="s">
        <v>31</v>
      </c>
      <c r="L16975" t="s">
        <v>28259</v>
      </c>
      <c r="M16975" t="s">
        <v>28309</v>
      </c>
      <c r="N16975" t="s">
        <v>17012</v>
      </c>
      <c r="O16975" s="5">
        <v>61804</v>
      </c>
    </row>
    <row r="16976" spans="11:15" x14ac:dyDescent="0.2">
      <c r="K16976" t="s">
        <v>32</v>
      </c>
      <c r="L16976" t="s">
        <v>28259</v>
      </c>
      <c r="M16976" t="s">
        <v>28309</v>
      </c>
      <c r="N16976" t="s">
        <v>17013</v>
      </c>
      <c r="O16976" s="5">
        <v>61805</v>
      </c>
    </row>
    <row r="16977" spans="11:15" x14ac:dyDescent="0.2">
      <c r="K16977" t="s">
        <v>33</v>
      </c>
      <c r="L16977" t="s">
        <v>28259</v>
      </c>
      <c r="M16977" t="s">
        <v>28309</v>
      </c>
      <c r="N16977" t="s">
        <v>17014</v>
      </c>
      <c r="O16977" s="5">
        <v>61806</v>
      </c>
    </row>
    <row r="16978" spans="11:15" x14ac:dyDescent="0.2">
      <c r="K16978" t="s">
        <v>34</v>
      </c>
      <c r="L16978" t="s">
        <v>28259</v>
      </c>
      <c r="M16978" t="s">
        <v>28309</v>
      </c>
      <c r="N16978" t="s">
        <v>17015</v>
      </c>
      <c r="O16978" s="5">
        <v>61807</v>
      </c>
    </row>
    <row r="16979" spans="11:15" x14ac:dyDescent="0.2">
      <c r="K16979" t="s">
        <v>35</v>
      </c>
      <c r="L16979" t="s">
        <v>28259</v>
      </c>
      <c r="M16979" t="s">
        <v>28309</v>
      </c>
      <c r="N16979" t="s">
        <v>17016</v>
      </c>
      <c r="O16979" s="5">
        <v>61808</v>
      </c>
    </row>
    <row r="16980" spans="11:15" x14ac:dyDescent="0.2">
      <c r="K16980" t="s">
        <v>36</v>
      </c>
      <c r="L16980" t="s">
        <v>28259</v>
      </c>
      <c r="M16980" t="s">
        <v>28309</v>
      </c>
      <c r="N16980" t="s">
        <v>17017</v>
      </c>
      <c r="O16980" s="5">
        <v>61809</v>
      </c>
    </row>
    <row r="16981" spans="11:15" x14ac:dyDescent="0.2">
      <c r="K16981" t="s">
        <v>0</v>
      </c>
      <c r="L16981" t="s">
        <v>28260</v>
      </c>
      <c r="M16981" t="s">
        <v>28309</v>
      </c>
      <c r="N16981" t="s">
        <v>17018</v>
      </c>
      <c r="O16981" s="5">
        <v>61810</v>
      </c>
    </row>
    <row r="16982" spans="11:15" x14ac:dyDescent="0.2">
      <c r="K16982" t="s">
        <v>1</v>
      </c>
      <c r="L16982" t="s">
        <v>28260</v>
      </c>
      <c r="M16982" t="s">
        <v>28309</v>
      </c>
      <c r="N16982" t="s">
        <v>17019</v>
      </c>
      <c r="O16982" s="5">
        <v>61811</v>
      </c>
    </row>
    <row r="16983" spans="11:15" x14ac:dyDescent="0.2">
      <c r="K16983" t="s">
        <v>2</v>
      </c>
      <c r="L16983" t="s">
        <v>28260</v>
      </c>
      <c r="M16983" t="s">
        <v>28309</v>
      </c>
      <c r="N16983" t="s">
        <v>17020</v>
      </c>
      <c r="O16983" s="5">
        <v>61812</v>
      </c>
    </row>
    <row r="16984" spans="11:15" x14ac:dyDescent="0.2">
      <c r="K16984" t="s">
        <v>3</v>
      </c>
      <c r="L16984" t="s">
        <v>28260</v>
      </c>
      <c r="M16984" t="s">
        <v>28309</v>
      </c>
      <c r="N16984" t="s">
        <v>17021</v>
      </c>
      <c r="O16984" s="5">
        <v>61813</v>
      </c>
    </row>
    <row r="16985" spans="11:15" x14ac:dyDescent="0.2">
      <c r="K16985" t="s">
        <v>5</v>
      </c>
      <c r="L16985" t="s">
        <v>28260</v>
      </c>
      <c r="M16985" t="s">
        <v>28309</v>
      </c>
      <c r="N16985" t="s">
        <v>17022</v>
      </c>
      <c r="O16985" s="5">
        <v>61814</v>
      </c>
    </row>
    <row r="16986" spans="11:15" x14ac:dyDescent="0.2">
      <c r="K16986" t="s">
        <v>7</v>
      </c>
      <c r="L16986" t="s">
        <v>28260</v>
      </c>
      <c r="M16986" t="s">
        <v>28309</v>
      </c>
      <c r="N16986" t="s">
        <v>17023</v>
      </c>
      <c r="O16986" s="5">
        <v>61815</v>
      </c>
    </row>
    <row r="16987" spans="11:15" x14ac:dyDescent="0.2">
      <c r="K16987" t="s">
        <v>9</v>
      </c>
      <c r="L16987" t="s">
        <v>28260</v>
      </c>
      <c r="M16987" t="s">
        <v>28309</v>
      </c>
      <c r="N16987" t="s">
        <v>17024</v>
      </c>
      <c r="O16987" s="5">
        <v>61816</v>
      </c>
    </row>
    <row r="16988" spans="11:15" x14ac:dyDescent="0.2">
      <c r="K16988" t="s">
        <v>11</v>
      </c>
      <c r="L16988" t="s">
        <v>28260</v>
      </c>
      <c r="M16988" t="s">
        <v>28309</v>
      </c>
      <c r="N16988" t="s">
        <v>17025</v>
      </c>
      <c r="O16988" s="5">
        <v>61817</v>
      </c>
    </row>
    <row r="16989" spans="11:15" x14ac:dyDescent="0.2">
      <c r="K16989" t="s">
        <v>13</v>
      </c>
      <c r="L16989" t="s">
        <v>28260</v>
      </c>
      <c r="M16989" t="s">
        <v>28309</v>
      </c>
      <c r="N16989" t="s">
        <v>17026</v>
      </c>
      <c r="O16989" s="5">
        <v>61818</v>
      </c>
    </row>
    <row r="16990" spans="11:15" x14ac:dyDescent="0.2">
      <c r="K16990" t="s">
        <v>15</v>
      </c>
      <c r="L16990" t="s">
        <v>28260</v>
      </c>
      <c r="M16990" t="s">
        <v>28309</v>
      </c>
      <c r="N16990" t="s">
        <v>17027</v>
      </c>
      <c r="O16990" s="5">
        <v>61819</v>
      </c>
    </row>
    <row r="16991" spans="11:15" x14ac:dyDescent="0.2">
      <c r="K16991" t="s">
        <v>19</v>
      </c>
      <c r="L16991" t="s">
        <v>28260</v>
      </c>
      <c r="M16991" t="s">
        <v>28309</v>
      </c>
      <c r="N16991" t="s">
        <v>17028</v>
      </c>
      <c r="O16991" s="5">
        <v>61820</v>
      </c>
    </row>
    <row r="16992" spans="11:15" x14ac:dyDescent="0.2">
      <c r="K16992" t="s">
        <v>20</v>
      </c>
      <c r="L16992" t="s">
        <v>28260</v>
      </c>
      <c r="M16992" t="s">
        <v>28309</v>
      </c>
      <c r="N16992" t="s">
        <v>17029</v>
      </c>
      <c r="O16992" s="5">
        <v>61821</v>
      </c>
    </row>
    <row r="16993" spans="11:15" x14ac:dyDescent="0.2">
      <c r="K16993" t="s">
        <v>21</v>
      </c>
      <c r="L16993" t="s">
        <v>28260</v>
      </c>
      <c r="M16993" t="s">
        <v>28309</v>
      </c>
      <c r="N16993" t="s">
        <v>17030</v>
      </c>
      <c r="O16993" s="5">
        <v>61822</v>
      </c>
    </row>
    <row r="16994" spans="11:15" x14ac:dyDescent="0.2">
      <c r="K16994" t="s">
        <v>22</v>
      </c>
      <c r="L16994" t="s">
        <v>28260</v>
      </c>
      <c r="M16994" t="s">
        <v>28309</v>
      </c>
      <c r="N16994" t="s">
        <v>17031</v>
      </c>
      <c r="O16994" s="5">
        <v>61823</v>
      </c>
    </row>
    <row r="16995" spans="11:15" x14ac:dyDescent="0.2">
      <c r="K16995" t="s">
        <v>23</v>
      </c>
      <c r="L16995" t="s">
        <v>28260</v>
      </c>
      <c r="M16995" t="s">
        <v>28309</v>
      </c>
      <c r="N16995" t="s">
        <v>17032</v>
      </c>
      <c r="O16995" s="5">
        <v>61824</v>
      </c>
    </row>
    <row r="16996" spans="11:15" x14ac:dyDescent="0.2">
      <c r="K16996" t="s">
        <v>24</v>
      </c>
      <c r="L16996" t="s">
        <v>28260</v>
      </c>
      <c r="M16996" t="s">
        <v>28309</v>
      </c>
      <c r="N16996" t="s">
        <v>17033</v>
      </c>
      <c r="O16996" s="5">
        <v>61825</v>
      </c>
    </row>
    <row r="16997" spans="11:15" x14ac:dyDescent="0.2">
      <c r="K16997" t="s">
        <v>25</v>
      </c>
      <c r="L16997" t="s">
        <v>28260</v>
      </c>
      <c r="M16997" t="s">
        <v>28309</v>
      </c>
      <c r="N16997" t="s">
        <v>17034</v>
      </c>
      <c r="O16997" s="5">
        <v>61826</v>
      </c>
    </row>
    <row r="16998" spans="11:15" x14ac:dyDescent="0.2">
      <c r="K16998" t="s">
        <v>26</v>
      </c>
      <c r="L16998" t="s">
        <v>28260</v>
      </c>
      <c r="M16998" t="s">
        <v>28309</v>
      </c>
      <c r="N16998" t="s">
        <v>17035</v>
      </c>
      <c r="O16998" s="5">
        <v>61827</v>
      </c>
    </row>
    <row r="16999" spans="11:15" x14ac:dyDescent="0.2">
      <c r="K16999" t="s">
        <v>27</v>
      </c>
      <c r="L16999" t="s">
        <v>28260</v>
      </c>
      <c r="M16999" t="s">
        <v>28309</v>
      </c>
      <c r="N16999" t="s">
        <v>17036</v>
      </c>
      <c r="O16999" s="5">
        <v>61828</v>
      </c>
    </row>
    <row r="17000" spans="11:15" x14ac:dyDescent="0.2">
      <c r="K17000" t="s">
        <v>18</v>
      </c>
      <c r="L17000" t="s">
        <v>28260</v>
      </c>
      <c r="M17000" t="s">
        <v>28309</v>
      </c>
      <c r="N17000" t="s">
        <v>17037</v>
      </c>
      <c r="O17000" s="5">
        <v>61829</v>
      </c>
    </row>
    <row r="17001" spans="11:15" x14ac:dyDescent="0.2">
      <c r="K17001" t="s">
        <v>28</v>
      </c>
      <c r="L17001" t="s">
        <v>28260</v>
      </c>
      <c r="M17001" t="s">
        <v>28309</v>
      </c>
      <c r="N17001" t="s">
        <v>17038</v>
      </c>
      <c r="O17001" s="5">
        <v>61830</v>
      </c>
    </row>
    <row r="17002" spans="11:15" x14ac:dyDescent="0.2">
      <c r="K17002" t="s">
        <v>29</v>
      </c>
      <c r="L17002" t="s">
        <v>28260</v>
      </c>
      <c r="M17002" t="s">
        <v>28309</v>
      </c>
      <c r="N17002" t="s">
        <v>17039</v>
      </c>
      <c r="O17002" s="5">
        <v>61831</v>
      </c>
    </row>
    <row r="17003" spans="11:15" x14ac:dyDescent="0.2">
      <c r="K17003" t="s">
        <v>30</v>
      </c>
      <c r="L17003" t="s">
        <v>28260</v>
      </c>
      <c r="M17003" t="s">
        <v>28309</v>
      </c>
      <c r="N17003" t="s">
        <v>17040</v>
      </c>
      <c r="O17003" s="5">
        <v>61832</v>
      </c>
    </row>
    <row r="17004" spans="11:15" x14ac:dyDescent="0.2">
      <c r="K17004" t="s">
        <v>31</v>
      </c>
      <c r="L17004" t="s">
        <v>28260</v>
      </c>
      <c r="M17004" t="s">
        <v>28309</v>
      </c>
      <c r="N17004" t="s">
        <v>17041</v>
      </c>
      <c r="O17004" s="5">
        <v>61833</v>
      </c>
    </row>
    <row r="17005" spans="11:15" x14ac:dyDescent="0.2">
      <c r="K17005" t="s">
        <v>32</v>
      </c>
      <c r="L17005" t="s">
        <v>28260</v>
      </c>
      <c r="M17005" t="s">
        <v>28309</v>
      </c>
      <c r="N17005" t="s">
        <v>17042</v>
      </c>
      <c r="O17005" s="5">
        <v>61834</v>
      </c>
    </row>
    <row r="17006" spans="11:15" x14ac:dyDescent="0.2">
      <c r="K17006" t="s">
        <v>33</v>
      </c>
      <c r="L17006" t="s">
        <v>28260</v>
      </c>
      <c r="M17006" t="s">
        <v>28309</v>
      </c>
      <c r="N17006" t="s">
        <v>17043</v>
      </c>
      <c r="O17006" s="5">
        <v>61835</v>
      </c>
    </row>
    <row r="17007" spans="11:15" x14ac:dyDescent="0.2">
      <c r="K17007" t="s">
        <v>34</v>
      </c>
      <c r="L17007" t="s">
        <v>28260</v>
      </c>
      <c r="M17007" t="s">
        <v>28309</v>
      </c>
      <c r="N17007" t="s">
        <v>17044</v>
      </c>
      <c r="O17007" s="5">
        <v>61836</v>
      </c>
    </row>
    <row r="17008" spans="11:15" x14ac:dyDescent="0.2">
      <c r="K17008" t="s">
        <v>35</v>
      </c>
      <c r="L17008" t="s">
        <v>28260</v>
      </c>
      <c r="M17008" t="s">
        <v>28309</v>
      </c>
      <c r="N17008" t="s">
        <v>17045</v>
      </c>
      <c r="O17008" s="5">
        <v>61837</v>
      </c>
    </row>
    <row r="17009" spans="11:15" x14ac:dyDescent="0.2">
      <c r="K17009" t="s">
        <v>36</v>
      </c>
      <c r="L17009" t="s">
        <v>28260</v>
      </c>
      <c r="M17009" t="s">
        <v>28309</v>
      </c>
      <c r="N17009" t="s">
        <v>17046</v>
      </c>
      <c r="O17009" s="5">
        <v>61838</v>
      </c>
    </row>
    <row r="17010" spans="11:15" x14ac:dyDescent="0.2">
      <c r="K17010" t="s">
        <v>37</v>
      </c>
      <c r="L17010" t="s">
        <v>28260</v>
      </c>
      <c r="M17010" t="s">
        <v>28309</v>
      </c>
      <c r="N17010" t="s">
        <v>17047</v>
      </c>
      <c r="O17010" s="5">
        <v>61839</v>
      </c>
    </row>
    <row r="17011" spans="11:15" x14ac:dyDescent="0.2">
      <c r="K17011" t="s">
        <v>0</v>
      </c>
      <c r="L17011" t="s">
        <v>28261</v>
      </c>
      <c r="M17011" t="s">
        <v>28309</v>
      </c>
      <c r="N17011" t="s">
        <v>17048</v>
      </c>
      <c r="O17011" s="5">
        <v>61840</v>
      </c>
    </row>
    <row r="17012" spans="11:15" x14ac:dyDescent="0.2">
      <c r="K17012" t="s">
        <v>1</v>
      </c>
      <c r="L17012" t="s">
        <v>28261</v>
      </c>
      <c r="M17012" t="s">
        <v>28309</v>
      </c>
      <c r="N17012" t="s">
        <v>17049</v>
      </c>
      <c r="O17012" s="5">
        <v>61841</v>
      </c>
    </row>
    <row r="17013" spans="11:15" x14ac:dyDescent="0.2">
      <c r="K17013" t="s">
        <v>2</v>
      </c>
      <c r="L17013" t="s">
        <v>28261</v>
      </c>
      <c r="M17013" t="s">
        <v>28309</v>
      </c>
      <c r="N17013" t="s">
        <v>17050</v>
      </c>
      <c r="O17013" s="5">
        <v>61842</v>
      </c>
    </row>
    <row r="17014" spans="11:15" x14ac:dyDescent="0.2">
      <c r="K17014" t="s">
        <v>3</v>
      </c>
      <c r="L17014" t="s">
        <v>28261</v>
      </c>
      <c r="M17014" t="s">
        <v>28309</v>
      </c>
      <c r="N17014" t="s">
        <v>17051</v>
      </c>
      <c r="O17014" s="5">
        <v>61843</v>
      </c>
    </row>
    <row r="17015" spans="11:15" x14ac:dyDescent="0.2">
      <c r="K17015" t="s">
        <v>5</v>
      </c>
      <c r="L17015" t="s">
        <v>28261</v>
      </c>
      <c r="M17015" t="s">
        <v>28309</v>
      </c>
      <c r="N17015" t="s">
        <v>17052</v>
      </c>
      <c r="O17015" s="5">
        <v>61844</v>
      </c>
    </row>
    <row r="17016" spans="11:15" x14ac:dyDescent="0.2">
      <c r="K17016" t="s">
        <v>7</v>
      </c>
      <c r="L17016" t="s">
        <v>28261</v>
      </c>
      <c r="M17016" t="s">
        <v>28309</v>
      </c>
      <c r="N17016" t="s">
        <v>17053</v>
      </c>
      <c r="O17016" s="5">
        <v>61845</v>
      </c>
    </row>
    <row r="17017" spans="11:15" x14ac:dyDescent="0.2">
      <c r="K17017" t="s">
        <v>9</v>
      </c>
      <c r="L17017" t="s">
        <v>28261</v>
      </c>
      <c r="M17017" t="s">
        <v>28309</v>
      </c>
      <c r="N17017" t="s">
        <v>17054</v>
      </c>
      <c r="O17017" s="5">
        <v>61846</v>
      </c>
    </row>
    <row r="17018" spans="11:15" x14ac:dyDescent="0.2">
      <c r="K17018" t="s">
        <v>11</v>
      </c>
      <c r="L17018" t="s">
        <v>28261</v>
      </c>
      <c r="M17018" t="s">
        <v>28309</v>
      </c>
      <c r="N17018" t="s">
        <v>17055</v>
      </c>
      <c r="O17018" s="5">
        <v>61847</v>
      </c>
    </row>
    <row r="17019" spans="11:15" x14ac:dyDescent="0.2">
      <c r="K17019" t="s">
        <v>13</v>
      </c>
      <c r="L17019" t="s">
        <v>28261</v>
      </c>
      <c r="M17019" t="s">
        <v>28309</v>
      </c>
      <c r="N17019" t="s">
        <v>17056</v>
      </c>
      <c r="O17019" s="5">
        <v>61848</v>
      </c>
    </row>
    <row r="17020" spans="11:15" x14ac:dyDescent="0.2">
      <c r="K17020" t="s">
        <v>15</v>
      </c>
      <c r="L17020" t="s">
        <v>28261</v>
      </c>
      <c r="M17020" t="s">
        <v>28309</v>
      </c>
      <c r="N17020" t="s">
        <v>17057</v>
      </c>
      <c r="O17020" s="5">
        <v>61849</v>
      </c>
    </row>
    <row r="17021" spans="11:15" x14ac:dyDescent="0.2">
      <c r="K17021" t="s">
        <v>19</v>
      </c>
      <c r="L17021" t="s">
        <v>28261</v>
      </c>
      <c r="M17021" t="s">
        <v>28309</v>
      </c>
      <c r="N17021" t="s">
        <v>17058</v>
      </c>
      <c r="O17021" s="5">
        <v>61850</v>
      </c>
    </row>
    <row r="17022" spans="11:15" x14ac:dyDescent="0.2">
      <c r="K17022" t="s">
        <v>20</v>
      </c>
      <c r="L17022" t="s">
        <v>28261</v>
      </c>
      <c r="M17022" t="s">
        <v>28309</v>
      </c>
      <c r="N17022" t="s">
        <v>17059</v>
      </c>
      <c r="O17022" s="5">
        <v>61851</v>
      </c>
    </row>
    <row r="17023" spans="11:15" x14ac:dyDescent="0.2">
      <c r="K17023" t="s">
        <v>21</v>
      </c>
      <c r="L17023" t="s">
        <v>28261</v>
      </c>
      <c r="M17023" t="s">
        <v>28309</v>
      </c>
      <c r="N17023" t="s">
        <v>17060</v>
      </c>
      <c r="O17023" s="5">
        <v>61852</v>
      </c>
    </row>
    <row r="17024" spans="11:15" x14ac:dyDescent="0.2">
      <c r="K17024" t="s">
        <v>22</v>
      </c>
      <c r="L17024" t="s">
        <v>28261</v>
      </c>
      <c r="M17024" t="s">
        <v>28309</v>
      </c>
      <c r="N17024" t="s">
        <v>17061</v>
      </c>
      <c r="O17024" s="5">
        <v>61853</v>
      </c>
    </row>
    <row r="17025" spans="11:15" x14ac:dyDescent="0.2">
      <c r="K17025" t="s">
        <v>23</v>
      </c>
      <c r="L17025" t="s">
        <v>28261</v>
      </c>
      <c r="M17025" t="s">
        <v>28309</v>
      </c>
      <c r="N17025" t="s">
        <v>17062</v>
      </c>
      <c r="O17025" s="5">
        <v>61854</v>
      </c>
    </row>
    <row r="17026" spans="11:15" x14ac:dyDescent="0.2">
      <c r="K17026" t="s">
        <v>24</v>
      </c>
      <c r="L17026" t="s">
        <v>28261</v>
      </c>
      <c r="M17026" t="s">
        <v>28309</v>
      </c>
      <c r="N17026" t="s">
        <v>17063</v>
      </c>
      <c r="O17026" s="5">
        <v>61855</v>
      </c>
    </row>
    <row r="17027" spans="11:15" x14ac:dyDescent="0.2">
      <c r="K17027" t="s">
        <v>25</v>
      </c>
      <c r="L17027" t="s">
        <v>28261</v>
      </c>
      <c r="M17027" t="s">
        <v>28309</v>
      </c>
      <c r="N17027" t="s">
        <v>17064</v>
      </c>
      <c r="O17027" s="5">
        <v>61856</v>
      </c>
    </row>
    <row r="17028" spans="11:15" x14ac:dyDescent="0.2">
      <c r="K17028" t="s">
        <v>26</v>
      </c>
      <c r="L17028" t="s">
        <v>28261</v>
      </c>
      <c r="M17028" t="s">
        <v>28309</v>
      </c>
      <c r="N17028" t="s">
        <v>17065</v>
      </c>
      <c r="O17028" s="5">
        <v>61857</v>
      </c>
    </row>
    <row r="17029" spans="11:15" x14ac:dyDescent="0.2">
      <c r="K17029" t="s">
        <v>27</v>
      </c>
      <c r="L17029" t="s">
        <v>28261</v>
      </c>
      <c r="M17029" t="s">
        <v>28309</v>
      </c>
      <c r="N17029" t="s">
        <v>17066</v>
      </c>
      <c r="O17029" s="5">
        <v>61858</v>
      </c>
    </row>
    <row r="17030" spans="11:15" x14ac:dyDescent="0.2">
      <c r="K17030" t="s">
        <v>18</v>
      </c>
      <c r="L17030" t="s">
        <v>28261</v>
      </c>
      <c r="M17030" t="s">
        <v>28309</v>
      </c>
      <c r="N17030" t="s">
        <v>17067</v>
      </c>
      <c r="O17030" s="5">
        <v>61859</v>
      </c>
    </row>
    <row r="17031" spans="11:15" x14ac:dyDescent="0.2">
      <c r="K17031" t="s">
        <v>28</v>
      </c>
      <c r="L17031" t="s">
        <v>28261</v>
      </c>
      <c r="M17031" t="s">
        <v>28309</v>
      </c>
      <c r="N17031" t="s">
        <v>17068</v>
      </c>
      <c r="O17031" s="5">
        <v>61860</v>
      </c>
    </row>
    <row r="17032" spans="11:15" x14ac:dyDescent="0.2">
      <c r="K17032" t="s">
        <v>29</v>
      </c>
      <c r="L17032" t="s">
        <v>28261</v>
      </c>
      <c r="M17032" t="s">
        <v>28309</v>
      </c>
      <c r="N17032" t="s">
        <v>17069</v>
      </c>
      <c r="O17032" s="5">
        <v>61861</v>
      </c>
    </row>
    <row r="17033" spans="11:15" x14ac:dyDescent="0.2">
      <c r="K17033" t="s">
        <v>30</v>
      </c>
      <c r="L17033" t="s">
        <v>28261</v>
      </c>
      <c r="M17033" t="s">
        <v>28309</v>
      </c>
      <c r="N17033" t="s">
        <v>17070</v>
      </c>
      <c r="O17033" s="5">
        <v>61862</v>
      </c>
    </row>
    <row r="17034" spans="11:15" x14ac:dyDescent="0.2">
      <c r="K17034" t="s">
        <v>31</v>
      </c>
      <c r="L17034" t="s">
        <v>28261</v>
      </c>
      <c r="M17034" t="s">
        <v>28309</v>
      </c>
      <c r="N17034" t="s">
        <v>17071</v>
      </c>
      <c r="O17034" s="5">
        <v>61863</v>
      </c>
    </row>
    <row r="17035" spans="11:15" x14ac:dyDescent="0.2">
      <c r="K17035" t="s">
        <v>32</v>
      </c>
      <c r="L17035" t="s">
        <v>28261</v>
      </c>
      <c r="M17035" t="s">
        <v>28309</v>
      </c>
      <c r="N17035" t="s">
        <v>17072</v>
      </c>
      <c r="O17035" s="5">
        <v>61864</v>
      </c>
    </row>
    <row r="17036" spans="11:15" x14ac:dyDescent="0.2">
      <c r="K17036" t="s">
        <v>33</v>
      </c>
      <c r="L17036" t="s">
        <v>28261</v>
      </c>
      <c r="M17036" t="s">
        <v>28309</v>
      </c>
      <c r="N17036" t="s">
        <v>17073</v>
      </c>
      <c r="O17036" s="5">
        <v>61865</v>
      </c>
    </row>
    <row r="17037" spans="11:15" x14ac:dyDescent="0.2">
      <c r="K17037" t="s">
        <v>34</v>
      </c>
      <c r="L17037" t="s">
        <v>28261</v>
      </c>
      <c r="M17037" t="s">
        <v>28309</v>
      </c>
      <c r="N17037" t="s">
        <v>17074</v>
      </c>
      <c r="O17037" s="5">
        <v>61866</v>
      </c>
    </row>
    <row r="17038" spans="11:15" x14ac:dyDescent="0.2">
      <c r="K17038" t="s">
        <v>35</v>
      </c>
      <c r="L17038" t="s">
        <v>28261</v>
      </c>
      <c r="M17038" t="s">
        <v>28309</v>
      </c>
      <c r="N17038" t="s">
        <v>17075</v>
      </c>
      <c r="O17038" s="5">
        <v>61867</v>
      </c>
    </row>
    <row r="17039" spans="11:15" x14ac:dyDescent="0.2">
      <c r="K17039" t="s">
        <v>36</v>
      </c>
      <c r="L17039" t="s">
        <v>28261</v>
      </c>
      <c r="M17039" t="s">
        <v>28309</v>
      </c>
      <c r="N17039" t="s">
        <v>17076</v>
      </c>
      <c r="O17039" s="5">
        <v>61868</v>
      </c>
    </row>
    <row r="17040" spans="11:15" x14ac:dyDescent="0.2">
      <c r="K17040" t="s">
        <v>0</v>
      </c>
      <c r="L17040" t="s">
        <v>28262</v>
      </c>
      <c r="M17040" t="s">
        <v>28309</v>
      </c>
      <c r="N17040" t="s">
        <v>17077</v>
      </c>
      <c r="O17040" s="5">
        <v>61869</v>
      </c>
    </row>
    <row r="17041" spans="11:15" x14ac:dyDescent="0.2">
      <c r="K17041" t="s">
        <v>1</v>
      </c>
      <c r="L17041" t="s">
        <v>28262</v>
      </c>
      <c r="M17041" t="s">
        <v>28309</v>
      </c>
      <c r="N17041" t="s">
        <v>17078</v>
      </c>
      <c r="O17041" s="5">
        <v>61870</v>
      </c>
    </row>
    <row r="17042" spans="11:15" x14ac:dyDescent="0.2">
      <c r="K17042" t="s">
        <v>2</v>
      </c>
      <c r="L17042" t="s">
        <v>28262</v>
      </c>
      <c r="M17042" t="s">
        <v>28309</v>
      </c>
      <c r="N17042" t="s">
        <v>17079</v>
      </c>
      <c r="O17042" s="5">
        <v>61871</v>
      </c>
    </row>
    <row r="17043" spans="11:15" x14ac:dyDescent="0.2">
      <c r="K17043" t="s">
        <v>3</v>
      </c>
      <c r="L17043" t="s">
        <v>28262</v>
      </c>
      <c r="M17043" t="s">
        <v>28309</v>
      </c>
      <c r="N17043" t="s">
        <v>17080</v>
      </c>
      <c r="O17043" s="5">
        <v>61872</v>
      </c>
    </row>
    <row r="17044" spans="11:15" x14ac:dyDescent="0.2">
      <c r="K17044" t="s">
        <v>5</v>
      </c>
      <c r="L17044" t="s">
        <v>28262</v>
      </c>
      <c r="M17044" t="s">
        <v>28309</v>
      </c>
      <c r="N17044" t="s">
        <v>17081</v>
      </c>
      <c r="O17044" s="5">
        <v>61873</v>
      </c>
    </row>
    <row r="17045" spans="11:15" x14ac:dyDescent="0.2">
      <c r="K17045" t="s">
        <v>7</v>
      </c>
      <c r="L17045" t="s">
        <v>28262</v>
      </c>
      <c r="M17045" t="s">
        <v>28309</v>
      </c>
      <c r="N17045" t="s">
        <v>17082</v>
      </c>
      <c r="O17045" s="5">
        <v>61874</v>
      </c>
    </row>
    <row r="17046" spans="11:15" x14ac:dyDescent="0.2">
      <c r="K17046" t="s">
        <v>9</v>
      </c>
      <c r="L17046" t="s">
        <v>28262</v>
      </c>
      <c r="M17046" t="s">
        <v>28309</v>
      </c>
      <c r="N17046" t="s">
        <v>17083</v>
      </c>
      <c r="O17046" s="5">
        <v>61875</v>
      </c>
    </row>
    <row r="17047" spans="11:15" x14ac:dyDescent="0.2">
      <c r="K17047" t="s">
        <v>11</v>
      </c>
      <c r="L17047" t="s">
        <v>28262</v>
      </c>
      <c r="M17047" t="s">
        <v>28309</v>
      </c>
      <c r="N17047" t="s">
        <v>17084</v>
      </c>
      <c r="O17047" s="5">
        <v>61876</v>
      </c>
    </row>
    <row r="17048" spans="11:15" x14ac:dyDescent="0.2">
      <c r="K17048" t="s">
        <v>13</v>
      </c>
      <c r="L17048" t="s">
        <v>28262</v>
      </c>
      <c r="M17048" t="s">
        <v>28309</v>
      </c>
      <c r="N17048" t="s">
        <v>17085</v>
      </c>
      <c r="O17048" s="5">
        <v>61877</v>
      </c>
    </row>
    <row r="17049" spans="11:15" x14ac:dyDescent="0.2">
      <c r="K17049" t="s">
        <v>15</v>
      </c>
      <c r="L17049" t="s">
        <v>28262</v>
      </c>
      <c r="M17049" t="s">
        <v>28309</v>
      </c>
      <c r="N17049" t="s">
        <v>17086</v>
      </c>
      <c r="O17049" s="5">
        <v>61878</v>
      </c>
    </row>
    <row r="17050" spans="11:15" x14ac:dyDescent="0.2">
      <c r="K17050" t="s">
        <v>19</v>
      </c>
      <c r="L17050" t="s">
        <v>28262</v>
      </c>
      <c r="M17050" t="s">
        <v>28309</v>
      </c>
      <c r="N17050" t="s">
        <v>17087</v>
      </c>
      <c r="O17050" s="5">
        <v>61879</v>
      </c>
    </row>
    <row r="17051" spans="11:15" x14ac:dyDescent="0.2">
      <c r="K17051" t="s">
        <v>20</v>
      </c>
      <c r="L17051" t="s">
        <v>28262</v>
      </c>
      <c r="M17051" t="s">
        <v>28309</v>
      </c>
      <c r="N17051" t="s">
        <v>17088</v>
      </c>
      <c r="O17051" s="5">
        <v>61880</v>
      </c>
    </row>
    <row r="17052" spans="11:15" x14ac:dyDescent="0.2">
      <c r="K17052" t="s">
        <v>21</v>
      </c>
      <c r="L17052" t="s">
        <v>28262</v>
      </c>
      <c r="M17052" t="s">
        <v>28309</v>
      </c>
      <c r="N17052" t="s">
        <v>17089</v>
      </c>
      <c r="O17052" s="5">
        <v>61881</v>
      </c>
    </row>
    <row r="17053" spans="11:15" x14ac:dyDescent="0.2">
      <c r="K17053" t="s">
        <v>22</v>
      </c>
      <c r="L17053" t="s">
        <v>28262</v>
      </c>
      <c r="M17053" t="s">
        <v>28309</v>
      </c>
      <c r="N17053" t="s">
        <v>17090</v>
      </c>
      <c r="O17053" s="5">
        <v>61882</v>
      </c>
    </row>
    <row r="17054" spans="11:15" x14ac:dyDescent="0.2">
      <c r="K17054" t="s">
        <v>23</v>
      </c>
      <c r="L17054" t="s">
        <v>28262</v>
      </c>
      <c r="M17054" t="s">
        <v>28309</v>
      </c>
      <c r="N17054" t="s">
        <v>17091</v>
      </c>
      <c r="O17054" s="5">
        <v>61883</v>
      </c>
    </row>
    <row r="17055" spans="11:15" x14ac:dyDescent="0.2">
      <c r="K17055" t="s">
        <v>24</v>
      </c>
      <c r="L17055" t="s">
        <v>28262</v>
      </c>
      <c r="M17055" t="s">
        <v>28309</v>
      </c>
      <c r="N17055" t="s">
        <v>17092</v>
      </c>
      <c r="O17055" s="5">
        <v>61884</v>
      </c>
    </row>
    <row r="17056" spans="11:15" x14ac:dyDescent="0.2">
      <c r="K17056" t="s">
        <v>25</v>
      </c>
      <c r="L17056" t="s">
        <v>28262</v>
      </c>
      <c r="M17056" t="s">
        <v>28309</v>
      </c>
      <c r="N17056" t="s">
        <v>17093</v>
      </c>
      <c r="O17056" s="5">
        <v>61885</v>
      </c>
    </row>
    <row r="17057" spans="11:15" x14ac:dyDescent="0.2">
      <c r="K17057" t="s">
        <v>26</v>
      </c>
      <c r="L17057" t="s">
        <v>28262</v>
      </c>
      <c r="M17057" t="s">
        <v>28309</v>
      </c>
      <c r="N17057" t="s">
        <v>17094</v>
      </c>
      <c r="O17057" s="5">
        <v>61886</v>
      </c>
    </row>
    <row r="17058" spans="11:15" x14ac:dyDescent="0.2">
      <c r="K17058" t="s">
        <v>27</v>
      </c>
      <c r="L17058" t="s">
        <v>28262</v>
      </c>
      <c r="M17058" t="s">
        <v>28309</v>
      </c>
      <c r="N17058" t="s">
        <v>17095</v>
      </c>
      <c r="O17058" s="5">
        <v>61887</v>
      </c>
    </row>
    <row r="17059" spans="11:15" x14ac:dyDescent="0.2">
      <c r="K17059" t="s">
        <v>18</v>
      </c>
      <c r="L17059" t="s">
        <v>28262</v>
      </c>
      <c r="M17059" t="s">
        <v>28309</v>
      </c>
      <c r="N17059" t="s">
        <v>17096</v>
      </c>
      <c r="O17059" s="5">
        <v>61888</v>
      </c>
    </row>
    <row r="17060" spans="11:15" x14ac:dyDescent="0.2">
      <c r="K17060" t="s">
        <v>28</v>
      </c>
      <c r="L17060" t="s">
        <v>28262</v>
      </c>
      <c r="M17060" t="s">
        <v>28309</v>
      </c>
      <c r="N17060" t="s">
        <v>17097</v>
      </c>
      <c r="O17060" s="5">
        <v>61889</v>
      </c>
    </row>
    <row r="17061" spans="11:15" x14ac:dyDescent="0.2">
      <c r="K17061" t="s">
        <v>29</v>
      </c>
      <c r="L17061" t="s">
        <v>28262</v>
      </c>
      <c r="M17061" t="s">
        <v>28309</v>
      </c>
      <c r="N17061" t="s">
        <v>17098</v>
      </c>
      <c r="O17061" s="5">
        <v>61890</v>
      </c>
    </row>
    <row r="17062" spans="11:15" x14ac:dyDescent="0.2">
      <c r="K17062" t="s">
        <v>30</v>
      </c>
      <c r="L17062" t="s">
        <v>28262</v>
      </c>
      <c r="M17062" t="s">
        <v>28309</v>
      </c>
      <c r="N17062" t="s">
        <v>17099</v>
      </c>
      <c r="O17062" s="5">
        <v>61891</v>
      </c>
    </row>
    <row r="17063" spans="11:15" x14ac:dyDescent="0.2">
      <c r="K17063" t="s">
        <v>31</v>
      </c>
      <c r="L17063" t="s">
        <v>28262</v>
      </c>
      <c r="M17063" t="s">
        <v>28309</v>
      </c>
      <c r="N17063" t="s">
        <v>17100</v>
      </c>
      <c r="O17063" s="5">
        <v>61892</v>
      </c>
    </row>
    <row r="17064" spans="11:15" x14ac:dyDescent="0.2">
      <c r="K17064" t="s">
        <v>32</v>
      </c>
      <c r="L17064" t="s">
        <v>28262</v>
      </c>
      <c r="M17064" t="s">
        <v>28309</v>
      </c>
      <c r="N17064" t="s">
        <v>17101</v>
      </c>
      <c r="O17064" s="5">
        <v>61893</v>
      </c>
    </row>
    <row r="17065" spans="11:15" x14ac:dyDescent="0.2">
      <c r="K17065" t="s">
        <v>33</v>
      </c>
      <c r="L17065" t="s">
        <v>28262</v>
      </c>
      <c r="M17065" t="s">
        <v>28309</v>
      </c>
      <c r="N17065" t="s">
        <v>17102</v>
      </c>
      <c r="O17065" s="5">
        <v>61894</v>
      </c>
    </row>
    <row r="17066" spans="11:15" x14ac:dyDescent="0.2">
      <c r="K17066" t="s">
        <v>34</v>
      </c>
      <c r="L17066" t="s">
        <v>28262</v>
      </c>
      <c r="M17066" t="s">
        <v>28309</v>
      </c>
      <c r="N17066" t="s">
        <v>17103</v>
      </c>
      <c r="O17066" s="5">
        <v>61895</v>
      </c>
    </row>
    <row r="17067" spans="11:15" x14ac:dyDescent="0.2">
      <c r="K17067" t="s">
        <v>35</v>
      </c>
      <c r="L17067" t="s">
        <v>28262</v>
      </c>
      <c r="M17067" t="s">
        <v>28309</v>
      </c>
      <c r="N17067" t="s">
        <v>17104</v>
      </c>
      <c r="O17067" s="5">
        <v>61896</v>
      </c>
    </row>
    <row r="17068" spans="11:15" x14ac:dyDescent="0.2">
      <c r="K17068" t="s">
        <v>36</v>
      </c>
      <c r="L17068" t="s">
        <v>28262</v>
      </c>
      <c r="M17068" t="s">
        <v>28309</v>
      </c>
      <c r="N17068" t="s">
        <v>17105</v>
      </c>
      <c r="O17068" s="5">
        <v>61897</v>
      </c>
    </row>
    <row r="17069" spans="11:15" x14ac:dyDescent="0.2">
      <c r="K17069" t="s">
        <v>37</v>
      </c>
      <c r="L17069" t="s">
        <v>28262</v>
      </c>
      <c r="M17069" t="s">
        <v>28309</v>
      </c>
      <c r="N17069" t="s">
        <v>17106</v>
      </c>
      <c r="O17069" s="5">
        <v>61898</v>
      </c>
    </row>
    <row r="17070" spans="11:15" x14ac:dyDescent="0.2">
      <c r="K17070" t="s">
        <v>0</v>
      </c>
      <c r="L17070" t="s">
        <v>28263</v>
      </c>
      <c r="M17070" t="s">
        <v>28309</v>
      </c>
      <c r="N17070" t="s">
        <v>17107</v>
      </c>
      <c r="O17070" s="5">
        <v>61899</v>
      </c>
    </row>
    <row r="17071" spans="11:15" x14ac:dyDescent="0.2">
      <c r="K17071" t="s">
        <v>1</v>
      </c>
      <c r="L17071" t="s">
        <v>28263</v>
      </c>
      <c r="M17071" t="s">
        <v>28309</v>
      </c>
      <c r="N17071" t="s">
        <v>17108</v>
      </c>
      <c r="O17071" s="5">
        <v>61900</v>
      </c>
    </row>
    <row r="17072" spans="11:15" x14ac:dyDescent="0.2">
      <c r="K17072" t="s">
        <v>2</v>
      </c>
      <c r="L17072" t="s">
        <v>28263</v>
      </c>
      <c r="M17072" t="s">
        <v>28309</v>
      </c>
      <c r="N17072" t="s">
        <v>17109</v>
      </c>
      <c r="O17072" s="5">
        <v>61901</v>
      </c>
    </row>
    <row r="17073" spans="11:15" x14ac:dyDescent="0.2">
      <c r="K17073" t="s">
        <v>3</v>
      </c>
      <c r="L17073" t="s">
        <v>28263</v>
      </c>
      <c r="M17073" t="s">
        <v>28309</v>
      </c>
      <c r="N17073" t="s">
        <v>17110</v>
      </c>
      <c r="O17073" s="5">
        <v>61902</v>
      </c>
    </row>
    <row r="17074" spans="11:15" x14ac:dyDescent="0.2">
      <c r="K17074" t="s">
        <v>5</v>
      </c>
      <c r="L17074" t="s">
        <v>28263</v>
      </c>
      <c r="M17074" t="s">
        <v>28309</v>
      </c>
      <c r="N17074" t="s">
        <v>17111</v>
      </c>
      <c r="O17074" s="5">
        <v>61903</v>
      </c>
    </row>
    <row r="17075" spans="11:15" x14ac:dyDescent="0.2">
      <c r="K17075" t="s">
        <v>7</v>
      </c>
      <c r="L17075" t="s">
        <v>28263</v>
      </c>
      <c r="M17075" t="s">
        <v>28309</v>
      </c>
      <c r="N17075" t="s">
        <v>17112</v>
      </c>
      <c r="O17075" s="5">
        <v>61904</v>
      </c>
    </row>
    <row r="17076" spans="11:15" x14ac:dyDescent="0.2">
      <c r="K17076" t="s">
        <v>9</v>
      </c>
      <c r="L17076" t="s">
        <v>28263</v>
      </c>
      <c r="M17076" t="s">
        <v>28309</v>
      </c>
      <c r="N17076" t="s">
        <v>17113</v>
      </c>
      <c r="O17076" s="5">
        <v>61905</v>
      </c>
    </row>
    <row r="17077" spans="11:15" x14ac:dyDescent="0.2">
      <c r="K17077" t="s">
        <v>11</v>
      </c>
      <c r="L17077" t="s">
        <v>28263</v>
      </c>
      <c r="M17077" t="s">
        <v>28309</v>
      </c>
      <c r="N17077" t="s">
        <v>17114</v>
      </c>
      <c r="O17077" s="5">
        <v>61906</v>
      </c>
    </row>
    <row r="17078" spans="11:15" x14ac:dyDescent="0.2">
      <c r="K17078" t="s">
        <v>13</v>
      </c>
      <c r="L17078" t="s">
        <v>28263</v>
      </c>
      <c r="M17078" t="s">
        <v>28309</v>
      </c>
      <c r="N17078" t="s">
        <v>17115</v>
      </c>
      <c r="O17078" s="5">
        <v>61907</v>
      </c>
    </row>
    <row r="17079" spans="11:15" x14ac:dyDescent="0.2">
      <c r="K17079" t="s">
        <v>15</v>
      </c>
      <c r="L17079" t="s">
        <v>28263</v>
      </c>
      <c r="M17079" t="s">
        <v>28309</v>
      </c>
      <c r="N17079" t="s">
        <v>17116</v>
      </c>
      <c r="O17079" s="5">
        <v>61908</v>
      </c>
    </row>
    <row r="17080" spans="11:15" x14ac:dyDescent="0.2">
      <c r="K17080" t="s">
        <v>19</v>
      </c>
      <c r="L17080" t="s">
        <v>28263</v>
      </c>
      <c r="M17080" t="s">
        <v>28309</v>
      </c>
      <c r="N17080" t="s">
        <v>17117</v>
      </c>
      <c r="O17080" s="5">
        <v>61909</v>
      </c>
    </row>
    <row r="17081" spans="11:15" x14ac:dyDescent="0.2">
      <c r="K17081" t="s">
        <v>20</v>
      </c>
      <c r="L17081" t="s">
        <v>28263</v>
      </c>
      <c r="M17081" t="s">
        <v>28309</v>
      </c>
      <c r="N17081" t="s">
        <v>17118</v>
      </c>
      <c r="O17081" s="5">
        <v>61910</v>
      </c>
    </row>
    <row r="17082" spans="11:15" x14ac:dyDescent="0.2">
      <c r="K17082" t="s">
        <v>21</v>
      </c>
      <c r="L17082" t="s">
        <v>28263</v>
      </c>
      <c r="M17082" t="s">
        <v>28309</v>
      </c>
      <c r="N17082" t="s">
        <v>17119</v>
      </c>
      <c r="O17082" s="5">
        <v>61911</v>
      </c>
    </row>
    <row r="17083" spans="11:15" x14ac:dyDescent="0.2">
      <c r="K17083" t="s">
        <v>22</v>
      </c>
      <c r="L17083" t="s">
        <v>28263</v>
      </c>
      <c r="M17083" t="s">
        <v>28309</v>
      </c>
      <c r="N17083" t="s">
        <v>17120</v>
      </c>
      <c r="O17083" s="5">
        <v>61912</v>
      </c>
    </row>
    <row r="17084" spans="11:15" x14ac:dyDescent="0.2">
      <c r="K17084" t="s">
        <v>23</v>
      </c>
      <c r="L17084" t="s">
        <v>28263</v>
      </c>
      <c r="M17084" t="s">
        <v>28309</v>
      </c>
      <c r="N17084" t="s">
        <v>17121</v>
      </c>
      <c r="O17084" s="5">
        <v>61913</v>
      </c>
    </row>
    <row r="17085" spans="11:15" x14ac:dyDescent="0.2">
      <c r="K17085" t="s">
        <v>24</v>
      </c>
      <c r="L17085" t="s">
        <v>28263</v>
      </c>
      <c r="M17085" t="s">
        <v>28309</v>
      </c>
      <c r="N17085" t="s">
        <v>17122</v>
      </c>
      <c r="O17085" s="5">
        <v>61914</v>
      </c>
    </row>
    <row r="17086" spans="11:15" x14ac:dyDescent="0.2">
      <c r="K17086" t="s">
        <v>25</v>
      </c>
      <c r="L17086" t="s">
        <v>28263</v>
      </c>
      <c r="M17086" t="s">
        <v>28309</v>
      </c>
      <c r="N17086" t="s">
        <v>17123</v>
      </c>
      <c r="O17086" s="5">
        <v>61915</v>
      </c>
    </row>
    <row r="17087" spans="11:15" x14ac:dyDescent="0.2">
      <c r="K17087" t="s">
        <v>26</v>
      </c>
      <c r="L17087" t="s">
        <v>28263</v>
      </c>
      <c r="M17087" t="s">
        <v>28309</v>
      </c>
      <c r="N17087" t="s">
        <v>17124</v>
      </c>
      <c r="O17087" s="5">
        <v>61916</v>
      </c>
    </row>
    <row r="17088" spans="11:15" x14ac:dyDescent="0.2">
      <c r="K17088" t="s">
        <v>27</v>
      </c>
      <c r="L17088" t="s">
        <v>28263</v>
      </c>
      <c r="M17088" t="s">
        <v>28309</v>
      </c>
      <c r="N17088" t="s">
        <v>17125</v>
      </c>
      <c r="O17088" s="5">
        <v>61917</v>
      </c>
    </row>
    <row r="17089" spans="11:15" x14ac:dyDescent="0.2">
      <c r="K17089" t="s">
        <v>18</v>
      </c>
      <c r="L17089" t="s">
        <v>28263</v>
      </c>
      <c r="M17089" t="s">
        <v>28309</v>
      </c>
      <c r="N17089" t="s">
        <v>17126</v>
      </c>
      <c r="O17089" s="5">
        <v>61918</v>
      </c>
    </row>
    <row r="17090" spans="11:15" x14ac:dyDescent="0.2">
      <c r="K17090" t="s">
        <v>28</v>
      </c>
      <c r="L17090" t="s">
        <v>28263</v>
      </c>
      <c r="M17090" t="s">
        <v>28309</v>
      </c>
      <c r="N17090" t="s">
        <v>17127</v>
      </c>
      <c r="O17090" s="5">
        <v>61919</v>
      </c>
    </row>
    <row r="17091" spans="11:15" x14ac:dyDescent="0.2">
      <c r="K17091" t="s">
        <v>29</v>
      </c>
      <c r="L17091" t="s">
        <v>28263</v>
      </c>
      <c r="M17091" t="s">
        <v>28309</v>
      </c>
      <c r="N17091" t="s">
        <v>17128</v>
      </c>
      <c r="O17091" s="5">
        <v>61920</v>
      </c>
    </row>
    <row r="17092" spans="11:15" x14ac:dyDescent="0.2">
      <c r="K17092" t="s">
        <v>30</v>
      </c>
      <c r="L17092" t="s">
        <v>28263</v>
      </c>
      <c r="M17092" t="s">
        <v>28309</v>
      </c>
      <c r="N17092" t="s">
        <v>17129</v>
      </c>
      <c r="O17092" s="5">
        <v>61921</v>
      </c>
    </row>
    <row r="17093" spans="11:15" x14ac:dyDescent="0.2">
      <c r="K17093" t="s">
        <v>31</v>
      </c>
      <c r="L17093" t="s">
        <v>28263</v>
      </c>
      <c r="M17093" t="s">
        <v>28309</v>
      </c>
      <c r="N17093" t="s">
        <v>17130</v>
      </c>
      <c r="O17093" s="5">
        <v>61922</v>
      </c>
    </row>
    <row r="17094" spans="11:15" x14ac:dyDescent="0.2">
      <c r="K17094" t="s">
        <v>32</v>
      </c>
      <c r="L17094" t="s">
        <v>28263</v>
      </c>
      <c r="M17094" t="s">
        <v>28309</v>
      </c>
      <c r="N17094" t="s">
        <v>17131</v>
      </c>
      <c r="O17094" s="5">
        <v>61923</v>
      </c>
    </row>
    <row r="17095" spans="11:15" x14ac:dyDescent="0.2">
      <c r="K17095" t="s">
        <v>33</v>
      </c>
      <c r="L17095" t="s">
        <v>28263</v>
      </c>
      <c r="M17095" t="s">
        <v>28309</v>
      </c>
      <c r="N17095" t="s">
        <v>17132</v>
      </c>
      <c r="O17095" s="5">
        <v>61924</v>
      </c>
    </row>
    <row r="17096" spans="11:15" x14ac:dyDescent="0.2">
      <c r="K17096" t="s">
        <v>34</v>
      </c>
      <c r="L17096" t="s">
        <v>28263</v>
      </c>
      <c r="M17096" t="s">
        <v>28309</v>
      </c>
      <c r="N17096" t="s">
        <v>17133</v>
      </c>
      <c r="O17096" s="5">
        <v>61925</v>
      </c>
    </row>
    <row r="17097" spans="11:15" x14ac:dyDescent="0.2">
      <c r="K17097" t="s">
        <v>35</v>
      </c>
      <c r="L17097" t="s">
        <v>28263</v>
      </c>
      <c r="M17097" t="s">
        <v>28309</v>
      </c>
      <c r="N17097" t="s">
        <v>17134</v>
      </c>
      <c r="O17097" s="5">
        <v>61926</v>
      </c>
    </row>
    <row r="17098" spans="11:15" x14ac:dyDescent="0.2">
      <c r="K17098" t="s">
        <v>36</v>
      </c>
      <c r="L17098" t="s">
        <v>28263</v>
      </c>
      <c r="M17098" t="s">
        <v>28309</v>
      </c>
      <c r="N17098" t="s">
        <v>17135</v>
      </c>
      <c r="O17098" s="5">
        <v>61927</v>
      </c>
    </row>
    <row r="17099" spans="11:15" x14ac:dyDescent="0.2">
      <c r="K17099" t="s">
        <v>0</v>
      </c>
      <c r="L17099" t="s">
        <v>28264</v>
      </c>
      <c r="M17099" t="s">
        <v>28309</v>
      </c>
      <c r="N17099" t="s">
        <v>17136</v>
      </c>
      <c r="O17099" s="5">
        <v>61928</v>
      </c>
    </row>
    <row r="17100" spans="11:15" x14ac:dyDescent="0.2">
      <c r="K17100" t="s">
        <v>1</v>
      </c>
      <c r="L17100" t="s">
        <v>28264</v>
      </c>
      <c r="M17100" t="s">
        <v>28309</v>
      </c>
      <c r="N17100" t="s">
        <v>17137</v>
      </c>
      <c r="O17100" s="5">
        <v>61929</v>
      </c>
    </row>
    <row r="17101" spans="11:15" x14ac:dyDescent="0.2">
      <c r="K17101" t="s">
        <v>2</v>
      </c>
      <c r="L17101" t="s">
        <v>28264</v>
      </c>
      <c r="M17101" t="s">
        <v>28309</v>
      </c>
      <c r="N17101" t="s">
        <v>17138</v>
      </c>
      <c r="O17101" s="5">
        <v>61930</v>
      </c>
    </row>
    <row r="17102" spans="11:15" x14ac:dyDescent="0.2">
      <c r="K17102" t="s">
        <v>3</v>
      </c>
      <c r="L17102" t="s">
        <v>28264</v>
      </c>
      <c r="M17102" t="s">
        <v>28309</v>
      </c>
      <c r="N17102" t="s">
        <v>17139</v>
      </c>
      <c r="O17102" s="5">
        <v>61931</v>
      </c>
    </row>
    <row r="17103" spans="11:15" x14ac:dyDescent="0.2">
      <c r="K17103" t="s">
        <v>5</v>
      </c>
      <c r="L17103" t="s">
        <v>28264</v>
      </c>
      <c r="M17103" t="s">
        <v>28309</v>
      </c>
      <c r="N17103" t="s">
        <v>17140</v>
      </c>
      <c r="O17103" s="5">
        <v>61932</v>
      </c>
    </row>
    <row r="17104" spans="11:15" x14ac:dyDescent="0.2">
      <c r="K17104" t="s">
        <v>7</v>
      </c>
      <c r="L17104" t="s">
        <v>28264</v>
      </c>
      <c r="M17104" t="s">
        <v>28309</v>
      </c>
      <c r="N17104" t="s">
        <v>17141</v>
      </c>
      <c r="O17104" s="5">
        <v>61933</v>
      </c>
    </row>
    <row r="17105" spans="11:15" x14ac:dyDescent="0.2">
      <c r="K17105" t="s">
        <v>9</v>
      </c>
      <c r="L17105" t="s">
        <v>28264</v>
      </c>
      <c r="M17105" t="s">
        <v>28309</v>
      </c>
      <c r="N17105" t="s">
        <v>17142</v>
      </c>
      <c r="O17105" s="5">
        <v>61934</v>
      </c>
    </row>
    <row r="17106" spans="11:15" x14ac:dyDescent="0.2">
      <c r="K17106" t="s">
        <v>11</v>
      </c>
      <c r="L17106" t="s">
        <v>28264</v>
      </c>
      <c r="M17106" t="s">
        <v>28309</v>
      </c>
      <c r="N17106" t="s">
        <v>17143</v>
      </c>
      <c r="O17106" s="5">
        <v>61935</v>
      </c>
    </row>
    <row r="17107" spans="11:15" x14ac:dyDescent="0.2">
      <c r="K17107" t="s">
        <v>13</v>
      </c>
      <c r="L17107" t="s">
        <v>28264</v>
      </c>
      <c r="M17107" t="s">
        <v>28309</v>
      </c>
      <c r="N17107" t="s">
        <v>17144</v>
      </c>
      <c r="O17107" s="5">
        <v>61936</v>
      </c>
    </row>
    <row r="17108" spans="11:15" x14ac:dyDescent="0.2">
      <c r="K17108" t="s">
        <v>15</v>
      </c>
      <c r="L17108" t="s">
        <v>28264</v>
      </c>
      <c r="M17108" t="s">
        <v>28309</v>
      </c>
      <c r="N17108" t="s">
        <v>17145</v>
      </c>
      <c r="O17108" s="5">
        <v>61937</v>
      </c>
    </row>
    <row r="17109" spans="11:15" x14ac:dyDescent="0.2">
      <c r="K17109" t="s">
        <v>19</v>
      </c>
      <c r="L17109" t="s">
        <v>28264</v>
      </c>
      <c r="M17109" t="s">
        <v>28309</v>
      </c>
      <c r="N17109" t="s">
        <v>17146</v>
      </c>
      <c r="O17109" s="5">
        <v>61938</v>
      </c>
    </row>
    <row r="17110" spans="11:15" x14ac:dyDescent="0.2">
      <c r="K17110" t="s">
        <v>20</v>
      </c>
      <c r="L17110" t="s">
        <v>28264</v>
      </c>
      <c r="M17110" t="s">
        <v>28309</v>
      </c>
      <c r="N17110" t="s">
        <v>17147</v>
      </c>
      <c r="O17110" s="5">
        <v>61939</v>
      </c>
    </row>
    <row r="17111" spans="11:15" x14ac:dyDescent="0.2">
      <c r="K17111" t="s">
        <v>21</v>
      </c>
      <c r="L17111" t="s">
        <v>28264</v>
      </c>
      <c r="M17111" t="s">
        <v>28309</v>
      </c>
      <c r="N17111" t="s">
        <v>17148</v>
      </c>
      <c r="O17111" s="5">
        <v>61940</v>
      </c>
    </row>
    <row r="17112" spans="11:15" x14ac:dyDescent="0.2">
      <c r="K17112" t="s">
        <v>22</v>
      </c>
      <c r="L17112" t="s">
        <v>28264</v>
      </c>
      <c r="M17112" t="s">
        <v>28309</v>
      </c>
      <c r="N17112" t="s">
        <v>17149</v>
      </c>
      <c r="O17112" s="5">
        <v>61941</v>
      </c>
    </row>
    <row r="17113" spans="11:15" x14ac:dyDescent="0.2">
      <c r="K17113" t="s">
        <v>23</v>
      </c>
      <c r="L17113" t="s">
        <v>28264</v>
      </c>
      <c r="M17113" t="s">
        <v>28309</v>
      </c>
      <c r="N17113" t="s">
        <v>17150</v>
      </c>
      <c r="O17113" s="5">
        <v>61942</v>
      </c>
    </row>
    <row r="17114" spans="11:15" x14ac:dyDescent="0.2">
      <c r="K17114" t="s">
        <v>24</v>
      </c>
      <c r="L17114" t="s">
        <v>28264</v>
      </c>
      <c r="M17114" t="s">
        <v>28309</v>
      </c>
      <c r="N17114" t="s">
        <v>17151</v>
      </c>
      <c r="O17114" s="5">
        <v>61943</v>
      </c>
    </row>
    <row r="17115" spans="11:15" x14ac:dyDescent="0.2">
      <c r="K17115" t="s">
        <v>25</v>
      </c>
      <c r="L17115" t="s">
        <v>28264</v>
      </c>
      <c r="M17115" t="s">
        <v>28309</v>
      </c>
      <c r="N17115" t="s">
        <v>17152</v>
      </c>
      <c r="O17115" s="5">
        <v>61944</v>
      </c>
    </row>
    <row r="17116" spans="11:15" x14ac:dyDescent="0.2">
      <c r="K17116" t="s">
        <v>26</v>
      </c>
      <c r="L17116" t="s">
        <v>28264</v>
      </c>
      <c r="M17116" t="s">
        <v>28309</v>
      </c>
      <c r="N17116" t="s">
        <v>17153</v>
      </c>
      <c r="O17116" s="5">
        <v>61945</v>
      </c>
    </row>
    <row r="17117" spans="11:15" x14ac:dyDescent="0.2">
      <c r="K17117" t="s">
        <v>27</v>
      </c>
      <c r="L17117" t="s">
        <v>28264</v>
      </c>
      <c r="M17117" t="s">
        <v>28309</v>
      </c>
      <c r="N17117" t="s">
        <v>17154</v>
      </c>
      <c r="O17117" s="5">
        <v>61946</v>
      </c>
    </row>
    <row r="17118" spans="11:15" x14ac:dyDescent="0.2">
      <c r="K17118" t="s">
        <v>18</v>
      </c>
      <c r="L17118" t="s">
        <v>28264</v>
      </c>
      <c r="M17118" t="s">
        <v>28309</v>
      </c>
      <c r="N17118" t="s">
        <v>17155</v>
      </c>
      <c r="O17118" s="5">
        <v>61947</v>
      </c>
    </row>
    <row r="17119" spans="11:15" x14ac:dyDescent="0.2">
      <c r="K17119" t="s">
        <v>28</v>
      </c>
      <c r="L17119" t="s">
        <v>28264</v>
      </c>
      <c r="M17119" t="s">
        <v>28309</v>
      </c>
      <c r="N17119" t="s">
        <v>17156</v>
      </c>
      <c r="O17119" s="5">
        <v>61948</v>
      </c>
    </row>
    <row r="17120" spans="11:15" x14ac:dyDescent="0.2">
      <c r="K17120" t="s">
        <v>29</v>
      </c>
      <c r="L17120" t="s">
        <v>28264</v>
      </c>
      <c r="M17120" t="s">
        <v>28309</v>
      </c>
      <c r="N17120" t="s">
        <v>17157</v>
      </c>
      <c r="O17120" s="5">
        <v>61949</v>
      </c>
    </row>
    <row r="17121" spans="11:15" x14ac:dyDescent="0.2">
      <c r="K17121" t="s">
        <v>30</v>
      </c>
      <c r="L17121" t="s">
        <v>28264</v>
      </c>
      <c r="M17121" t="s">
        <v>28309</v>
      </c>
      <c r="N17121" t="s">
        <v>17158</v>
      </c>
      <c r="O17121" s="5">
        <v>61950</v>
      </c>
    </row>
    <row r="17122" spans="11:15" x14ac:dyDescent="0.2">
      <c r="K17122" t="s">
        <v>31</v>
      </c>
      <c r="L17122" t="s">
        <v>28264</v>
      </c>
      <c r="M17122" t="s">
        <v>28309</v>
      </c>
      <c r="N17122" t="s">
        <v>17159</v>
      </c>
      <c r="O17122" s="5">
        <v>61951</v>
      </c>
    </row>
    <row r="17123" spans="11:15" x14ac:dyDescent="0.2">
      <c r="K17123" t="s">
        <v>32</v>
      </c>
      <c r="L17123" t="s">
        <v>28264</v>
      </c>
      <c r="M17123" t="s">
        <v>28309</v>
      </c>
      <c r="N17123" t="s">
        <v>17160</v>
      </c>
      <c r="O17123" s="5">
        <v>61952</v>
      </c>
    </row>
    <row r="17124" spans="11:15" x14ac:dyDescent="0.2">
      <c r="K17124" t="s">
        <v>33</v>
      </c>
      <c r="L17124" t="s">
        <v>28264</v>
      </c>
      <c r="M17124" t="s">
        <v>28309</v>
      </c>
      <c r="N17124" t="s">
        <v>17161</v>
      </c>
      <c r="O17124" s="5">
        <v>61953</v>
      </c>
    </row>
    <row r="17125" spans="11:15" x14ac:dyDescent="0.2">
      <c r="K17125" t="s">
        <v>34</v>
      </c>
      <c r="L17125" t="s">
        <v>28264</v>
      </c>
      <c r="M17125" t="s">
        <v>28309</v>
      </c>
      <c r="N17125" t="s">
        <v>17162</v>
      </c>
      <c r="O17125" s="5">
        <v>61954</v>
      </c>
    </row>
    <row r="17126" spans="11:15" x14ac:dyDescent="0.2">
      <c r="K17126" t="s">
        <v>35</v>
      </c>
      <c r="L17126" t="s">
        <v>28264</v>
      </c>
      <c r="M17126" t="s">
        <v>28309</v>
      </c>
      <c r="N17126" t="s">
        <v>17163</v>
      </c>
      <c r="O17126" s="5">
        <v>61955</v>
      </c>
    </row>
    <row r="17127" spans="11:15" x14ac:dyDescent="0.2">
      <c r="K17127" t="s">
        <v>36</v>
      </c>
      <c r="L17127" t="s">
        <v>28264</v>
      </c>
      <c r="M17127" t="s">
        <v>28309</v>
      </c>
      <c r="N17127" t="s">
        <v>17164</v>
      </c>
      <c r="O17127" s="5">
        <v>61956</v>
      </c>
    </row>
    <row r="17128" spans="11:15" x14ac:dyDescent="0.2">
      <c r="K17128" t="s">
        <v>37</v>
      </c>
      <c r="L17128" t="s">
        <v>28264</v>
      </c>
      <c r="M17128" t="s">
        <v>28309</v>
      </c>
      <c r="N17128" t="s">
        <v>17165</v>
      </c>
      <c r="O17128" s="5">
        <v>61957</v>
      </c>
    </row>
    <row r="17129" spans="11:15" x14ac:dyDescent="0.2">
      <c r="K17129" t="s">
        <v>0</v>
      </c>
      <c r="L17129" t="s">
        <v>28265</v>
      </c>
      <c r="M17129" t="s">
        <v>28309</v>
      </c>
      <c r="N17129" t="s">
        <v>17166</v>
      </c>
      <c r="O17129" s="5">
        <v>61958</v>
      </c>
    </row>
    <row r="17130" spans="11:15" x14ac:dyDescent="0.2">
      <c r="K17130" t="s">
        <v>1</v>
      </c>
      <c r="L17130" t="s">
        <v>28265</v>
      </c>
      <c r="M17130" t="s">
        <v>28309</v>
      </c>
      <c r="N17130" t="s">
        <v>17167</v>
      </c>
      <c r="O17130" s="5">
        <v>61959</v>
      </c>
    </row>
    <row r="17131" spans="11:15" x14ac:dyDescent="0.2">
      <c r="K17131" t="s">
        <v>2</v>
      </c>
      <c r="L17131" t="s">
        <v>28265</v>
      </c>
      <c r="M17131" t="s">
        <v>28309</v>
      </c>
      <c r="N17131" t="s">
        <v>17168</v>
      </c>
      <c r="O17131" s="5">
        <v>61960</v>
      </c>
    </row>
    <row r="17132" spans="11:15" x14ac:dyDescent="0.2">
      <c r="K17132" t="s">
        <v>3</v>
      </c>
      <c r="L17132" t="s">
        <v>28265</v>
      </c>
      <c r="M17132" t="s">
        <v>28309</v>
      </c>
      <c r="N17132" t="s">
        <v>17169</v>
      </c>
      <c r="O17132" s="5">
        <v>61961</v>
      </c>
    </row>
    <row r="17133" spans="11:15" x14ac:dyDescent="0.2">
      <c r="K17133" t="s">
        <v>5</v>
      </c>
      <c r="L17133" t="s">
        <v>28265</v>
      </c>
      <c r="M17133" t="s">
        <v>28309</v>
      </c>
      <c r="N17133" t="s">
        <v>17170</v>
      </c>
      <c r="O17133" s="5">
        <v>61962</v>
      </c>
    </row>
    <row r="17134" spans="11:15" x14ac:dyDescent="0.2">
      <c r="K17134" t="s">
        <v>7</v>
      </c>
      <c r="L17134" t="s">
        <v>28265</v>
      </c>
      <c r="M17134" t="s">
        <v>28309</v>
      </c>
      <c r="N17134" t="s">
        <v>17171</v>
      </c>
      <c r="O17134" s="5">
        <v>61963</v>
      </c>
    </row>
    <row r="17135" spans="11:15" x14ac:dyDescent="0.2">
      <c r="K17135" t="s">
        <v>9</v>
      </c>
      <c r="L17135" t="s">
        <v>28265</v>
      </c>
      <c r="M17135" t="s">
        <v>28309</v>
      </c>
      <c r="N17135" t="s">
        <v>17172</v>
      </c>
      <c r="O17135" s="5">
        <v>61964</v>
      </c>
    </row>
    <row r="17136" spans="11:15" x14ac:dyDescent="0.2">
      <c r="K17136" t="s">
        <v>11</v>
      </c>
      <c r="L17136" t="s">
        <v>28265</v>
      </c>
      <c r="M17136" t="s">
        <v>28309</v>
      </c>
      <c r="N17136" t="s">
        <v>17173</v>
      </c>
      <c r="O17136" s="5">
        <v>61965</v>
      </c>
    </row>
    <row r="17137" spans="11:15" x14ac:dyDescent="0.2">
      <c r="K17137" t="s">
        <v>13</v>
      </c>
      <c r="L17137" t="s">
        <v>28265</v>
      </c>
      <c r="M17137" t="s">
        <v>28309</v>
      </c>
      <c r="N17137" t="s">
        <v>17174</v>
      </c>
      <c r="O17137" s="5">
        <v>61966</v>
      </c>
    </row>
    <row r="17138" spans="11:15" x14ac:dyDescent="0.2">
      <c r="K17138" t="s">
        <v>15</v>
      </c>
      <c r="L17138" t="s">
        <v>28265</v>
      </c>
      <c r="M17138" t="s">
        <v>28309</v>
      </c>
      <c r="N17138" t="s">
        <v>17175</v>
      </c>
      <c r="O17138" s="5">
        <v>61967</v>
      </c>
    </row>
    <row r="17139" spans="11:15" x14ac:dyDescent="0.2">
      <c r="K17139" t="s">
        <v>19</v>
      </c>
      <c r="L17139" t="s">
        <v>28265</v>
      </c>
      <c r="M17139" t="s">
        <v>28309</v>
      </c>
      <c r="N17139" t="s">
        <v>17176</v>
      </c>
      <c r="O17139" s="5">
        <v>61968</v>
      </c>
    </row>
    <row r="17140" spans="11:15" x14ac:dyDescent="0.2">
      <c r="K17140" t="s">
        <v>20</v>
      </c>
      <c r="L17140" t="s">
        <v>28265</v>
      </c>
      <c r="M17140" t="s">
        <v>28309</v>
      </c>
      <c r="N17140" t="s">
        <v>17177</v>
      </c>
      <c r="O17140" s="5">
        <v>61969</v>
      </c>
    </row>
    <row r="17141" spans="11:15" x14ac:dyDescent="0.2">
      <c r="K17141" t="s">
        <v>21</v>
      </c>
      <c r="L17141" t="s">
        <v>28265</v>
      </c>
      <c r="M17141" t="s">
        <v>28309</v>
      </c>
      <c r="N17141" t="s">
        <v>17178</v>
      </c>
      <c r="O17141" s="5">
        <v>61970</v>
      </c>
    </row>
    <row r="17142" spans="11:15" x14ac:dyDescent="0.2">
      <c r="K17142" t="s">
        <v>22</v>
      </c>
      <c r="L17142" t="s">
        <v>28265</v>
      </c>
      <c r="M17142" t="s">
        <v>28309</v>
      </c>
      <c r="N17142" t="s">
        <v>17179</v>
      </c>
      <c r="O17142" s="5">
        <v>61971</v>
      </c>
    </row>
    <row r="17143" spans="11:15" x14ac:dyDescent="0.2">
      <c r="K17143" t="s">
        <v>23</v>
      </c>
      <c r="L17143" t="s">
        <v>28265</v>
      </c>
      <c r="M17143" t="s">
        <v>28309</v>
      </c>
      <c r="N17143" t="s">
        <v>17180</v>
      </c>
      <c r="O17143" s="5">
        <v>61972</v>
      </c>
    </row>
    <row r="17144" spans="11:15" x14ac:dyDescent="0.2">
      <c r="K17144" t="s">
        <v>24</v>
      </c>
      <c r="L17144" t="s">
        <v>28265</v>
      </c>
      <c r="M17144" t="s">
        <v>28309</v>
      </c>
      <c r="N17144" t="s">
        <v>17181</v>
      </c>
      <c r="O17144" s="5">
        <v>61973</v>
      </c>
    </row>
    <row r="17145" spans="11:15" x14ac:dyDescent="0.2">
      <c r="K17145" t="s">
        <v>25</v>
      </c>
      <c r="L17145" t="s">
        <v>28265</v>
      </c>
      <c r="M17145" t="s">
        <v>28309</v>
      </c>
      <c r="N17145" t="s">
        <v>17182</v>
      </c>
      <c r="O17145" s="5">
        <v>61974</v>
      </c>
    </row>
    <row r="17146" spans="11:15" x14ac:dyDescent="0.2">
      <c r="K17146" t="s">
        <v>26</v>
      </c>
      <c r="L17146" t="s">
        <v>28265</v>
      </c>
      <c r="M17146" t="s">
        <v>28309</v>
      </c>
      <c r="N17146" t="s">
        <v>17183</v>
      </c>
      <c r="O17146" s="5">
        <v>61975</v>
      </c>
    </row>
    <row r="17147" spans="11:15" x14ac:dyDescent="0.2">
      <c r="K17147" t="s">
        <v>27</v>
      </c>
      <c r="L17147" t="s">
        <v>28265</v>
      </c>
      <c r="M17147" t="s">
        <v>28309</v>
      </c>
      <c r="N17147" t="s">
        <v>17184</v>
      </c>
      <c r="O17147" s="5">
        <v>61976</v>
      </c>
    </row>
    <row r="17148" spans="11:15" x14ac:dyDescent="0.2">
      <c r="K17148" t="s">
        <v>18</v>
      </c>
      <c r="L17148" t="s">
        <v>28265</v>
      </c>
      <c r="M17148" t="s">
        <v>28309</v>
      </c>
      <c r="N17148" t="s">
        <v>17185</v>
      </c>
      <c r="O17148" s="5">
        <v>61977</v>
      </c>
    </row>
    <row r="17149" spans="11:15" x14ac:dyDescent="0.2">
      <c r="K17149" t="s">
        <v>28</v>
      </c>
      <c r="L17149" t="s">
        <v>28265</v>
      </c>
      <c r="M17149" t="s">
        <v>28309</v>
      </c>
      <c r="N17149" t="s">
        <v>17186</v>
      </c>
      <c r="O17149" s="5">
        <v>61978</v>
      </c>
    </row>
    <row r="17150" spans="11:15" x14ac:dyDescent="0.2">
      <c r="K17150" t="s">
        <v>29</v>
      </c>
      <c r="L17150" t="s">
        <v>28265</v>
      </c>
      <c r="M17150" t="s">
        <v>28309</v>
      </c>
      <c r="N17150" t="s">
        <v>17187</v>
      </c>
      <c r="O17150" s="5">
        <v>61979</v>
      </c>
    </row>
    <row r="17151" spans="11:15" x14ac:dyDescent="0.2">
      <c r="K17151" t="s">
        <v>30</v>
      </c>
      <c r="L17151" t="s">
        <v>28265</v>
      </c>
      <c r="M17151" t="s">
        <v>28309</v>
      </c>
      <c r="N17151" t="s">
        <v>17188</v>
      </c>
      <c r="O17151" s="5">
        <v>61980</v>
      </c>
    </row>
    <row r="17152" spans="11:15" x14ac:dyDescent="0.2">
      <c r="K17152" t="s">
        <v>31</v>
      </c>
      <c r="L17152" t="s">
        <v>28265</v>
      </c>
      <c r="M17152" t="s">
        <v>28309</v>
      </c>
      <c r="N17152" t="s">
        <v>17189</v>
      </c>
      <c r="O17152" s="5">
        <v>61981</v>
      </c>
    </row>
    <row r="17153" spans="11:15" x14ac:dyDescent="0.2">
      <c r="K17153" t="s">
        <v>32</v>
      </c>
      <c r="L17153" t="s">
        <v>28265</v>
      </c>
      <c r="M17153" t="s">
        <v>28309</v>
      </c>
      <c r="N17153" t="s">
        <v>17190</v>
      </c>
      <c r="O17153" s="5">
        <v>61982</v>
      </c>
    </row>
    <row r="17154" spans="11:15" x14ac:dyDescent="0.2">
      <c r="K17154" t="s">
        <v>33</v>
      </c>
      <c r="L17154" t="s">
        <v>28265</v>
      </c>
      <c r="M17154" t="s">
        <v>28309</v>
      </c>
      <c r="N17154" t="s">
        <v>17191</v>
      </c>
      <c r="O17154" s="5">
        <v>61983</v>
      </c>
    </row>
    <row r="17155" spans="11:15" x14ac:dyDescent="0.2">
      <c r="K17155" t="s">
        <v>34</v>
      </c>
      <c r="L17155" t="s">
        <v>28265</v>
      </c>
      <c r="M17155" t="s">
        <v>28309</v>
      </c>
      <c r="N17155" t="s">
        <v>17192</v>
      </c>
      <c r="O17155" s="5">
        <v>61984</v>
      </c>
    </row>
    <row r="17156" spans="11:15" x14ac:dyDescent="0.2">
      <c r="K17156" t="s">
        <v>35</v>
      </c>
      <c r="L17156" t="s">
        <v>28265</v>
      </c>
      <c r="M17156" t="s">
        <v>28309</v>
      </c>
      <c r="N17156" t="s">
        <v>17193</v>
      </c>
      <c r="O17156" s="5">
        <v>61985</v>
      </c>
    </row>
    <row r="17157" spans="11:15" x14ac:dyDescent="0.2">
      <c r="K17157" t="s">
        <v>36</v>
      </c>
      <c r="L17157" t="s">
        <v>28265</v>
      </c>
      <c r="M17157" t="s">
        <v>28309</v>
      </c>
      <c r="N17157" t="s">
        <v>17194</v>
      </c>
      <c r="O17157" s="5">
        <v>61986</v>
      </c>
    </row>
    <row r="17158" spans="11:15" x14ac:dyDescent="0.2">
      <c r="K17158" t="s">
        <v>0</v>
      </c>
      <c r="L17158" t="s">
        <v>28266</v>
      </c>
      <c r="M17158" t="s">
        <v>28310</v>
      </c>
      <c r="N17158" t="s">
        <v>17195</v>
      </c>
      <c r="O17158" s="5">
        <v>61987</v>
      </c>
    </row>
    <row r="17159" spans="11:15" x14ac:dyDescent="0.2">
      <c r="K17159" t="s">
        <v>1</v>
      </c>
      <c r="L17159" t="s">
        <v>28266</v>
      </c>
      <c r="M17159" t="s">
        <v>28310</v>
      </c>
      <c r="N17159" t="s">
        <v>17196</v>
      </c>
      <c r="O17159" s="5">
        <v>61988</v>
      </c>
    </row>
    <row r="17160" spans="11:15" x14ac:dyDescent="0.2">
      <c r="K17160" t="s">
        <v>2</v>
      </c>
      <c r="L17160" t="s">
        <v>28266</v>
      </c>
      <c r="M17160" t="s">
        <v>28310</v>
      </c>
      <c r="N17160" t="s">
        <v>17197</v>
      </c>
      <c r="O17160" s="5">
        <v>61989</v>
      </c>
    </row>
    <row r="17161" spans="11:15" x14ac:dyDescent="0.2">
      <c r="K17161" t="s">
        <v>3</v>
      </c>
      <c r="L17161" t="s">
        <v>28266</v>
      </c>
      <c r="M17161" t="s">
        <v>28310</v>
      </c>
      <c r="N17161" t="s">
        <v>17198</v>
      </c>
      <c r="O17161" s="5">
        <v>61990</v>
      </c>
    </row>
    <row r="17162" spans="11:15" x14ac:dyDescent="0.2">
      <c r="K17162" t="s">
        <v>5</v>
      </c>
      <c r="L17162" t="s">
        <v>28266</v>
      </c>
      <c r="M17162" t="s">
        <v>28310</v>
      </c>
      <c r="N17162" t="s">
        <v>17199</v>
      </c>
      <c r="O17162" s="5">
        <v>61991</v>
      </c>
    </row>
    <row r="17163" spans="11:15" x14ac:dyDescent="0.2">
      <c r="K17163" t="s">
        <v>7</v>
      </c>
      <c r="L17163" t="s">
        <v>28266</v>
      </c>
      <c r="M17163" t="s">
        <v>28310</v>
      </c>
      <c r="N17163" t="s">
        <v>17200</v>
      </c>
      <c r="O17163" s="5">
        <v>61992</v>
      </c>
    </row>
    <row r="17164" spans="11:15" x14ac:dyDescent="0.2">
      <c r="K17164" t="s">
        <v>9</v>
      </c>
      <c r="L17164" t="s">
        <v>28266</v>
      </c>
      <c r="M17164" t="s">
        <v>28310</v>
      </c>
      <c r="N17164" t="s">
        <v>17201</v>
      </c>
      <c r="O17164" s="5">
        <v>61993</v>
      </c>
    </row>
    <row r="17165" spans="11:15" x14ac:dyDescent="0.2">
      <c r="K17165" t="s">
        <v>11</v>
      </c>
      <c r="L17165" t="s">
        <v>28266</v>
      </c>
      <c r="M17165" t="s">
        <v>28310</v>
      </c>
      <c r="N17165" t="s">
        <v>17202</v>
      </c>
      <c r="O17165" s="5">
        <v>61994</v>
      </c>
    </row>
    <row r="17166" spans="11:15" x14ac:dyDescent="0.2">
      <c r="K17166" t="s">
        <v>13</v>
      </c>
      <c r="L17166" t="s">
        <v>28266</v>
      </c>
      <c r="M17166" t="s">
        <v>28310</v>
      </c>
      <c r="N17166" t="s">
        <v>17203</v>
      </c>
      <c r="O17166" s="5">
        <v>61995</v>
      </c>
    </row>
    <row r="17167" spans="11:15" x14ac:dyDescent="0.2">
      <c r="K17167" t="s">
        <v>15</v>
      </c>
      <c r="L17167" t="s">
        <v>28266</v>
      </c>
      <c r="M17167" t="s">
        <v>28310</v>
      </c>
      <c r="N17167" t="s">
        <v>17204</v>
      </c>
      <c r="O17167" s="5">
        <v>61996</v>
      </c>
    </row>
    <row r="17168" spans="11:15" x14ac:dyDescent="0.2">
      <c r="K17168" t="s">
        <v>19</v>
      </c>
      <c r="L17168" t="s">
        <v>28266</v>
      </c>
      <c r="M17168" t="s">
        <v>28310</v>
      </c>
      <c r="N17168" t="s">
        <v>17205</v>
      </c>
      <c r="O17168" s="5">
        <v>61997</v>
      </c>
    </row>
    <row r="17169" spans="11:15" x14ac:dyDescent="0.2">
      <c r="K17169" t="s">
        <v>20</v>
      </c>
      <c r="L17169" t="s">
        <v>28266</v>
      </c>
      <c r="M17169" t="s">
        <v>28310</v>
      </c>
      <c r="N17169" t="s">
        <v>17206</v>
      </c>
      <c r="O17169" s="5">
        <v>61998</v>
      </c>
    </row>
    <row r="17170" spans="11:15" x14ac:dyDescent="0.2">
      <c r="K17170" t="s">
        <v>21</v>
      </c>
      <c r="L17170" t="s">
        <v>28266</v>
      </c>
      <c r="M17170" t="s">
        <v>28310</v>
      </c>
      <c r="N17170" t="s">
        <v>17207</v>
      </c>
      <c r="O17170" s="5">
        <v>61999</v>
      </c>
    </row>
    <row r="17171" spans="11:15" x14ac:dyDescent="0.2">
      <c r="K17171" t="s">
        <v>22</v>
      </c>
      <c r="L17171" t="s">
        <v>28266</v>
      </c>
      <c r="M17171" t="s">
        <v>28310</v>
      </c>
      <c r="N17171" t="s">
        <v>17208</v>
      </c>
      <c r="O17171" s="5">
        <v>62000</v>
      </c>
    </row>
    <row r="17172" spans="11:15" x14ac:dyDescent="0.2">
      <c r="K17172" t="s">
        <v>23</v>
      </c>
      <c r="L17172" t="s">
        <v>28266</v>
      </c>
      <c r="M17172" t="s">
        <v>28310</v>
      </c>
      <c r="N17172" t="s">
        <v>17209</v>
      </c>
      <c r="O17172" s="5">
        <v>62001</v>
      </c>
    </row>
    <row r="17173" spans="11:15" x14ac:dyDescent="0.2">
      <c r="K17173" t="s">
        <v>24</v>
      </c>
      <c r="L17173" t="s">
        <v>28266</v>
      </c>
      <c r="M17173" t="s">
        <v>28310</v>
      </c>
      <c r="N17173" t="s">
        <v>17210</v>
      </c>
      <c r="O17173" s="5">
        <v>62002</v>
      </c>
    </row>
    <row r="17174" spans="11:15" x14ac:dyDescent="0.2">
      <c r="K17174" t="s">
        <v>25</v>
      </c>
      <c r="L17174" t="s">
        <v>28266</v>
      </c>
      <c r="M17174" t="s">
        <v>28310</v>
      </c>
      <c r="N17174" t="s">
        <v>17211</v>
      </c>
      <c r="O17174" s="5">
        <v>62003</v>
      </c>
    </row>
    <row r="17175" spans="11:15" x14ac:dyDescent="0.2">
      <c r="K17175" t="s">
        <v>26</v>
      </c>
      <c r="L17175" t="s">
        <v>28266</v>
      </c>
      <c r="M17175" t="s">
        <v>28310</v>
      </c>
      <c r="N17175" t="s">
        <v>17212</v>
      </c>
      <c r="O17175" s="5">
        <v>62004</v>
      </c>
    </row>
    <row r="17176" spans="11:15" x14ac:dyDescent="0.2">
      <c r="K17176" t="s">
        <v>27</v>
      </c>
      <c r="L17176" t="s">
        <v>28266</v>
      </c>
      <c r="M17176" t="s">
        <v>28310</v>
      </c>
      <c r="N17176" t="s">
        <v>17213</v>
      </c>
      <c r="O17176" s="5">
        <v>62005</v>
      </c>
    </row>
    <row r="17177" spans="11:15" x14ac:dyDescent="0.2">
      <c r="K17177" t="s">
        <v>18</v>
      </c>
      <c r="L17177" t="s">
        <v>28266</v>
      </c>
      <c r="M17177" t="s">
        <v>28310</v>
      </c>
      <c r="N17177" t="s">
        <v>17214</v>
      </c>
      <c r="O17177" s="5">
        <v>62006</v>
      </c>
    </row>
    <row r="17178" spans="11:15" x14ac:dyDescent="0.2">
      <c r="K17178" t="s">
        <v>28</v>
      </c>
      <c r="L17178" t="s">
        <v>28266</v>
      </c>
      <c r="M17178" t="s">
        <v>28310</v>
      </c>
      <c r="N17178" t="s">
        <v>17215</v>
      </c>
      <c r="O17178" s="5">
        <v>62007</v>
      </c>
    </row>
    <row r="17179" spans="11:15" x14ac:dyDescent="0.2">
      <c r="K17179" t="s">
        <v>29</v>
      </c>
      <c r="L17179" t="s">
        <v>28266</v>
      </c>
      <c r="M17179" t="s">
        <v>28310</v>
      </c>
      <c r="N17179" t="s">
        <v>17216</v>
      </c>
      <c r="O17179" s="5">
        <v>62008</v>
      </c>
    </row>
    <row r="17180" spans="11:15" x14ac:dyDescent="0.2">
      <c r="K17180" t="s">
        <v>30</v>
      </c>
      <c r="L17180" t="s">
        <v>28266</v>
      </c>
      <c r="M17180" t="s">
        <v>28310</v>
      </c>
      <c r="N17180" t="s">
        <v>17217</v>
      </c>
      <c r="O17180" s="5">
        <v>62009</v>
      </c>
    </row>
    <row r="17181" spans="11:15" x14ac:dyDescent="0.2">
      <c r="K17181" t="s">
        <v>31</v>
      </c>
      <c r="L17181" t="s">
        <v>28266</v>
      </c>
      <c r="M17181" t="s">
        <v>28310</v>
      </c>
      <c r="N17181" t="s">
        <v>17218</v>
      </c>
      <c r="O17181" s="5">
        <v>62010</v>
      </c>
    </row>
    <row r="17182" spans="11:15" x14ac:dyDescent="0.2">
      <c r="K17182" t="s">
        <v>32</v>
      </c>
      <c r="L17182" t="s">
        <v>28266</v>
      </c>
      <c r="M17182" t="s">
        <v>28310</v>
      </c>
      <c r="N17182" t="s">
        <v>17219</v>
      </c>
      <c r="O17182" s="5">
        <v>62011</v>
      </c>
    </row>
    <row r="17183" spans="11:15" x14ac:dyDescent="0.2">
      <c r="K17183" t="s">
        <v>33</v>
      </c>
      <c r="L17183" t="s">
        <v>28266</v>
      </c>
      <c r="M17183" t="s">
        <v>28310</v>
      </c>
      <c r="N17183" t="s">
        <v>17220</v>
      </c>
      <c r="O17183" s="5">
        <v>62012</v>
      </c>
    </row>
    <row r="17184" spans="11:15" x14ac:dyDescent="0.2">
      <c r="K17184" t="s">
        <v>34</v>
      </c>
      <c r="L17184" t="s">
        <v>28266</v>
      </c>
      <c r="M17184" t="s">
        <v>28310</v>
      </c>
      <c r="N17184" t="s">
        <v>17221</v>
      </c>
      <c r="O17184" s="5">
        <v>62013</v>
      </c>
    </row>
    <row r="17185" spans="11:15" x14ac:dyDescent="0.2">
      <c r="K17185" t="s">
        <v>35</v>
      </c>
      <c r="L17185" t="s">
        <v>28266</v>
      </c>
      <c r="M17185" t="s">
        <v>28310</v>
      </c>
      <c r="N17185" t="s">
        <v>17222</v>
      </c>
      <c r="O17185" s="5">
        <v>62014</v>
      </c>
    </row>
    <row r="17186" spans="11:15" x14ac:dyDescent="0.2">
      <c r="K17186" t="s">
        <v>36</v>
      </c>
      <c r="L17186" t="s">
        <v>28266</v>
      </c>
      <c r="M17186" t="s">
        <v>28310</v>
      </c>
      <c r="N17186" t="s">
        <v>17223</v>
      </c>
      <c r="O17186" s="5">
        <v>62015</v>
      </c>
    </row>
    <row r="17187" spans="11:15" x14ac:dyDescent="0.2">
      <c r="K17187" t="s">
        <v>37</v>
      </c>
      <c r="L17187" t="s">
        <v>28266</v>
      </c>
      <c r="M17187" t="s">
        <v>28310</v>
      </c>
      <c r="N17187" t="s">
        <v>17224</v>
      </c>
      <c r="O17187" s="5">
        <v>62016</v>
      </c>
    </row>
    <row r="17188" spans="11:15" x14ac:dyDescent="0.2">
      <c r="K17188" t="s">
        <v>0</v>
      </c>
      <c r="L17188" t="s">
        <v>28267</v>
      </c>
      <c r="M17188" t="s">
        <v>28310</v>
      </c>
      <c r="N17188" t="s">
        <v>17225</v>
      </c>
      <c r="O17188" s="5">
        <v>62017</v>
      </c>
    </row>
    <row r="17189" spans="11:15" x14ac:dyDescent="0.2">
      <c r="K17189" t="s">
        <v>1</v>
      </c>
      <c r="L17189" t="s">
        <v>28267</v>
      </c>
      <c r="M17189" t="s">
        <v>28310</v>
      </c>
      <c r="N17189" t="s">
        <v>17226</v>
      </c>
      <c r="O17189" s="5">
        <v>62018</v>
      </c>
    </row>
    <row r="17190" spans="11:15" x14ac:dyDescent="0.2">
      <c r="K17190" t="s">
        <v>2</v>
      </c>
      <c r="L17190" t="s">
        <v>28267</v>
      </c>
      <c r="M17190" t="s">
        <v>28310</v>
      </c>
      <c r="N17190" t="s">
        <v>17227</v>
      </c>
      <c r="O17190" s="5">
        <v>62019</v>
      </c>
    </row>
    <row r="17191" spans="11:15" x14ac:dyDescent="0.2">
      <c r="K17191" t="s">
        <v>3</v>
      </c>
      <c r="L17191" t="s">
        <v>28267</v>
      </c>
      <c r="M17191" t="s">
        <v>28310</v>
      </c>
      <c r="N17191" t="s">
        <v>17228</v>
      </c>
      <c r="O17191" s="5">
        <v>62020</v>
      </c>
    </row>
    <row r="17192" spans="11:15" x14ac:dyDescent="0.2">
      <c r="K17192" t="s">
        <v>5</v>
      </c>
      <c r="L17192" t="s">
        <v>28267</v>
      </c>
      <c r="M17192" t="s">
        <v>28310</v>
      </c>
      <c r="N17192" t="s">
        <v>17229</v>
      </c>
      <c r="O17192" s="5">
        <v>62021</v>
      </c>
    </row>
    <row r="17193" spans="11:15" x14ac:dyDescent="0.2">
      <c r="K17193" t="s">
        <v>7</v>
      </c>
      <c r="L17193" t="s">
        <v>28267</v>
      </c>
      <c r="M17193" t="s">
        <v>28310</v>
      </c>
      <c r="N17193" t="s">
        <v>17230</v>
      </c>
      <c r="O17193" s="5">
        <v>62022</v>
      </c>
    </row>
    <row r="17194" spans="11:15" x14ac:dyDescent="0.2">
      <c r="K17194" t="s">
        <v>9</v>
      </c>
      <c r="L17194" t="s">
        <v>28267</v>
      </c>
      <c r="M17194" t="s">
        <v>28310</v>
      </c>
      <c r="N17194" t="s">
        <v>17231</v>
      </c>
      <c r="O17194" s="5">
        <v>62023</v>
      </c>
    </row>
    <row r="17195" spans="11:15" x14ac:dyDescent="0.2">
      <c r="K17195" t="s">
        <v>11</v>
      </c>
      <c r="L17195" t="s">
        <v>28267</v>
      </c>
      <c r="M17195" t="s">
        <v>28310</v>
      </c>
      <c r="N17195" t="s">
        <v>17232</v>
      </c>
      <c r="O17195" s="5">
        <v>62024</v>
      </c>
    </row>
    <row r="17196" spans="11:15" x14ac:dyDescent="0.2">
      <c r="K17196" t="s">
        <v>13</v>
      </c>
      <c r="L17196" t="s">
        <v>28267</v>
      </c>
      <c r="M17196" t="s">
        <v>28310</v>
      </c>
      <c r="N17196" t="s">
        <v>17233</v>
      </c>
      <c r="O17196" s="5">
        <v>62025</v>
      </c>
    </row>
    <row r="17197" spans="11:15" x14ac:dyDescent="0.2">
      <c r="K17197" t="s">
        <v>15</v>
      </c>
      <c r="L17197" t="s">
        <v>28267</v>
      </c>
      <c r="M17197" t="s">
        <v>28310</v>
      </c>
      <c r="N17197" t="s">
        <v>17234</v>
      </c>
      <c r="O17197" s="5">
        <v>62026</v>
      </c>
    </row>
    <row r="17198" spans="11:15" x14ac:dyDescent="0.2">
      <c r="K17198" t="s">
        <v>19</v>
      </c>
      <c r="L17198" t="s">
        <v>28267</v>
      </c>
      <c r="M17198" t="s">
        <v>28310</v>
      </c>
      <c r="N17198" t="s">
        <v>17235</v>
      </c>
      <c r="O17198" s="5">
        <v>62027</v>
      </c>
    </row>
    <row r="17199" spans="11:15" x14ac:dyDescent="0.2">
      <c r="K17199" t="s">
        <v>20</v>
      </c>
      <c r="L17199" t="s">
        <v>28267</v>
      </c>
      <c r="M17199" t="s">
        <v>28310</v>
      </c>
      <c r="N17199" t="s">
        <v>17236</v>
      </c>
      <c r="O17199" s="5">
        <v>62028</v>
      </c>
    </row>
    <row r="17200" spans="11:15" x14ac:dyDescent="0.2">
      <c r="K17200" t="s">
        <v>21</v>
      </c>
      <c r="L17200" t="s">
        <v>28267</v>
      </c>
      <c r="M17200" t="s">
        <v>28310</v>
      </c>
      <c r="N17200" t="s">
        <v>17237</v>
      </c>
      <c r="O17200" s="5">
        <v>62029</v>
      </c>
    </row>
    <row r="17201" spans="11:15" x14ac:dyDescent="0.2">
      <c r="K17201" t="s">
        <v>22</v>
      </c>
      <c r="L17201" t="s">
        <v>28267</v>
      </c>
      <c r="M17201" t="s">
        <v>28310</v>
      </c>
      <c r="N17201" t="s">
        <v>17238</v>
      </c>
      <c r="O17201" s="5">
        <v>62030</v>
      </c>
    </row>
    <row r="17202" spans="11:15" x14ac:dyDescent="0.2">
      <c r="K17202" t="s">
        <v>23</v>
      </c>
      <c r="L17202" t="s">
        <v>28267</v>
      </c>
      <c r="M17202" t="s">
        <v>28310</v>
      </c>
      <c r="N17202" t="s">
        <v>17239</v>
      </c>
      <c r="O17202" s="5">
        <v>62031</v>
      </c>
    </row>
    <row r="17203" spans="11:15" x14ac:dyDescent="0.2">
      <c r="K17203" t="s">
        <v>24</v>
      </c>
      <c r="L17203" t="s">
        <v>28267</v>
      </c>
      <c r="M17203" t="s">
        <v>28310</v>
      </c>
      <c r="N17203" t="s">
        <v>17240</v>
      </c>
      <c r="O17203" s="5">
        <v>62032</v>
      </c>
    </row>
    <row r="17204" spans="11:15" x14ac:dyDescent="0.2">
      <c r="K17204" t="s">
        <v>25</v>
      </c>
      <c r="L17204" t="s">
        <v>28267</v>
      </c>
      <c r="M17204" t="s">
        <v>28310</v>
      </c>
      <c r="N17204" t="s">
        <v>17241</v>
      </c>
      <c r="O17204" s="5">
        <v>62033</v>
      </c>
    </row>
    <row r="17205" spans="11:15" x14ac:dyDescent="0.2">
      <c r="K17205" t="s">
        <v>26</v>
      </c>
      <c r="L17205" t="s">
        <v>28267</v>
      </c>
      <c r="M17205" t="s">
        <v>28310</v>
      </c>
      <c r="N17205" t="s">
        <v>17242</v>
      </c>
      <c r="O17205" s="5">
        <v>62034</v>
      </c>
    </row>
    <row r="17206" spans="11:15" x14ac:dyDescent="0.2">
      <c r="K17206" t="s">
        <v>27</v>
      </c>
      <c r="L17206" t="s">
        <v>28267</v>
      </c>
      <c r="M17206" t="s">
        <v>28310</v>
      </c>
      <c r="N17206" t="s">
        <v>17243</v>
      </c>
      <c r="O17206" s="5">
        <v>62035</v>
      </c>
    </row>
    <row r="17207" spans="11:15" x14ac:dyDescent="0.2">
      <c r="K17207" t="s">
        <v>18</v>
      </c>
      <c r="L17207" t="s">
        <v>28267</v>
      </c>
      <c r="M17207" t="s">
        <v>28310</v>
      </c>
      <c r="N17207" t="s">
        <v>17244</v>
      </c>
      <c r="O17207" s="5">
        <v>62036</v>
      </c>
    </row>
    <row r="17208" spans="11:15" x14ac:dyDescent="0.2">
      <c r="K17208" t="s">
        <v>28</v>
      </c>
      <c r="L17208" t="s">
        <v>28267</v>
      </c>
      <c r="M17208" t="s">
        <v>28310</v>
      </c>
      <c r="N17208" t="s">
        <v>17245</v>
      </c>
      <c r="O17208" s="5">
        <v>62037</v>
      </c>
    </row>
    <row r="17209" spans="11:15" x14ac:dyDescent="0.2">
      <c r="K17209" t="s">
        <v>29</v>
      </c>
      <c r="L17209" t="s">
        <v>28267</v>
      </c>
      <c r="M17209" t="s">
        <v>28310</v>
      </c>
      <c r="N17209" t="s">
        <v>17246</v>
      </c>
      <c r="O17209" s="5">
        <v>62038</v>
      </c>
    </row>
    <row r="17210" spans="11:15" x14ac:dyDescent="0.2">
      <c r="K17210" t="s">
        <v>30</v>
      </c>
      <c r="L17210" t="s">
        <v>28267</v>
      </c>
      <c r="M17210" t="s">
        <v>28310</v>
      </c>
      <c r="N17210" t="s">
        <v>17247</v>
      </c>
      <c r="O17210" s="5">
        <v>62039</v>
      </c>
    </row>
    <row r="17211" spans="11:15" x14ac:dyDescent="0.2">
      <c r="K17211" t="s">
        <v>31</v>
      </c>
      <c r="L17211" t="s">
        <v>28267</v>
      </c>
      <c r="M17211" t="s">
        <v>28310</v>
      </c>
      <c r="N17211" t="s">
        <v>17248</v>
      </c>
      <c r="O17211" s="5">
        <v>62040</v>
      </c>
    </row>
    <row r="17212" spans="11:15" x14ac:dyDescent="0.2">
      <c r="K17212" t="s">
        <v>32</v>
      </c>
      <c r="L17212" t="s">
        <v>28267</v>
      </c>
      <c r="M17212" t="s">
        <v>28310</v>
      </c>
      <c r="N17212" t="s">
        <v>17249</v>
      </c>
      <c r="O17212" s="5">
        <v>62041</v>
      </c>
    </row>
    <row r="17213" spans="11:15" x14ac:dyDescent="0.2">
      <c r="K17213" t="s">
        <v>33</v>
      </c>
      <c r="L17213" t="s">
        <v>28267</v>
      </c>
      <c r="M17213" t="s">
        <v>28310</v>
      </c>
      <c r="N17213" t="s">
        <v>17250</v>
      </c>
      <c r="O17213" s="5">
        <v>62042</v>
      </c>
    </row>
    <row r="17214" spans="11:15" x14ac:dyDescent="0.2">
      <c r="K17214" t="s">
        <v>34</v>
      </c>
      <c r="L17214" t="s">
        <v>28267</v>
      </c>
      <c r="M17214" t="s">
        <v>28310</v>
      </c>
      <c r="N17214" t="s">
        <v>17251</v>
      </c>
      <c r="O17214" s="5">
        <v>62043</v>
      </c>
    </row>
    <row r="17215" spans="11:15" x14ac:dyDescent="0.2">
      <c r="K17215" t="s">
        <v>35</v>
      </c>
      <c r="L17215" t="s">
        <v>28267</v>
      </c>
      <c r="M17215" t="s">
        <v>28310</v>
      </c>
      <c r="N17215" t="s">
        <v>17252</v>
      </c>
      <c r="O17215" s="5">
        <v>62044</v>
      </c>
    </row>
    <row r="17216" spans="11:15" x14ac:dyDescent="0.2">
      <c r="K17216" t="s">
        <v>36</v>
      </c>
      <c r="L17216" t="s">
        <v>28267</v>
      </c>
      <c r="M17216" t="s">
        <v>28310</v>
      </c>
      <c r="N17216" t="s">
        <v>17253</v>
      </c>
      <c r="O17216" s="5">
        <v>62045</v>
      </c>
    </row>
    <row r="17217" spans="11:15" x14ac:dyDescent="0.2">
      <c r="K17217" t="s">
        <v>37</v>
      </c>
      <c r="L17217" t="s">
        <v>28267</v>
      </c>
      <c r="M17217" t="s">
        <v>28310</v>
      </c>
      <c r="N17217" t="s">
        <v>17254</v>
      </c>
      <c r="O17217" s="5">
        <v>62046</v>
      </c>
    </row>
    <row r="17218" spans="11:15" x14ac:dyDescent="0.2">
      <c r="K17218" t="s">
        <v>0</v>
      </c>
      <c r="L17218" t="s">
        <v>28268</v>
      </c>
      <c r="M17218" t="s">
        <v>28310</v>
      </c>
      <c r="N17218" t="s">
        <v>17255</v>
      </c>
      <c r="O17218" s="5">
        <v>62047</v>
      </c>
    </row>
    <row r="17219" spans="11:15" x14ac:dyDescent="0.2">
      <c r="K17219" t="s">
        <v>1</v>
      </c>
      <c r="L17219" t="s">
        <v>28268</v>
      </c>
      <c r="M17219" t="s">
        <v>28310</v>
      </c>
      <c r="N17219" t="s">
        <v>17256</v>
      </c>
      <c r="O17219" s="5">
        <v>62048</v>
      </c>
    </row>
    <row r="17220" spans="11:15" x14ac:dyDescent="0.2">
      <c r="K17220" t="s">
        <v>2</v>
      </c>
      <c r="L17220" t="s">
        <v>28268</v>
      </c>
      <c r="M17220" t="s">
        <v>28310</v>
      </c>
      <c r="N17220" t="s">
        <v>17257</v>
      </c>
      <c r="O17220" s="5">
        <v>62049</v>
      </c>
    </row>
    <row r="17221" spans="11:15" x14ac:dyDescent="0.2">
      <c r="K17221" t="s">
        <v>3</v>
      </c>
      <c r="L17221" t="s">
        <v>28268</v>
      </c>
      <c r="M17221" t="s">
        <v>28310</v>
      </c>
      <c r="N17221" t="s">
        <v>17258</v>
      </c>
      <c r="O17221" s="5">
        <v>62050</v>
      </c>
    </row>
    <row r="17222" spans="11:15" x14ac:dyDescent="0.2">
      <c r="K17222" t="s">
        <v>5</v>
      </c>
      <c r="L17222" t="s">
        <v>28268</v>
      </c>
      <c r="M17222" t="s">
        <v>28310</v>
      </c>
      <c r="N17222" t="s">
        <v>17259</v>
      </c>
      <c r="O17222" s="5">
        <v>62051</v>
      </c>
    </row>
    <row r="17223" spans="11:15" x14ac:dyDescent="0.2">
      <c r="K17223" t="s">
        <v>7</v>
      </c>
      <c r="L17223" t="s">
        <v>28268</v>
      </c>
      <c r="M17223" t="s">
        <v>28310</v>
      </c>
      <c r="N17223" t="s">
        <v>17260</v>
      </c>
      <c r="O17223" s="5">
        <v>62052</v>
      </c>
    </row>
    <row r="17224" spans="11:15" x14ac:dyDescent="0.2">
      <c r="K17224" t="s">
        <v>9</v>
      </c>
      <c r="L17224" t="s">
        <v>28268</v>
      </c>
      <c r="M17224" t="s">
        <v>28310</v>
      </c>
      <c r="N17224" t="s">
        <v>17261</v>
      </c>
      <c r="O17224" s="5">
        <v>62053</v>
      </c>
    </row>
    <row r="17225" spans="11:15" x14ac:dyDescent="0.2">
      <c r="K17225" t="s">
        <v>11</v>
      </c>
      <c r="L17225" t="s">
        <v>28268</v>
      </c>
      <c r="M17225" t="s">
        <v>28310</v>
      </c>
      <c r="N17225" t="s">
        <v>17262</v>
      </c>
      <c r="O17225" s="5">
        <v>62054</v>
      </c>
    </row>
    <row r="17226" spans="11:15" x14ac:dyDescent="0.2">
      <c r="K17226" t="s">
        <v>13</v>
      </c>
      <c r="L17226" t="s">
        <v>28268</v>
      </c>
      <c r="M17226" t="s">
        <v>28310</v>
      </c>
      <c r="N17226" t="s">
        <v>17263</v>
      </c>
      <c r="O17226" s="5">
        <v>62055</v>
      </c>
    </row>
    <row r="17227" spans="11:15" x14ac:dyDescent="0.2">
      <c r="K17227" t="s">
        <v>15</v>
      </c>
      <c r="L17227" t="s">
        <v>28268</v>
      </c>
      <c r="M17227" t="s">
        <v>28310</v>
      </c>
      <c r="N17227" t="s">
        <v>17264</v>
      </c>
      <c r="O17227" s="5">
        <v>62056</v>
      </c>
    </row>
    <row r="17228" spans="11:15" x14ac:dyDescent="0.2">
      <c r="K17228" t="s">
        <v>19</v>
      </c>
      <c r="L17228" t="s">
        <v>28268</v>
      </c>
      <c r="M17228" t="s">
        <v>28310</v>
      </c>
      <c r="N17228" t="s">
        <v>17265</v>
      </c>
      <c r="O17228" s="5">
        <v>62057</v>
      </c>
    </row>
    <row r="17229" spans="11:15" x14ac:dyDescent="0.2">
      <c r="K17229" t="s">
        <v>20</v>
      </c>
      <c r="L17229" t="s">
        <v>28268</v>
      </c>
      <c r="M17229" t="s">
        <v>28310</v>
      </c>
      <c r="N17229" t="s">
        <v>17266</v>
      </c>
      <c r="O17229" s="5">
        <v>62058</v>
      </c>
    </row>
    <row r="17230" spans="11:15" x14ac:dyDescent="0.2">
      <c r="K17230" t="s">
        <v>21</v>
      </c>
      <c r="L17230" t="s">
        <v>28268</v>
      </c>
      <c r="M17230" t="s">
        <v>28310</v>
      </c>
      <c r="N17230" t="s">
        <v>17267</v>
      </c>
      <c r="O17230" s="5">
        <v>62059</v>
      </c>
    </row>
    <row r="17231" spans="11:15" x14ac:dyDescent="0.2">
      <c r="K17231" t="s">
        <v>22</v>
      </c>
      <c r="L17231" t="s">
        <v>28268</v>
      </c>
      <c r="M17231" t="s">
        <v>28310</v>
      </c>
      <c r="N17231" t="s">
        <v>17268</v>
      </c>
      <c r="O17231" s="5">
        <v>62060</v>
      </c>
    </row>
    <row r="17232" spans="11:15" x14ac:dyDescent="0.2">
      <c r="K17232" t="s">
        <v>23</v>
      </c>
      <c r="L17232" t="s">
        <v>28268</v>
      </c>
      <c r="M17232" t="s">
        <v>28310</v>
      </c>
      <c r="N17232" t="s">
        <v>17269</v>
      </c>
      <c r="O17232" s="5">
        <v>62061</v>
      </c>
    </row>
    <row r="17233" spans="11:15" x14ac:dyDescent="0.2">
      <c r="K17233" t="s">
        <v>24</v>
      </c>
      <c r="L17233" t="s">
        <v>28268</v>
      </c>
      <c r="M17233" t="s">
        <v>28310</v>
      </c>
      <c r="N17233" t="s">
        <v>17270</v>
      </c>
      <c r="O17233" s="5">
        <v>62062</v>
      </c>
    </row>
    <row r="17234" spans="11:15" x14ac:dyDescent="0.2">
      <c r="K17234" t="s">
        <v>25</v>
      </c>
      <c r="L17234" t="s">
        <v>28268</v>
      </c>
      <c r="M17234" t="s">
        <v>28310</v>
      </c>
      <c r="N17234" t="s">
        <v>17271</v>
      </c>
      <c r="O17234" s="5">
        <v>62063</v>
      </c>
    </row>
    <row r="17235" spans="11:15" x14ac:dyDescent="0.2">
      <c r="K17235" t="s">
        <v>26</v>
      </c>
      <c r="L17235" t="s">
        <v>28268</v>
      </c>
      <c r="M17235" t="s">
        <v>28310</v>
      </c>
      <c r="N17235" t="s">
        <v>17272</v>
      </c>
      <c r="O17235" s="5">
        <v>62064</v>
      </c>
    </row>
    <row r="17236" spans="11:15" x14ac:dyDescent="0.2">
      <c r="K17236" t="s">
        <v>27</v>
      </c>
      <c r="L17236" t="s">
        <v>28268</v>
      </c>
      <c r="M17236" t="s">
        <v>28310</v>
      </c>
      <c r="N17236" t="s">
        <v>17273</v>
      </c>
      <c r="O17236" s="5">
        <v>62065</v>
      </c>
    </row>
    <row r="17237" spans="11:15" x14ac:dyDescent="0.2">
      <c r="K17237" t="s">
        <v>18</v>
      </c>
      <c r="L17237" t="s">
        <v>28268</v>
      </c>
      <c r="M17237" t="s">
        <v>28310</v>
      </c>
      <c r="N17237" t="s">
        <v>17274</v>
      </c>
      <c r="O17237" s="5">
        <v>62066</v>
      </c>
    </row>
    <row r="17238" spans="11:15" x14ac:dyDescent="0.2">
      <c r="K17238" t="s">
        <v>28</v>
      </c>
      <c r="L17238" t="s">
        <v>28268</v>
      </c>
      <c r="M17238" t="s">
        <v>28310</v>
      </c>
      <c r="N17238" t="s">
        <v>17275</v>
      </c>
      <c r="O17238" s="5">
        <v>62067</v>
      </c>
    </row>
    <row r="17239" spans="11:15" x14ac:dyDescent="0.2">
      <c r="K17239" t="s">
        <v>29</v>
      </c>
      <c r="L17239" t="s">
        <v>28268</v>
      </c>
      <c r="M17239" t="s">
        <v>28310</v>
      </c>
      <c r="N17239" t="s">
        <v>17276</v>
      </c>
      <c r="O17239" s="5">
        <v>62068</v>
      </c>
    </row>
    <row r="17240" spans="11:15" x14ac:dyDescent="0.2">
      <c r="K17240" t="s">
        <v>30</v>
      </c>
      <c r="L17240" t="s">
        <v>28268</v>
      </c>
      <c r="M17240" t="s">
        <v>28310</v>
      </c>
      <c r="N17240" t="s">
        <v>17277</v>
      </c>
      <c r="O17240" s="5">
        <v>62069</v>
      </c>
    </row>
    <row r="17241" spans="11:15" x14ac:dyDescent="0.2">
      <c r="K17241" t="s">
        <v>31</v>
      </c>
      <c r="L17241" t="s">
        <v>28268</v>
      </c>
      <c r="M17241" t="s">
        <v>28310</v>
      </c>
      <c r="N17241" t="s">
        <v>17278</v>
      </c>
      <c r="O17241" s="5">
        <v>62070</v>
      </c>
    </row>
    <row r="17242" spans="11:15" x14ac:dyDescent="0.2">
      <c r="K17242" t="s">
        <v>32</v>
      </c>
      <c r="L17242" t="s">
        <v>28268</v>
      </c>
      <c r="M17242" t="s">
        <v>28310</v>
      </c>
      <c r="N17242" t="s">
        <v>17279</v>
      </c>
      <c r="O17242" s="5">
        <v>62071</v>
      </c>
    </row>
    <row r="17243" spans="11:15" x14ac:dyDescent="0.2">
      <c r="K17243" t="s">
        <v>33</v>
      </c>
      <c r="L17243" t="s">
        <v>28268</v>
      </c>
      <c r="M17243" t="s">
        <v>28310</v>
      </c>
      <c r="N17243" t="s">
        <v>17280</v>
      </c>
      <c r="O17243" s="5">
        <v>62072</v>
      </c>
    </row>
    <row r="17244" spans="11:15" x14ac:dyDescent="0.2">
      <c r="K17244" t="s">
        <v>34</v>
      </c>
      <c r="L17244" t="s">
        <v>28268</v>
      </c>
      <c r="M17244" t="s">
        <v>28310</v>
      </c>
      <c r="N17244" t="s">
        <v>17281</v>
      </c>
      <c r="O17244" s="5">
        <v>62073</v>
      </c>
    </row>
    <row r="17245" spans="11:15" x14ac:dyDescent="0.2">
      <c r="K17245" t="s">
        <v>35</v>
      </c>
      <c r="L17245" t="s">
        <v>28268</v>
      </c>
      <c r="M17245" t="s">
        <v>28310</v>
      </c>
      <c r="N17245" t="s">
        <v>17282</v>
      </c>
      <c r="O17245" s="5">
        <v>62074</v>
      </c>
    </row>
    <row r="17246" spans="11:15" x14ac:dyDescent="0.2">
      <c r="K17246" t="s">
        <v>36</v>
      </c>
      <c r="L17246" t="s">
        <v>28268</v>
      </c>
      <c r="M17246" t="s">
        <v>28310</v>
      </c>
      <c r="N17246" t="s">
        <v>17283</v>
      </c>
      <c r="O17246" s="5">
        <v>62075</v>
      </c>
    </row>
    <row r="17247" spans="11:15" x14ac:dyDescent="0.2">
      <c r="K17247" t="s">
        <v>37</v>
      </c>
      <c r="L17247" t="s">
        <v>28268</v>
      </c>
      <c r="M17247" t="s">
        <v>28310</v>
      </c>
      <c r="N17247" t="s">
        <v>17284</v>
      </c>
      <c r="O17247" s="5">
        <v>62076</v>
      </c>
    </row>
    <row r="17248" spans="11:15" x14ac:dyDescent="0.2">
      <c r="K17248" t="s">
        <v>0</v>
      </c>
      <c r="L17248" t="s">
        <v>28269</v>
      </c>
      <c r="M17248" t="s">
        <v>28310</v>
      </c>
      <c r="N17248" t="s">
        <v>17285</v>
      </c>
      <c r="O17248" s="5">
        <v>62077</v>
      </c>
    </row>
    <row r="17249" spans="11:15" x14ac:dyDescent="0.2">
      <c r="K17249" t="s">
        <v>1</v>
      </c>
      <c r="L17249" t="s">
        <v>28269</v>
      </c>
      <c r="M17249" t="s">
        <v>28310</v>
      </c>
      <c r="N17249" t="s">
        <v>17286</v>
      </c>
      <c r="O17249" s="5">
        <v>62078</v>
      </c>
    </row>
    <row r="17250" spans="11:15" x14ac:dyDescent="0.2">
      <c r="K17250" t="s">
        <v>2</v>
      </c>
      <c r="L17250" t="s">
        <v>28269</v>
      </c>
      <c r="M17250" t="s">
        <v>28310</v>
      </c>
      <c r="N17250" t="s">
        <v>17287</v>
      </c>
      <c r="O17250" s="5">
        <v>62079</v>
      </c>
    </row>
    <row r="17251" spans="11:15" x14ac:dyDescent="0.2">
      <c r="K17251" t="s">
        <v>3</v>
      </c>
      <c r="L17251" t="s">
        <v>28269</v>
      </c>
      <c r="M17251" t="s">
        <v>28310</v>
      </c>
      <c r="N17251" t="s">
        <v>17288</v>
      </c>
      <c r="O17251" s="5">
        <v>62080</v>
      </c>
    </row>
    <row r="17252" spans="11:15" x14ac:dyDescent="0.2">
      <c r="K17252" t="s">
        <v>5</v>
      </c>
      <c r="L17252" t="s">
        <v>28269</v>
      </c>
      <c r="M17252" t="s">
        <v>28310</v>
      </c>
      <c r="N17252" t="s">
        <v>17289</v>
      </c>
      <c r="O17252" s="5">
        <v>62081</v>
      </c>
    </row>
    <row r="17253" spans="11:15" x14ac:dyDescent="0.2">
      <c r="K17253" t="s">
        <v>7</v>
      </c>
      <c r="L17253" t="s">
        <v>28269</v>
      </c>
      <c r="M17253" t="s">
        <v>28310</v>
      </c>
      <c r="N17253" t="s">
        <v>17290</v>
      </c>
      <c r="O17253" s="5">
        <v>62082</v>
      </c>
    </row>
    <row r="17254" spans="11:15" x14ac:dyDescent="0.2">
      <c r="K17254" t="s">
        <v>9</v>
      </c>
      <c r="L17254" t="s">
        <v>28269</v>
      </c>
      <c r="M17254" t="s">
        <v>28310</v>
      </c>
      <c r="N17254" t="s">
        <v>17291</v>
      </c>
      <c r="O17254" s="5">
        <v>62083</v>
      </c>
    </row>
    <row r="17255" spans="11:15" x14ac:dyDescent="0.2">
      <c r="K17255" t="s">
        <v>11</v>
      </c>
      <c r="L17255" t="s">
        <v>28269</v>
      </c>
      <c r="M17255" t="s">
        <v>28310</v>
      </c>
      <c r="N17255" t="s">
        <v>17292</v>
      </c>
      <c r="O17255" s="5">
        <v>62084</v>
      </c>
    </row>
    <row r="17256" spans="11:15" x14ac:dyDescent="0.2">
      <c r="K17256" t="s">
        <v>13</v>
      </c>
      <c r="L17256" t="s">
        <v>28269</v>
      </c>
      <c r="M17256" t="s">
        <v>28310</v>
      </c>
      <c r="N17256" t="s">
        <v>17293</v>
      </c>
      <c r="O17256" s="5">
        <v>62085</v>
      </c>
    </row>
    <row r="17257" spans="11:15" x14ac:dyDescent="0.2">
      <c r="K17257" t="s">
        <v>15</v>
      </c>
      <c r="L17257" t="s">
        <v>28269</v>
      </c>
      <c r="M17257" t="s">
        <v>28310</v>
      </c>
      <c r="N17257" t="s">
        <v>17294</v>
      </c>
      <c r="O17257" s="5">
        <v>62086</v>
      </c>
    </row>
    <row r="17258" spans="11:15" x14ac:dyDescent="0.2">
      <c r="K17258" t="s">
        <v>19</v>
      </c>
      <c r="L17258" t="s">
        <v>28269</v>
      </c>
      <c r="M17258" t="s">
        <v>28310</v>
      </c>
      <c r="N17258" t="s">
        <v>17295</v>
      </c>
      <c r="O17258" s="5">
        <v>62087</v>
      </c>
    </row>
    <row r="17259" spans="11:15" x14ac:dyDescent="0.2">
      <c r="K17259" t="s">
        <v>20</v>
      </c>
      <c r="L17259" t="s">
        <v>28269</v>
      </c>
      <c r="M17259" t="s">
        <v>28310</v>
      </c>
      <c r="N17259" t="s">
        <v>17296</v>
      </c>
      <c r="O17259" s="5">
        <v>62088</v>
      </c>
    </row>
    <row r="17260" spans="11:15" x14ac:dyDescent="0.2">
      <c r="K17260" t="s">
        <v>21</v>
      </c>
      <c r="L17260" t="s">
        <v>28269</v>
      </c>
      <c r="M17260" t="s">
        <v>28310</v>
      </c>
      <c r="N17260" t="s">
        <v>17297</v>
      </c>
      <c r="O17260" s="5">
        <v>62089</v>
      </c>
    </row>
    <row r="17261" spans="11:15" x14ac:dyDescent="0.2">
      <c r="K17261" t="s">
        <v>22</v>
      </c>
      <c r="L17261" t="s">
        <v>28269</v>
      </c>
      <c r="M17261" t="s">
        <v>28310</v>
      </c>
      <c r="N17261" t="s">
        <v>17298</v>
      </c>
      <c r="O17261" s="5">
        <v>62090</v>
      </c>
    </row>
    <row r="17262" spans="11:15" x14ac:dyDescent="0.2">
      <c r="K17262" t="s">
        <v>23</v>
      </c>
      <c r="L17262" t="s">
        <v>28269</v>
      </c>
      <c r="M17262" t="s">
        <v>28310</v>
      </c>
      <c r="N17262" t="s">
        <v>17299</v>
      </c>
      <c r="O17262" s="5">
        <v>62091</v>
      </c>
    </row>
    <row r="17263" spans="11:15" x14ac:dyDescent="0.2">
      <c r="K17263" t="s">
        <v>24</v>
      </c>
      <c r="L17263" t="s">
        <v>28269</v>
      </c>
      <c r="M17263" t="s">
        <v>28310</v>
      </c>
      <c r="N17263" t="s">
        <v>17300</v>
      </c>
      <c r="O17263" s="5">
        <v>62092</v>
      </c>
    </row>
    <row r="17264" spans="11:15" x14ac:dyDescent="0.2">
      <c r="K17264" t="s">
        <v>25</v>
      </c>
      <c r="L17264" t="s">
        <v>28269</v>
      </c>
      <c r="M17264" t="s">
        <v>28310</v>
      </c>
      <c r="N17264" t="s">
        <v>17301</v>
      </c>
      <c r="O17264" s="5">
        <v>62093</v>
      </c>
    </row>
    <row r="17265" spans="11:15" x14ac:dyDescent="0.2">
      <c r="K17265" t="s">
        <v>26</v>
      </c>
      <c r="L17265" t="s">
        <v>28269</v>
      </c>
      <c r="M17265" t="s">
        <v>28310</v>
      </c>
      <c r="N17265" t="s">
        <v>17302</v>
      </c>
      <c r="O17265" s="5">
        <v>62094</v>
      </c>
    </row>
    <row r="17266" spans="11:15" x14ac:dyDescent="0.2">
      <c r="K17266" t="s">
        <v>27</v>
      </c>
      <c r="L17266" t="s">
        <v>28269</v>
      </c>
      <c r="M17266" t="s">
        <v>28310</v>
      </c>
      <c r="N17266" t="s">
        <v>17303</v>
      </c>
      <c r="O17266" s="5">
        <v>62095</v>
      </c>
    </row>
    <row r="17267" spans="11:15" x14ac:dyDescent="0.2">
      <c r="K17267" t="s">
        <v>18</v>
      </c>
      <c r="L17267" t="s">
        <v>28269</v>
      </c>
      <c r="M17267" t="s">
        <v>28310</v>
      </c>
      <c r="N17267" t="s">
        <v>17304</v>
      </c>
      <c r="O17267" s="5">
        <v>62096</v>
      </c>
    </row>
    <row r="17268" spans="11:15" x14ac:dyDescent="0.2">
      <c r="K17268" t="s">
        <v>28</v>
      </c>
      <c r="L17268" t="s">
        <v>28269</v>
      </c>
      <c r="M17268" t="s">
        <v>28310</v>
      </c>
      <c r="N17268" t="s">
        <v>17305</v>
      </c>
      <c r="O17268" s="5">
        <v>62097</v>
      </c>
    </row>
    <row r="17269" spans="11:15" x14ac:dyDescent="0.2">
      <c r="K17269" t="s">
        <v>29</v>
      </c>
      <c r="L17269" t="s">
        <v>28269</v>
      </c>
      <c r="M17269" t="s">
        <v>28310</v>
      </c>
      <c r="N17269" t="s">
        <v>17306</v>
      </c>
      <c r="O17269" s="5">
        <v>62098</v>
      </c>
    </row>
    <row r="17270" spans="11:15" x14ac:dyDescent="0.2">
      <c r="K17270" t="s">
        <v>30</v>
      </c>
      <c r="L17270" t="s">
        <v>28269</v>
      </c>
      <c r="M17270" t="s">
        <v>28310</v>
      </c>
      <c r="N17270" t="s">
        <v>17307</v>
      </c>
      <c r="O17270" s="5">
        <v>62099</v>
      </c>
    </row>
    <row r="17271" spans="11:15" x14ac:dyDescent="0.2">
      <c r="K17271" t="s">
        <v>31</v>
      </c>
      <c r="L17271" t="s">
        <v>28269</v>
      </c>
      <c r="M17271" t="s">
        <v>28310</v>
      </c>
      <c r="N17271" t="s">
        <v>17308</v>
      </c>
      <c r="O17271" s="5">
        <v>62100</v>
      </c>
    </row>
    <row r="17272" spans="11:15" x14ac:dyDescent="0.2">
      <c r="K17272" t="s">
        <v>32</v>
      </c>
      <c r="L17272" t="s">
        <v>28269</v>
      </c>
      <c r="M17272" t="s">
        <v>28310</v>
      </c>
      <c r="N17272" t="s">
        <v>17309</v>
      </c>
      <c r="O17272" s="5">
        <v>62101</v>
      </c>
    </row>
    <row r="17273" spans="11:15" x14ac:dyDescent="0.2">
      <c r="K17273" t="s">
        <v>33</v>
      </c>
      <c r="L17273" t="s">
        <v>28269</v>
      </c>
      <c r="M17273" t="s">
        <v>28310</v>
      </c>
      <c r="N17273" t="s">
        <v>17310</v>
      </c>
      <c r="O17273" s="5">
        <v>62102</v>
      </c>
    </row>
    <row r="17274" spans="11:15" x14ac:dyDescent="0.2">
      <c r="K17274" t="s">
        <v>34</v>
      </c>
      <c r="L17274" t="s">
        <v>28269</v>
      </c>
      <c r="M17274" t="s">
        <v>28310</v>
      </c>
      <c r="N17274" t="s">
        <v>17311</v>
      </c>
      <c r="O17274" s="5">
        <v>62103</v>
      </c>
    </row>
    <row r="17275" spans="11:15" x14ac:dyDescent="0.2">
      <c r="K17275" t="s">
        <v>35</v>
      </c>
      <c r="L17275" t="s">
        <v>28269</v>
      </c>
      <c r="M17275" t="s">
        <v>28310</v>
      </c>
      <c r="N17275" t="s">
        <v>17312</v>
      </c>
      <c r="O17275" s="5">
        <v>62104</v>
      </c>
    </row>
    <row r="17276" spans="11:15" x14ac:dyDescent="0.2">
      <c r="K17276" t="s">
        <v>36</v>
      </c>
      <c r="L17276" t="s">
        <v>28269</v>
      </c>
      <c r="M17276" t="s">
        <v>28310</v>
      </c>
      <c r="N17276" t="s">
        <v>17313</v>
      </c>
      <c r="O17276" s="5">
        <v>62105</v>
      </c>
    </row>
    <row r="17277" spans="11:15" x14ac:dyDescent="0.2">
      <c r="K17277" t="s">
        <v>0</v>
      </c>
      <c r="L17277" t="s">
        <v>17</v>
      </c>
      <c r="M17277" t="s">
        <v>28310</v>
      </c>
      <c r="N17277" t="s">
        <v>17314</v>
      </c>
      <c r="O17277" s="5">
        <v>62106</v>
      </c>
    </row>
    <row r="17278" spans="11:15" x14ac:dyDescent="0.2">
      <c r="K17278" t="s">
        <v>1</v>
      </c>
      <c r="L17278" t="s">
        <v>17</v>
      </c>
      <c r="M17278" t="s">
        <v>28310</v>
      </c>
      <c r="N17278" t="s">
        <v>17315</v>
      </c>
      <c r="O17278" s="5">
        <v>62107</v>
      </c>
    </row>
    <row r="17279" spans="11:15" x14ac:dyDescent="0.2">
      <c r="K17279" t="s">
        <v>2</v>
      </c>
      <c r="L17279" t="s">
        <v>17</v>
      </c>
      <c r="M17279" t="s">
        <v>28310</v>
      </c>
      <c r="N17279" t="s">
        <v>17316</v>
      </c>
      <c r="O17279" s="5">
        <v>62108</v>
      </c>
    </row>
    <row r="17280" spans="11:15" x14ac:dyDescent="0.2">
      <c r="K17280" t="s">
        <v>3</v>
      </c>
      <c r="L17280" t="s">
        <v>17</v>
      </c>
      <c r="M17280" t="s">
        <v>28310</v>
      </c>
      <c r="N17280" t="s">
        <v>17317</v>
      </c>
      <c r="O17280" s="5">
        <v>62109</v>
      </c>
    </row>
    <row r="17281" spans="11:15" x14ac:dyDescent="0.2">
      <c r="K17281" t="s">
        <v>5</v>
      </c>
      <c r="L17281" t="s">
        <v>17</v>
      </c>
      <c r="M17281" t="s">
        <v>28310</v>
      </c>
      <c r="N17281" t="s">
        <v>17318</v>
      </c>
      <c r="O17281" s="5">
        <v>62110</v>
      </c>
    </row>
    <row r="17282" spans="11:15" x14ac:dyDescent="0.2">
      <c r="K17282" t="s">
        <v>7</v>
      </c>
      <c r="L17282" t="s">
        <v>17</v>
      </c>
      <c r="M17282" t="s">
        <v>28310</v>
      </c>
      <c r="N17282" t="s">
        <v>17319</v>
      </c>
      <c r="O17282" s="5">
        <v>62111</v>
      </c>
    </row>
    <row r="17283" spans="11:15" x14ac:dyDescent="0.2">
      <c r="K17283" t="s">
        <v>9</v>
      </c>
      <c r="L17283" t="s">
        <v>17</v>
      </c>
      <c r="M17283" t="s">
        <v>28310</v>
      </c>
      <c r="N17283" t="s">
        <v>17320</v>
      </c>
      <c r="O17283" s="5">
        <v>62112</v>
      </c>
    </row>
    <row r="17284" spans="11:15" x14ac:dyDescent="0.2">
      <c r="K17284" t="s">
        <v>11</v>
      </c>
      <c r="L17284" t="s">
        <v>17</v>
      </c>
      <c r="M17284" t="s">
        <v>28310</v>
      </c>
      <c r="N17284" t="s">
        <v>17321</v>
      </c>
      <c r="O17284" s="5">
        <v>62113</v>
      </c>
    </row>
    <row r="17285" spans="11:15" x14ac:dyDescent="0.2">
      <c r="K17285" t="s">
        <v>13</v>
      </c>
      <c r="L17285" t="s">
        <v>17</v>
      </c>
      <c r="M17285" t="s">
        <v>28310</v>
      </c>
      <c r="N17285" t="s">
        <v>17322</v>
      </c>
      <c r="O17285" s="5">
        <v>62114</v>
      </c>
    </row>
    <row r="17286" spans="11:15" x14ac:dyDescent="0.2">
      <c r="K17286" t="s">
        <v>15</v>
      </c>
      <c r="L17286" t="s">
        <v>17</v>
      </c>
      <c r="M17286" t="s">
        <v>28310</v>
      </c>
      <c r="N17286" t="s">
        <v>17323</v>
      </c>
      <c r="O17286" s="5">
        <v>62115</v>
      </c>
    </row>
    <row r="17287" spans="11:15" x14ac:dyDescent="0.2">
      <c r="K17287" t="s">
        <v>19</v>
      </c>
      <c r="L17287" t="s">
        <v>17</v>
      </c>
      <c r="M17287" t="s">
        <v>28310</v>
      </c>
      <c r="N17287" t="s">
        <v>17324</v>
      </c>
      <c r="O17287" s="5">
        <v>62116</v>
      </c>
    </row>
    <row r="17288" spans="11:15" x14ac:dyDescent="0.2">
      <c r="K17288" t="s">
        <v>20</v>
      </c>
      <c r="L17288" t="s">
        <v>17</v>
      </c>
      <c r="M17288" t="s">
        <v>28310</v>
      </c>
      <c r="N17288" t="s">
        <v>17325</v>
      </c>
      <c r="O17288" s="5">
        <v>62117</v>
      </c>
    </row>
    <row r="17289" spans="11:15" x14ac:dyDescent="0.2">
      <c r="K17289" t="s">
        <v>21</v>
      </c>
      <c r="L17289" t="s">
        <v>17</v>
      </c>
      <c r="M17289" t="s">
        <v>28310</v>
      </c>
      <c r="N17289" t="s">
        <v>17326</v>
      </c>
      <c r="O17289" s="5">
        <v>62118</v>
      </c>
    </row>
    <row r="17290" spans="11:15" x14ac:dyDescent="0.2">
      <c r="K17290" t="s">
        <v>22</v>
      </c>
      <c r="L17290" t="s">
        <v>17</v>
      </c>
      <c r="M17290" t="s">
        <v>28310</v>
      </c>
      <c r="N17290" t="s">
        <v>17327</v>
      </c>
      <c r="O17290" s="5">
        <v>62119</v>
      </c>
    </row>
    <row r="17291" spans="11:15" x14ac:dyDescent="0.2">
      <c r="K17291" t="s">
        <v>23</v>
      </c>
      <c r="L17291" t="s">
        <v>17</v>
      </c>
      <c r="M17291" t="s">
        <v>28310</v>
      </c>
      <c r="N17291" t="s">
        <v>17328</v>
      </c>
      <c r="O17291" s="5">
        <v>62120</v>
      </c>
    </row>
    <row r="17292" spans="11:15" x14ac:dyDescent="0.2">
      <c r="K17292" t="s">
        <v>24</v>
      </c>
      <c r="L17292" t="s">
        <v>17</v>
      </c>
      <c r="M17292" t="s">
        <v>28310</v>
      </c>
      <c r="N17292" t="s">
        <v>17329</v>
      </c>
      <c r="O17292" s="5">
        <v>62121</v>
      </c>
    </row>
    <row r="17293" spans="11:15" x14ac:dyDescent="0.2">
      <c r="K17293" t="s">
        <v>25</v>
      </c>
      <c r="L17293" t="s">
        <v>17</v>
      </c>
      <c r="M17293" t="s">
        <v>28310</v>
      </c>
      <c r="N17293" t="s">
        <v>17330</v>
      </c>
      <c r="O17293" s="5">
        <v>62122</v>
      </c>
    </row>
    <row r="17294" spans="11:15" x14ac:dyDescent="0.2">
      <c r="K17294" t="s">
        <v>26</v>
      </c>
      <c r="L17294" t="s">
        <v>17</v>
      </c>
      <c r="M17294" t="s">
        <v>28310</v>
      </c>
      <c r="N17294" t="s">
        <v>17331</v>
      </c>
      <c r="O17294" s="5">
        <v>62123</v>
      </c>
    </row>
    <row r="17295" spans="11:15" x14ac:dyDescent="0.2">
      <c r="K17295" t="s">
        <v>27</v>
      </c>
      <c r="L17295" t="s">
        <v>17</v>
      </c>
      <c r="M17295" t="s">
        <v>28310</v>
      </c>
      <c r="N17295" t="s">
        <v>17332</v>
      </c>
      <c r="O17295" s="5">
        <v>62124</v>
      </c>
    </row>
    <row r="17296" spans="11:15" x14ac:dyDescent="0.2">
      <c r="K17296" t="s">
        <v>18</v>
      </c>
      <c r="L17296" t="s">
        <v>17</v>
      </c>
      <c r="M17296" t="s">
        <v>28310</v>
      </c>
      <c r="N17296" t="s">
        <v>17333</v>
      </c>
      <c r="O17296" s="5">
        <v>62125</v>
      </c>
    </row>
    <row r="17297" spans="11:15" x14ac:dyDescent="0.2">
      <c r="K17297" t="s">
        <v>28</v>
      </c>
      <c r="L17297" t="s">
        <v>17</v>
      </c>
      <c r="M17297" t="s">
        <v>28310</v>
      </c>
      <c r="N17297" t="s">
        <v>17334</v>
      </c>
      <c r="O17297" s="5">
        <v>62126</v>
      </c>
    </row>
    <row r="17298" spans="11:15" x14ac:dyDescent="0.2">
      <c r="K17298" t="s">
        <v>29</v>
      </c>
      <c r="L17298" t="s">
        <v>17</v>
      </c>
      <c r="M17298" t="s">
        <v>28310</v>
      </c>
      <c r="N17298" t="s">
        <v>17335</v>
      </c>
      <c r="O17298" s="5">
        <v>62127</v>
      </c>
    </row>
    <row r="17299" spans="11:15" x14ac:dyDescent="0.2">
      <c r="K17299" t="s">
        <v>30</v>
      </c>
      <c r="L17299" t="s">
        <v>17</v>
      </c>
      <c r="M17299" t="s">
        <v>28310</v>
      </c>
      <c r="N17299" t="s">
        <v>17336</v>
      </c>
      <c r="O17299" s="5">
        <v>62128</v>
      </c>
    </row>
    <row r="17300" spans="11:15" x14ac:dyDescent="0.2">
      <c r="K17300" t="s">
        <v>31</v>
      </c>
      <c r="L17300" t="s">
        <v>17</v>
      </c>
      <c r="M17300" t="s">
        <v>28310</v>
      </c>
      <c r="N17300" t="s">
        <v>17337</v>
      </c>
      <c r="O17300" s="5">
        <v>62129</v>
      </c>
    </row>
    <row r="17301" spans="11:15" x14ac:dyDescent="0.2">
      <c r="K17301" t="s">
        <v>32</v>
      </c>
      <c r="L17301" t="s">
        <v>17</v>
      </c>
      <c r="M17301" t="s">
        <v>28310</v>
      </c>
      <c r="N17301" t="s">
        <v>17338</v>
      </c>
      <c r="O17301" s="5">
        <v>62130</v>
      </c>
    </row>
    <row r="17302" spans="11:15" x14ac:dyDescent="0.2">
      <c r="K17302" t="s">
        <v>33</v>
      </c>
      <c r="L17302" t="s">
        <v>17</v>
      </c>
      <c r="M17302" t="s">
        <v>28310</v>
      </c>
      <c r="N17302" t="s">
        <v>17339</v>
      </c>
      <c r="O17302" s="5">
        <v>62131</v>
      </c>
    </row>
    <row r="17303" spans="11:15" x14ac:dyDescent="0.2">
      <c r="K17303" t="s">
        <v>34</v>
      </c>
      <c r="L17303" t="s">
        <v>17</v>
      </c>
      <c r="M17303" t="s">
        <v>28310</v>
      </c>
      <c r="N17303" t="s">
        <v>17340</v>
      </c>
      <c r="O17303" s="5">
        <v>62132</v>
      </c>
    </row>
    <row r="17304" spans="11:15" x14ac:dyDescent="0.2">
      <c r="K17304" t="s">
        <v>35</v>
      </c>
      <c r="L17304" t="s">
        <v>17</v>
      </c>
      <c r="M17304" t="s">
        <v>28310</v>
      </c>
      <c r="N17304" t="s">
        <v>17341</v>
      </c>
      <c r="O17304" s="5">
        <v>62133</v>
      </c>
    </row>
    <row r="17305" spans="11:15" x14ac:dyDescent="0.2">
      <c r="K17305" t="s">
        <v>36</v>
      </c>
      <c r="L17305" t="s">
        <v>17</v>
      </c>
      <c r="M17305" t="s">
        <v>28310</v>
      </c>
      <c r="N17305" t="s">
        <v>17342</v>
      </c>
      <c r="O17305" s="5">
        <v>62134</v>
      </c>
    </row>
    <row r="17306" spans="11:15" x14ac:dyDescent="0.2">
      <c r="K17306" t="s">
        <v>37</v>
      </c>
      <c r="L17306" t="s">
        <v>17</v>
      </c>
      <c r="M17306" t="s">
        <v>28310</v>
      </c>
      <c r="N17306" t="s">
        <v>17343</v>
      </c>
      <c r="O17306" s="5">
        <v>62135</v>
      </c>
    </row>
    <row r="17307" spans="11:15" x14ac:dyDescent="0.2">
      <c r="K17307" t="s">
        <v>0</v>
      </c>
      <c r="L17307" t="s">
        <v>28259</v>
      </c>
      <c r="M17307" t="s">
        <v>28310</v>
      </c>
      <c r="N17307" t="s">
        <v>17344</v>
      </c>
      <c r="O17307" s="5">
        <v>62136</v>
      </c>
    </row>
    <row r="17308" spans="11:15" x14ac:dyDescent="0.2">
      <c r="K17308" t="s">
        <v>1</v>
      </c>
      <c r="L17308" t="s">
        <v>28259</v>
      </c>
      <c r="M17308" t="s">
        <v>28310</v>
      </c>
      <c r="N17308" t="s">
        <v>17345</v>
      </c>
      <c r="O17308" s="5">
        <v>62137</v>
      </c>
    </row>
    <row r="17309" spans="11:15" x14ac:dyDescent="0.2">
      <c r="K17309" t="s">
        <v>2</v>
      </c>
      <c r="L17309" t="s">
        <v>28259</v>
      </c>
      <c r="M17309" t="s">
        <v>28310</v>
      </c>
      <c r="N17309" t="s">
        <v>17346</v>
      </c>
      <c r="O17309" s="5">
        <v>62138</v>
      </c>
    </row>
    <row r="17310" spans="11:15" x14ac:dyDescent="0.2">
      <c r="K17310" t="s">
        <v>3</v>
      </c>
      <c r="L17310" t="s">
        <v>28259</v>
      </c>
      <c r="M17310" t="s">
        <v>28310</v>
      </c>
      <c r="N17310" t="s">
        <v>17347</v>
      </c>
      <c r="O17310" s="5">
        <v>62139</v>
      </c>
    </row>
    <row r="17311" spans="11:15" x14ac:dyDescent="0.2">
      <c r="K17311" t="s">
        <v>5</v>
      </c>
      <c r="L17311" t="s">
        <v>28259</v>
      </c>
      <c r="M17311" t="s">
        <v>28310</v>
      </c>
      <c r="N17311" t="s">
        <v>17348</v>
      </c>
      <c r="O17311" s="5">
        <v>62140</v>
      </c>
    </row>
    <row r="17312" spans="11:15" x14ac:dyDescent="0.2">
      <c r="K17312" t="s">
        <v>7</v>
      </c>
      <c r="L17312" t="s">
        <v>28259</v>
      </c>
      <c r="M17312" t="s">
        <v>28310</v>
      </c>
      <c r="N17312" t="s">
        <v>17349</v>
      </c>
      <c r="O17312" s="5">
        <v>62141</v>
      </c>
    </row>
    <row r="17313" spans="11:15" x14ac:dyDescent="0.2">
      <c r="K17313" t="s">
        <v>9</v>
      </c>
      <c r="L17313" t="s">
        <v>28259</v>
      </c>
      <c r="M17313" t="s">
        <v>28310</v>
      </c>
      <c r="N17313" t="s">
        <v>17350</v>
      </c>
      <c r="O17313" s="5">
        <v>62142</v>
      </c>
    </row>
    <row r="17314" spans="11:15" x14ac:dyDescent="0.2">
      <c r="K17314" t="s">
        <v>11</v>
      </c>
      <c r="L17314" t="s">
        <v>28259</v>
      </c>
      <c r="M17314" t="s">
        <v>28310</v>
      </c>
      <c r="N17314" t="s">
        <v>17351</v>
      </c>
      <c r="O17314" s="5">
        <v>62143</v>
      </c>
    </row>
    <row r="17315" spans="11:15" x14ac:dyDescent="0.2">
      <c r="K17315" t="s">
        <v>13</v>
      </c>
      <c r="L17315" t="s">
        <v>28259</v>
      </c>
      <c r="M17315" t="s">
        <v>28310</v>
      </c>
      <c r="N17315" t="s">
        <v>17352</v>
      </c>
      <c r="O17315" s="5">
        <v>62144</v>
      </c>
    </row>
    <row r="17316" spans="11:15" x14ac:dyDescent="0.2">
      <c r="K17316" t="s">
        <v>15</v>
      </c>
      <c r="L17316" t="s">
        <v>28259</v>
      </c>
      <c r="M17316" t="s">
        <v>28310</v>
      </c>
      <c r="N17316" t="s">
        <v>17353</v>
      </c>
      <c r="O17316" s="5">
        <v>62145</v>
      </c>
    </row>
    <row r="17317" spans="11:15" x14ac:dyDescent="0.2">
      <c r="K17317" t="s">
        <v>19</v>
      </c>
      <c r="L17317" t="s">
        <v>28259</v>
      </c>
      <c r="M17317" t="s">
        <v>28310</v>
      </c>
      <c r="N17317" t="s">
        <v>17354</v>
      </c>
      <c r="O17317" s="5">
        <v>62146</v>
      </c>
    </row>
    <row r="17318" spans="11:15" x14ac:dyDescent="0.2">
      <c r="K17318" t="s">
        <v>20</v>
      </c>
      <c r="L17318" t="s">
        <v>28259</v>
      </c>
      <c r="M17318" t="s">
        <v>28310</v>
      </c>
      <c r="N17318" t="s">
        <v>17355</v>
      </c>
      <c r="O17318" s="5">
        <v>62147</v>
      </c>
    </row>
    <row r="17319" spans="11:15" x14ac:dyDescent="0.2">
      <c r="K17319" t="s">
        <v>21</v>
      </c>
      <c r="L17319" t="s">
        <v>28259</v>
      </c>
      <c r="M17319" t="s">
        <v>28310</v>
      </c>
      <c r="N17319" t="s">
        <v>17356</v>
      </c>
      <c r="O17319" s="5">
        <v>62148</v>
      </c>
    </row>
    <row r="17320" spans="11:15" x14ac:dyDescent="0.2">
      <c r="K17320" t="s">
        <v>22</v>
      </c>
      <c r="L17320" t="s">
        <v>28259</v>
      </c>
      <c r="M17320" t="s">
        <v>28310</v>
      </c>
      <c r="N17320" t="s">
        <v>17357</v>
      </c>
      <c r="O17320" s="5">
        <v>62149</v>
      </c>
    </row>
    <row r="17321" spans="11:15" x14ac:dyDescent="0.2">
      <c r="K17321" t="s">
        <v>23</v>
      </c>
      <c r="L17321" t="s">
        <v>28259</v>
      </c>
      <c r="M17321" t="s">
        <v>28310</v>
      </c>
      <c r="N17321" t="s">
        <v>17358</v>
      </c>
      <c r="O17321" s="5">
        <v>62150</v>
      </c>
    </row>
    <row r="17322" spans="11:15" x14ac:dyDescent="0.2">
      <c r="K17322" t="s">
        <v>24</v>
      </c>
      <c r="L17322" t="s">
        <v>28259</v>
      </c>
      <c r="M17322" t="s">
        <v>28310</v>
      </c>
      <c r="N17322" t="s">
        <v>17359</v>
      </c>
      <c r="O17322" s="5">
        <v>62151</v>
      </c>
    </row>
    <row r="17323" spans="11:15" x14ac:dyDescent="0.2">
      <c r="K17323" t="s">
        <v>25</v>
      </c>
      <c r="L17323" t="s">
        <v>28259</v>
      </c>
      <c r="M17323" t="s">
        <v>28310</v>
      </c>
      <c r="N17323" t="s">
        <v>17360</v>
      </c>
      <c r="O17323" s="5">
        <v>62152</v>
      </c>
    </row>
    <row r="17324" spans="11:15" x14ac:dyDescent="0.2">
      <c r="K17324" t="s">
        <v>26</v>
      </c>
      <c r="L17324" t="s">
        <v>28259</v>
      </c>
      <c r="M17324" t="s">
        <v>28310</v>
      </c>
      <c r="N17324" t="s">
        <v>17361</v>
      </c>
      <c r="O17324" s="5">
        <v>62153</v>
      </c>
    </row>
    <row r="17325" spans="11:15" x14ac:dyDescent="0.2">
      <c r="K17325" t="s">
        <v>27</v>
      </c>
      <c r="L17325" t="s">
        <v>28259</v>
      </c>
      <c r="M17325" t="s">
        <v>28310</v>
      </c>
      <c r="N17325" t="s">
        <v>17362</v>
      </c>
      <c r="O17325" s="5">
        <v>62154</v>
      </c>
    </row>
    <row r="17326" spans="11:15" x14ac:dyDescent="0.2">
      <c r="K17326" t="s">
        <v>18</v>
      </c>
      <c r="L17326" t="s">
        <v>28259</v>
      </c>
      <c r="M17326" t="s">
        <v>28310</v>
      </c>
      <c r="N17326" t="s">
        <v>17363</v>
      </c>
      <c r="O17326" s="5">
        <v>62155</v>
      </c>
    </row>
    <row r="17327" spans="11:15" x14ac:dyDescent="0.2">
      <c r="K17327" t="s">
        <v>28</v>
      </c>
      <c r="L17327" t="s">
        <v>28259</v>
      </c>
      <c r="M17327" t="s">
        <v>28310</v>
      </c>
      <c r="N17327" t="s">
        <v>17364</v>
      </c>
      <c r="O17327" s="5">
        <v>62156</v>
      </c>
    </row>
    <row r="17328" spans="11:15" x14ac:dyDescent="0.2">
      <c r="K17328" t="s">
        <v>29</v>
      </c>
      <c r="L17328" t="s">
        <v>28259</v>
      </c>
      <c r="M17328" t="s">
        <v>28310</v>
      </c>
      <c r="N17328" t="s">
        <v>17365</v>
      </c>
      <c r="O17328" s="5">
        <v>62157</v>
      </c>
    </row>
    <row r="17329" spans="11:15" x14ac:dyDescent="0.2">
      <c r="K17329" t="s">
        <v>30</v>
      </c>
      <c r="L17329" t="s">
        <v>28259</v>
      </c>
      <c r="M17329" t="s">
        <v>28310</v>
      </c>
      <c r="N17329" t="s">
        <v>17366</v>
      </c>
      <c r="O17329" s="5">
        <v>62158</v>
      </c>
    </row>
    <row r="17330" spans="11:15" x14ac:dyDescent="0.2">
      <c r="K17330" t="s">
        <v>31</v>
      </c>
      <c r="L17330" t="s">
        <v>28259</v>
      </c>
      <c r="M17330" t="s">
        <v>28310</v>
      </c>
      <c r="N17330" t="s">
        <v>17367</v>
      </c>
      <c r="O17330" s="5">
        <v>62159</v>
      </c>
    </row>
    <row r="17331" spans="11:15" x14ac:dyDescent="0.2">
      <c r="K17331" t="s">
        <v>32</v>
      </c>
      <c r="L17331" t="s">
        <v>28259</v>
      </c>
      <c r="M17331" t="s">
        <v>28310</v>
      </c>
      <c r="N17331" t="s">
        <v>17368</v>
      </c>
      <c r="O17331" s="5">
        <v>62160</v>
      </c>
    </row>
    <row r="17332" spans="11:15" x14ac:dyDescent="0.2">
      <c r="K17332" t="s">
        <v>33</v>
      </c>
      <c r="L17332" t="s">
        <v>28259</v>
      </c>
      <c r="M17332" t="s">
        <v>28310</v>
      </c>
      <c r="N17332" t="s">
        <v>17369</v>
      </c>
      <c r="O17332" s="5">
        <v>62161</v>
      </c>
    </row>
    <row r="17333" spans="11:15" x14ac:dyDescent="0.2">
      <c r="K17333" t="s">
        <v>34</v>
      </c>
      <c r="L17333" t="s">
        <v>28259</v>
      </c>
      <c r="M17333" t="s">
        <v>28310</v>
      </c>
      <c r="N17333" t="s">
        <v>17370</v>
      </c>
      <c r="O17333" s="5">
        <v>62162</v>
      </c>
    </row>
    <row r="17334" spans="11:15" x14ac:dyDescent="0.2">
      <c r="K17334" t="s">
        <v>35</v>
      </c>
      <c r="L17334" t="s">
        <v>28259</v>
      </c>
      <c r="M17334" t="s">
        <v>28310</v>
      </c>
      <c r="N17334" t="s">
        <v>17371</v>
      </c>
      <c r="O17334" s="5">
        <v>62163</v>
      </c>
    </row>
    <row r="17335" spans="11:15" x14ac:dyDescent="0.2">
      <c r="K17335" t="s">
        <v>36</v>
      </c>
      <c r="L17335" t="s">
        <v>28259</v>
      </c>
      <c r="M17335" t="s">
        <v>28310</v>
      </c>
      <c r="N17335" t="s">
        <v>17372</v>
      </c>
      <c r="O17335" s="5">
        <v>62164</v>
      </c>
    </row>
    <row r="17336" spans="11:15" x14ac:dyDescent="0.2">
      <c r="K17336" t="s">
        <v>0</v>
      </c>
      <c r="L17336" t="s">
        <v>28260</v>
      </c>
      <c r="M17336" t="s">
        <v>28310</v>
      </c>
      <c r="N17336" t="s">
        <v>17373</v>
      </c>
      <c r="O17336" s="5">
        <v>62165</v>
      </c>
    </row>
    <row r="17337" spans="11:15" x14ac:dyDescent="0.2">
      <c r="K17337" t="s">
        <v>1</v>
      </c>
      <c r="L17337" t="s">
        <v>28260</v>
      </c>
      <c r="M17337" t="s">
        <v>28310</v>
      </c>
      <c r="N17337" t="s">
        <v>17374</v>
      </c>
      <c r="O17337" s="5">
        <v>62166</v>
      </c>
    </row>
    <row r="17338" spans="11:15" x14ac:dyDescent="0.2">
      <c r="K17338" t="s">
        <v>2</v>
      </c>
      <c r="L17338" t="s">
        <v>28260</v>
      </c>
      <c r="M17338" t="s">
        <v>28310</v>
      </c>
      <c r="N17338" t="s">
        <v>17375</v>
      </c>
      <c r="O17338" s="5">
        <v>62167</v>
      </c>
    </row>
    <row r="17339" spans="11:15" x14ac:dyDescent="0.2">
      <c r="K17339" t="s">
        <v>3</v>
      </c>
      <c r="L17339" t="s">
        <v>28260</v>
      </c>
      <c r="M17339" t="s">
        <v>28310</v>
      </c>
      <c r="N17339" t="s">
        <v>17376</v>
      </c>
      <c r="O17339" s="5">
        <v>62168</v>
      </c>
    </row>
    <row r="17340" spans="11:15" x14ac:dyDescent="0.2">
      <c r="K17340" t="s">
        <v>5</v>
      </c>
      <c r="L17340" t="s">
        <v>28260</v>
      </c>
      <c r="M17340" t="s">
        <v>28310</v>
      </c>
      <c r="N17340" t="s">
        <v>17377</v>
      </c>
      <c r="O17340" s="5">
        <v>62169</v>
      </c>
    </row>
    <row r="17341" spans="11:15" x14ac:dyDescent="0.2">
      <c r="K17341" t="s">
        <v>7</v>
      </c>
      <c r="L17341" t="s">
        <v>28260</v>
      </c>
      <c r="M17341" t="s">
        <v>28310</v>
      </c>
      <c r="N17341" t="s">
        <v>17378</v>
      </c>
      <c r="O17341" s="5">
        <v>62170</v>
      </c>
    </row>
    <row r="17342" spans="11:15" x14ac:dyDescent="0.2">
      <c r="K17342" t="s">
        <v>9</v>
      </c>
      <c r="L17342" t="s">
        <v>28260</v>
      </c>
      <c r="M17342" t="s">
        <v>28310</v>
      </c>
      <c r="N17342" t="s">
        <v>17379</v>
      </c>
      <c r="O17342" s="5">
        <v>62171</v>
      </c>
    </row>
    <row r="17343" spans="11:15" x14ac:dyDescent="0.2">
      <c r="K17343" t="s">
        <v>11</v>
      </c>
      <c r="L17343" t="s">
        <v>28260</v>
      </c>
      <c r="M17343" t="s">
        <v>28310</v>
      </c>
      <c r="N17343" t="s">
        <v>17380</v>
      </c>
      <c r="O17343" s="5">
        <v>62172</v>
      </c>
    </row>
    <row r="17344" spans="11:15" x14ac:dyDescent="0.2">
      <c r="K17344" t="s">
        <v>13</v>
      </c>
      <c r="L17344" t="s">
        <v>28260</v>
      </c>
      <c r="M17344" t="s">
        <v>28310</v>
      </c>
      <c r="N17344" t="s">
        <v>17381</v>
      </c>
      <c r="O17344" s="5">
        <v>62173</v>
      </c>
    </row>
    <row r="17345" spans="11:15" x14ac:dyDescent="0.2">
      <c r="K17345" t="s">
        <v>15</v>
      </c>
      <c r="L17345" t="s">
        <v>28260</v>
      </c>
      <c r="M17345" t="s">
        <v>28310</v>
      </c>
      <c r="N17345" t="s">
        <v>17382</v>
      </c>
      <c r="O17345" s="5">
        <v>62174</v>
      </c>
    </row>
    <row r="17346" spans="11:15" x14ac:dyDescent="0.2">
      <c r="K17346" t="s">
        <v>19</v>
      </c>
      <c r="L17346" t="s">
        <v>28260</v>
      </c>
      <c r="M17346" t="s">
        <v>28310</v>
      </c>
      <c r="N17346" t="s">
        <v>17383</v>
      </c>
      <c r="O17346" s="5">
        <v>62175</v>
      </c>
    </row>
    <row r="17347" spans="11:15" x14ac:dyDescent="0.2">
      <c r="K17347" t="s">
        <v>20</v>
      </c>
      <c r="L17347" t="s">
        <v>28260</v>
      </c>
      <c r="M17347" t="s">
        <v>28310</v>
      </c>
      <c r="N17347" t="s">
        <v>17384</v>
      </c>
      <c r="O17347" s="5">
        <v>62176</v>
      </c>
    </row>
    <row r="17348" spans="11:15" x14ac:dyDescent="0.2">
      <c r="K17348" t="s">
        <v>21</v>
      </c>
      <c r="L17348" t="s">
        <v>28260</v>
      </c>
      <c r="M17348" t="s">
        <v>28310</v>
      </c>
      <c r="N17348" t="s">
        <v>17385</v>
      </c>
      <c r="O17348" s="5">
        <v>62177</v>
      </c>
    </row>
    <row r="17349" spans="11:15" x14ac:dyDescent="0.2">
      <c r="K17349" t="s">
        <v>22</v>
      </c>
      <c r="L17349" t="s">
        <v>28260</v>
      </c>
      <c r="M17349" t="s">
        <v>28310</v>
      </c>
      <c r="N17349" t="s">
        <v>17386</v>
      </c>
      <c r="O17349" s="5">
        <v>62178</v>
      </c>
    </row>
    <row r="17350" spans="11:15" x14ac:dyDescent="0.2">
      <c r="K17350" t="s">
        <v>23</v>
      </c>
      <c r="L17350" t="s">
        <v>28260</v>
      </c>
      <c r="M17350" t="s">
        <v>28310</v>
      </c>
      <c r="N17350" t="s">
        <v>17387</v>
      </c>
      <c r="O17350" s="5">
        <v>62179</v>
      </c>
    </row>
    <row r="17351" spans="11:15" x14ac:dyDescent="0.2">
      <c r="K17351" t="s">
        <v>24</v>
      </c>
      <c r="L17351" t="s">
        <v>28260</v>
      </c>
      <c r="M17351" t="s">
        <v>28310</v>
      </c>
      <c r="N17351" t="s">
        <v>17388</v>
      </c>
      <c r="O17351" s="5">
        <v>62180</v>
      </c>
    </row>
    <row r="17352" spans="11:15" x14ac:dyDescent="0.2">
      <c r="K17352" t="s">
        <v>25</v>
      </c>
      <c r="L17352" t="s">
        <v>28260</v>
      </c>
      <c r="M17352" t="s">
        <v>28310</v>
      </c>
      <c r="N17352" t="s">
        <v>17389</v>
      </c>
      <c r="O17352" s="5">
        <v>62181</v>
      </c>
    </row>
    <row r="17353" spans="11:15" x14ac:dyDescent="0.2">
      <c r="K17353" t="s">
        <v>26</v>
      </c>
      <c r="L17353" t="s">
        <v>28260</v>
      </c>
      <c r="M17353" t="s">
        <v>28310</v>
      </c>
      <c r="N17353" t="s">
        <v>17390</v>
      </c>
      <c r="O17353" s="5">
        <v>62182</v>
      </c>
    </row>
    <row r="17354" spans="11:15" x14ac:dyDescent="0.2">
      <c r="K17354" t="s">
        <v>27</v>
      </c>
      <c r="L17354" t="s">
        <v>28260</v>
      </c>
      <c r="M17354" t="s">
        <v>28310</v>
      </c>
      <c r="N17354" t="s">
        <v>17391</v>
      </c>
      <c r="O17354" s="5">
        <v>62183</v>
      </c>
    </row>
    <row r="17355" spans="11:15" x14ac:dyDescent="0.2">
      <c r="K17355" t="s">
        <v>18</v>
      </c>
      <c r="L17355" t="s">
        <v>28260</v>
      </c>
      <c r="M17355" t="s">
        <v>28310</v>
      </c>
      <c r="N17355" t="s">
        <v>17392</v>
      </c>
      <c r="O17355" s="5">
        <v>62184</v>
      </c>
    </row>
    <row r="17356" spans="11:15" x14ac:dyDescent="0.2">
      <c r="K17356" t="s">
        <v>28</v>
      </c>
      <c r="L17356" t="s">
        <v>28260</v>
      </c>
      <c r="M17356" t="s">
        <v>28310</v>
      </c>
      <c r="N17356" t="s">
        <v>17393</v>
      </c>
      <c r="O17356" s="5">
        <v>62185</v>
      </c>
    </row>
    <row r="17357" spans="11:15" x14ac:dyDescent="0.2">
      <c r="K17357" t="s">
        <v>29</v>
      </c>
      <c r="L17357" t="s">
        <v>28260</v>
      </c>
      <c r="M17357" t="s">
        <v>28310</v>
      </c>
      <c r="N17357" t="s">
        <v>17394</v>
      </c>
      <c r="O17357" s="5">
        <v>62186</v>
      </c>
    </row>
    <row r="17358" spans="11:15" x14ac:dyDescent="0.2">
      <c r="K17358" t="s">
        <v>30</v>
      </c>
      <c r="L17358" t="s">
        <v>28260</v>
      </c>
      <c r="M17358" t="s">
        <v>28310</v>
      </c>
      <c r="N17358" t="s">
        <v>17395</v>
      </c>
      <c r="O17358" s="5">
        <v>62187</v>
      </c>
    </row>
    <row r="17359" spans="11:15" x14ac:dyDescent="0.2">
      <c r="K17359" t="s">
        <v>31</v>
      </c>
      <c r="L17359" t="s">
        <v>28260</v>
      </c>
      <c r="M17359" t="s">
        <v>28310</v>
      </c>
      <c r="N17359" t="s">
        <v>17396</v>
      </c>
      <c r="O17359" s="5">
        <v>62188</v>
      </c>
    </row>
    <row r="17360" spans="11:15" x14ac:dyDescent="0.2">
      <c r="K17360" t="s">
        <v>32</v>
      </c>
      <c r="L17360" t="s">
        <v>28260</v>
      </c>
      <c r="M17360" t="s">
        <v>28310</v>
      </c>
      <c r="N17360" t="s">
        <v>17397</v>
      </c>
      <c r="O17360" s="5">
        <v>62189</v>
      </c>
    </row>
    <row r="17361" spans="11:15" x14ac:dyDescent="0.2">
      <c r="K17361" t="s">
        <v>33</v>
      </c>
      <c r="L17361" t="s">
        <v>28260</v>
      </c>
      <c r="M17361" t="s">
        <v>28310</v>
      </c>
      <c r="N17361" t="s">
        <v>17398</v>
      </c>
      <c r="O17361" s="5">
        <v>62190</v>
      </c>
    </row>
    <row r="17362" spans="11:15" x14ac:dyDescent="0.2">
      <c r="K17362" t="s">
        <v>34</v>
      </c>
      <c r="L17362" t="s">
        <v>28260</v>
      </c>
      <c r="M17362" t="s">
        <v>28310</v>
      </c>
      <c r="N17362" t="s">
        <v>17399</v>
      </c>
      <c r="O17362" s="5">
        <v>62191</v>
      </c>
    </row>
    <row r="17363" spans="11:15" x14ac:dyDescent="0.2">
      <c r="K17363" t="s">
        <v>35</v>
      </c>
      <c r="L17363" t="s">
        <v>28260</v>
      </c>
      <c r="M17363" t="s">
        <v>28310</v>
      </c>
      <c r="N17363" t="s">
        <v>17400</v>
      </c>
      <c r="O17363" s="5">
        <v>62192</v>
      </c>
    </row>
    <row r="17364" spans="11:15" x14ac:dyDescent="0.2">
      <c r="K17364" t="s">
        <v>36</v>
      </c>
      <c r="L17364" t="s">
        <v>28260</v>
      </c>
      <c r="M17364" t="s">
        <v>28310</v>
      </c>
      <c r="N17364" t="s">
        <v>17401</v>
      </c>
      <c r="O17364" s="5">
        <v>62193</v>
      </c>
    </row>
    <row r="17365" spans="11:15" x14ac:dyDescent="0.2">
      <c r="K17365" t="s">
        <v>37</v>
      </c>
      <c r="L17365" t="s">
        <v>28260</v>
      </c>
      <c r="M17365" t="s">
        <v>28310</v>
      </c>
      <c r="N17365" t="s">
        <v>17402</v>
      </c>
      <c r="O17365" s="5">
        <v>62194</v>
      </c>
    </row>
    <row r="17366" spans="11:15" x14ac:dyDescent="0.2">
      <c r="K17366" t="s">
        <v>0</v>
      </c>
      <c r="L17366" t="s">
        <v>28261</v>
      </c>
      <c r="M17366" t="s">
        <v>28310</v>
      </c>
      <c r="N17366" t="s">
        <v>17403</v>
      </c>
      <c r="O17366" s="5">
        <v>62195</v>
      </c>
    </row>
    <row r="17367" spans="11:15" x14ac:dyDescent="0.2">
      <c r="K17367" t="s">
        <v>1</v>
      </c>
      <c r="L17367" t="s">
        <v>28261</v>
      </c>
      <c r="M17367" t="s">
        <v>28310</v>
      </c>
      <c r="N17367" t="s">
        <v>17404</v>
      </c>
      <c r="O17367" s="5">
        <v>62196</v>
      </c>
    </row>
    <row r="17368" spans="11:15" x14ac:dyDescent="0.2">
      <c r="K17368" t="s">
        <v>2</v>
      </c>
      <c r="L17368" t="s">
        <v>28261</v>
      </c>
      <c r="M17368" t="s">
        <v>28310</v>
      </c>
      <c r="N17368" t="s">
        <v>17405</v>
      </c>
      <c r="O17368" s="5">
        <v>62197</v>
      </c>
    </row>
    <row r="17369" spans="11:15" x14ac:dyDescent="0.2">
      <c r="K17369" t="s">
        <v>3</v>
      </c>
      <c r="L17369" t="s">
        <v>28261</v>
      </c>
      <c r="M17369" t="s">
        <v>28310</v>
      </c>
      <c r="N17369" t="s">
        <v>17406</v>
      </c>
      <c r="O17369" s="5">
        <v>62198</v>
      </c>
    </row>
    <row r="17370" spans="11:15" x14ac:dyDescent="0.2">
      <c r="K17370" t="s">
        <v>5</v>
      </c>
      <c r="L17370" t="s">
        <v>28261</v>
      </c>
      <c r="M17370" t="s">
        <v>28310</v>
      </c>
      <c r="N17370" t="s">
        <v>17407</v>
      </c>
      <c r="O17370" s="5">
        <v>62199</v>
      </c>
    </row>
    <row r="17371" spans="11:15" x14ac:dyDescent="0.2">
      <c r="K17371" t="s">
        <v>7</v>
      </c>
      <c r="L17371" t="s">
        <v>28261</v>
      </c>
      <c r="M17371" t="s">
        <v>28310</v>
      </c>
      <c r="N17371" t="s">
        <v>17408</v>
      </c>
      <c r="O17371" s="5">
        <v>62200</v>
      </c>
    </row>
    <row r="17372" spans="11:15" x14ac:dyDescent="0.2">
      <c r="K17372" t="s">
        <v>9</v>
      </c>
      <c r="L17372" t="s">
        <v>28261</v>
      </c>
      <c r="M17372" t="s">
        <v>28310</v>
      </c>
      <c r="N17372" t="s">
        <v>17409</v>
      </c>
      <c r="O17372" s="5">
        <v>62201</v>
      </c>
    </row>
    <row r="17373" spans="11:15" x14ac:dyDescent="0.2">
      <c r="K17373" t="s">
        <v>11</v>
      </c>
      <c r="L17373" t="s">
        <v>28261</v>
      </c>
      <c r="M17373" t="s">
        <v>28310</v>
      </c>
      <c r="N17373" t="s">
        <v>17410</v>
      </c>
      <c r="O17373" s="5">
        <v>62202</v>
      </c>
    </row>
    <row r="17374" spans="11:15" x14ac:dyDescent="0.2">
      <c r="K17374" t="s">
        <v>13</v>
      </c>
      <c r="L17374" t="s">
        <v>28261</v>
      </c>
      <c r="M17374" t="s">
        <v>28310</v>
      </c>
      <c r="N17374" t="s">
        <v>17411</v>
      </c>
      <c r="O17374" s="5">
        <v>62203</v>
      </c>
    </row>
    <row r="17375" spans="11:15" x14ac:dyDescent="0.2">
      <c r="K17375" t="s">
        <v>15</v>
      </c>
      <c r="L17375" t="s">
        <v>28261</v>
      </c>
      <c r="M17375" t="s">
        <v>28310</v>
      </c>
      <c r="N17375" t="s">
        <v>17412</v>
      </c>
      <c r="O17375" s="5">
        <v>62204</v>
      </c>
    </row>
    <row r="17376" spans="11:15" x14ac:dyDescent="0.2">
      <c r="K17376" t="s">
        <v>19</v>
      </c>
      <c r="L17376" t="s">
        <v>28261</v>
      </c>
      <c r="M17376" t="s">
        <v>28310</v>
      </c>
      <c r="N17376" t="s">
        <v>17413</v>
      </c>
      <c r="O17376" s="5">
        <v>62205</v>
      </c>
    </row>
    <row r="17377" spans="11:15" x14ac:dyDescent="0.2">
      <c r="K17377" t="s">
        <v>20</v>
      </c>
      <c r="L17377" t="s">
        <v>28261</v>
      </c>
      <c r="M17377" t="s">
        <v>28310</v>
      </c>
      <c r="N17377" t="s">
        <v>17414</v>
      </c>
      <c r="O17377" s="5">
        <v>62206</v>
      </c>
    </row>
    <row r="17378" spans="11:15" x14ac:dyDescent="0.2">
      <c r="K17378" t="s">
        <v>21</v>
      </c>
      <c r="L17378" t="s">
        <v>28261</v>
      </c>
      <c r="M17378" t="s">
        <v>28310</v>
      </c>
      <c r="N17378" t="s">
        <v>17415</v>
      </c>
      <c r="O17378" s="5">
        <v>62207</v>
      </c>
    </row>
    <row r="17379" spans="11:15" x14ac:dyDescent="0.2">
      <c r="K17379" t="s">
        <v>22</v>
      </c>
      <c r="L17379" t="s">
        <v>28261</v>
      </c>
      <c r="M17379" t="s">
        <v>28310</v>
      </c>
      <c r="N17379" t="s">
        <v>17416</v>
      </c>
      <c r="O17379" s="5">
        <v>62208</v>
      </c>
    </row>
    <row r="17380" spans="11:15" x14ac:dyDescent="0.2">
      <c r="K17380" t="s">
        <v>23</v>
      </c>
      <c r="L17380" t="s">
        <v>28261</v>
      </c>
      <c r="M17380" t="s">
        <v>28310</v>
      </c>
      <c r="N17380" t="s">
        <v>17417</v>
      </c>
      <c r="O17380" s="5">
        <v>62209</v>
      </c>
    </row>
    <row r="17381" spans="11:15" x14ac:dyDescent="0.2">
      <c r="K17381" t="s">
        <v>24</v>
      </c>
      <c r="L17381" t="s">
        <v>28261</v>
      </c>
      <c r="M17381" t="s">
        <v>28310</v>
      </c>
      <c r="N17381" t="s">
        <v>17418</v>
      </c>
      <c r="O17381" s="5">
        <v>62210</v>
      </c>
    </row>
    <row r="17382" spans="11:15" x14ac:dyDescent="0.2">
      <c r="K17382" t="s">
        <v>25</v>
      </c>
      <c r="L17382" t="s">
        <v>28261</v>
      </c>
      <c r="M17382" t="s">
        <v>28310</v>
      </c>
      <c r="N17382" t="s">
        <v>17419</v>
      </c>
      <c r="O17382" s="5">
        <v>62211</v>
      </c>
    </row>
    <row r="17383" spans="11:15" x14ac:dyDescent="0.2">
      <c r="K17383" t="s">
        <v>26</v>
      </c>
      <c r="L17383" t="s">
        <v>28261</v>
      </c>
      <c r="M17383" t="s">
        <v>28310</v>
      </c>
      <c r="N17383" t="s">
        <v>17420</v>
      </c>
      <c r="O17383" s="5">
        <v>62212</v>
      </c>
    </row>
    <row r="17384" spans="11:15" x14ac:dyDescent="0.2">
      <c r="K17384" t="s">
        <v>27</v>
      </c>
      <c r="L17384" t="s">
        <v>28261</v>
      </c>
      <c r="M17384" t="s">
        <v>28310</v>
      </c>
      <c r="N17384" t="s">
        <v>17421</v>
      </c>
      <c r="O17384" s="5">
        <v>62213</v>
      </c>
    </row>
    <row r="17385" spans="11:15" x14ac:dyDescent="0.2">
      <c r="K17385" t="s">
        <v>18</v>
      </c>
      <c r="L17385" t="s">
        <v>28261</v>
      </c>
      <c r="M17385" t="s">
        <v>28310</v>
      </c>
      <c r="N17385" t="s">
        <v>17422</v>
      </c>
      <c r="O17385" s="5">
        <v>62214</v>
      </c>
    </row>
    <row r="17386" spans="11:15" x14ac:dyDescent="0.2">
      <c r="K17386" t="s">
        <v>28</v>
      </c>
      <c r="L17386" t="s">
        <v>28261</v>
      </c>
      <c r="M17386" t="s">
        <v>28310</v>
      </c>
      <c r="N17386" t="s">
        <v>17423</v>
      </c>
      <c r="O17386" s="5">
        <v>62215</v>
      </c>
    </row>
    <row r="17387" spans="11:15" x14ac:dyDescent="0.2">
      <c r="K17387" t="s">
        <v>29</v>
      </c>
      <c r="L17387" t="s">
        <v>28261</v>
      </c>
      <c r="M17387" t="s">
        <v>28310</v>
      </c>
      <c r="N17387" t="s">
        <v>17424</v>
      </c>
      <c r="O17387" s="5">
        <v>62216</v>
      </c>
    </row>
    <row r="17388" spans="11:15" x14ac:dyDescent="0.2">
      <c r="K17388" t="s">
        <v>30</v>
      </c>
      <c r="L17388" t="s">
        <v>28261</v>
      </c>
      <c r="M17388" t="s">
        <v>28310</v>
      </c>
      <c r="N17388" t="s">
        <v>17425</v>
      </c>
      <c r="O17388" s="5">
        <v>62217</v>
      </c>
    </row>
    <row r="17389" spans="11:15" x14ac:dyDescent="0.2">
      <c r="K17389" t="s">
        <v>31</v>
      </c>
      <c r="L17389" t="s">
        <v>28261</v>
      </c>
      <c r="M17389" t="s">
        <v>28310</v>
      </c>
      <c r="N17389" t="s">
        <v>17426</v>
      </c>
      <c r="O17389" s="5">
        <v>62218</v>
      </c>
    </row>
    <row r="17390" spans="11:15" x14ac:dyDescent="0.2">
      <c r="K17390" t="s">
        <v>32</v>
      </c>
      <c r="L17390" t="s">
        <v>28261</v>
      </c>
      <c r="M17390" t="s">
        <v>28310</v>
      </c>
      <c r="N17390" t="s">
        <v>17427</v>
      </c>
      <c r="O17390" s="5">
        <v>62219</v>
      </c>
    </row>
    <row r="17391" spans="11:15" x14ac:dyDescent="0.2">
      <c r="K17391" t="s">
        <v>33</v>
      </c>
      <c r="L17391" t="s">
        <v>28261</v>
      </c>
      <c r="M17391" t="s">
        <v>28310</v>
      </c>
      <c r="N17391" t="s">
        <v>17428</v>
      </c>
      <c r="O17391" s="5">
        <v>62220</v>
      </c>
    </row>
    <row r="17392" spans="11:15" x14ac:dyDescent="0.2">
      <c r="K17392" t="s">
        <v>34</v>
      </c>
      <c r="L17392" t="s">
        <v>28261</v>
      </c>
      <c r="M17392" t="s">
        <v>28310</v>
      </c>
      <c r="N17392" t="s">
        <v>17429</v>
      </c>
      <c r="O17392" s="5">
        <v>62221</v>
      </c>
    </row>
    <row r="17393" spans="11:15" x14ac:dyDescent="0.2">
      <c r="K17393" t="s">
        <v>35</v>
      </c>
      <c r="L17393" t="s">
        <v>28261</v>
      </c>
      <c r="M17393" t="s">
        <v>28310</v>
      </c>
      <c r="N17393" t="s">
        <v>17430</v>
      </c>
      <c r="O17393" s="5">
        <v>62222</v>
      </c>
    </row>
    <row r="17394" spans="11:15" x14ac:dyDescent="0.2">
      <c r="K17394" t="s">
        <v>36</v>
      </c>
      <c r="L17394" t="s">
        <v>28261</v>
      </c>
      <c r="M17394" t="s">
        <v>28310</v>
      </c>
      <c r="N17394" t="s">
        <v>17431</v>
      </c>
      <c r="O17394" s="5">
        <v>62223</v>
      </c>
    </row>
    <row r="17395" spans="11:15" x14ac:dyDescent="0.2">
      <c r="K17395" t="s">
        <v>0</v>
      </c>
      <c r="L17395" t="s">
        <v>28262</v>
      </c>
      <c r="M17395" t="s">
        <v>28310</v>
      </c>
      <c r="N17395" t="s">
        <v>17432</v>
      </c>
      <c r="O17395" s="5">
        <v>62224</v>
      </c>
    </row>
    <row r="17396" spans="11:15" x14ac:dyDescent="0.2">
      <c r="K17396" t="s">
        <v>1</v>
      </c>
      <c r="L17396" t="s">
        <v>28262</v>
      </c>
      <c r="M17396" t="s">
        <v>28310</v>
      </c>
      <c r="N17396" t="s">
        <v>17433</v>
      </c>
      <c r="O17396" s="5">
        <v>62225</v>
      </c>
    </row>
    <row r="17397" spans="11:15" x14ac:dyDescent="0.2">
      <c r="K17397" t="s">
        <v>2</v>
      </c>
      <c r="L17397" t="s">
        <v>28262</v>
      </c>
      <c r="M17397" t="s">
        <v>28310</v>
      </c>
      <c r="N17397" t="s">
        <v>17434</v>
      </c>
      <c r="O17397" s="5">
        <v>62226</v>
      </c>
    </row>
    <row r="17398" spans="11:15" x14ac:dyDescent="0.2">
      <c r="K17398" t="s">
        <v>3</v>
      </c>
      <c r="L17398" t="s">
        <v>28262</v>
      </c>
      <c r="M17398" t="s">
        <v>28310</v>
      </c>
      <c r="N17398" t="s">
        <v>17435</v>
      </c>
      <c r="O17398" s="5">
        <v>62227</v>
      </c>
    </row>
    <row r="17399" spans="11:15" x14ac:dyDescent="0.2">
      <c r="K17399" t="s">
        <v>5</v>
      </c>
      <c r="L17399" t="s">
        <v>28262</v>
      </c>
      <c r="M17399" t="s">
        <v>28310</v>
      </c>
      <c r="N17399" t="s">
        <v>17436</v>
      </c>
      <c r="O17399" s="5">
        <v>62228</v>
      </c>
    </row>
    <row r="17400" spans="11:15" x14ac:dyDescent="0.2">
      <c r="K17400" t="s">
        <v>7</v>
      </c>
      <c r="L17400" t="s">
        <v>28262</v>
      </c>
      <c r="M17400" t="s">
        <v>28310</v>
      </c>
      <c r="N17400" t="s">
        <v>17437</v>
      </c>
      <c r="O17400" s="5">
        <v>62229</v>
      </c>
    </row>
    <row r="17401" spans="11:15" x14ac:dyDescent="0.2">
      <c r="K17401" t="s">
        <v>9</v>
      </c>
      <c r="L17401" t="s">
        <v>28262</v>
      </c>
      <c r="M17401" t="s">
        <v>28310</v>
      </c>
      <c r="N17401" t="s">
        <v>17438</v>
      </c>
      <c r="O17401" s="5">
        <v>62230</v>
      </c>
    </row>
    <row r="17402" spans="11:15" x14ac:dyDescent="0.2">
      <c r="K17402" t="s">
        <v>11</v>
      </c>
      <c r="L17402" t="s">
        <v>28262</v>
      </c>
      <c r="M17402" t="s">
        <v>28310</v>
      </c>
      <c r="N17402" t="s">
        <v>17439</v>
      </c>
      <c r="O17402" s="5">
        <v>62231</v>
      </c>
    </row>
    <row r="17403" spans="11:15" x14ac:dyDescent="0.2">
      <c r="K17403" t="s">
        <v>13</v>
      </c>
      <c r="L17403" t="s">
        <v>28262</v>
      </c>
      <c r="M17403" t="s">
        <v>28310</v>
      </c>
      <c r="N17403" t="s">
        <v>17440</v>
      </c>
      <c r="O17403" s="5">
        <v>62232</v>
      </c>
    </row>
    <row r="17404" spans="11:15" x14ac:dyDescent="0.2">
      <c r="K17404" t="s">
        <v>15</v>
      </c>
      <c r="L17404" t="s">
        <v>28262</v>
      </c>
      <c r="M17404" t="s">
        <v>28310</v>
      </c>
      <c r="N17404" t="s">
        <v>17441</v>
      </c>
      <c r="O17404" s="5">
        <v>62233</v>
      </c>
    </row>
    <row r="17405" spans="11:15" x14ac:dyDescent="0.2">
      <c r="K17405" t="s">
        <v>19</v>
      </c>
      <c r="L17405" t="s">
        <v>28262</v>
      </c>
      <c r="M17405" t="s">
        <v>28310</v>
      </c>
      <c r="N17405" t="s">
        <v>17442</v>
      </c>
      <c r="O17405" s="5">
        <v>62234</v>
      </c>
    </row>
    <row r="17406" spans="11:15" x14ac:dyDescent="0.2">
      <c r="K17406" t="s">
        <v>20</v>
      </c>
      <c r="L17406" t="s">
        <v>28262</v>
      </c>
      <c r="M17406" t="s">
        <v>28310</v>
      </c>
      <c r="N17406" t="s">
        <v>17443</v>
      </c>
      <c r="O17406" s="5">
        <v>62235</v>
      </c>
    </row>
    <row r="17407" spans="11:15" x14ac:dyDescent="0.2">
      <c r="K17407" t="s">
        <v>21</v>
      </c>
      <c r="L17407" t="s">
        <v>28262</v>
      </c>
      <c r="M17407" t="s">
        <v>28310</v>
      </c>
      <c r="N17407" t="s">
        <v>17444</v>
      </c>
      <c r="O17407" s="5">
        <v>62236</v>
      </c>
    </row>
    <row r="17408" spans="11:15" x14ac:dyDescent="0.2">
      <c r="K17408" t="s">
        <v>22</v>
      </c>
      <c r="L17408" t="s">
        <v>28262</v>
      </c>
      <c r="M17408" t="s">
        <v>28310</v>
      </c>
      <c r="N17408" t="s">
        <v>17445</v>
      </c>
      <c r="O17408" s="5">
        <v>62237</v>
      </c>
    </row>
    <row r="17409" spans="11:15" x14ac:dyDescent="0.2">
      <c r="K17409" t="s">
        <v>23</v>
      </c>
      <c r="L17409" t="s">
        <v>28262</v>
      </c>
      <c r="M17409" t="s">
        <v>28310</v>
      </c>
      <c r="N17409" t="s">
        <v>17446</v>
      </c>
      <c r="O17409" s="5">
        <v>62238</v>
      </c>
    </row>
    <row r="17410" spans="11:15" x14ac:dyDescent="0.2">
      <c r="K17410" t="s">
        <v>24</v>
      </c>
      <c r="L17410" t="s">
        <v>28262</v>
      </c>
      <c r="M17410" t="s">
        <v>28310</v>
      </c>
      <c r="N17410" t="s">
        <v>17447</v>
      </c>
      <c r="O17410" s="5">
        <v>62239</v>
      </c>
    </row>
    <row r="17411" spans="11:15" x14ac:dyDescent="0.2">
      <c r="K17411" t="s">
        <v>25</v>
      </c>
      <c r="L17411" t="s">
        <v>28262</v>
      </c>
      <c r="M17411" t="s">
        <v>28310</v>
      </c>
      <c r="N17411" t="s">
        <v>17448</v>
      </c>
      <c r="O17411" s="5">
        <v>62240</v>
      </c>
    </row>
    <row r="17412" spans="11:15" x14ac:dyDescent="0.2">
      <c r="K17412" t="s">
        <v>26</v>
      </c>
      <c r="L17412" t="s">
        <v>28262</v>
      </c>
      <c r="M17412" t="s">
        <v>28310</v>
      </c>
      <c r="N17412" t="s">
        <v>17449</v>
      </c>
      <c r="O17412" s="5">
        <v>62241</v>
      </c>
    </row>
    <row r="17413" spans="11:15" x14ac:dyDescent="0.2">
      <c r="K17413" t="s">
        <v>27</v>
      </c>
      <c r="L17413" t="s">
        <v>28262</v>
      </c>
      <c r="M17413" t="s">
        <v>28310</v>
      </c>
      <c r="N17413" t="s">
        <v>17450</v>
      </c>
      <c r="O17413" s="5">
        <v>62242</v>
      </c>
    </row>
    <row r="17414" spans="11:15" x14ac:dyDescent="0.2">
      <c r="K17414" t="s">
        <v>18</v>
      </c>
      <c r="L17414" t="s">
        <v>28262</v>
      </c>
      <c r="M17414" t="s">
        <v>28310</v>
      </c>
      <c r="N17414" t="s">
        <v>17451</v>
      </c>
      <c r="O17414" s="5">
        <v>62243</v>
      </c>
    </row>
    <row r="17415" spans="11:15" x14ac:dyDescent="0.2">
      <c r="K17415" t="s">
        <v>28</v>
      </c>
      <c r="L17415" t="s">
        <v>28262</v>
      </c>
      <c r="M17415" t="s">
        <v>28310</v>
      </c>
      <c r="N17415" t="s">
        <v>17452</v>
      </c>
      <c r="O17415" s="5">
        <v>62244</v>
      </c>
    </row>
    <row r="17416" spans="11:15" x14ac:dyDescent="0.2">
      <c r="K17416" t="s">
        <v>29</v>
      </c>
      <c r="L17416" t="s">
        <v>28262</v>
      </c>
      <c r="M17416" t="s">
        <v>28310</v>
      </c>
      <c r="N17416" t="s">
        <v>17453</v>
      </c>
      <c r="O17416" s="5">
        <v>62245</v>
      </c>
    </row>
    <row r="17417" spans="11:15" x14ac:dyDescent="0.2">
      <c r="K17417" t="s">
        <v>30</v>
      </c>
      <c r="L17417" t="s">
        <v>28262</v>
      </c>
      <c r="M17417" t="s">
        <v>28310</v>
      </c>
      <c r="N17417" t="s">
        <v>17454</v>
      </c>
      <c r="O17417" s="5">
        <v>62246</v>
      </c>
    </row>
    <row r="17418" spans="11:15" x14ac:dyDescent="0.2">
      <c r="K17418" t="s">
        <v>31</v>
      </c>
      <c r="L17418" t="s">
        <v>28262</v>
      </c>
      <c r="M17418" t="s">
        <v>28310</v>
      </c>
      <c r="N17418" t="s">
        <v>17455</v>
      </c>
      <c r="O17418" s="5">
        <v>62247</v>
      </c>
    </row>
    <row r="17419" spans="11:15" x14ac:dyDescent="0.2">
      <c r="K17419" t="s">
        <v>32</v>
      </c>
      <c r="L17419" t="s">
        <v>28262</v>
      </c>
      <c r="M17419" t="s">
        <v>28310</v>
      </c>
      <c r="N17419" t="s">
        <v>17456</v>
      </c>
      <c r="O17419" s="5">
        <v>62248</v>
      </c>
    </row>
    <row r="17420" spans="11:15" x14ac:dyDescent="0.2">
      <c r="K17420" t="s">
        <v>33</v>
      </c>
      <c r="L17420" t="s">
        <v>28262</v>
      </c>
      <c r="M17420" t="s">
        <v>28310</v>
      </c>
      <c r="N17420" t="s">
        <v>17457</v>
      </c>
      <c r="O17420" s="5">
        <v>62249</v>
      </c>
    </row>
    <row r="17421" spans="11:15" x14ac:dyDescent="0.2">
      <c r="K17421" t="s">
        <v>34</v>
      </c>
      <c r="L17421" t="s">
        <v>28262</v>
      </c>
      <c r="M17421" t="s">
        <v>28310</v>
      </c>
      <c r="N17421" t="s">
        <v>17458</v>
      </c>
      <c r="O17421" s="5">
        <v>62250</v>
      </c>
    </row>
    <row r="17422" spans="11:15" x14ac:dyDescent="0.2">
      <c r="K17422" t="s">
        <v>35</v>
      </c>
      <c r="L17422" t="s">
        <v>28262</v>
      </c>
      <c r="M17422" t="s">
        <v>28310</v>
      </c>
      <c r="N17422" t="s">
        <v>17459</v>
      </c>
      <c r="O17422" s="5">
        <v>62251</v>
      </c>
    </row>
    <row r="17423" spans="11:15" x14ac:dyDescent="0.2">
      <c r="K17423" t="s">
        <v>36</v>
      </c>
      <c r="L17423" t="s">
        <v>28262</v>
      </c>
      <c r="M17423" t="s">
        <v>28310</v>
      </c>
      <c r="N17423" t="s">
        <v>17460</v>
      </c>
      <c r="O17423" s="5">
        <v>62252</v>
      </c>
    </row>
    <row r="17424" spans="11:15" x14ac:dyDescent="0.2">
      <c r="K17424" t="s">
        <v>37</v>
      </c>
      <c r="L17424" t="s">
        <v>28262</v>
      </c>
      <c r="M17424" t="s">
        <v>28310</v>
      </c>
      <c r="N17424" t="s">
        <v>17461</v>
      </c>
      <c r="O17424" s="5">
        <v>62253</v>
      </c>
    </row>
    <row r="17425" spans="11:15" x14ac:dyDescent="0.2">
      <c r="K17425" t="s">
        <v>0</v>
      </c>
      <c r="L17425" t="s">
        <v>28263</v>
      </c>
      <c r="M17425" t="s">
        <v>28310</v>
      </c>
      <c r="N17425" t="s">
        <v>17462</v>
      </c>
      <c r="O17425" s="5">
        <v>62254</v>
      </c>
    </row>
    <row r="17426" spans="11:15" x14ac:dyDescent="0.2">
      <c r="K17426" t="s">
        <v>1</v>
      </c>
      <c r="L17426" t="s">
        <v>28263</v>
      </c>
      <c r="M17426" t="s">
        <v>28310</v>
      </c>
      <c r="N17426" t="s">
        <v>17463</v>
      </c>
      <c r="O17426" s="5">
        <v>62255</v>
      </c>
    </row>
    <row r="17427" spans="11:15" x14ac:dyDescent="0.2">
      <c r="K17427" t="s">
        <v>2</v>
      </c>
      <c r="L17427" t="s">
        <v>28263</v>
      </c>
      <c r="M17427" t="s">
        <v>28310</v>
      </c>
      <c r="N17427" t="s">
        <v>17464</v>
      </c>
      <c r="O17427" s="5">
        <v>62256</v>
      </c>
    </row>
    <row r="17428" spans="11:15" x14ac:dyDescent="0.2">
      <c r="K17428" t="s">
        <v>3</v>
      </c>
      <c r="L17428" t="s">
        <v>28263</v>
      </c>
      <c r="M17428" t="s">
        <v>28310</v>
      </c>
      <c r="N17428" t="s">
        <v>17465</v>
      </c>
      <c r="O17428" s="5">
        <v>62257</v>
      </c>
    </row>
    <row r="17429" spans="11:15" x14ac:dyDescent="0.2">
      <c r="K17429" t="s">
        <v>5</v>
      </c>
      <c r="L17429" t="s">
        <v>28263</v>
      </c>
      <c r="M17429" t="s">
        <v>28310</v>
      </c>
      <c r="N17429" t="s">
        <v>17466</v>
      </c>
      <c r="O17429" s="5">
        <v>62258</v>
      </c>
    </row>
    <row r="17430" spans="11:15" x14ac:dyDescent="0.2">
      <c r="K17430" t="s">
        <v>7</v>
      </c>
      <c r="L17430" t="s">
        <v>28263</v>
      </c>
      <c r="M17430" t="s">
        <v>28310</v>
      </c>
      <c r="N17430" t="s">
        <v>17467</v>
      </c>
      <c r="O17430" s="5">
        <v>62259</v>
      </c>
    </row>
    <row r="17431" spans="11:15" x14ac:dyDescent="0.2">
      <c r="K17431" t="s">
        <v>9</v>
      </c>
      <c r="L17431" t="s">
        <v>28263</v>
      </c>
      <c r="M17431" t="s">
        <v>28310</v>
      </c>
      <c r="N17431" t="s">
        <v>17468</v>
      </c>
      <c r="O17431" s="5">
        <v>62260</v>
      </c>
    </row>
    <row r="17432" spans="11:15" x14ac:dyDescent="0.2">
      <c r="K17432" t="s">
        <v>11</v>
      </c>
      <c r="L17432" t="s">
        <v>28263</v>
      </c>
      <c r="M17432" t="s">
        <v>28310</v>
      </c>
      <c r="N17432" t="s">
        <v>17469</v>
      </c>
      <c r="O17432" s="5">
        <v>62261</v>
      </c>
    </row>
    <row r="17433" spans="11:15" x14ac:dyDescent="0.2">
      <c r="K17433" t="s">
        <v>13</v>
      </c>
      <c r="L17433" t="s">
        <v>28263</v>
      </c>
      <c r="M17433" t="s">
        <v>28310</v>
      </c>
      <c r="N17433" t="s">
        <v>17470</v>
      </c>
      <c r="O17433" s="5">
        <v>62262</v>
      </c>
    </row>
    <row r="17434" spans="11:15" x14ac:dyDescent="0.2">
      <c r="K17434" t="s">
        <v>15</v>
      </c>
      <c r="L17434" t="s">
        <v>28263</v>
      </c>
      <c r="M17434" t="s">
        <v>28310</v>
      </c>
      <c r="N17434" t="s">
        <v>17471</v>
      </c>
      <c r="O17434" s="5">
        <v>62263</v>
      </c>
    </row>
    <row r="17435" spans="11:15" x14ac:dyDescent="0.2">
      <c r="K17435" t="s">
        <v>19</v>
      </c>
      <c r="L17435" t="s">
        <v>28263</v>
      </c>
      <c r="M17435" t="s">
        <v>28310</v>
      </c>
      <c r="N17435" t="s">
        <v>17472</v>
      </c>
      <c r="O17435" s="5">
        <v>62264</v>
      </c>
    </row>
    <row r="17436" spans="11:15" x14ac:dyDescent="0.2">
      <c r="K17436" t="s">
        <v>20</v>
      </c>
      <c r="L17436" t="s">
        <v>28263</v>
      </c>
      <c r="M17436" t="s">
        <v>28310</v>
      </c>
      <c r="N17436" t="s">
        <v>17473</v>
      </c>
      <c r="O17436" s="5">
        <v>62265</v>
      </c>
    </row>
    <row r="17437" spans="11:15" x14ac:dyDescent="0.2">
      <c r="K17437" t="s">
        <v>21</v>
      </c>
      <c r="L17437" t="s">
        <v>28263</v>
      </c>
      <c r="M17437" t="s">
        <v>28310</v>
      </c>
      <c r="N17437" t="s">
        <v>17474</v>
      </c>
      <c r="O17437" s="5">
        <v>62266</v>
      </c>
    </row>
    <row r="17438" spans="11:15" x14ac:dyDescent="0.2">
      <c r="K17438" t="s">
        <v>22</v>
      </c>
      <c r="L17438" t="s">
        <v>28263</v>
      </c>
      <c r="M17438" t="s">
        <v>28310</v>
      </c>
      <c r="N17438" t="s">
        <v>17475</v>
      </c>
      <c r="O17438" s="5">
        <v>62267</v>
      </c>
    </row>
    <row r="17439" spans="11:15" x14ac:dyDescent="0.2">
      <c r="K17439" t="s">
        <v>23</v>
      </c>
      <c r="L17439" t="s">
        <v>28263</v>
      </c>
      <c r="M17439" t="s">
        <v>28310</v>
      </c>
      <c r="N17439" t="s">
        <v>17476</v>
      </c>
      <c r="O17439" s="5">
        <v>62268</v>
      </c>
    </row>
    <row r="17440" spans="11:15" x14ac:dyDescent="0.2">
      <c r="K17440" t="s">
        <v>24</v>
      </c>
      <c r="L17440" t="s">
        <v>28263</v>
      </c>
      <c r="M17440" t="s">
        <v>28310</v>
      </c>
      <c r="N17440" t="s">
        <v>17477</v>
      </c>
      <c r="O17440" s="5">
        <v>62269</v>
      </c>
    </row>
    <row r="17441" spans="11:15" x14ac:dyDescent="0.2">
      <c r="K17441" t="s">
        <v>25</v>
      </c>
      <c r="L17441" t="s">
        <v>28263</v>
      </c>
      <c r="M17441" t="s">
        <v>28310</v>
      </c>
      <c r="N17441" t="s">
        <v>17478</v>
      </c>
      <c r="O17441" s="5">
        <v>62270</v>
      </c>
    </row>
    <row r="17442" spans="11:15" x14ac:dyDescent="0.2">
      <c r="K17442" t="s">
        <v>26</v>
      </c>
      <c r="L17442" t="s">
        <v>28263</v>
      </c>
      <c r="M17442" t="s">
        <v>28310</v>
      </c>
      <c r="N17442" t="s">
        <v>17479</v>
      </c>
      <c r="O17442" s="5">
        <v>62271</v>
      </c>
    </row>
    <row r="17443" spans="11:15" x14ac:dyDescent="0.2">
      <c r="K17443" t="s">
        <v>27</v>
      </c>
      <c r="L17443" t="s">
        <v>28263</v>
      </c>
      <c r="M17443" t="s">
        <v>28310</v>
      </c>
      <c r="N17443" t="s">
        <v>17480</v>
      </c>
      <c r="O17443" s="5">
        <v>62272</v>
      </c>
    </row>
    <row r="17444" spans="11:15" x14ac:dyDescent="0.2">
      <c r="K17444" t="s">
        <v>18</v>
      </c>
      <c r="L17444" t="s">
        <v>28263</v>
      </c>
      <c r="M17444" t="s">
        <v>28310</v>
      </c>
      <c r="N17444" t="s">
        <v>17481</v>
      </c>
      <c r="O17444" s="5">
        <v>62273</v>
      </c>
    </row>
    <row r="17445" spans="11:15" x14ac:dyDescent="0.2">
      <c r="K17445" t="s">
        <v>28</v>
      </c>
      <c r="L17445" t="s">
        <v>28263</v>
      </c>
      <c r="M17445" t="s">
        <v>28310</v>
      </c>
      <c r="N17445" t="s">
        <v>17482</v>
      </c>
      <c r="O17445" s="5">
        <v>62274</v>
      </c>
    </row>
    <row r="17446" spans="11:15" x14ac:dyDescent="0.2">
      <c r="K17446" t="s">
        <v>29</v>
      </c>
      <c r="L17446" t="s">
        <v>28263</v>
      </c>
      <c r="M17446" t="s">
        <v>28310</v>
      </c>
      <c r="N17446" t="s">
        <v>17483</v>
      </c>
      <c r="O17446" s="5">
        <v>62275</v>
      </c>
    </row>
    <row r="17447" spans="11:15" x14ac:dyDescent="0.2">
      <c r="K17447" t="s">
        <v>30</v>
      </c>
      <c r="L17447" t="s">
        <v>28263</v>
      </c>
      <c r="M17447" t="s">
        <v>28310</v>
      </c>
      <c r="N17447" t="s">
        <v>17484</v>
      </c>
      <c r="O17447" s="5">
        <v>62276</v>
      </c>
    </row>
    <row r="17448" spans="11:15" x14ac:dyDescent="0.2">
      <c r="K17448" t="s">
        <v>31</v>
      </c>
      <c r="L17448" t="s">
        <v>28263</v>
      </c>
      <c r="M17448" t="s">
        <v>28310</v>
      </c>
      <c r="N17448" t="s">
        <v>17485</v>
      </c>
      <c r="O17448" s="5">
        <v>62277</v>
      </c>
    </row>
    <row r="17449" spans="11:15" x14ac:dyDescent="0.2">
      <c r="K17449" t="s">
        <v>32</v>
      </c>
      <c r="L17449" t="s">
        <v>28263</v>
      </c>
      <c r="M17449" t="s">
        <v>28310</v>
      </c>
      <c r="N17449" t="s">
        <v>17486</v>
      </c>
      <c r="O17449" s="5">
        <v>62278</v>
      </c>
    </row>
    <row r="17450" spans="11:15" x14ac:dyDescent="0.2">
      <c r="K17450" t="s">
        <v>33</v>
      </c>
      <c r="L17450" t="s">
        <v>28263</v>
      </c>
      <c r="M17450" t="s">
        <v>28310</v>
      </c>
      <c r="N17450" t="s">
        <v>17487</v>
      </c>
      <c r="O17450" s="5">
        <v>62279</v>
      </c>
    </row>
    <row r="17451" spans="11:15" x14ac:dyDescent="0.2">
      <c r="K17451" t="s">
        <v>34</v>
      </c>
      <c r="L17451" t="s">
        <v>28263</v>
      </c>
      <c r="M17451" t="s">
        <v>28310</v>
      </c>
      <c r="N17451" t="s">
        <v>17488</v>
      </c>
      <c r="O17451" s="5">
        <v>62280</v>
      </c>
    </row>
    <row r="17452" spans="11:15" x14ac:dyDescent="0.2">
      <c r="K17452" t="s">
        <v>35</v>
      </c>
      <c r="L17452" t="s">
        <v>28263</v>
      </c>
      <c r="M17452" t="s">
        <v>28310</v>
      </c>
      <c r="N17452" t="s">
        <v>17489</v>
      </c>
      <c r="O17452" s="5">
        <v>62281</v>
      </c>
    </row>
    <row r="17453" spans="11:15" x14ac:dyDescent="0.2">
      <c r="K17453" t="s">
        <v>36</v>
      </c>
      <c r="L17453" t="s">
        <v>28263</v>
      </c>
      <c r="M17453" t="s">
        <v>28310</v>
      </c>
      <c r="N17453" t="s">
        <v>17490</v>
      </c>
      <c r="O17453" s="5">
        <v>62282</v>
      </c>
    </row>
    <row r="17454" spans="11:15" x14ac:dyDescent="0.2">
      <c r="K17454" t="s">
        <v>0</v>
      </c>
      <c r="L17454" t="s">
        <v>28264</v>
      </c>
      <c r="M17454" t="s">
        <v>28310</v>
      </c>
      <c r="N17454" t="s">
        <v>17491</v>
      </c>
      <c r="O17454" s="5">
        <v>62283</v>
      </c>
    </row>
    <row r="17455" spans="11:15" x14ac:dyDescent="0.2">
      <c r="K17455" t="s">
        <v>1</v>
      </c>
      <c r="L17455" t="s">
        <v>28264</v>
      </c>
      <c r="M17455" t="s">
        <v>28310</v>
      </c>
      <c r="N17455" t="s">
        <v>17492</v>
      </c>
      <c r="O17455" s="5">
        <v>62284</v>
      </c>
    </row>
    <row r="17456" spans="11:15" x14ac:dyDescent="0.2">
      <c r="K17456" t="s">
        <v>2</v>
      </c>
      <c r="L17456" t="s">
        <v>28264</v>
      </c>
      <c r="M17456" t="s">
        <v>28310</v>
      </c>
      <c r="N17456" t="s">
        <v>17493</v>
      </c>
      <c r="O17456" s="5">
        <v>62285</v>
      </c>
    </row>
    <row r="17457" spans="11:15" x14ac:dyDescent="0.2">
      <c r="K17457" t="s">
        <v>3</v>
      </c>
      <c r="L17457" t="s">
        <v>28264</v>
      </c>
      <c r="M17457" t="s">
        <v>28310</v>
      </c>
      <c r="N17457" t="s">
        <v>17494</v>
      </c>
      <c r="O17457" s="5">
        <v>62286</v>
      </c>
    </row>
    <row r="17458" spans="11:15" x14ac:dyDescent="0.2">
      <c r="K17458" t="s">
        <v>5</v>
      </c>
      <c r="L17458" t="s">
        <v>28264</v>
      </c>
      <c r="M17458" t="s">
        <v>28310</v>
      </c>
      <c r="N17458" t="s">
        <v>17495</v>
      </c>
      <c r="O17458" s="5">
        <v>62287</v>
      </c>
    </row>
    <row r="17459" spans="11:15" x14ac:dyDescent="0.2">
      <c r="K17459" t="s">
        <v>7</v>
      </c>
      <c r="L17459" t="s">
        <v>28264</v>
      </c>
      <c r="M17459" t="s">
        <v>28310</v>
      </c>
      <c r="N17459" t="s">
        <v>17496</v>
      </c>
      <c r="O17459" s="5">
        <v>62288</v>
      </c>
    </row>
    <row r="17460" spans="11:15" x14ac:dyDescent="0.2">
      <c r="K17460" t="s">
        <v>9</v>
      </c>
      <c r="L17460" t="s">
        <v>28264</v>
      </c>
      <c r="M17460" t="s">
        <v>28310</v>
      </c>
      <c r="N17460" t="s">
        <v>17497</v>
      </c>
      <c r="O17460" s="5">
        <v>62289</v>
      </c>
    </row>
    <row r="17461" spans="11:15" x14ac:dyDescent="0.2">
      <c r="K17461" t="s">
        <v>11</v>
      </c>
      <c r="L17461" t="s">
        <v>28264</v>
      </c>
      <c r="M17461" t="s">
        <v>28310</v>
      </c>
      <c r="N17461" t="s">
        <v>17498</v>
      </c>
      <c r="O17461" s="5">
        <v>62290</v>
      </c>
    </row>
    <row r="17462" spans="11:15" x14ac:dyDescent="0.2">
      <c r="K17462" t="s">
        <v>13</v>
      </c>
      <c r="L17462" t="s">
        <v>28264</v>
      </c>
      <c r="M17462" t="s">
        <v>28310</v>
      </c>
      <c r="N17462" t="s">
        <v>17499</v>
      </c>
      <c r="O17462" s="5">
        <v>62291</v>
      </c>
    </row>
    <row r="17463" spans="11:15" x14ac:dyDescent="0.2">
      <c r="K17463" t="s">
        <v>15</v>
      </c>
      <c r="L17463" t="s">
        <v>28264</v>
      </c>
      <c r="M17463" t="s">
        <v>28310</v>
      </c>
      <c r="N17463" t="s">
        <v>17500</v>
      </c>
      <c r="O17463" s="5">
        <v>62292</v>
      </c>
    </row>
    <row r="17464" spans="11:15" x14ac:dyDescent="0.2">
      <c r="K17464" t="s">
        <v>19</v>
      </c>
      <c r="L17464" t="s">
        <v>28264</v>
      </c>
      <c r="M17464" t="s">
        <v>28310</v>
      </c>
      <c r="N17464" t="s">
        <v>17501</v>
      </c>
      <c r="O17464" s="5">
        <v>62293</v>
      </c>
    </row>
    <row r="17465" spans="11:15" x14ac:dyDescent="0.2">
      <c r="K17465" t="s">
        <v>20</v>
      </c>
      <c r="L17465" t="s">
        <v>28264</v>
      </c>
      <c r="M17465" t="s">
        <v>28310</v>
      </c>
      <c r="N17465" t="s">
        <v>17502</v>
      </c>
      <c r="O17465" s="5">
        <v>62294</v>
      </c>
    </row>
    <row r="17466" spans="11:15" x14ac:dyDescent="0.2">
      <c r="K17466" t="s">
        <v>21</v>
      </c>
      <c r="L17466" t="s">
        <v>28264</v>
      </c>
      <c r="M17466" t="s">
        <v>28310</v>
      </c>
      <c r="N17466" t="s">
        <v>17503</v>
      </c>
      <c r="O17466" s="5">
        <v>62295</v>
      </c>
    </row>
    <row r="17467" spans="11:15" x14ac:dyDescent="0.2">
      <c r="K17467" t="s">
        <v>22</v>
      </c>
      <c r="L17467" t="s">
        <v>28264</v>
      </c>
      <c r="M17467" t="s">
        <v>28310</v>
      </c>
      <c r="N17467" t="s">
        <v>17504</v>
      </c>
      <c r="O17467" s="5">
        <v>62296</v>
      </c>
    </row>
    <row r="17468" spans="11:15" x14ac:dyDescent="0.2">
      <c r="K17468" t="s">
        <v>23</v>
      </c>
      <c r="L17468" t="s">
        <v>28264</v>
      </c>
      <c r="M17468" t="s">
        <v>28310</v>
      </c>
      <c r="N17468" t="s">
        <v>17505</v>
      </c>
      <c r="O17468" s="5">
        <v>62297</v>
      </c>
    </row>
    <row r="17469" spans="11:15" x14ac:dyDescent="0.2">
      <c r="K17469" t="s">
        <v>24</v>
      </c>
      <c r="L17469" t="s">
        <v>28264</v>
      </c>
      <c r="M17469" t="s">
        <v>28310</v>
      </c>
      <c r="N17469" t="s">
        <v>17506</v>
      </c>
      <c r="O17469" s="5">
        <v>62298</v>
      </c>
    </row>
    <row r="17470" spans="11:15" x14ac:dyDescent="0.2">
      <c r="K17470" t="s">
        <v>25</v>
      </c>
      <c r="L17470" t="s">
        <v>28264</v>
      </c>
      <c r="M17470" t="s">
        <v>28310</v>
      </c>
      <c r="N17470" t="s">
        <v>17507</v>
      </c>
      <c r="O17470" s="5">
        <v>62299</v>
      </c>
    </row>
    <row r="17471" spans="11:15" x14ac:dyDescent="0.2">
      <c r="K17471" t="s">
        <v>26</v>
      </c>
      <c r="L17471" t="s">
        <v>28264</v>
      </c>
      <c r="M17471" t="s">
        <v>28310</v>
      </c>
      <c r="N17471" t="s">
        <v>17508</v>
      </c>
      <c r="O17471" s="5">
        <v>62300</v>
      </c>
    </row>
    <row r="17472" spans="11:15" x14ac:dyDescent="0.2">
      <c r="K17472" t="s">
        <v>27</v>
      </c>
      <c r="L17472" t="s">
        <v>28264</v>
      </c>
      <c r="M17472" t="s">
        <v>28310</v>
      </c>
      <c r="N17472" t="s">
        <v>17509</v>
      </c>
      <c r="O17472" s="5">
        <v>62301</v>
      </c>
    </row>
    <row r="17473" spans="11:15" x14ac:dyDescent="0.2">
      <c r="K17473" t="s">
        <v>18</v>
      </c>
      <c r="L17473" t="s">
        <v>28264</v>
      </c>
      <c r="M17473" t="s">
        <v>28310</v>
      </c>
      <c r="N17473" t="s">
        <v>17510</v>
      </c>
      <c r="O17473" s="5">
        <v>62302</v>
      </c>
    </row>
    <row r="17474" spans="11:15" x14ac:dyDescent="0.2">
      <c r="K17474" t="s">
        <v>28</v>
      </c>
      <c r="L17474" t="s">
        <v>28264</v>
      </c>
      <c r="M17474" t="s">
        <v>28310</v>
      </c>
      <c r="N17474" t="s">
        <v>17511</v>
      </c>
      <c r="O17474" s="5">
        <v>62303</v>
      </c>
    </row>
    <row r="17475" spans="11:15" x14ac:dyDescent="0.2">
      <c r="K17475" t="s">
        <v>29</v>
      </c>
      <c r="L17475" t="s">
        <v>28264</v>
      </c>
      <c r="M17475" t="s">
        <v>28310</v>
      </c>
      <c r="N17475" t="s">
        <v>17512</v>
      </c>
      <c r="O17475" s="5">
        <v>62304</v>
      </c>
    </row>
    <row r="17476" spans="11:15" x14ac:dyDescent="0.2">
      <c r="K17476" t="s">
        <v>30</v>
      </c>
      <c r="L17476" t="s">
        <v>28264</v>
      </c>
      <c r="M17476" t="s">
        <v>28310</v>
      </c>
      <c r="N17476" t="s">
        <v>17513</v>
      </c>
      <c r="O17476" s="5">
        <v>62305</v>
      </c>
    </row>
    <row r="17477" spans="11:15" x14ac:dyDescent="0.2">
      <c r="K17477" t="s">
        <v>31</v>
      </c>
      <c r="L17477" t="s">
        <v>28264</v>
      </c>
      <c r="M17477" t="s">
        <v>28310</v>
      </c>
      <c r="N17477" t="s">
        <v>17514</v>
      </c>
      <c r="O17477" s="5">
        <v>62306</v>
      </c>
    </row>
    <row r="17478" spans="11:15" x14ac:dyDescent="0.2">
      <c r="K17478" t="s">
        <v>32</v>
      </c>
      <c r="L17478" t="s">
        <v>28264</v>
      </c>
      <c r="M17478" t="s">
        <v>28310</v>
      </c>
      <c r="N17478" t="s">
        <v>17515</v>
      </c>
      <c r="O17478" s="5">
        <v>62307</v>
      </c>
    </row>
    <row r="17479" spans="11:15" x14ac:dyDescent="0.2">
      <c r="K17479" t="s">
        <v>33</v>
      </c>
      <c r="L17479" t="s">
        <v>28264</v>
      </c>
      <c r="M17479" t="s">
        <v>28310</v>
      </c>
      <c r="N17479" t="s">
        <v>17516</v>
      </c>
      <c r="O17479" s="5">
        <v>62308</v>
      </c>
    </row>
    <row r="17480" spans="11:15" x14ac:dyDescent="0.2">
      <c r="K17480" t="s">
        <v>34</v>
      </c>
      <c r="L17480" t="s">
        <v>28264</v>
      </c>
      <c r="M17480" t="s">
        <v>28310</v>
      </c>
      <c r="N17480" t="s">
        <v>17517</v>
      </c>
      <c r="O17480" s="5">
        <v>62309</v>
      </c>
    </row>
    <row r="17481" spans="11:15" x14ac:dyDescent="0.2">
      <c r="K17481" t="s">
        <v>35</v>
      </c>
      <c r="L17481" t="s">
        <v>28264</v>
      </c>
      <c r="M17481" t="s">
        <v>28310</v>
      </c>
      <c r="N17481" t="s">
        <v>17518</v>
      </c>
      <c r="O17481" s="5">
        <v>62310</v>
      </c>
    </row>
    <row r="17482" spans="11:15" x14ac:dyDescent="0.2">
      <c r="K17482" t="s">
        <v>36</v>
      </c>
      <c r="L17482" t="s">
        <v>28264</v>
      </c>
      <c r="M17482" t="s">
        <v>28310</v>
      </c>
      <c r="N17482" t="s">
        <v>17519</v>
      </c>
      <c r="O17482" s="5">
        <v>62311</v>
      </c>
    </row>
    <row r="17483" spans="11:15" x14ac:dyDescent="0.2">
      <c r="K17483" t="s">
        <v>37</v>
      </c>
      <c r="L17483" t="s">
        <v>28264</v>
      </c>
      <c r="M17483" t="s">
        <v>28310</v>
      </c>
      <c r="N17483" t="s">
        <v>17520</v>
      </c>
      <c r="O17483" s="5">
        <v>62312</v>
      </c>
    </row>
    <row r="17484" spans="11:15" x14ac:dyDescent="0.2">
      <c r="K17484" t="s">
        <v>0</v>
      </c>
      <c r="L17484" t="s">
        <v>28265</v>
      </c>
      <c r="M17484" t="s">
        <v>28310</v>
      </c>
      <c r="N17484" t="s">
        <v>17521</v>
      </c>
      <c r="O17484" s="5">
        <v>62313</v>
      </c>
    </row>
    <row r="17485" spans="11:15" x14ac:dyDescent="0.2">
      <c r="K17485" t="s">
        <v>1</v>
      </c>
      <c r="L17485" t="s">
        <v>28265</v>
      </c>
      <c r="M17485" t="s">
        <v>28310</v>
      </c>
      <c r="N17485" t="s">
        <v>17522</v>
      </c>
      <c r="O17485" s="5">
        <v>62314</v>
      </c>
    </row>
    <row r="17486" spans="11:15" x14ac:dyDescent="0.2">
      <c r="K17486" t="s">
        <v>2</v>
      </c>
      <c r="L17486" t="s">
        <v>28265</v>
      </c>
      <c r="M17486" t="s">
        <v>28310</v>
      </c>
      <c r="N17486" t="s">
        <v>17523</v>
      </c>
      <c r="O17486" s="5">
        <v>62315</v>
      </c>
    </row>
    <row r="17487" spans="11:15" x14ac:dyDescent="0.2">
      <c r="K17487" t="s">
        <v>3</v>
      </c>
      <c r="L17487" t="s">
        <v>28265</v>
      </c>
      <c r="M17487" t="s">
        <v>28310</v>
      </c>
      <c r="N17487" t="s">
        <v>17524</v>
      </c>
      <c r="O17487" s="5">
        <v>62316</v>
      </c>
    </row>
    <row r="17488" spans="11:15" x14ac:dyDescent="0.2">
      <c r="K17488" t="s">
        <v>5</v>
      </c>
      <c r="L17488" t="s">
        <v>28265</v>
      </c>
      <c r="M17488" t="s">
        <v>28310</v>
      </c>
      <c r="N17488" t="s">
        <v>17525</v>
      </c>
      <c r="O17488" s="5">
        <v>62317</v>
      </c>
    </row>
    <row r="17489" spans="11:15" x14ac:dyDescent="0.2">
      <c r="K17489" t="s">
        <v>7</v>
      </c>
      <c r="L17489" t="s">
        <v>28265</v>
      </c>
      <c r="M17489" t="s">
        <v>28310</v>
      </c>
      <c r="N17489" t="s">
        <v>17526</v>
      </c>
      <c r="O17489" s="5">
        <v>62318</v>
      </c>
    </row>
    <row r="17490" spans="11:15" x14ac:dyDescent="0.2">
      <c r="K17490" t="s">
        <v>9</v>
      </c>
      <c r="L17490" t="s">
        <v>28265</v>
      </c>
      <c r="M17490" t="s">
        <v>28310</v>
      </c>
      <c r="N17490" t="s">
        <v>17527</v>
      </c>
      <c r="O17490" s="5">
        <v>62319</v>
      </c>
    </row>
    <row r="17491" spans="11:15" x14ac:dyDescent="0.2">
      <c r="K17491" t="s">
        <v>11</v>
      </c>
      <c r="L17491" t="s">
        <v>28265</v>
      </c>
      <c r="M17491" t="s">
        <v>28310</v>
      </c>
      <c r="N17491" t="s">
        <v>17528</v>
      </c>
      <c r="O17491" s="5">
        <v>62320</v>
      </c>
    </row>
    <row r="17492" spans="11:15" x14ac:dyDescent="0.2">
      <c r="K17492" t="s">
        <v>13</v>
      </c>
      <c r="L17492" t="s">
        <v>28265</v>
      </c>
      <c r="M17492" t="s">
        <v>28310</v>
      </c>
      <c r="N17492" t="s">
        <v>17529</v>
      </c>
      <c r="O17492" s="5">
        <v>62321</v>
      </c>
    </row>
    <row r="17493" spans="11:15" x14ac:dyDescent="0.2">
      <c r="K17493" t="s">
        <v>15</v>
      </c>
      <c r="L17493" t="s">
        <v>28265</v>
      </c>
      <c r="M17493" t="s">
        <v>28310</v>
      </c>
      <c r="N17493" t="s">
        <v>17530</v>
      </c>
      <c r="O17493" s="5">
        <v>62322</v>
      </c>
    </row>
    <row r="17494" spans="11:15" x14ac:dyDescent="0.2">
      <c r="K17494" t="s">
        <v>19</v>
      </c>
      <c r="L17494" t="s">
        <v>28265</v>
      </c>
      <c r="M17494" t="s">
        <v>28310</v>
      </c>
      <c r="N17494" t="s">
        <v>17531</v>
      </c>
      <c r="O17494" s="5">
        <v>62323</v>
      </c>
    </row>
    <row r="17495" spans="11:15" x14ac:dyDescent="0.2">
      <c r="K17495" t="s">
        <v>20</v>
      </c>
      <c r="L17495" t="s">
        <v>28265</v>
      </c>
      <c r="M17495" t="s">
        <v>28310</v>
      </c>
      <c r="N17495" t="s">
        <v>17532</v>
      </c>
      <c r="O17495" s="5">
        <v>62324</v>
      </c>
    </row>
    <row r="17496" spans="11:15" x14ac:dyDescent="0.2">
      <c r="K17496" t="s">
        <v>21</v>
      </c>
      <c r="L17496" t="s">
        <v>28265</v>
      </c>
      <c r="M17496" t="s">
        <v>28310</v>
      </c>
      <c r="N17496" t="s">
        <v>17533</v>
      </c>
      <c r="O17496" s="5">
        <v>62325</v>
      </c>
    </row>
    <row r="17497" spans="11:15" x14ac:dyDescent="0.2">
      <c r="K17497" t="s">
        <v>22</v>
      </c>
      <c r="L17497" t="s">
        <v>28265</v>
      </c>
      <c r="M17497" t="s">
        <v>28310</v>
      </c>
      <c r="N17497" t="s">
        <v>17534</v>
      </c>
      <c r="O17497" s="5">
        <v>62326</v>
      </c>
    </row>
    <row r="17498" spans="11:15" x14ac:dyDescent="0.2">
      <c r="K17498" t="s">
        <v>23</v>
      </c>
      <c r="L17498" t="s">
        <v>28265</v>
      </c>
      <c r="M17498" t="s">
        <v>28310</v>
      </c>
      <c r="N17498" t="s">
        <v>17535</v>
      </c>
      <c r="O17498" s="5">
        <v>62327</v>
      </c>
    </row>
    <row r="17499" spans="11:15" x14ac:dyDescent="0.2">
      <c r="K17499" t="s">
        <v>24</v>
      </c>
      <c r="L17499" t="s">
        <v>28265</v>
      </c>
      <c r="M17499" t="s">
        <v>28310</v>
      </c>
      <c r="N17499" t="s">
        <v>17536</v>
      </c>
      <c r="O17499" s="5">
        <v>62328</v>
      </c>
    </row>
    <row r="17500" spans="11:15" x14ac:dyDescent="0.2">
      <c r="K17500" t="s">
        <v>25</v>
      </c>
      <c r="L17500" t="s">
        <v>28265</v>
      </c>
      <c r="M17500" t="s">
        <v>28310</v>
      </c>
      <c r="N17500" t="s">
        <v>17537</v>
      </c>
      <c r="O17500" s="5">
        <v>62329</v>
      </c>
    </row>
    <row r="17501" spans="11:15" x14ac:dyDescent="0.2">
      <c r="K17501" t="s">
        <v>26</v>
      </c>
      <c r="L17501" t="s">
        <v>28265</v>
      </c>
      <c r="M17501" t="s">
        <v>28310</v>
      </c>
      <c r="N17501" t="s">
        <v>17538</v>
      </c>
      <c r="O17501" s="5">
        <v>62330</v>
      </c>
    </row>
    <row r="17502" spans="11:15" x14ac:dyDescent="0.2">
      <c r="K17502" t="s">
        <v>27</v>
      </c>
      <c r="L17502" t="s">
        <v>28265</v>
      </c>
      <c r="M17502" t="s">
        <v>28310</v>
      </c>
      <c r="N17502" t="s">
        <v>17539</v>
      </c>
      <c r="O17502" s="5">
        <v>62331</v>
      </c>
    </row>
    <row r="17503" spans="11:15" x14ac:dyDescent="0.2">
      <c r="K17503" t="s">
        <v>18</v>
      </c>
      <c r="L17503" t="s">
        <v>28265</v>
      </c>
      <c r="M17503" t="s">
        <v>28310</v>
      </c>
      <c r="N17503" t="s">
        <v>17540</v>
      </c>
      <c r="O17503" s="5">
        <v>62332</v>
      </c>
    </row>
    <row r="17504" spans="11:15" x14ac:dyDescent="0.2">
      <c r="K17504" t="s">
        <v>28</v>
      </c>
      <c r="L17504" t="s">
        <v>28265</v>
      </c>
      <c r="M17504" t="s">
        <v>28310</v>
      </c>
      <c r="N17504" t="s">
        <v>17541</v>
      </c>
      <c r="O17504" s="5">
        <v>62333</v>
      </c>
    </row>
    <row r="17505" spans="11:15" x14ac:dyDescent="0.2">
      <c r="K17505" t="s">
        <v>29</v>
      </c>
      <c r="L17505" t="s">
        <v>28265</v>
      </c>
      <c r="M17505" t="s">
        <v>28310</v>
      </c>
      <c r="N17505" t="s">
        <v>17542</v>
      </c>
      <c r="O17505" s="5">
        <v>62334</v>
      </c>
    </row>
    <row r="17506" spans="11:15" x14ac:dyDescent="0.2">
      <c r="K17506" t="s">
        <v>30</v>
      </c>
      <c r="L17506" t="s">
        <v>28265</v>
      </c>
      <c r="M17506" t="s">
        <v>28310</v>
      </c>
      <c r="N17506" t="s">
        <v>17543</v>
      </c>
      <c r="O17506" s="5">
        <v>62335</v>
      </c>
    </row>
    <row r="17507" spans="11:15" x14ac:dyDescent="0.2">
      <c r="K17507" t="s">
        <v>31</v>
      </c>
      <c r="L17507" t="s">
        <v>28265</v>
      </c>
      <c r="M17507" t="s">
        <v>28310</v>
      </c>
      <c r="N17507" t="s">
        <v>17544</v>
      </c>
      <c r="O17507" s="5">
        <v>62336</v>
      </c>
    </row>
    <row r="17508" spans="11:15" x14ac:dyDescent="0.2">
      <c r="K17508" t="s">
        <v>32</v>
      </c>
      <c r="L17508" t="s">
        <v>28265</v>
      </c>
      <c r="M17508" t="s">
        <v>28310</v>
      </c>
      <c r="N17508" t="s">
        <v>17545</v>
      </c>
      <c r="O17508" s="5">
        <v>62337</v>
      </c>
    </row>
    <row r="17509" spans="11:15" x14ac:dyDescent="0.2">
      <c r="K17509" t="s">
        <v>33</v>
      </c>
      <c r="L17509" t="s">
        <v>28265</v>
      </c>
      <c r="M17509" t="s">
        <v>28310</v>
      </c>
      <c r="N17509" t="s">
        <v>17546</v>
      </c>
      <c r="O17509" s="5">
        <v>62338</v>
      </c>
    </row>
    <row r="17510" spans="11:15" x14ac:dyDescent="0.2">
      <c r="K17510" t="s">
        <v>34</v>
      </c>
      <c r="L17510" t="s">
        <v>28265</v>
      </c>
      <c r="M17510" t="s">
        <v>28310</v>
      </c>
      <c r="N17510" t="s">
        <v>17547</v>
      </c>
      <c r="O17510" s="5">
        <v>62339</v>
      </c>
    </row>
    <row r="17511" spans="11:15" x14ac:dyDescent="0.2">
      <c r="K17511" t="s">
        <v>35</v>
      </c>
      <c r="L17511" t="s">
        <v>28265</v>
      </c>
      <c r="M17511" t="s">
        <v>28310</v>
      </c>
      <c r="N17511" t="s">
        <v>17548</v>
      </c>
      <c r="O17511" s="5">
        <v>62340</v>
      </c>
    </row>
    <row r="17512" spans="11:15" x14ac:dyDescent="0.2">
      <c r="K17512" t="s">
        <v>36</v>
      </c>
      <c r="L17512" t="s">
        <v>28265</v>
      </c>
      <c r="M17512" t="s">
        <v>28310</v>
      </c>
      <c r="N17512" t="s">
        <v>17549</v>
      </c>
      <c r="O17512" s="5">
        <v>62341</v>
      </c>
    </row>
    <row r="17513" spans="11:15" x14ac:dyDescent="0.2">
      <c r="K17513" t="s">
        <v>0</v>
      </c>
      <c r="L17513" t="s">
        <v>28266</v>
      </c>
      <c r="M17513" t="s">
        <v>28311</v>
      </c>
      <c r="N17513" t="s">
        <v>17550</v>
      </c>
      <c r="O17513" s="5">
        <v>62342</v>
      </c>
    </row>
    <row r="17514" spans="11:15" x14ac:dyDescent="0.2">
      <c r="K17514" t="s">
        <v>1</v>
      </c>
      <c r="L17514" t="s">
        <v>28266</v>
      </c>
      <c r="M17514" t="s">
        <v>28311</v>
      </c>
      <c r="N17514" t="s">
        <v>17551</v>
      </c>
      <c r="O17514" s="5">
        <v>62343</v>
      </c>
    </row>
    <row r="17515" spans="11:15" x14ac:dyDescent="0.2">
      <c r="K17515" t="s">
        <v>2</v>
      </c>
      <c r="L17515" t="s">
        <v>28266</v>
      </c>
      <c r="M17515" t="s">
        <v>28311</v>
      </c>
      <c r="N17515" t="s">
        <v>17552</v>
      </c>
      <c r="O17515" s="5">
        <v>62344</v>
      </c>
    </row>
    <row r="17516" spans="11:15" x14ac:dyDescent="0.2">
      <c r="K17516" t="s">
        <v>3</v>
      </c>
      <c r="L17516" t="s">
        <v>28266</v>
      </c>
      <c r="M17516" t="s">
        <v>28311</v>
      </c>
      <c r="N17516" t="s">
        <v>17553</v>
      </c>
      <c r="O17516" s="5">
        <v>62345</v>
      </c>
    </row>
    <row r="17517" spans="11:15" x14ac:dyDescent="0.2">
      <c r="K17517" t="s">
        <v>5</v>
      </c>
      <c r="L17517" t="s">
        <v>28266</v>
      </c>
      <c r="M17517" t="s">
        <v>28311</v>
      </c>
      <c r="N17517" t="s">
        <v>17554</v>
      </c>
      <c r="O17517" s="5">
        <v>62346</v>
      </c>
    </row>
    <row r="17518" spans="11:15" x14ac:dyDescent="0.2">
      <c r="K17518" t="s">
        <v>7</v>
      </c>
      <c r="L17518" t="s">
        <v>28266</v>
      </c>
      <c r="M17518" t="s">
        <v>28311</v>
      </c>
      <c r="N17518" t="s">
        <v>17555</v>
      </c>
      <c r="O17518" s="5">
        <v>62347</v>
      </c>
    </row>
    <row r="17519" spans="11:15" x14ac:dyDescent="0.2">
      <c r="K17519" t="s">
        <v>9</v>
      </c>
      <c r="L17519" t="s">
        <v>28266</v>
      </c>
      <c r="M17519" t="s">
        <v>28311</v>
      </c>
      <c r="N17519" t="s">
        <v>17556</v>
      </c>
      <c r="O17519" s="5">
        <v>62348</v>
      </c>
    </row>
    <row r="17520" spans="11:15" x14ac:dyDescent="0.2">
      <c r="K17520" t="s">
        <v>11</v>
      </c>
      <c r="L17520" t="s">
        <v>28266</v>
      </c>
      <c r="M17520" t="s">
        <v>28311</v>
      </c>
      <c r="N17520" t="s">
        <v>17557</v>
      </c>
      <c r="O17520" s="5">
        <v>62349</v>
      </c>
    </row>
    <row r="17521" spans="11:15" x14ac:dyDescent="0.2">
      <c r="K17521" t="s">
        <v>13</v>
      </c>
      <c r="L17521" t="s">
        <v>28266</v>
      </c>
      <c r="M17521" t="s">
        <v>28311</v>
      </c>
      <c r="N17521" t="s">
        <v>17558</v>
      </c>
      <c r="O17521" s="5">
        <v>62350</v>
      </c>
    </row>
    <row r="17522" spans="11:15" x14ac:dyDescent="0.2">
      <c r="K17522" t="s">
        <v>15</v>
      </c>
      <c r="L17522" t="s">
        <v>28266</v>
      </c>
      <c r="M17522" t="s">
        <v>28311</v>
      </c>
      <c r="N17522" t="s">
        <v>17559</v>
      </c>
      <c r="O17522" s="5">
        <v>62351</v>
      </c>
    </row>
    <row r="17523" spans="11:15" x14ac:dyDescent="0.2">
      <c r="K17523" t="s">
        <v>19</v>
      </c>
      <c r="L17523" t="s">
        <v>28266</v>
      </c>
      <c r="M17523" t="s">
        <v>28311</v>
      </c>
      <c r="N17523" t="s">
        <v>17560</v>
      </c>
      <c r="O17523" s="5">
        <v>62352</v>
      </c>
    </row>
    <row r="17524" spans="11:15" x14ac:dyDescent="0.2">
      <c r="K17524" t="s">
        <v>20</v>
      </c>
      <c r="L17524" t="s">
        <v>28266</v>
      </c>
      <c r="M17524" t="s">
        <v>28311</v>
      </c>
      <c r="N17524" t="s">
        <v>17561</v>
      </c>
      <c r="O17524" s="5">
        <v>62353</v>
      </c>
    </row>
    <row r="17525" spans="11:15" x14ac:dyDescent="0.2">
      <c r="K17525" t="s">
        <v>21</v>
      </c>
      <c r="L17525" t="s">
        <v>28266</v>
      </c>
      <c r="M17525" t="s">
        <v>28311</v>
      </c>
      <c r="N17525" t="s">
        <v>17562</v>
      </c>
      <c r="O17525" s="5">
        <v>62354</v>
      </c>
    </row>
    <row r="17526" spans="11:15" x14ac:dyDescent="0.2">
      <c r="K17526" t="s">
        <v>22</v>
      </c>
      <c r="L17526" t="s">
        <v>28266</v>
      </c>
      <c r="M17526" t="s">
        <v>28311</v>
      </c>
      <c r="N17526" t="s">
        <v>17563</v>
      </c>
      <c r="O17526" s="5">
        <v>62355</v>
      </c>
    </row>
    <row r="17527" spans="11:15" x14ac:dyDescent="0.2">
      <c r="K17527" t="s">
        <v>23</v>
      </c>
      <c r="L17527" t="s">
        <v>28266</v>
      </c>
      <c r="M17527" t="s">
        <v>28311</v>
      </c>
      <c r="N17527" t="s">
        <v>17564</v>
      </c>
      <c r="O17527" s="5">
        <v>62356</v>
      </c>
    </row>
    <row r="17528" spans="11:15" x14ac:dyDescent="0.2">
      <c r="K17528" t="s">
        <v>24</v>
      </c>
      <c r="L17528" t="s">
        <v>28266</v>
      </c>
      <c r="M17528" t="s">
        <v>28311</v>
      </c>
      <c r="N17528" t="s">
        <v>17565</v>
      </c>
      <c r="O17528" s="5">
        <v>62357</v>
      </c>
    </row>
    <row r="17529" spans="11:15" x14ac:dyDescent="0.2">
      <c r="K17529" t="s">
        <v>25</v>
      </c>
      <c r="L17529" t="s">
        <v>28266</v>
      </c>
      <c r="M17529" t="s">
        <v>28311</v>
      </c>
      <c r="N17529" t="s">
        <v>17566</v>
      </c>
      <c r="O17529" s="5">
        <v>62358</v>
      </c>
    </row>
    <row r="17530" spans="11:15" x14ac:dyDescent="0.2">
      <c r="K17530" t="s">
        <v>26</v>
      </c>
      <c r="L17530" t="s">
        <v>28266</v>
      </c>
      <c r="M17530" t="s">
        <v>28311</v>
      </c>
      <c r="N17530" t="s">
        <v>17567</v>
      </c>
      <c r="O17530" s="5">
        <v>62359</v>
      </c>
    </row>
    <row r="17531" spans="11:15" x14ac:dyDescent="0.2">
      <c r="K17531" t="s">
        <v>27</v>
      </c>
      <c r="L17531" t="s">
        <v>28266</v>
      </c>
      <c r="M17531" t="s">
        <v>28311</v>
      </c>
      <c r="N17531" t="s">
        <v>17568</v>
      </c>
      <c r="O17531" s="5">
        <v>62360</v>
      </c>
    </row>
    <row r="17532" spans="11:15" x14ac:dyDescent="0.2">
      <c r="K17532" t="s">
        <v>18</v>
      </c>
      <c r="L17532" t="s">
        <v>28266</v>
      </c>
      <c r="M17532" t="s">
        <v>28311</v>
      </c>
      <c r="N17532" t="s">
        <v>17569</v>
      </c>
      <c r="O17532" s="5">
        <v>62361</v>
      </c>
    </row>
    <row r="17533" spans="11:15" x14ac:dyDescent="0.2">
      <c r="K17533" t="s">
        <v>28</v>
      </c>
      <c r="L17533" t="s">
        <v>28266</v>
      </c>
      <c r="M17533" t="s">
        <v>28311</v>
      </c>
      <c r="N17533" t="s">
        <v>17570</v>
      </c>
      <c r="O17533" s="5">
        <v>62362</v>
      </c>
    </row>
    <row r="17534" spans="11:15" x14ac:dyDescent="0.2">
      <c r="K17534" t="s">
        <v>29</v>
      </c>
      <c r="L17534" t="s">
        <v>28266</v>
      </c>
      <c r="M17534" t="s">
        <v>28311</v>
      </c>
      <c r="N17534" t="s">
        <v>17571</v>
      </c>
      <c r="O17534" s="5">
        <v>62363</v>
      </c>
    </row>
    <row r="17535" spans="11:15" x14ac:dyDescent="0.2">
      <c r="K17535" t="s">
        <v>30</v>
      </c>
      <c r="L17535" t="s">
        <v>28266</v>
      </c>
      <c r="M17535" t="s">
        <v>28311</v>
      </c>
      <c r="N17535" t="s">
        <v>17572</v>
      </c>
      <c r="O17535" s="5">
        <v>62364</v>
      </c>
    </row>
    <row r="17536" spans="11:15" x14ac:dyDescent="0.2">
      <c r="K17536" t="s">
        <v>31</v>
      </c>
      <c r="L17536" t="s">
        <v>28266</v>
      </c>
      <c r="M17536" t="s">
        <v>28311</v>
      </c>
      <c r="N17536" t="s">
        <v>17573</v>
      </c>
      <c r="O17536" s="5">
        <v>62365</v>
      </c>
    </row>
    <row r="17537" spans="11:15" x14ac:dyDescent="0.2">
      <c r="K17537" t="s">
        <v>32</v>
      </c>
      <c r="L17537" t="s">
        <v>28266</v>
      </c>
      <c r="M17537" t="s">
        <v>28311</v>
      </c>
      <c r="N17537" t="s">
        <v>17574</v>
      </c>
      <c r="O17537" s="5">
        <v>62366</v>
      </c>
    </row>
    <row r="17538" spans="11:15" x14ac:dyDescent="0.2">
      <c r="K17538" t="s">
        <v>33</v>
      </c>
      <c r="L17538" t="s">
        <v>28266</v>
      </c>
      <c r="M17538" t="s">
        <v>28311</v>
      </c>
      <c r="N17538" t="s">
        <v>17575</v>
      </c>
      <c r="O17538" s="5">
        <v>62367</v>
      </c>
    </row>
    <row r="17539" spans="11:15" x14ac:dyDescent="0.2">
      <c r="K17539" t="s">
        <v>34</v>
      </c>
      <c r="L17539" t="s">
        <v>28266</v>
      </c>
      <c r="M17539" t="s">
        <v>28311</v>
      </c>
      <c r="N17539" t="s">
        <v>17576</v>
      </c>
      <c r="O17539" s="5">
        <v>62368</v>
      </c>
    </row>
    <row r="17540" spans="11:15" x14ac:dyDescent="0.2">
      <c r="K17540" t="s">
        <v>35</v>
      </c>
      <c r="L17540" t="s">
        <v>28266</v>
      </c>
      <c r="M17540" t="s">
        <v>28311</v>
      </c>
      <c r="N17540" t="s">
        <v>17577</v>
      </c>
      <c r="O17540" s="5">
        <v>62369</v>
      </c>
    </row>
    <row r="17541" spans="11:15" x14ac:dyDescent="0.2">
      <c r="K17541" t="s">
        <v>36</v>
      </c>
      <c r="L17541" t="s">
        <v>28266</v>
      </c>
      <c r="M17541" t="s">
        <v>28311</v>
      </c>
      <c r="N17541" t="s">
        <v>17578</v>
      </c>
      <c r="O17541" s="5">
        <v>62370</v>
      </c>
    </row>
    <row r="17542" spans="11:15" x14ac:dyDescent="0.2">
      <c r="K17542" t="s">
        <v>37</v>
      </c>
      <c r="L17542" t="s">
        <v>28266</v>
      </c>
      <c r="M17542" t="s">
        <v>28311</v>
      </c>
      <c r="N17542" t="s">
        <v>17579</v>
      </c>
      <c r="O17542" s="5">
        <v>62371</v>
      </c>
    </row>
    <row r="17543" spans="11:15" x14ac:dyDescent="0.2">
      <c r="K17543" t="s">
        <v>0</v>
      </c>
      <c r="L17543" t="s">
        <v>28267</v>
      </c>
      <c r="M17543" t="s">
        <v>28311</v>
      </c>
      <c r="N17543" t="s">
        <v>17580</v>
      </c>
      <c r="O17543" s="5">
        <v>62372</v>
      </c>
    </row>
    <row r="17544" spans="11:15" x14ac:dyDescent="0.2">
      <c r="K17544" t="s">
        <v>1</v>
      </c>
      <c r="L17544" t="s">
        <v>28267</v>
      </c>
      <c r="M17544" t="s">
        <v>28311</v>
      </c>
      <c r="N17544" t="s">
        <v>17581</v>
      </c>
      <c r="O17544" s="5">
        <v>62373</v>
      </c>
    </row>
    <row r="17545" spans="11:15" x14ac:dyDescent="0.2">
      <c r="K17545" t="s">
        <v>2</v>
      </c>
      <c r="L17545" t="s">
        <v>28267</v>
      </c>
      <c r="M17545" t="s">
        <v>28311</v>
      </c>
      <c r="N17545" t="s">
        <v>17582</v>
      </c>
      <c r="O17545" s="5">
        <v>62374</v>
      </c>
    </row>
    <row r="17546" spans="11:15" x14ac:dyDescent="0.2">
      <c r="K17546" t="s">
        <v>3</v>
      </c>
      <c r="L17546" t="s">
        <v>28267</v>
      </c>
      <c r="M17546" t="s">
        <v>28311</v>
      </c>
      <c r="N17546" t="s">
        <v>17583</v>
      </c>
      <c r="O17546" s="5">
        <v>62375</v>
      </c>
    </row>
    <row r="17547" spans="11:15" x14ac:dyDescent="0.2">
      <c r="K17547" t="s">
        <v>5</v>
      </c>
      <c r="L17547" t="s">
        <v>28267</v>
      </c>
      <c r="M17547" t="s">
        <v>28311</v>
      </c>
      <c r="N17547" t="s">
        <v>17584</v>
      </c>
      <c r="O17547" s="5">
        <v>62376</v>
      </c>
    </row>
    <row r="17548" spans="11:15" x14ac:dyDescent="0.2">
      <c r="K17548" t="s">
        <v>7</v>
      </c>
      <c r="L17548" t="s">
        <v>28267</v>
      </c>
      <c r="M17548" t="s">
        <v>28311</v>
      </c>
      <c r="N17548" t="s">
        <v>17585</v>
      </c>
      <c r="O17548" s="5">
        <v>62377</v>
      </c>
    </row>
    <row r="17549" spans="11:15" x14ac:dyDescent="0.2">
      <c r="K17549" t="s">
        <v>9</v>
      </c>
      <c r="L17549" t="s">
        <v>28267</v>
      </c>
      <c r="M17549" t="s">
        <v>28311</v>
      </c>
      <c r="N17549" t="s">
        <v>17586</v>
      </c>
      <c r="O17549" s="5">
        <v>62378</v>
      </c>
    </row>
    <row r="17550" spans="11:15" x14ac:dyDescent="0.2">
      <c r="K17550" t="s">
        <v>11</v>
      </c>
      <c r="L17550" t="s">
        <v>28267</v>
      </c>
      <c r="M17550" t="s">
        <v>28311</v>
      </c>
      <c r="N17550" t="s">
        <v>17587</v>
      </c>
      <c r="O17550" s="5">
        <v>62379</v>
      </c>
    </row>
    <row r="17551" spans="11:15" x14ac:dyDescent="0.2">
      <c r="K17551" t="s">
        <v>13</v>
      </c>
      <c r="L17551" t="s">
        <v>28267</v>
      </c>
      <c r="M17551" t="s">
        <v>28311</v>
      </c>
      <c r="N17551" t="s">
        <v>17588</v>
      </c>
      <c r="O17551" s="5">
        <v>62380</v>
      </c>
    </row>
    <row r="17552" spans="11:15" x14ac:dyDescent="0.2">
      <c r="K17552" t="s">
        <v>15</v>
      </c>
      <c r="L17552" t="s">
        <v>28267</v>
      </c>
      <c r="M17552" t="s">
        <v>28311</v>
      </c>
      <c r="N17552" t="s">
        <v>17589</v>
      </c>
      <c r="O17552" s="5">
        <v>62381</v>
      </c>
    </row>
    <row r="17553" spans="11:15" x14ac:dyDescent="0.2">
      <c r="K17553" t="s">
        <v>19</v>
      </c>
      <c r="L17553" t="s">
        <v>28267</v>
      </c>
      <c r="M17553" t="s">
        <v>28311</v>
      </c>
      <c r="N17553" t="s">
        <v>17590</v>
      </c>
      <c r="O17553" s="5">
        <v>62382</v>
      </c>
    </row>
    <row r="17554" spans="11:15" x14ac:dyDescent="0.2">
      <c r="K17554" t="s">
        <v>20</v>
      </c>
      <c r="L17554" t="s">
        <v>28267</v>
      </c>
      <c r="M17554" t="s">
        <v>28311</v>
      </c>
      <c r="N17554" t="s">
        <v>17591</v>
      </c>
      <c r="O17554" s="5">
        <v>62383</v>
      </c>
    </row>
    <row r="17555" spans="11:15" x14ac:dyDescent="0.2">
      <c r="K17555" t="s">
        <v>21</v>
      </c>
      <c r="L17555" t="s">
        <v>28267</v>
      </c>
      <c r="M17555" t="s">
        <v>28311</v>
      </c>
      <c r="N17555" t="s">
        <v>17592</v>
      </c>
      <c r="O17555" s="5">
        <v>62384</v>
      </c>
    </row>
    <row r="17556" spans="11:15" x14ac:dyDescent="0.2">
      <c r="K17556" t="s">
        <v>22</v>
      </c>
      <c r="L17556" t="s">
        <v>28267</v>
      </c>
      <c r="M17556" t="s">
        <v>28311</v>
      </c>
      <c r="N17556" t="s">
        <v>17593</v>
      </c>
      <c r="O17556" s="5">
        <v>62385</v>
      </c>
    </row>
    <row r="17557" spans="11:15" x14ac:dyDescent="0.2">
      <c r="K17557" t="s">
        <v>23</v>
      </c>
      <c r="L17557" t="s">
        <v>28267</v>
      </c>
      <c r="M17557" t="s">
        <v>28311</v>
      </c>
      <c r="N17557" t="s">
        <v>17594</v>
      </c>
      <c r="O17557" s="5">
        <v>62386</v>
      </c>
    </row>
    <row r="17558" spans="11:15" x14ac:dyDescent="0.2">
      <c r="K17558" t="s">
        <v>24</v>
      </c>
      <c r="L17558" t="s">
        <v>28267</v>
      </c>
      <c r="M17558" t="s">
        <v>28311</v>
      </c>
      <c r="N17558" t="s">
        <v>17595</v>
      </c>
      <c r="O17558" s="5">
        <v>62387</v>
      </c>
    </row>
    <row r="17559" spans="11:15" x14ac:dyDescent="0.2">
      <c r="K17559" t="s">
        <v>25</v>
      </c>
      <c r="L17559" t="s">
        <v>28267</v>
      </c>
      <c r="M17559" t="s">
        <v>28311</v>
      </c>
      <c r="N17559" t="s">
        <v>17596</v>
      </c>
      <c r="O17559" s="5">
        <v>62388</v>
      </c>
    </row>
    <row r="17560" spans="11:15" x14ac:dyDescent="0.2">
      <c r="K17560" t="s">
        <v>26</v>
      </c>
      <c r="L17560" t="s">
        <v>28267</v>
      </c>
      <c r="M17560" t="s">
        <v>28311</v>
      </c>
      <c r="N17560" t="s">
        <v>17597</v>
      </c>
      <c r="O17560" s="5">
        <v>62389</v>
      </c>
    </row>
    <row r="17561" spans="11:15" x14ac:dyDescent="0.2">
      <c r="K17561" t="s">
        <v>27</v>
      </c>
      <c r="L17561" t="s">
        <v>28267</v>
      </c>
      <c r="M17561" t="s">
        <v>28311</v>
      </c>
      <c r="N17561" t="s">
        <v>17598</v>
      </c>
      <c r="O17561" s="5">
        <v>62390</v>
      </c>
    </row>
    <row r="17562" spans="11:15" x14ac:dyDescent="0.2">
      <c r="K17562" t="s">
        <v>18</v>
      </c>
      <c r="L17562" t="s">
        <v>28267</v>
      </c>
      <c r="M17562" t="s">
        <v>28311</v>
      </c>
      <c r="N17562" t="s">
        <v>17599</v>
      </c>
      <c r="O17562" s="5">
        <v>62391</v>
      </c>
    </row>
    <row r="17563" spans="11:15" x14ac:dyDescent="0.2">
      <c r="K17563" t="s">
        <v>28</v>
      </c>
      <c r="L17563" t="s">
        <v>28267</v>
      </c>
      <c r="M17563" t="s">
        <v>28311</v>
      </c>
      <c r="N17563" t="s">
        <v>17600</v>
      </c>
      <c r="O17563" s="5">
        <v>62392</v>
      </c>
    </row>
    <row r="17564" spans="11:15" x14ac:dyDescent="0.2">
      <c r="K17564" t="s">
        <v>29</v>
      </c>
      <c r="L17564" t="s">
        <v>28267</v>
      </c>
      <c r="M17564" t="s">
        <v>28311</v>
      </c>
      <c r="N17564" t="s">
        <v>17601</v>
      </c>
      <c r="O17564" s="5">
        <v>62393</v>
      </c>
    </row>
    <row r="17565" spans="11:15" x14ac:dyDescent="0.2">
      <c r="K17565" t="s">
        <v>30</v>
      </c>
      <c r="L17565" t="s">
        <v>28267</v>
      </c>
      <c r="M17565" t="s">
        <v>28311</v>
      </c>
      <c r="N17565" t="s">
        <v>17602</v>
      </c>
      <c r="O17565" s="5">
        <v>62394</v>
      </c>
    </row>
    <row r="17566" spans="11:15" x14ac:dyDescent="0.2">
      <c r="K17566" t="s">
        <v>31</v>
      </c>
      <c r="L17566" t="s">
        <v>28267</v>
      </c>
      <c r="M17566" t="s">
        <v>28311</v>
      </c>
      <c r="N17566" t="s">
        <v>17603</v>
      </c>
      <c r="O17566" s="5">
        <v>62395</v>
      </c>
    </row>
    <row r="17567" spans="11:15" x14ac:dyDescent="0.2">
      <c r="K17567" t="s">
        <v>32</v>
      </c>
      <c r="L17567" t="s">
        <v>28267</v>
      </c>
      <c r="M17567" t="s">
        <v>28311</v>
      </c>
      <c r="N17567" t="s">
        <v>17604</v>
      </c>
      <c r="O17567" s="5">
        <v>62396</v>
      </c>
    </row>
    <row r="17568" spans="11:15" x14ac:dyDescent="0.2">
      <c r="K17568" t="s">
        <v>33</v>
      </c>
      <c r="L17568" t="s">
        <v>28267</v>
      </c>
      <c r="M17568" t="s">
        <v>28311</v>
      </c>
      <c r="N17568" t="s">
        <v>17605</v>
      </c>
      <c r="O17568" s="5">
        <v>62397</v>
      </c>
    </row>
    <row r="17569" spans="11:15" x14ac:dyDescent="0.2">
      <c r="K17569" t="s">
        <v>34</v>
      </c>
      <c r="L17569" t="s">
        <v>28267</v>
      </c>
      <c r="M17569" t="s">
        <v>28311</v>
      </c>
      <c r="N17569" t="s">
        <v>17606</v>
      </c>
      <c r="O17569" s="5">
        <v>62398</v>
      </c>
    </row>
    <row r="17570" spans="11:15" x14ac:dyDescent="0.2">
      <c r="K17570" t="s">
        <v>35</v>
      </c>
      <c r="L17570" t="s">
        <v>28267</v>
      </c>
      <c r="M17570" t="s">
        <v>28311</v>
      </c>
      <c r="N17570" t="s">
        <v>17607</v>
      </c>
      <c r="O17570" s="5">
        <v>62399</v>
      </c>
    </row>
    <row r="17571" spans="11:15" x14ac:dyDescent="0.2">
      <c r="K17571" t="s">
        <v>36</v>
      </c>
      <c r="L17571" t="s">
        <v>28267</v>
      </c>
      <c r="M17571" t="s">
        <v>28311</v>
      </c>
      <c r="N17571" t="s">
        <v>17608</v>
      </c>
      <c r="O17571" s="5">
        <v>62400</v>
      </c>
    </row>
    <row r="17572" spans="11:15" x14ac:dyDescent="0.2">
      <c r="K17572" t="s">
        <v>0</v>
      </c>
      <c r="L17572" t="s">
        <v>28268</v>
      </c>
      <c r="M17572" t="s">
        <v>28311</v>
      </c>
      <c r="N17572" t="s">
        <v>17609</v>
      </c>
      <c r="O17572" s="5">
        <v>62401</v>
      </c>
    </row>
    <row r="17573" spans="11:15" x14ac:dyDescent="0.2">
      <c r="K17573" t="s">
        <v>1</v>
      </c>
      <c r="L17573" t="s">
        <v>28268</v>
      </c>
      <c r="M17573" t="s">
        <v>28311</v>
      </c>
      <c r="N17573" t="s">
        <v>17610</v>
      </c>
      <c r="O17573" s="5">
        <v>62402</v>
      </c>
    </row>
    <row r="17574" spans="11:15" x14ac:dyDescent="0.2">
      <c r="K17574" t="s">
        <v>2</v>
      </c>
      <c r="L17574" t="s">
        <v>28268</v>
      </c>
      <c r="M17574" t="s">
        <v>28311</v>
      </c>
      <c r="N17574" t="s">
        <v>17611</v>
      </c>
      <c r="O17574" s="5">
        <v>62403</v>
      </c>
    </row>
    <row r="17575" spans="11:15" x14ac:dyDescent="0.2">
      <c r="K17575" t="s">
        <v>3</v>
      </c>
      <c r="L17575" t="s">
        <v>28268</v>
      </c>
      <c r="M17575" t="s">
        <v>28311</v>
      </c>
      <c r="N17575" t="s">
        <v>17612</v>
      </c>
      <c r="O17575" s="5">
        <v>62404</v>
      </c>
    </row>
    <row r="17576" spans="11:15" x14ac:dyDescent="0.2">
      <c r="K17576" t="s">
        <v>5</v>
      </c>
      <c r="L17576" t="s">
        <v>28268</v>
      </c>
      <c r="M17576" t="s">
        <v>28311</v>
      </c>
      <c r="N17576" t="s">
        <v>17613</v>
      </c>
      <c r="O17576" s="5">
        <v>62405</v>
      </c>
    </row>
    <row r="17577" spans="11:15" x14ac:dyDescent="0.2">
      <c r="K17577" t="s">
        <v>7</v>
      </c>
      <c r="L17577" t="s">
        <v>28268</v>
      </c>
      <c r="M17577" t="s">
        <v>28311</v>
      </c>
      <c r="N17577" t="s">
        <v>17614</v>
      </c>
      <c r="O17577" s="5">
        <v>62406</v>
      </c>
    </row>
    <row r="17578" spans="11:15" x14ac:dyDescent="0.2">
      <c r="K17578" t="s">
        <v>9</v>
      </c>
      <c r="L17578" t="s">
        <v>28268</v>
      </c>
      <c r="M17578" t="s">
        <v>28311</v>
      </c>
      <c r="N17578" t="s">
        <v>17615</v>
      </c>
      <c r="O17578" s="5">
        <v>62407</v>
      </c>
    </row>
    <row r="17579" spans="11:15" x14ac:dyDescent="0.2">
      <c r="K17579" t="s">
        <v>11</v>
      </c>
      <c r="L17579" t="s">
        <v>28268</v>
      </c>
      <c r="M17579" t="s">
        <v>28311</v>
      </c>
      <c r="N17579" t="s">
        <v>17616</v>
      </c>
      <c r="O17579" s="5">
        <v>62408</v>
      </c>
    </row>
    <row r="17580" spans="11:15" x14ac:dyDescent="0.2">
      <c r="K17580" t="s">
        <v>13</v>
      </c>
      <c r="L17580" t="s">
        <v>28268</v>
      </c>
      <c r="M17580" t="s">
        <v>28311</v>
      </c>
      <c r="N17580" t="s">
        <v>17617</v>
      </c>
      <c r="O17580" s="5">
        <v>62409</v>
      </c>
    </row>
    <row r="17581" spans="11:15" x14ac:dyDescent="0.2">
      <c r="K17581" t="s">
        <v>15</v>
      </c>
      <c r="L17581" t="s">
        <v>28268</v>
      </c>
      <c r="M17581" t="s">
        <v>28311</v>
      </c>
      <c r="N17581" t="s">
        <v>17618</v>
      </c>
      <c r="O17581" s="5">
        <v>62410</v>
      </c>
    </row>
    <row r="17582" spans="11:15" x14ac:dyDescent="0.2">
      <c r="K17582" t="s">
        <v>19</v>
      </c>
      <c r="L17582" t="s">
        <v>28268</v>
      </c>
      <c r="M17582" t="s">
        <v>28311</v>
      </c>
      <c r="N17582" t="s">
        <v>17619</v>
      </c>
      <c r="O17582" s="5">
        <v>62411</v>
      </c>
    </row>
    <row r="17583" spans="11:15" x14ac:dyDescent="0.2">
      <c r="K17583" t="s">
        <v>20</v>
      </c>
      <c r="L17583" t="s">
        <v>28268</v>
      </c>
      <c r="M17583" t="s">
        <v>28311</v>
      </c>
      <c r="N17583" t="s">
        <v>17620</v>
      </c>
      <c r="O17583" s="5">
        <v>62412</v>
      </c>
    </row>
    <row r="17584" spans="11:15" x14ac:dyDescent="0.2">
      <c r="K17584" t="s">
        <v>21</v>
      </c>
      <c r="L17584" t="s">
        <v>28268</v>
      </c>
      <c r="M17584" t="s">
        <v>28311</v>
      </c>
      <c r="N17584" t="s">
        <v>17621</v>
      </c>
      <c r="O17584" s="5">
        <v>62413</v>
      </c>
    </row>
    <row r="17585" spans="11:15" x14ac:dyDescent="0.2">
      <c r="K17585" t="s">
        <v>22</v>
      </c>
      <c r="L17585" t="s">
        <v>28268</v>
      </c>
      <c r="M17585" t="s">
        <v>28311</v>
      </c>
      <c r="N17585" t="s">
        <v>17622</v>
      </c>
      <c r="O17585" s="5">
        <v>62414</v>
      </c>
    </row>
    <row r="17586" spans="11:15" x14ac:dyDescent="0.2">
      <c r="K17586" t="s">
        <v>23</v>
      </c>
      <c r="L17586" t="s">
        <v>28268</v>
      </c>
      <c r="M17586" t="s">
        <v>28311</v>
      </c>
      <c r="N17586" t="s">
        <v>17623</v>
      </c>
      <c r="O17586" s="5">
        <v>62415</v>
      </c>
    </row>
    <row r="17587" spans="11:15" x14ac:dyDescent="0.2">
      <c r="K17587" t="s">
        <v>24</v>
      </c>
      <c r="L17587" t="s">
        <v>28268</v>
      </c>
      <c r="M17587" t="s">
        <v>28311</v>
      </c>
      <c r="N17587" t="s">
        <v>17624</v>
      </c>
      <c r="O17587" s="5">
        <v>62416</v>
      </c>
    </row>
    <row r="17588" spans="11:15" x14ac:dyDescent="0.2">
      <c r="K17588" t="s">
        <v>25</v>
      </c>
      <c r="L17588" t="s">
        <v>28268</v>
      </c>
      <c r="M17588" t="s">
        <v>28311</v>
      </c>
      <c r="N17588" t="s">
        <v>17625</v>
      </c>
      <c r="O17588" s="5">
        <v>62417</v>
      </c>
    </row>
    <row r="17589" spans="11:15" x14ac:dyDescent="0.2">
      <c r="K17589" t="s">
        <v>26</v>
      </c>
      <c r="L17589" t="s">
        <v>28268</v>
      </c>
      <c r="M17589" t="s">
        <v>28311</v>
      </c>
      <c r="N17589" t="s">
        <v>17626</v>
      </c>
      <c r="O17589" s="5">
        <v>62418</v>
      </c>
    </row>
    <row r="17590" spans="11:15" x14ac:dyDescent="0.2">
      <c r="K17590" t="s">
        <v>27</v>
      </c>
      <c r="L17590" t="s">
        <v>28268</v>
      </c>
      <c r="M17590" t="s">
        <v>28311</v>
      </c>
      <c r="N17590" t="s">
        <v>17627</v>
      </c>
      <c r="O17590" s="5">
        <v>62419</v>
      </c>
    </row>
    <row r="17591" spans="11:15" x14ac:dyDescent="0.2">
      <c r="K17591" t="s">
        <v>18</v>
      </c>
      <c r="L17591" t="s">
        <v>28268</v>
      </c>
      <c r="M17591" t="s">
        <v>28311</v>
      </c>
      <c r="N17591" t="s">
        <v>17628</v>
      </c>
      <c r="O17591" s="5">
        <v>62420</v>
      </c>
    </row>
    <row r="17592" spans="11:15" x14ac:dyDescent="0.2">
      <c r="K17592" t="s">
        <v>28</v>
      </c>
      <c r="L17592" t="s">
        <v>28268</v>
      </c>
      <c r="M17592" t="s">
        <v>28311</v>
      </c>
      <c r="N17592" t="s">
        <v>17629</v>
      </c>
      <c r="O17592" s="5">
        <v>62421</v>
      </c>
    </row>
    <row r="17593" spans="11:15" x14ac:dyDescent="0.2">
      <c r="K17593" t="s">
        <v>29</v>
      </c>
      <c r="L17593" t="s">
        <v>28268</v>
      </c>
      <c r="M17593" t="s">
        <v>28311</v>
      </c>
      <c r="N17593" t="s">
        <v>17630</v>
      </c>
      <c r="O17593" s="5">
        <v>62422</v>
      </c>
    </row>
    <row r="17594" spans="11:15" x14ac:dyDescent="0.2">
      <c r="K17594" t="s">
        <v>30</v>
      </c>
      <c r="L17594" t="s">
        <v>28268</v>
      </c>
      <c r="M17594" t="s">
        <v>28311</v>
      </c>
      <c r="N17594" t="s">
        <v>17631</v>
      </c>
      <c r="O17594" s="5">
        <v>62423</v>
      </c>
    </row>
    <row r="17595" spans="11:15" x14ac:dyDescent="0.2">
      <c r="K17595" t="s">
        <v>31</v>
      </c>
      <c r="L17595" t="s">
        <v>28268</v>
      </c>
      <c r="M17595" t="s">
        <v>28311</v>
      </c>
      <c r="N17595" t="s">
        <v>17632</v>
      </c>
      <c r="O17595" s="5">
        <v>62424</v>
      </c>
    </row>
    <row r="17596" spans="11:15" x14ac:dyDescent="0.2">
      <c r="K17596" t="s">
        <v>32</v>
      </c>
      <c r="L17596" t="s">
        <v>28268</v>
      </c>
      <c r="M17596" t="s">
        <v>28311</v>
      </c>
      <c r="N17596" t="s">
        <v>17633</v>
      </c>
      <c r="O17596" s="5">
        <v>62425</v>
      </c>
    </row>
    <row r="17597" spans="11:15" x14ac:dyDescent="0.2">
      <c r="K17597" t="s">
        <v>33</v>
      </c>
      <c r="L17597" t="s">
        <v>28268</v>
      </c>
      <c r="M17597" t="s">
        <v>28311</v>
      </c>
      <c r="N17597" t="s">
        <v>17634</v>
      </c>
      <c r="O17597" s="5">
        <v>62426</v>
      </c>
    </row>
    <row r="17598" spans="11:15" x14ac:dyDescent="0.2">
      <c r="K17598" t="s">
        <v>34</v>
      </c>
      <c r="L17598" t="s">
        <v>28268</v>
      </c>
      <c r="M17598" t="s">
        <v>28311</v>
      </c>
      <c r="N17598" t="s">
        <v>17635</v>
      </c>
      <c r="O17598" s="5">
        <v>62427</v>
      </c>
    </row>
    <row r="17599" spans="11:15" x14ac:dyDescent="0.2">
      <c r="K17599" t="s">
        <v>35</v>
      </c>
      <c r="L17599" t="s">
        <v>28268</v>
      </c>
      <c r="M17599" t="s">
        <v>28311</v>
      </c>
      <c r="N17599" t="s">
        <v>17636</v>
      </c>
      <c r="O17599" s="5">
        <v>62428</v>
      </c>
    </row>
    <row r="17600" spans="11:15" x14ac:dyDescent="0.2">
      <c r="K17600" t="s">
        <v>36</v>
      </c>
      <c r="L17600" t="s">
        <v>28268</v>
      </c>
      <c r="M17600" t="s">
        <v>28311</v>
      </c>
      <c r="N17600" t="s">
        <v>17637</v>
      </c>
      <c r="O17600" s="5">
        <v>62429</v>
      </c>
    </row>
    <row r="17601" spans="11:15" x14ac:dyDescent="0.2">
      <c r="K17601" t="s">
        <v>0</v>
      </c>
      <c r="L17601" t="s">
        <v>28269</v>
      </c>
      <c r="M17601" t="s">
        <v>28311</v>
      </c>
      <c r="N17601" t="s">
        <v>17638</v>
      </c>
      <c r="O17601" s="5">
        <v>62430</v>
      </c>
    </row>
    <row r="17602" spans="11:15" x14ac:dyDescent="0.2">
      <c r="K17602" t="s">
        <v>1</v>
      </c>
      <c r="L17602" t="s">
        <v>28269</v>
      </c>
      <c r="M17602" t="s">
        <v>28311</v>
      </c>
      <c r="N17602" t="s">
        <v>17639</v>
      </c>
      <c r="O17602" s="5">
        <v>62431</v>
      </c>
    </row>
    <row r="17603" spans="11:15" x14ac:dyDescent="0.2">
      <c r="K17603" t="s">
        <v>2</v>
      </c>
      <c r="L17603" t="s">
        <v>28269</v>
      </c>
      <c r="M17603" t="s">
        <v>28311</v>
      </c>
      <c r="N17603" t="s">
        <v>17640</v>
      </c>
      <c r="O17603" s="5">
        <v>62432</v>
      </c>
    </row>
    <row r="17604" spans="11:15" x14ac:dyDescent="0.2">
      <c r="K17604" t="s">
        <v>3</v>
      </c>
      <c r="L17604" t="s">
        <v>28269</v>
      </c>
      <c r="M17604" t="s">
        <v>28311</v>
      </c>
      <c r="N17604" t="s">
        <v>17641</v>
      </c>
      <c r="O17604" s="5">
        <v>62433</v>
      </c>
    </row>
    <row r="17605" spans="11:15" x14ac:dyDescent="0.2">
      <c r="K17605" t="s">
        <v>5</v>
      </c>
      <c r="L17605" t="s">
        <v>28269</v>
      </c>
      <c r="M17605" t="s">
        <v>28311</v>
      </c>
      <c r="N17605" t="s">
        <v>17642</v>
      </c>
      <c r="O17605" s="5">
        <v>62434</v>
      </c>
    </row>
    <row r="17606" spans="11:15" x14ac:dyDescent="0.2">
      <c r="K17606" t="s">
        <v>7</v>
      </c>
      <c r="L17606" t="s">
        <v>28269</v>
      </c>
      <c r="M17606" t="s">
        <v>28311</v>
      </c>
      <c r="N17606" t="s">
        <v>17643</v>
      </c>
      <c r="O17606" s="5">
        <v>62435</v>
      </c>
    </row>
    <row r="17607" spans="11:15" x14ac:dyDescent="0.2">
      <c r="K17607" t="s">
        <v>9</v>
      </c>
      <c r="L17607" t="s">
        <v>28269</v>
      </c>
      <c r="M17607" t="s">
        <v>28311</v>
      </c>
      <c r="N17607" t="s">
        <v>17644</v>
      </c>
      <c r="O17607" s="5">
        <v>62436</v>
      </c>
    </row>
    <row r="17608" spans="11:15" x14ac:dyDescent="0.2">
      <c r="K17608" t="s">
        <v>11</v>
      </c>
      <c r="L17608" t="s">
        <v>28269</v>
      </c>
      <c r="M17608" t="s">
        <v>28311</v>
      </c>
      <c r="N17608" t="s">
        <v>17645</v>
      </c>
      <c r="O17608" s="5">
        <v>62437</v>
      </c>
    </row>
    <row r="17609" spans="11:15" x14ac:dyDescent="0.2">
      <c r="K17609" t="s">
        <v>13</v>
      </c>
      <c r="L17609" t="s">
        <v>28269</v>
      </c>
      <c r="M17609" t="s">
        <v>28311</v>
      </c>
      <c r="N17609" t="s">
        <v>17646</v>
      </c>
      <c r="O17609" s="5">
        <v>62438</v>
      </c>
    </row>
    <row r="17610" spans="11:15" x14ac:dyDescent="0.2">
      <c r="K17610" t="s">
        <v>15</v>
      </c>
      <c r="L17610" t="s">
        <v>28269</v>
      </c>
      <c r="M17610" t="s">
        <v>28311</v>
      </c>
      <c r="N17610" t="s">
        <v>17647</v>
      </c>
      <c r="O17610" s="5">
        <v>62439</v>
      </c>
    </row>
    <row r="17611" spans="11:15" x14ac:dyDescent="0.2">
      <c r="K17611" t="s">
        <v>19</v>
      </c>
      <c r="L17611" t="s">
        <v>28269</v>
      </c>
      <c r="M17611" t="s">
        <v>28311</v>
      </c>
      <c r="N17611" t="s">
        <v>17648</v>
      </c>
      <c r="O17611" s="5">
        <v>62440</v>
      </c>
    </row>
    <row r="17612" spans="11:15" x14ac:dyDescent="0.2">
      <c r="K17612" t="s">
        <v>20</v>
      </c>
      <c r="L17612" t="s">
        <v>28269</v>
      </c>
      <c r="M17612" t="s">
        <v>28311</v>
      </c>
      <c r="N17612" t="s">
        <v>17649</v>
      </c>
      <c r="O17612" s="5">
        <v>62441</v>
      </c>
    </row>
    <row r="17613" spans="11:15" x14ac:dyDescent="0.2">
      <c r="K17613" t="s">
        <v>21</v>
      </c>
      <c r="L17613" t="s">
        <v>28269</v>
      </c>
      <c r="M17613" t="s">
        <v>28311</v>
      </c>
      <c r="N17613" t="s">
        <v>17650</v>
      </c>
      <c r="O17613" s="5">
        <v>62442</v>
      </c>
    </row>
    <row r="17614" spans="11:15" x14ac:dyDescent="0.2">
      <c r="K17614" t="s">
        <v>22</v>
      </c>
      <c r="L17614" t="s">
        <v>28269</v>
      </c>
      <c r="M17614" t="s">
        <v>28311</v>
      </c>
      <c r="N17614" t="s">
        <v>17651</v>
      </c>
      <c r="O17614" s="5">
        <v>62443</v>
      </c>
    </row>
    <row r="17615" spans="11:15" x14ac:dyDescent="0.2">
      <c r="K17615" t="s">
        <v>23</v>
      </c>
      <c r="L17615" t="s">
        <v>28269</v>
      </c>
      <c r="M17615" t="s">
        <v>28311</v>
      </c>
      <c r="N17615" t="s">
        <v>17652</v>
      </c>
      <c r="O17615" s="5">
        <v>62444</v>
      </c>
    </row>
    <row r="17616" spans="11:15" x14ac:dyDescent="0.2">
      <c r="K17616" t="s">
        <v>24</v>
      </c>
      <c r="L17616" t="s">
        <v>28269</v>
      </c>
      <c r="M17616" t="s">
        <v>28311</v>
      </c>
      <c r="N17616" t="s">
        <v>17653</v>
      </c>
      <c r="O17616" s="5">
        <v>62445</v>
      </c>
    </row>
    <row r="17617" spans="11:15" x14ac:dyDescent="0.2">
      <c r="K17617" t="s">
        <v>25</v>
      </c>
      <c r="L17617" t="s">
        <v>28269</v>
      </c>
      <c r="M17617" t="s">
        <v>28311</v>
      </c>
      <c r="N17617" t="s">
        <v>17654</v>
      </c>
      <c r="O17617" s="5">
        <v>62446</v>
      </c>
    </row>
    <row r="17618" spans="11:15" x14ac:dyDescent="0.2">
      <c r="K17618" t="s">
        <v>26</v>
      </c>
      <c r="L17618" t="s">
        <v>28269</v>
      </c>
      <c r="M17618" t="s">
        <v>28311</v>
      </c>
      <c r="N17618" t="s">
        <v>17655</v>
      </c>
      <c r="O17618" s="5">
        <v>62447</v>
      </c>
    </row>
    <row r="17619" spans="11:15" x14ac:dyDescent="0.2">
      <c r="K17619" t="s">
        <v>27</v>
      </c>
      <c r="L17619" t="s">
        <v>28269</v>
      </c>
      <c r="M17619" t="s">
        <v>28311</v>
      </c>
      <c r="N17619" t="s">
        <v>17656</v>
      </c>
      <c r="O17619" s="5">
        <v>62448</v>
      </c>
    </row>
    <row r="17620" spans="11:15" x14ac:dyDescent="0.2">
      <c r="K17620" t="s">
        <v>18</v>
      </c>
      <c r="L17620" t="s">
        <v>28269</v>
      </c>
      <c r="M17620" t="s">
        <v>28311</v>
      </c>
      <c r="N17620" t="s">
        <v>17657</v>
      </c>
      <c r="O17620" s="5">
        <v>62449</v>
      </c>
    </row>
    <row r="17621" spans="11:15" x14ac:dyDescent="0.2">
      <c r="K17621" t="s">
        <v>28</v>
      </c>
      <c r="L17621" t="s">
        <v>28269</v>
      </c>
      <c r="M17621" t="s">
        <v>28311</v>
      </c>
      <c r="N17621" t="s">
        <v>17658</v>
      </c>
      <c r="O17621" s="5">
        <v>62450</v>
      </c>
    </row>
    <row r="17622" spans="11:15" x14ac:dyDescent="0.2">
      <c r="K17622" t="s">
        <v>29</v>
      </c>
      <c r="L17622" t="s">
        <v>28269</v>
      </c>
      <c r="M17622" t="s">
        <v>28311</v>
      </c>
      <c r="N17622" t="s">
        <v>17659</v>
      </c>
      <c r="O17622" s="5">
        <v>62451</v>
      </c>
    </row>
    <row r="17623" spans="11:15" x14ac:dyDescent="0.2">
      <c r="K17623" t="s">
        <v>30</v>
      </c>
      <c r="L17623" t="s">
        <v>28269</v>
      </c>
      <c r="M17623" t="s">
        <v>28311</v>
      </c>
      <c r="N17623" t="s">
        <v>17660</v>
      </c>
      <c r="O17623" s="5">
        <v>62452</v>
      </c>
    </row>
    <row r="17624" spans="11:15" x14ac:dyDescent="0.2">
      <c r="K17624" t="s">
        <v>31</v>
      </c>
      <c r="L17624" t="s">
        <v>28269</v>
      </c>
      <c r="M17624" t="s">
        <v>28311</v>
      </c>
      <c r="N17624" t="s">
        <v>17661</v>
      </c>
      <c r="O17624" s="5">
        <v>62453</v>
      </c>
    </row>
    <row r="17625" spans="11:15" x14ac:dyDescent="0.2">
      <c r="K17625" t="s">
        <v>32</v>
      </c>
      <c r="L17625" t="s">
        <v>28269</v>
      </c>
      <c r="M17625" t="s">
        <v>28311</v>
      </c>
      <c r="N17625" t="s">
        <v>17662</v>
      </c>
      <c r="O17625" s="5">
        <v>62454</v>
      </c>
    </row>
    <row r="17626" spans="11:15" x14ac:dyDescent="0.2">
      <c r="K17626" t="s">
        <v>33</v>
      </c>
      <c r="L17626" t="s">
        <v>28269</v>
      </c>
      <c r="M17626" t="s">
        <v>28311</v>
      </c>
      <c r="N17626" t="s">
        <v>17663</v>
      </c>
      <c r="O17626" s="5">
        <v>62455</v>
      </c>
    </row>
    <row r="17627" spans="11:15" x14ac:dyDescent="0.2">
      <c r="K17627" t="s">
        <v>34</v>
      </c>
      <c r="L17627" t="s">
        <v>28269</v>
      </c>
      <c r="M17627" t="s">
        <v>28311</v>
      </c>
      <c r="N17627" t="s">
        <v>17664</v>
      </c>
      <c r="O17627" s="5">
        <v>62456</v>
      </c>
    </row>
    <row r="17628" spans="11:15" x14ac:dyDescent="0.2">
      <c r="K17628" t="s">
        <v>35</v>
      </c>
      <c r="L17628" t="s">
        <v>28269</v>
      </c>
      <c r="M17628" t="s">
        <v>28311</v>
      </c>
      <c r="N17628" t="s">
        <v>17665</v>
      </c>
      <c r="O17628" s="5">
        <v>62457</v>
      </c>
    </row>
    <row r="17629" spans="11:15" x14ac:dyDescent="0.2">
      <c r="K17629" t="s">
        <v>36</v>
      </c>
      <c r="L17629" t="s">
        <v>28269</v>
      </c>
      <c r="M17629" t="s">
        <v>28311</v>
      </c>
      <c r="N17629" t="s">
        <v>17666</v>
      </c>
      <c r="O17629" s="5">
        <v>62458</v>
      </c>
    </row>
    <row r="17630" spans="11:15" x14ac:dyDescent="0.2">
      <c r="K17630" t="s">
        <v>0</v>
      </c>
      <c r="L17630" t="s">
        <v>17</v>
      </c>
      <c r="M17630" t="s">
        <v>28311</v>
      </c>
      <c r="N17630" t="s">
        <v>17667</v>
      </c>
      <c r="O17630" s="5">
        <v>62459</v>
      </c>
    </row>
    <row r="17631" spans="11:15" x14ac:dyDescent="0.2">
      <c r="K17631" t="s">
        <v>1</v>
      </c>
      <c r="L17631" t="s">
        <v>17</v>
      </c>
      <c r="M17631" t="s">
        <v>28311</v>
      </c>
      <c r="N17631" t="s">
        <v>17668</v>
      </c>
      <c r="O17631" s="5">
        <v>62460</v>
      </c>
    </row>
    <row r="17632" spans="11:15" x14ac:dyDescent="0.2">
      <c r="K17632" t="s">
        <v>2</v>
      </c>
      <c r="L17632" t="s">
        <v>17</v>
      </c>
      <c r="M17632" t="s">
        <v>28311</v>
      </c>
      <c r="N17632" t="s">
        <v>17669</v>
      </c>
      <c r="O17632" s="5">
        <v>62461</v>
      </c>
    </row>
    <row r="17633" spans="11:15" x14ac:dyDescent="0.2">
      <c r="K17633" t="s">
        <v>3</v>
      </c>
      <c r="L17633" t="s">
        <v>17</v>
      </c>
      <c r="M17633" t="s">
        <v>28311</v>
      </c>
      <c r="N17633" t="s">
        <v>17670</v>
      </c>
      <c r="O17633" s="5">
        <v>62462</v>
      </c>
    </row>
    <row r="17634" spans="11:15" x14ac:dyDescent="0.2">
      <c r="K17634" t="s">
        <v>5</v>
      </c>
      <c r="L17634" t="s">
        <v>17</v>
      </c>
      <c r="M17634" t="s">
        <v>28311</v>
      </c>
      <c r="N17634" t="s">
        <v>17671</v>
      </c>
      <c r="O17634" s="5">
        <v>62463</v>
      </c>
    </row>
    <row r="17635" spans="11:15" x14ac:dyDescent="0.2">
      <c r="K17635" t="s">
        <v>7</v>
      </c>
      <c r="L17635" t="s">
        <v>17</v>
      </c>
      <c r="M17635" t="s">
        <v>28311</v>
      </c>
      <c r="N17635" t="s">
        <v>17672</v>
      </c>
      <c r="O17635" s="5">
        <v>62464</v>
      </c>
    </row>
    <row r="17636" spans="11:15" x14ac:dyDescent="0.2">
      <c r="K17636" t="s">
        <v>9</v>
      </c>
      <c r="L17636" t="s">
        <v>17</v>
      </c>
      <c r="M17636" t="s">
        <v>28311</v>
      </c>
      <c r="N17636" t="s">
        <v>17673</v>
      </c>
      <c r="O17636" s="5">
        <v>62465</v>
      </c>
    </row>
    <row r="17637" spans="11:15" x14ac:dyDescent="0.2">
      <c r="K17637" t="s">
        <v>11</v>
      </c>
      <c r="L17637" t="s">
        <v>17</v>
      </c>
      <c r="M17637" t="s">
        <v>28311</v>
      </c>
      <c r="N17637" t="s">
        <v>17674</v>
      </c>
      <c r="O17637" s="5">
        <v>62466</v>
      </c>
    </row>
    <row r="17638" spans="11:15" x14ac:dyDescent="0.2">
      <c r="K17638" t="s">
        <v>13</v>
      </c>
      <c r="L17638" t="s">
        <v>17</v>
      </c>
      <c r="M17638" t="s">
        <v>28311</v>
      </c>
      <c r="N17638" t="s">
        <v>17675</v>
      </c>
      <c r="O17638" s="5">
        <v>62467</v>
      </c>
    </row>
    <row r="17639" spans="11:15" x14ac:dyDescent="0.2">
      <c r="K17639" t="s">
        <v>15</v>
      </c>
      <c r="L17639" t="s">
        <v>17</v>
      </c>
      <c r="M17639" t="s">
        <v>28311</v>
      </c>
      <c r="N17639" t="s">
        <v>17676</v>
      </c>
      <c r="O17639" s="5">
        <v>62468</v>
      </c>
    </row>
    <row r="17640" spans="11:15" x14ac:dyDescent="0.2">
      <c r="K17640" t="s">
        <v>19</v>
      </c>
      <c r="L17640" t="s">
        <v>17</v>
      </c>
      <c r="M17640" t="s">
        <v>28311</v>
      </c>
      <c r="N17640" t="s">
        <v>17677</v>
      </c>
      <c r="O17640" s="5">
        <v>62469</v>
      </c>
    </row>
    <row r="17641" spans="11:15" x14ac:dyDescent="0.2">
      <c r="K17641" t="s">
        <v>20</v>
      </c>
      <c r="L17641" t="s">
        <v>17</v>
      </c>
      <c r="M17641" t="s">
        <v>28311</v>
      </c>
      <c r="N17641" t="s">
        <v>17678</v>
      </c>
      <c r="O17641" s="5">
        <v>62470</v>
      </c>
    </row>
    <row r="17642" spans="11:15" x14ac:dyDescent="0.2">
      <c r="K17642" t="s">
        <v>21</v>
      </c>
      <c r="L17642" t="s">
        <v>17</v>
      </c>
      <c r="M17642" t="s">
        <v>28311</v>
      </c>
      <c r="N17642" t="s">
        <v>17679</v>
      </c>
      <c r="O17642" s="5">
        <v>62471</v>
      </c>
    </row>
    <row r="17643" spans="11:15" x14ac:dyDescent="0.2">
      <c r="K17643" t="s">
        <v>22</v>
      </c>
      <c r="L17643" t="s">
        <v>17</v>
      </c>
      <c r="M17643" t="s">
        <v>28311</v>
      </c>
      <c r="N17643" t="s">
        <v>17680</v>
      </c>
      <c r="O17643" s="5">
        <v>62472</v>
      </c>
    </row>
    <row r="17644" spans="11:15" x14ac:dyDescent="0.2">
      <c r="K17644" t="s">
        <v>23</v>
      </c>
      <c r="L17644" t="s">
        <v>17</v>
      </c>
      <c r="M17644" t="s">
        <v>28311</v>
      </c>
      <c r="N17644" t="s">
        <v>17681</v>
      </c>
      <c r="O17644" s="5">
        <v>62473</v>
      </c>
    </row>
    <row r="17645" spans="11:15" x14ac:dyDescent="0.2">
      <c r="K17645" t="s">
        <v>24</v>
      </c>
      <c r="L17645" t="s">
        <v>17</v>
      </c>
      <c r="M17645" t="s">
        <v>28311</v>
      </c>
      <c r="N17645" t="s">
        <v>17682</v>
      </c>
      <c r="O17645" s="5">
        <v>62474</v>
      </c>
    </row>
    <row r="17646" spans="11:15" x14ac:dyDescent="0.2">
      <c r="K17646" t="s">
        <v>25</v>
      </c>
      <c r="L17646" t="s">
        <v>17</v>
      </c>
      <c r="M17646" t="s">
        <v>28311</v>
      </c>
      <c r="N17646" t="s">
        <v>17683</v>
      </c>
      <c r="O17646" s="5">
        <v>62475</v>
      </c>
    </row>
    <row r="17647" spans="11:15" x14ac:dyDescent="0.2">
      <c r="K17647" t="s">
        <v>26</v>
      </c>
      <c r="L17647" t="s">
        <v>17</v>
      </c>
      <c r="M17647" t="s">
        <v>28311</v>
      </c>
      <c r="N17647" t="s">
        <v>17684</v>
      </c>
      <c r="O17647" s="5">
        <v>62476</v>
      </c>
    </row>
    <row r="17648" spans="11:15" x14ac:dyDescent="0.2">
      <c r="K17648" t="s">
        <v>27</v>
      </c>
      <c r="L17648" t="s">
        <v>17</v>
      </c>
      <c r="M17648" t="s">
        <v>28311</v>
      </c>
      <c r="N17648" t="s">
        <v>17685</v>
      </c>
      <c r="O17648" s="5">
        <v>62477</v>
      </c>
    </row>
    <row r="17649" spans="11:15" x14ac:dyDescent="0.2">
      <c r="K17649" t="s">
        <v>18</v>
      </c>
      <c r="L17649" t="s">
        <v>17</v>
      </c>
      <c r="M17649" t="s">
        <v>28311</v>
      </c>
      <c r="N17649" t="s">
        <v>17686</v>
      </c>
      <c r="O17649" s="5">
        <v>62478</v>
      </c>
    </row>
    <row r="17650" spans="11:15" x14ac:dyDescent="0.2">
      <c r="K17650" t="s">
        <v>28</v>
      </c>
      <c r="L17650" t="s">
        <v>17</v>
      </c>
      <c r="M17650" t="s">
        <v>28311</v>
      </c>
      <c r="N17650" t="s">
        <v>17687</v>
      </c>
      <c r="O17650" s="5">
        <v>62479</v>
      </c>
    </row>
    <row r="17651" spans="11:15" x14ac:dyDescent="0.2">
      <c r="K17651" t="s">
        <v>29</v>
      </c>
      <c r="L17651" t="s">
        <v>17</v>
      </c>
      <c r="M17651" t="s">
        <v>28311</v>
      </c>
      <c r="N17651" t="s">
        <v>17688</v>
      </c>
      <c r="O17651" s="5">
        <v>62480</v>
      </c>
    </row>
    <row r="17652" spans="11:15" x14ac:dyDescent="0.2">
      <c r="K17652" t="s">
        <v>30</v>
      </c>
      <c r="L17652" t="s">
        <v>17</v>
      </c>
      <c r="M17652" t="s">
        <v>28311</v>
      </c>
      <c r="N17652" t="s">
        <v>17689</v>
      </c>
      <c r="O17652" s="5">
        <v>62481</v>
      </c>
    </row>
    <row r="17653" spans="11:15" x14ac:dyDescent="0.2">
      <c r="K17653" t="s">
        <v>31</v>
      </c>
      <c r="L17653" t="s">
        <v>17</v>
      </c>
      <c r="M17653" t="s">
        <v>28311</v>
      </c>
      <c r="N17653" t="s">
        <v>17690</v>
      </c>
      <c r="O17653" s="5">
        <v>62482</v>
      </c>
    </row>
    <row r="17654" spans="11:15" x14ac:dyDescent="0.2">
      <c r="K17654" t="s">
        <v>32</v>
      </c>
      <c r="L17654" t="s">
        <v>17</v>
      </c>
      <c r="M17654" t="s">
        <v>28311</v>
      </c>
      <c r="N17654" t="s">
        <v>17691</v>
      </c>
      <c r="O17654" s="5">
        <v>62483</v>
      </c>
    </row>
    <row r="17655" spans="11:15" x14ac:dyDescent="0.2">
      <c r="K17655" t="s">
        <v>33</v>
      </c>
      <c r="L17655" t="s">
        <v>17</v>
      </c>
      <c r="M17655" t="s">
        <v>28311</v>
      </c>
      <c r="N17655" t="s">
        <v>17692</v>
      </c>
      <c r="O17655" s="5">
        <v>62484</v>
      </c>
    </row>
    <row r="17656" spans="11:15" x14ac:dyDescent="0.2">
      <c r="K17656" t="s">
        <v>34</v>
      </c>
      <c r="L17656" t="s">
        <v>17</v>
      </c>
      <c r="M17656" t="s">
        <v>28311</v>
      </c>
      <c r="N17656" t="s">
        <v>17693</v>
      </c>
      <c r="O17656" s="5">
        <v>62485</v>
      </c>
    </row>
    <row r="17657" spans="11:15" x14ac:dyDescent="0.2">
      <c r="K17657" t="s">
        <v>35</v>
      </c>
      <c r="L17657" t="s">
        <v>17</v>
      </c>
      <c r="M17657" t="s">
        <v>28311</v>
      </c>
      <c r="N17657" t="s">
        <v>17694</v>
      </c>
      <c r="O17657" s="5">
        <v>62486</v>
      </c>
    </row>
    <row r="17658" spans="11:15" x14ac:dyDescent="0.2">
      <c r="K17658" t="s">
        <v>36</v>
      </c>
      <c r="L17658" t="s">
        <v>17</v>
      </c>
      <c r="M17658" t="s">
        <v>28311</v>
      </c>
      <c r="N17658" t="s">
        <v>17695</v>
      </c>
      <c r="O17658" s="5">
        <v>62487</v>
      </c>
    </row>
    <row r="17659" spans="11:15" x14ac:dyDescent="0.2">
      <c r="K17659" t="s">
        <v>37</v>
      </c>
      <c r="L17659" t="s">
        <v>17</v>
      </c>
      <c r="M17659" t="s">
        <v>28311</v>
      </c>
      <c r="N17659" t="s">
        <v>17696</v>
      </c>
      <c r="O17659" s="5">
        <v>62488</v>
      </c>
    </row>
    <row r="17660" spans="11:15" x14ac:dyDescent="0.2">
      <c r="K17660" t="s">
        <v>0</v>
      </c>
      <c r="L17660" t="s">
        <v>28342</v>
      </c>
      <c r="M17660" t="s">
        <v>28311</v>
      </c>
      <c r="N17660" t="s">
        <v>17697</v>
      </c>
      <c r="O17660" s="5">
        <v>62489</v>
      </c>
    </row>
    <row r="17661" spans="11:15" x14ac:dyDescent="0.2">
      <c r="K17661" t="s">
        <v>1</v>
      </c>
      <c r="L17661" t="s">
        <v>28342</v>
      </c>
      <c r="M17661" t="s">
        <v>28311</v>
      </c>
      <c r="N17661" t="s">
        <v>17698</v>
      </c>
      <c r="O17661" s="5">
        <v>62490</v>
      </c>
    </row>
    <row r="17662" spans="11:15" x14ac:dyDescent="0.2">
      <c r="K17662" t="s">
        <v>2</v>
      </c>
      <c r="L17662" t="s">
        <v>28342</v>
      </c>
      <c r="M17662" t="s">
        <v>28311</v>
      </c>
      <c r="N17662" t="s">
        <v>17699</v>
      </c>
      <c r="O17662" s="5">
        <v>62491</v>
      </c>
    </row>
    <row r="17663" spans="11:15" x14ac:dyDescent="0.2">
      <c r="K17663" t="s">
        <v>3</v>
      </c>
      <c r="L17663" t="s">
        <v>28342</v>
      </c>
      <c r="M17663" t="s">
        <v>28311</v>
      </c>
      <c r="N17663" t="s">
        <v>17700</v>
      </c>
      <c r="O17663" s="5">
        <v>62492</v>
      </c>
    </row>
    <row r="17664" spans="11:15" x14ac:dyDescent="0.2">
      <c r="K17664" t="s">
        <v>5</v>
      </c>
      <c r="L17664" t="s">
        <v>28342</v>
      </c>
      <c r="M17664" t="s">
        <v>28311</v>
      </c>
      <c r="N17664" t="s">
        <v>17701</v>
      </c>
      <c r="O17664" s="5">
        <v>62493</v>
      </c>
    </row>
    <row r="17665" spans="11:15" x14ac:dyDescent="0.2">
      <c r="K17665" t="s">
        <v>7</v>
      </c>
      <c r="L17665" t="s">
        <v>28342</v>
      </c>
      <c r="M17665" t="s">
        <v>28311</v>
      </c>
      <c r="N17665" t="s">
        <v>17702</v>
      </c>
      <c r="O17665" s="5">
        <v>62494</v>
      </c>
    </row>
    <row r="17666" spans="11:15" x14ac:dyDescent="0.2">
      <c r="K17666" t="s">
        <v>9</v>
      </c>
      <c r="L17666" t="s">
        <v>28342</v>
      </c>
      <c r="M17666" t="s">
        <v>28311</v>
      </c>
      <c r="N17666" t="s">
        <v>17703</v>
      </c>
      <c r="O17666" s="5">
        <v>62495</v>
      </c>
    </row>
    <row r="17667" spans="11:15" x14ac:dyDescent="0.2">
      <c r="K17667" t="s">
        <v>11</v>
      </c>
      <c r="L17667" t="s">
        <v>28342</v>
      </c>
      <c r="M17667" t="s">
        <v>28311</v>
      </c>
      <c r="N17667" t="s">
        <v>17704</v>
      </c>
      <c r="O17667" s="5">
        <v>62496</v>
      </c>
    </row>
    <row r="17668" spans="11:15" x14ac:dyDescent="0.2">
      <c r="K17668" t="s">
        <v>13</v>
      </c>
      <c r="L17668" t="s">
        <v>28342</v>
      </c>
      <c r="M17668" t="s">
        <v>28311</v>
      </c>
      <c r="N17668" t="s">
        <v>17705</v>
      </c>
      <c r="O17668" s="5">
        <v>62497</v>
      </c>
    </row>
    <row r="17669" spans="11:15" x14ac:dyDescent="0.2">
      <c r="K17669" t="s">
        <v>15</v>
      </c>
      <c r="L17669" t="s">
        <v>28342</v>
      </c>
      <c r="M17669" t="s">
        <v>28311</v>
      </c>
      <c r="N17669" t="s">
        <v>17706</v>
      </c>
      <c r="O17669" s="5">
        <v>62498</v>
      </c>
    </row>
    <row r="17670" spans="11:15" x14ac:dyDescent="0.2">
      <c r="K17670" t="s">
        <v>19</v>
      </c>
      <c r="L17670" t="s">
        <v>28342</v>
      </c>
      <c r="M17670" t="s">
        <v>28311</v>
      </c>
      <c r="N17670" t="s">
        <v>17707</v>
      </c>
      <c r="O17670" s="5">
        <v>62499</v>
      </c>
    </row>
    <row r="17671" spans="11:15" x14ac:dyDescent="0.2">
      <c r="K17671" t="s">
        <v>20</v>
      </c>
      <c r="L17671" t="s">
        <v>28342</v>
      </c>
      <c r="M17671" t="s">
        <v>28311</v>
      </c>
      <c r="N17671" t="s">
        <v>17708</v>
      </c>
      <c r="O17671" s="5">
        <v>62500</v>
      </c>
    </row>
    <row r="17672" spans="11:15" x14ac:dyDescent="0.2">
      <c r="K17672" t="s">
        <v>21</v>
      </c>
      <c r="L17672" t="s">
        <v>28342</v>
      </c>
      <c r="M17672" t="s">
        <v>28311</v>
      </c>
      <c r="N17672" t="s">
        <v>17709</v>
      </c>
      <c r="O17672" s="5">
        <v>62501</v>
      </c>
    </row>
    <row r="17673" spans="11:15" x14ac:dyDescent="0.2">
      <c r="K17673" t="s">
        <v>22</v>
      </c>
      <c r="L17673" t="s">
        <v>28342</v>
      </c>
      <c r="M17673" t="s">
        <v>28311</v>
      </c>
      <c r="N17673" t="s">
        <v>17710</v>
      </c>
      <c r="O17673" s="5">
        <v>62502</v>
      </c>
    </row>
    <row r="17674" spans="11:15" x14ac:dyDescent="0.2">
      <c r="K17674" t="s">
        <v>23</v>
      </c>
      <c r="L17674" t="s">
        <v>28342</v>
      </c>
      <c r="M17674" t="s">
        <v>28311</v>
      </c>
      <c r="N17674" t="s">
        <v>17711</v>
      </c>
      <c r="O17674" s="5">
        <v>62503</v>
      </c>
    </row>
    <row r="17675" spans="11:15" x14ac:dyDescent="0.2">
      <c r="K17675" t="s">
        <v>24</v>
      </c>
      <c r="L17675" t="s">
        <v>28342</v>
      </c>
      <c r="M17675" t="s">
        <v>28311</v>
      </c>
      <c r="N17675" t="s">
        <v>17712</v>
      </c>
      <c r="O17675" s="5">
        <v>62504</v>
      </c>
    </row>
    <row r="17676" spans="11:15" x14ac:dyDescent="0.2">
      <c r="K17676" t="s">
        <v>25</v>
      </c>
      <c r="L17676" t="s">
        <v>28342</v>
      </c>
      <c r="M17676" t="s">
        <v>28311</v>
      </c>
      <c r="N17676" t="s">
        <v>17713</v>
      </c>
      <c r="O17676" s="5">
        <v>62505</v>
      </c>
    </row>
    <row r="17677" spans="11:15" x14ac:dyDescent="0.2">
      <c r="K17677" t="s">
        <v>26</v>
      </c>
      <c r="L17677" t="s">
        <v>28342</v>
      </c>
      <c r="M17677" t="s">
        <v>28311</v>
      </c>
      <c r="N17677" t="s">
        <v>17714</v>
      </c>
      <c r="O17677" s="5">
        <v>62506</v>
      </c>
    </row>
    <row r="17678" spans="11:15" x14ac:dyDescent="0.2">
      <c r="K17678" t="s">
        <v>27</v>
      </c>
      <c r="L17678" t="s">
        <v>28342</v>
      </c>
      <c r="M17678" t="s">
        <v>28311</v>
      </c>
      <c r="N17678" t="s">
        <v>17715</v>
      </c>
      <c r="O17678" s="5">
        <v>62507</v>
      </c>
    </row>
    <row r="17679" spans="11:15" x14ac:dyDescent="0.2">
      <c r="K17679" t="s">
        <v>18</v>
      </c>
      <c r="L17679" t="s">
        <v>28342</v>
      </c>
      <c r="M17679" t="s">
        <v>28311</v>
      </c>
      <c r="N17679" t="s">
        <v>17716</v>
      </c>
      <c r="O17679" s="5">
        <v>62508</v>
      </c>
    </row>
    <row r="17680" spans="11:15" x14ac:dyDescent="0.2">
      <c r="K17680" t="s">
        <v>28</v>
      </c>
      <c r="L17680" t="s">
        <v>28342</v>
      </c>
      <c r="M17680" t="s">
        <v>28311</v>
      </c>
      <c r="N17680" t="s">
        <v>17717</v>
      </c>
      <c r="O17680" s="5">
        <v>62509</v>
      </c>
    </row>
    <row r="17681" spans="11:15" x14ac:dyDescent="0.2">
      <c r="K17681" t="s">
        <v>29</v>
      </c>
      <c r="L17681" t="s">
        <v>28342</v>
      </c>
      <c r="M17681" t="s">
        <v>28311</v>
      </c>
      <c r="N17681" t="s">
        <v>17718</v>
      </c>
      <c r="O17681" s="5">
        <v>62510</v>
      </c>
    </row>
    <row r="17682" spans="11:15" x14ac:dyDescent="0.2">
      <c r="K17682" t="s">
        <v>30</v>
      </c>
      <c r="L17682" t="s">
        <v>28342</v>
      </c>
      <c r="M17682" t="s">
        <v>28311</v>
      </c>
      <c r="N17682" t="s">
        <v>17719</v>
      </c>
      <c r="O17682" s="5">
        <v>62511</v>
      </c>
    </row>
    <row r="17683" spans="11:15" x14ac:dyDescent="0.2">
      <c r="K17683" t="s">
        <v>31</v>
      </c>
      <c r="L17683" t="s">
        <v>28342</v>
      </c>
      <c r="M17683" t="s">
        <v>28311</v>
      </c>
      <c r="N17683" t="s">
        <v>17720</v>
      </c>
      <c r="O17683" s="5">
        <v>62512</v>
      </c>
    </row>
    <row r="17684" spans="11:15" x14ac:dyDescent="0.2">
      <c r="K17684" t="s">
        <v>32</v>
      </c>
      <c r="L17684" t="s">
        <v>28342</v>
      </c>
      <c r="M17684" t="s">
        <v>28311</v>
      </c>
      <c r="N17684" t="s">
        <v>17721</v>
      </c>
      <c r="O17684" s="5">
        <v>62513</v>
      </c>
    </row>
    <row r="17685" spans="11:15" x14ac:dyDescent="0.2">
      <c r="K17685" t="s">
        <v>33</v>
      </c>
      <c r="L17685" t="s">
        <v>28342</v>
      </c>
      <c r="M17685" t="s">
        <v>28311</v>
      </c>
      <c r="N17685" t="s">
        <v>17722</v>
      </c>
      <c r="O17685" s="5">
        <v>62514</v>
      </c>
    </row>
    <row r="17686" spans="11:15" x14ac:dyDescent="0.2">
      <c r="K17686" t="s">
        <v>34</v>
      </c>
      <c r="L17686" t="s">
        <v>28342</v>
      </c>
      <c r="M17686" t="s">
        <v>28311</v>
      </c>
      <c r="N17686" t="s">
        <v>17723</v>
      </c>
      <c r="O17686" s="5">
        <v>62515</v>
      </c>
    </row>
    <row r="17687" spans="11:15" x14ac:dyDescent="0.2">
      <c r="K17687" t="s">
        <v>35</v>
      </c>
      <c r="L17687" t="s">
        <v>28342</v>
      </c>
      <c r="M17687" t="s">
        <v>28311</v>
      </c>
      <c r="N17687" t="s">
        <v>17724</v>
      </c>
      <c r="O17687" s="5">
        <v>62516</v>
      </c>
    </row>
    <row r="17688" spans="11:15" x14ac:dyDescent="0.2">
      <c r="K17688" t="s">
        <v>36</v>
      </c>
      <c r="L17688" t="s">
        <v>28342</v>
      </c>
      <c r="M17688" t="s">
        <v>28311</v>
      </c>
      <c r="N17688" t="s">
        <v>17725</v>
      </c>
      <c r="O17688" s="5">
        <v>62517</v>
      </c>
    </row>
    <row r="17689" spans="11:15" x14ac:dyDescent="0.2">
      <c r="K17689" t="s">
        <v>37</v>
      </c>
      <c r="L17689" t="s">
        <v>28342</v>
      </c>
      <c r="M17689" t="s">
        <v>28311</v>
      </c>
      <c r="N17689" t="s">
        <v>17726</v>
      </c>
      <c r="O17689" s="5">
        <v>62518</v>
      </c>
    </row>
    <row r="17690" spans="11:15" x14ac:dyDescent="0.2">
      <c r="K17690" t="s">
        <v>0</v>
      </c>
      <c r="L17690" t="s">
        <v>28341</v>
      </c>
      <c r="M17690" t="s">
        <v>28311</v>
      </c>
      <c r="N17690" t="s">
        <v>17727</v>
      </c>
      <c r="O17690" s="5">
        <v>62519</v>
      </c>
    </row>
    <row r="17691" spans="11:15" x14ac:dyDescent="0.2">
      <c r="K17691" t="s">
        <v>1</v>
      </c>
      <c r="L17691" t="s">
        <v>28341</v>
      </c>
      <c r="M17691" t="s">
        <v>28311</v>
      </c>
      <c r="N17691" t="s">
        <v>17728</v>
      </c>
      <c r="O17691" s="5">
        <v>62520</v>
      </c>
    </row>
    <row r="17692" spans="11:15" x14ac:dyDescent="0.2">
      <c r="K17692" t="s">
        <v>2</v>
      </c>
      <c r="L17692" t="s">
        <v>28341</v>
      </c>
      <c r="M17692" t="s">
        <v>28311</v>
      </c>
      <c r="N17692" t="s">
        <v>17729</v>
      </c>
      <c r="O17692" s="5">
        <v>62521</v>
      </c>
    </row>
    <row r="17693" spans="11:15" x14ac:dyDescent="0.2">
      <c r="K17693" t="s">
        <v>3</v>
      </c>
      <c r="L17693" t="s">
        <v>28341</v>
      </c>
      <c r="M17693" t="s">
        <v>28311</v>
      </c>
      <c r="N17693" t="s">
        <v>17730</v>
      </c>
      <c r="O17693" s="5">
        <v>62522</v>
      </c>
    </row>
    <row r="17694" spans="11:15" x14ac:dyDescent="0.2">
      <c r="K17694" t="s">
        <v>5</v>
      </c>
      <c r="L17694" t="s">
        <v>28341</v>
      </c>
      <c r="M17694" t="s">
        <v>28311</v>
      </c>
      <c r="N17694" t="s">
        <v>17731</v>
      </c>
      <c r="O17694" s="5">
        <v>62523</v>
      </c>
    </row>
    <row r="17695" spans="11:15" x14ac:dyDescent="0.2">
      <c r="K17695" t="s">
        <v>7</v>
      </c>
      <c r="L17695" t="s">
        <v>28341</v>
      </c>
      <c r="M17695" t="s">
        <v>28311</v>
      </c>
      <c r="N17695" t="s">
        <v>17732</v>
      </c>
      <c r="O17695" s="5">
        <v>62524</v>
      </c>
    </row>
    <row r="17696" spans="11:15" x14ac:dyDescent="0.2">
      <c r="K17696" t="s">
        <v>9</v>
      </c>
      <c r="L17696" t="s">
        <v>28341</v>
      </c>
      <c r="M17696" t="s">
        <v>28311</v>
      </c>
      <c r="N17696" t="s">
        <v>17733</v>
      </c>
      <c r="O17696" s="5">
        <v>62525</v>
      </c>
    </row>
    <row r="17697" spans="11:15" x14ac:dyDescent="0.2">
      <c r="K17697" t="s">
        <v>11</v>
      </c>
      <c r="L17697" t="s">
        <v>28341</v>
      </c>
      <c r="M17697" t="s">
        <v>28311</v>
      </c>
      <c r="N17697" t="s">
        <v>17734</v>
      </c>
      <c r="O17697" s="5">
        <v>62526</v>
      </c>
    </row>
    <row r="17698" spans="11:15" x14ac:dyDescent="0.2">
      <c r="K17698" t="s">
        <v>13</v>
      </c>
      <c r="L17698" t="s">
        <v>28341</v>
      </c>
      <c r="M17698" t="s">
        <v>28311</v>
      </c>
      <c r="N17698" t="s">
        <v>17735</v>
      </c>
      <c r="O17698" s="5">
        <v>62527</v>
      </c>
    </row>
    <row r="17699" spans="11:15" x14ac:dyDescent="0.2">
      <c r="K17699" t="s">
        <v>15</v>
      </c>
      <c r="L17699" t="s">
        <v>28341</v>
      </c>
      <c r="M17699" t="s">
        <v>28311</v>
      </c>
      <c r="N17699" t="s">
        <v>17736</v>
      </c>
      <c r="O17699" s="5">
        <v>62528</v>
      </c>
    </row>
    <row r="17700" spans="11:15" x14ac:dyDescent="0.2">
      <c r="K17700" t="s">
        <v>19</v>
      </c>
      <c r="L17700" t="s">
        <v>28341</v>
      </c>
      <c r="M17700" t="s">
        <v>28311</v>
      </c>
      <c r="N17700" t="s">
        <v>17737</v>
      </c>
      <c r="O17700" s="5">
        <v>62529</v>
      </c>
    </row>
    <row r="17701" spans="11:15" x14ac:dyDescent="0.2">
      <c r="K17701" t="s">
        <v>20</v>
      </c>
      <c r="L17701" t="s">
        <v>28341</v>
      </c>
      <c r="M17701" t="s">
        <v>28311</v>
      </c>
      <c r="N17701" t="s">
        <v>17738</v>
      </c>
      <c r="O17701" s="5">
        <v>62530</v>
      </c>
    </row>
    <row r="17702" spans="11:15" x14ac:dyDescent="0.2">
      <c r="K17702" t="s">
        <v>21</v>
      </c>
      <c r="L17702" t="s">
        <v>28341</v>
      </c>
      <c r="M17702" t="s">
        <v>28311</v>
      </c>
      <c r="N17702" t="s">
        <v>17739</v>
      </c>
      <c r="O17702" s="5">
        <v>62531</v>
      </c>
    </row>
    <row r="17703" spans="11:15" x14ac:dyDescent="0.2">
      <c r="K17703" t="s">
        <v>22</v>
      </c>
      <c r="L17703" t="s">
        <v>28341</v>
      </c>
      <c r="M17703" t="s">
        <v>28311</v>
      </c>
      <c r="N17703" t="s">
        <v>17740</v>
      </c>
      <c r="O17703" s="5">
        <v>62532</v>
      </c>
    </row>
    <row r="17704" spans="11:15" x14ac:dyDescent="0.2">
      <c r="K17704" t="s">
        <v>23</v>
      </c>
      <c r="L17704" t="s">
        <v>28341</v>
      </c>
      <c r="M17704" t="s">
        <v>28311</v>
      </c>
      <c r="N17704" t="s">
        <v>17741</v>
      </c>
      <c r="O17704" s="5">
        <v>62533</v>
      </c>
    </row>
    <row r="17705" spans="11:15" x14ac:dyDescent="0.2">
      <c r="K17705" t="s">
        <v>24</v>
      </c>
      <c r="L17705" t="s">
        <v>28341</v>
      </c>
      <c r="M17705" t="s">
        <v>28311</v>
      </c>
      <c r="N17705" t="s">
        <v>17742</v>
      </c>
      <c r="O17705" s="5">
        <v>62534</v>
      </c>
    </row>
    <row r="17706" spans="11:15" x14ac:dyDescent="0.2">
      <c r="K17706" t="s">
        <v>25</v>
      </c>
      <c r="L17706" t="s">
        <v>28341</v>
      </c>
      <c r="M17706" t="s">
        <v>28311</v>
      </c>
      <c r="N17706" t="s">
        <v>17743</v>
      </c>
      <c r="O17706" s="5">
        <v>62535</v>
      </c>
    </row>
    <row r="17707" spans="11:15" x14ac:dyDescent="0.2">
      <c r="K17707" t="s">
        <v>26</v>
      </c>
      <c r="L17707" t="s">
        <v>28341</v>
      </c>
      <c r="M17707" t="s">
        <v>28311</v>
      </c>
      <c r="N17707" t="s">
        <v>17744</v>
      </c>
      <c r="O17707" s="5">
        <v>62536</v>
      </c>
    </row>
    <row r="17708" spans="11:15" x14ac:dyDescent="0.2">
      <c r="K17708" t="s">
        <v>27</v>
      </c>
      <c r="L17708" t="s">
        <v>28341</v>
      </c>
      <c r="M17708" t="s">
        <v>28311</v>
      </c>
      <c r="N17708" t="s">
        <v>17745</v>
      </c>
      <c r="O17708" s="5">
        <v>62537</v>
      </c>
    </row>
    <row r="17709" spans="11:15" x14ac:dyDescent="0.2">
      <c r="K17709" t="s">
        <v>18</v>
      </c>
      <c r="L17709" t="s">
        <v>28341</v>
      </c>
      <c r="M17709" t="s">
        <v>28311</v>
      </c>
      <c r="N17709" t="s">
        <v>17746</v>
      </c>
      <c r="O17709" s="5">
        <v>62538</v>
      </c>
    </row>
    <row r="17710" spans="11:15" x14ac:dyDescent="0.2">
      <c r="K17710" t="s">
        <v>28</v>
      </c>
      <c r="L17710" t="s">
        <v>28341</v>
      </c>
      <c r="M17710" t="s">
        <v>28311</v>
      </c>
      <c r="N17710" t="s">
        <v>17747</v>
      </c>
      <c r="O17710" s="5">
        <v>62539</v>
      </c>
    </row>
    <row r="17711" spans="11:15" x14ac:dyDescent="0.2">
      <c r="K17711" t="s">
        <v>29</v>
      </c>
      <c r="L17711" t="s">
        <v>28341</v>
      </c>
      <c r="M17711" t="s">
        <v>28311</v>
      </c>
      <c r="N17711" t="s">
        <v>17748</v>
      </c>
      <c r="O17711" s="5">
        <v>62540</v>
      </c>
    </row>
    <row r="17712" spans="11:15" x14ac:dyDescent="0.2">
      <c r="K17712" t="s">
        <v>30</v>
      </c>
      <c r="L17712" t="s">
        <v>28341</v>
      </c>
      <c r="M17712" t="s">
        <v>28311</v>
      </c>
      <c r="N17712" t="s">
        <v>17749</v>
      </c>
      <c r="O17712" s="5">
        <v>62541</v>
      </c>
    </row>
    <row r="17713" spans="11:15" x14ac:dyDescent="0.2">
      <c r="K17713" t="s">
        <v>31</v>
      </c>
      <c r="L17713" t="s">
        <v>28341</v>
      </c>
      <c r="M17713" t="s">
        <v>28311</v>
      </c>
      <c r="N17713" t="s">
        <v>17750</v>
      </c>
      <c r="O17713" s="5">
        <v>62542</v>
      </c>
    </row>
    <row r="17714" spans="11:15" x14ac:dyDescent="0.2">
      <c r="K17714" t="s">
        <v>32</v>
      </c>
      <c r="L17714" t="s">
        <v>28341</v>
      </c>
      <c r="M17714" t="s">
        <v>28311</v>
      </c>
      <c r="N17714" t="s">
        <v>17751</v>
      </c>
      <c r="O17714" s="5">
        <v>62543</v>
      </c>
    </row>
    <row r="17715" spans="11:15" x14ac:dyDescent="0.2">
      <c r="K17715" t="s">
        <v>33</v>
      </c>
      <c r="L17715" t="s">
        <v>28341</v>
      </c>
      <c r="M17715" t="s">
        <v>28311</v>
      </c>
      <c r="N17715" t="s">
        <v>17752</v>
      </c>
      <c r="O17715" s="5">
        <v>62544</v>
      </c>
    </row>
    <row r="17716" spans="11:15" x14ac:dyDescent="0.2">
      <c r="K17716" t="s">
        <v>34</v>
      </c>
      <c r="L17716" t="s">
        <v>28341</v>
      </c>
      <c r="M17716" t="s">
        <v>28311</v>
      </c>
      <c r="N17716" t="s">
        <v>17753</v>
      </c>
      <c r="O17716" s="5">
        <v>62545</v>
      </c>
    </row>
    <row r="17717" spans="11:15" x14ac:dyDescent="0.2">
      <c r="K17717" t="s">
        <v>35</v>
      </c>
      <c r="L17717" t="s">
        <v>28341</v>
      </c>
      <c r="M17717" t="s">
        <v>28311</v>
      </c>
      <c r="N17717" t="s">
        <v>17754</v>
      </c>
      <c r="O17717" s="5">
        <v>62546</v>
      </c>
    </row>
    <row r="17718" spans="11:15" x14ac:dyDescent="0.2">
      <c r="K17718" t="s">
        <v>36</v>
      </c>
      <c r="L17718" t="s">
        <v>28341</v>
      </c>
      <c r="M17718" t="s">
        <v>28311</v>
      </c>
      <c r="N17718" t="s">
        <v>17755</v>
      </c>
      <c r="O17718" s="5">
        <v>62547</v>
      </c>
    </row>
    <row r="17719" spans="11:15" x14ac:dyDescent="0.2">
      <c r="K17719" t="s">
        <v>0</v>
      </c>
      <c r="L17719" t="s">
        <v>28260</v>
      </c>
      <c r="M17719" t="s">
        <v>28311</v>
      </c>
      <c r="N17719" t="s">
        <v>17756</v>
      </c>
      <c r="O17719" s="5">
        <v>62548</v>
      </c>
    </row>
    <row r="17720" spans="11:15" x14ac:dyDescent="0.2">
      <c r="K17720" t="s">
        <v>1</v>
      </c>
      <c r="L17720" t="s">
        <v>28260</v>
      </c>
      <c r="M17720" t="s">
        <v>28311</v>
      </c>
      <c r="N17720" t="s">
        <v>17757</v>
      </c>
      <c r="O17720" s="5">
        <v>62549</v>
      </c>
    </row>
    <row r="17721" spans="11:15" x14ac:dyDescent="0.2">
      <c r="K17721" t="s">
        <v>2</v>
      </c>
      <c r="L17721" t="s">
        <v>28260</v>
      </c>
      <c r="M17721" t="s">
        <v>28311</v>
      </c>
      <c r="N17721" t="s">
        <v>17758</v>
      </c>
      <c r="O17721" s="5">
        <v>62550</v>
      </c>
    </row>
    <row r="17722" spans="11:15" x14ac:dyDescent="0.2">
      <c r="K17722" t="s">
        <v>3</v>
      </c>
      <c r="L17722" t="s">
        <v>28260</v>
      </c>
      <c r="M17722" t="s">
        <v>28311</v>
      </c>
      <c r="N17722" t="s">
        <v>17759</v>
      </c>
      <c r="O17722" s="5">
        <v>62551</v>
      </c>
    </row>
    <row r="17723" spans="11:15" x14ac:dyDescent="0.2">
      <c r="K17723" t="s">
        <v>5</v>
      </c>
      <c r="L17723" t="s">
        <v>28260</v>
      </c>
      <c r="M17723" t="s">
        <v>28311</v>
      </c>
      <c r="N17723" t="s">
        <v>17760</v>
      </c>
      <c r="O17723" s="5">
        <v>62552</v>
      </c>
    </row>
    <row r="17724" spans="11:15" x14ac:dyDescent="0.2">
      <c r="K17724" t="s">
        <v>7</v>
      </c>
      <c r="L17724" t="s">
        <v>28260</v>
      </c>
      <c r="M17724" t="s">
        <v>28311</v>
      </c>
      <c r="N17724" t="s">
        <v>17761</v>
      </c>
      <c r="O17724" s="5">
        <v>62553</v>
      </c>
    </row>
    <row r="17725" spans="11:15" x14ac:dyDescent="0.2">
      <c r="K17725" t="s">
        <v>9</v>
      </c>
      <c r="L17725" t="s">
        <v>28260</v>
      </c>
      <c r="M17725" t="s">
        <v>28311</v>
      </c>
      <c r="N17725" t="s">
        <v>17762</v>
      </c>
      <c r="O17725" s="5">
        <v>62554</v>
      </c>
    </row>
    <row r="17726" spans="11:15" x14ac:dyDescent="0.2">
      <c r="K17726" t="s">
        <v>11</v>
      </c>
      <c r="L17726" t="s">
        <v>28260</v>
      </c>
      <c r="M17726" t="s">
        <v>28311</v>
      </c>
      <c r="N17726" t="s">
        <v>17763</v>
      </c>
      <c r="O17726" s="5">
        <v>62555</v>
      </c>
    </row>
    <row r="17727" spans="11:15" x14ac:dyDescent="0.2">
      <c r="K17727" t="s">
        <v>13</v>
      </c>
      <c r="L17727" t="s">
        <v>28260</v>
      </c>
      <c r="M17727" t="s">
        <v>28311</v>
      </c>
      <c r="N17727" t="s">
        <v>17764</v>
      </c>
      <c r="O17727" s="5">
        <v>62556</v>
      </c>
    </row>
    <row r="17728" spans="11:15" x14ac:dyDescent="0.2">
      <c r="K17728" t="s">
        <v>15</v>
      </c>
      <c r="L17728" t="s">
        <v>28260</v>
      </c>
      <c r="M17728" t="s">
        <v>28311</v>
      </c>
      <c r="N17728" t="s">
        <v>17765</v>
      </c>
      <c r="O17728" s="5">
        <v>62557</v>
      </c>
    </row>
    <row r="17729" spans="11:15" x14ac:dyDescent="0.2">
      <c r="K17729" t="s">
        <v>19</v>
      </c>
      <c r="L17729" t="s">
        <v>28260</v>
      </c>
      <c r="M17729" t="s">
        <v>28311</v>
      </c>
      <c r="N17729" t="s">
        <v>17766</v>
      </c>
      <c r="O17729" s="5">
        <v>62558</v>
      </c>
    </row>
    <row r="17730" spans="11:15" x14ac:dyDescent="0.2">
      <c r="K17730" t="s">
        <v>20</v>
      </c>
      <c r="L17730" t="s">
        <v>28260</v>
      </c>
      <c r="M17730" t="s">
        <v>28311</v>
      </c>
      <c r="N17730" t="s">
        <v>17767</v>
      </c>
      <c r="O17730" s="5">
        <v>62559</v>
      </c>
    </row>
    <row r="17731" spans="11:15" x14ac:dyDescent="0.2">
      <c r="K17731" t="s">
        <v>21</v>
      </c>
      <c r="L17731" t="s">
        <v>28260</v>
      </c>
      <c r="M17731" t="s">
        <v>28311</v>
      </c>
      <c r="N17731" t="s">
        <v>17768</v>
      </c>
      <c r="O17731" s="5">
        <v>62560</v>
      </c>
    </row>
    <row r="17732" spans="11:15" x14ac:dyDescent="0.2">
      <c r="K17732" t="s">
        <v>22</v>
      </c>
      <c r="L17732" t="s">
        <v>28260</v>
      </c>
      <c r="M17732" t="s">
        <v>28311</v>
      </c>
      <c r="N17732" t="s">
        <v>17769</v>
      </c>
      <c r="O17732" s="5">
        <v>62561</v>
      </c>
    </row>
    <row r="17733" spans="11:15" x14ac:dyDescent="0.2">
      <c r="K17733" t="s">
        <v>23</v>
      </c>
      <c r="L17733" t="s">
        <v>28260</v>
      </c>
      <c r="M17733" t="s">
        <v>28311</v>
      </c>
      <c r="N17733" t="s">
        <v>17770</v>
      </c>
      <c r="O17733" s="5">
        <v>62562</v>
      </c>
    </row>
    <row r="17734" spans="11:15" x14ac:dyDescent="0.2">
      <c r="K17734" t="s">
        <v>24</v>
      </c>
      <c r="L17734" t="s">
        <v>28260</v>
      </c>
      <c r="M17734" t="s">
        <v>28311</v>
      </c>
      <c r="N17734" t="s">
        <v>17771</v>
      </c>
      <c r="O17734" s="5">
        <v>62563</v>
      </c>
    </row>
    <row r="17735" spans="11:15" x14ac:dyDescent="0.2">
      <c r="K17735" t="s">
        <v>25</v>
      </c>
      <c r="L17735" t="s">
        <v>28260</v>
      </c>
      <c r="M17735" t="s">
        <v>28311</v>
      </c>
      <c r="N17735" t="s">
        <v>17772</v>
      </c>
      <c r="O17735" s="5">
        <v>62564</v>
      </c>
    </row>
    <row r="17736" spans="11:15" x14ac:dyDescent="0.2">
      <c r="K17736" t="s">
        <v>26</v>
      </c>
      <c r="L17736" t="s">
        <v>28260</v>
      </c>
      <c r="M17736" t="s">
        <v>28311</v>
      </c>
      <c r="N17736" t="s">
        <v>17773</v>
      </c>
      <c r="O17736" s="5">
        <v>62565</v>
      </c>
    </row>
    <row r="17737" spans="11:15" x14ac:dyDescent="0.2">
      <c r="K17737" t="s">
        <v>27</v>
      </c>
      <c r="L17737" t="s">
        <v>28260</v>
      </c>
      <c r="M17737" t="s">
        <v>28311</v>
      </c>
      <c r="N17737" t="s">
        <v>17774</v>
      </c>
      <c r="O17737" s="5">
        <v>62566</v>
      </c>
    </row>
    <row r="17738" spans="11:15" x14ac:dyDescent="0.2">
      <c r="K17738" t="s">
        <v>18</v>
      </c>
      <c r="L17738" t="s">
        <v>28260</v>
      </c>
      <c r="M17738" t="s">
        <v>28311</v>
      </c>
      <c r="N17738" t="s">
        <v>17775</v>
      </c>
      <c r="O17738" s="5">
        <v>62567</v>
      </c>
    </row>
    <row r="17739" spans="11:15" x14ac:dyDescent="0.2">
      <c r="K17739" t="s">
        <v>28</v>
      </c>
      <c r="L17739" t="s">
        <v>28260</v>
      </c>
      <c r="M17739" t="s">
        <v>28311</v>
      </c>
      <c r="N17739" t="s">
        <v>17776</v>
      </c>
      <c r="O17739" s="5">
        <v>62568</v>
      </c>
    </row>
    <row r="17740" spans="11:15" x14ac:dyDescent="0.2">
      <c r="K17740" t="s">
        <v>29</v>
      </c>
      <c r="L17740" t="s">
        <v>28260</v>
      </c>
      <c r="M17740" t="s">
        <v>28311</v>
      </c>
      <c r="N17740" t="s">
        <v>17777</v>
      </c>
      <c r="O17740" s="5">
        <v>62569</v>
      </c>
    </row>
    <row r="17741" spans="11:15" x14ac:dyDescent="0.2">
      <c r="K17741" t="s">
        <v>30</v>
      </c>
      <c r="L17741" t="s">
        <v>28260</v>
      </c>
      <c r="M17741" t="s">
        <v>28311</v>
      </c>
      <c r="N17741" t="s">
        <v>17778</v>
      </c>
      <c r="O17741" s="5">
        <v>62570</v>
      </c>
    </row>
    <row r="17742" spans="11:15" x14ac:dyDescent="0.2">
      <c r="K17742" t="s">
        <v>31</v>
      </c>
      <c r="L17742" t="s">
        <v>28260</v>
      </c>
      <c r="M17742" t="s">
        <v>28311</v>
      </c>
      <c r="N17742" t="s">
        <v>17779</v>
      </c>
      <c r="O17742" s="5">
        <v>62571</v>
      </c>
    </row>
    <row r="17743" spans="11:15" x14ac:dyDescent="0.2">
      <c r="K17743" t="s">
        <v>32</v>
      </c>
      <c r="L17743" t="s">
        <v>28260</v>
      </c>
      <c r="M17743" t="s">
        <v>28311</v>
      </c>
      <c r="N17743" t="s">
        <v>17780</v>
      </c>
      <c r="O17743" s="5">
        <v>62572</v>
      </c>
    </row>
    <row r="17744" spans="11:15" x14ac:dyDescent="0.2">
      <c r="K17744" t="s">
        <v>33</v>
      </c>
      <c r="L17744" t="s">
        <v>28260</v>
      </c>
      <c r="M17744" t="s">
        <v>28311</v>
      </c>
      <c r="N17744" t="s">
        <v>17781</v>
      </c>
      <c r="O17744" s="5">
        <v>62573</v>
      </c>
    </row>
    <row r="17745" spans="11:15" x14ac:dyDescent="0.2">
      <c r="K17745" t="s">
        <v>34</v>
      </c>
      <c r="L17745" t="s">
        <v>28260</v>
      </c>
      <c r="M17745" t="s">
        <v>28311</v>
      </c>
      <c r="N17745" t="s">
        <v>17782</v>
      </c>
      <c r="O17745" s="5">
        <v>62574</v>
      </c>
    </row>
    <row r="17746" spans="11:15" x14ac:dyDescent="0.2">
      <c r="K17746" t="s">
        <v>35</v>
      </c>
      <c r="L17746" t="s">
        <v>28260</v>
      </c>
      <c r="M17746" t="s">
        <v>28311</v>
      </c>
      <c r="N17746" t="s">
        <v>17783</v>
      </c>
      <c r="O17746" s="5">
        <v>62575</v>
      </c>
    </row>
    <row r="17747" spans="11:15" x14ac:dyDescent="0.2">
      <c r="K17747" t="s">
        <v>36</v>
      </c>
      <c r="L17747" t="s">
        <v>28260</v>
      </c>
      <c r="M17747" t="s">
        <v>28311</v>
      </c>
      <c r="N17747" t="s">
        <v>17784</v>
      </c>
      <c r="O17747" s="5">
        <v>62576</v>
      </c>
    </row>
    <row r="17748" spans="11:15" x14ac:dyDescent="0.2">
      <c r="K17748" t="s">
        <v>37</v>
      </c>
      <c r="L17748" t="s">
        <v>28260</v>
      </c>
      <c r="M17748" t="s">
        <v>28311</v>
      </c>
      <c r="N17748" t="s">
        <v>17785</v>
      </c>
      <c r="O17748" s="5">
        <v>62577</v>
      </c>
    </row>
    <row r="17749" spans="11:15" x14ac:dyDescent="0.2">
      <c r="K17749" t="s">
        <v>0</v>
      </c>
      <c r="L17749" t="s">
        <v>28261</v>
      </c>
      <c r="M17749" t="s">
        <v>28311</v>
      </c>
      <c r="N17749" t="s">
        <v>17786</v>
      </c>
      <c r="O17749" s="5">
        <v>62578</v>
      </c>
    </row>
    <row r="17750" spans="11:15" x14ac:dyDescent="0.2">
      <c r="K17750" t="s">
        <v>1</v>
      </c>
      <c r="L17750" t="s">
        <v>28261</v>
      </c>
      <c r="M17750" t="s">
        <v>28311</v>
      </c>
      <c r="N17750" t="s">
        <v>17787</v>
      </c>
      <c r="O17750" s="5">
        <v>62579</v>
      </c>
    </row>
    <row r="17751" spans="11:15" x14ac:dyDescent="0.2">
      <c r="K17751" t="s">
        <v>2</v>
      </c>
      <c r="L17751" t="s">
        <v>28261</v>
      </c>
      <c r="M17751" t="s">
        <v>28311</v>
      </c>
      <c r="N17751" t="s">
        <v>17788</v>
      </c>
      <c r="O17751" s="5">
        <v>62580</v>
      </c>
    </row>
    <row r="17752" spans="11:15" x14ac:dyDescent="0.2">
      <c r="K17752" t="s">
        <v>3</v>
      </c>
      <c r="L17752" t="s">
        <v>28261</v>
      </c>
      <c r="M17752" t="s">
        <v>28311</v>
      </c>
      <c r="N17752" t="s">
        <v>17789</v>
      </c>
      <c r="O17752" s="5">
        <v>62581</v>
      </c>
    </row>
    <row r="17753" spans="11:15" x14ac:dyDescent="0.2">
      <c r="K17753" t="s">
        <v>5</v>
      </c>
      <c r="L17753" t="s">
        <v>28261</v>
      </c>
      <c r="M17753" t="s">
        <v>28311</v>
      </c>
      <c r="N17753" t="s">
        <v>17790</v>
      </c>
      <c r="O17753" s="5">
        <v>62582</v>
      </c>
    </row>
    <row r="17754" spans="11:15" x14ac:dyDescent="0.2">
      <c r="K17754" t="s">
        <v>7</v>
      </c>
      <c r="L17754" t="s">
        <v>28261</v>
      </c>
      <c r="M17754" t="s">
        <v>28311</v>
      </c>
      <c r="N17754" t="s">
        <v>17791</v>
      </c>
      <c r="O17754" s="5">
        <v>62583</v>
      </c>
    </row>
    <row r="17755" spans="11:15" x14ac:dyDescent="0.2">
      <c r="K17755" t="s">
        <v>9</v>
      </c>
      <c r="L17755" t="s">
        <v>28261</v>
      </c>
      <c r="M17755" t="s">
        <v>28311</v>
      </c>
      <c r="N17755" t="s">
        <v>17792</v>
      </c>
      <c r="O17755" s="5">
        <v>62584</v>
      </c>
    </row>
    <row r="17756" spans="11:15" x14ac:dyDescent="0.2">
      <c r="K17756" t="s">
        <v>11</v>
      </c>
      <c r="L17756" t="s">
        <v>28261</v>
      </c>
      <c r="M17756" t="s">
        <v>28311</v>
      </c>
      <c r="N17756" t="s">
        <v>17793</v>
      </c>
      <c r="O17756" s="5">
        <v>62585</v>
      </c>
    </row>
    <row r="17757" spans="11:15" x14ac:dyDescent="0.2">
      <c r="K17757" t="s">
        <v>13</v>
      </c>
      <c r="L17757" t="s">
        <v>28261</v>
      </c>
      <c r="M17757" t="s">
        <v>28311</v>
      </c>
      <c r="N17757" t="s">
        <v>17794</v>
      </c>
      <c r="O17757" s="5">
        <v>62586</v>
      </c>
    </row>
    <row r="17758" spans="11:15" x14ac:dyDescent="0.2">
      <c r="K17758" t="s">
        <v>15</v>
      </c>
      <c r="L17758" t="s">
        <v>28261</v>
      </c>
      <c r="M17758" t="s">
        <v>28311</v>
      </c>
      <c r="N17758" t="s">
        <v>17795</v>
      </c>
      <c r="O17758" s="5">
        <v>62587</v>
      </c>
    </row>
    <row r="17759" spans="11:15" x14ac:dyDescent="0.2">
      <c r="K17759" t="s">
        <v>19</v>
      </c>
      <c r="L17759" t="s">
        <v>28261</v>
      </c>
      <c r="M17759" t="s">
        <v>28311</v>
      </c>
      <c r="N17759" t="s">
        <v>17796</v>
      </c>
      <c r="O17759" s="5">
        <v>62588</v>
      </c>
    </row>
    <row r="17760" spans="11:15" x14ac:dyDescent="0.2">
      <c r="K17760" t="s">
        <v>20</v>
      </c>
      <c r="L17760" t="s">
        <v>28261</v>
      </c>
      <c r="M17760" t="s">
        <v>28311</v>
      </c>
      <c r="N17760" t="s">
        <v>17797</v>
      </c>
      <c r="O17760" s="5">
        <v>62589</v>
      </c>
    </row>
    <row r="17761" spans="11:15" x14ac:dyDescent="0.2">
      <c r="K17761" t="s">
        <v>21</v>
      </c>
      <c r="L17761" t="s">
        <v>28261</v>
      </c>
      <c r="M17761" t="s">
        <v>28311</v>
      </c>
      <c r="N17761" t="s">
        <v>17798</v>
      </c>
      <c r="O17761" s="5">
        <v>62590</v>
      </c>
    </row>
    <row r="17762" spans="11:15" x14ac:dyDescent="0.2">
      <c r="K17762" t="s">
        <v>22</v>
      </c>
      <c r="L17762" t="s">
        <v>28261</v>
      </c>
      <c r="M17762" t="s">
        <v>28311</v>
      </c>
      <c r="N17762" t="s">
        <v>17799</v>
      </c>
      <c r="O17762" s="5">
        <v>62591</v>
      </c>
    </row>
    <row r="17763" spans="11:15" x14ac:dyDescent="0.2">
      <c r="K17763" t="s">
        <v>23</v>
      </c>
      <c r="L17763" t="s">
        <v>28261</v>
      </c>
      <c r="M17763" t="s">
        <v>28311</v>
      </c>
      <c r="N17763" t="s">
        <v>17800</v>
      </c>
      <c r="O17763" s="5">
        <v>62592</v>
      </c>
    </row>
    <row r="17764" spans="11:15" x14ac:dyDescent="0.2">
      <c r="K17764" t="s">
        <v>24</v>
      </c>
      <c r="L17764" t="s">
        <v>28261</v>
      </c>
      <c r="M17764" t="s">
        <v>28311</v>
      </c>
      <c r="N17764" t="s">
        <v>17801</v>
      </c>
      <c r="O17764" s="5">
        <v>62593</v>
      </c>
    </row>
    <row r="17765" spans="11:15" x14ac:dyDescent="0.2">
      <c r="K17765" t="s">
        <v>25</v>
      </c>
      <c r="L17765" t="s">
        <v>28261</v>
      </c>
      <c r="M17765" t="s">
        <v>28311</v>
      </c>
      <c r="N17765" t="s">
        <v>17802</v>
      </c>
      <c r="O17765" s="5">
        <v>62594</v>
      </c>
    </row>
    <row r="17766" spans="11:15" x14ac:dyDescent="0.2">
      <c r="K17766" t="s">
        <v>26</v>
      </c>
      <c r="L17766" t="s">
        <v>28261</v>
      </c>
      <c r="M17766" t="s">
        <v>28311</v>
      </c>
      <c r="N17766" t="s">
        <v>17803</v>
      </c>
      <c r="O17766" s="5">
        <v>62595</v>
      </c>
    </row>
    <row r="17767" spans="11:15" x14ac:dyDescent="0.2">
      <c r="K17767" t="s">
        <v>27</v>
      </c>
      <c r="L17767" t="s">
        <v>28261</v>
      </c>
      <c r="M17767" t="s">
        <v>28311</v>
      </c>
      <c r="N17767" t="s">
        <v>17804</v>
      </c>
      <c r="O17767" s="5">
        <v>62596</v>
      </c>
    </row>
    <row r="17768" spans="11:15" x14ac:dyDescent="0.2">
      <c r="K17768" t="s">
        <v>18</v>
      </c>
      <c r="L17768" t="s">
        <v>28261</v>
      </c>
      <c r="M17768" t="s">
        <v>28311</v>
      </c>
      <c r="N17768" t="s">
        <v>17805</v>
      </c>
      <c r="O17768" s="5">
        <v>62597</v>
      </c>
    </row>
    <row r="17769" spans="11:15" x14ac:dyDescent="0.2">
      <c r="K17769" t="s">
        <v>28</v>
      </c>
      <c r="L17769" t="s">
        <v>28261</v>
      </c>
      <c r="M17769" t="s">
        <v>28311</v>
      </c>
      <c r="N17769" t="s">
        <v>17806</v>
      </c>
      <c r="O17769" s="5">
        <v>62598</v>
      </c>
    </row>
    <row r="17770" spans="11:15" x14ac:dyDescent="0.2">
      <c r="K17770" t="s">
        <v>29</v>
      </c>
      <c r="L17770" t="s">
        <v>28261</v>
      </c>
      <c r="M17770" t="s">
        <v>28311</v>
      </c>
      <c r="N17770" t="s">
        <v>17807</v>
      </c>
      <c r="O17770" s="5">
        <v>62599</v>
      </c>
    </row>
    <row r="17771" spans="11:15" x14ac:dyDescent="0.2">
      <c r="K17771" t="s">
        <v>30</v>
      </c>
      <c r="L17771" t="s">
        <v>28261</v>
      </c>
      <c r="M17771" t="s">
        <v>28311</v>
      </c>
      <c r="N17771" t="s">
        <v>17808</v>
      </c>
      <c r="O17771" s="5">
        <v>62600</v>
      </c>
    </row>
    <row r="17772" spans="11:15" x14ac:dyDescent="0.2">
      <c r="K17772" t="s">
        <v>31</v>
      </c>
      <c r="L17772" t="s">
        <v>28261</v>
      </c>
      <c r="M17772" t="s">
        <v>28311</v>
      </c>
      <c r="N17772" t="s">
        <v>17809</v>
      </c>
      <c r="O17772" s="5">
        <v>62601</v>
      </c>
    </row>
    <row r="17773" spans="11:15" x14ac:dyDescent="0.2">
      <c r="K17773" t="s">
        <v>32</v>
      </c>
      <c r="L17773" t="s">
        <v>28261</v>
      </c>
      <c r="M17773" t="s">
        <v>28311</v>
      </c>
      <c r="N17773" t="s">
        <v>17810</v>
      </c>
      <c r="O17773" s="5">
        <v>62602</v>
      </c>
    </row>
    <row r="17774" spans="11:15" x14ac:dyDescent="0.2">
      <c r="K17774" t="s">
        <v>33</v>
      </c>
      <c r="L17774" t="s">
        <v>28261</v>
      </c>
      <c r="M17774" t="s">
        <v>28311</v>
      </c>
      <c r="N17774" t="s">
        <v>17811</v>
      </c>
      <c r="O17774" s="5">
        <v>62603</v>
      </c>
    </row>
    <row r="17775" spans="11:15" x14ac:dyDescent="0.2">
      <c r="K17775" t="s">
        <v>34</v>
      </c>
      <c r="L17775" t="s">
        <v>28261</v>
      </c>
      <c r="M17775" t="s">
        <v>28311</v>
      </c>
      <c r="N17775" t="s">
        <v>17812</v>
      </c>
      <c r="O17775" s="5">
        <v>62604</v>
      </c>
    </row>
    <row r="17776" spans="11:15" x14ac:dyDescent="0.2">
      <c r="K17776" t="s">
        <v>35</v>
      </c>
      <c r="L17776" t="s">
        <v>28261</v>
      </c>
      <c r="M17776" t="s">
        <v>28311</v>
      </c>
      <c r="N17776" t="s">
        <v>17813</v>
      </c>
      <c r="O17776" s="5">
        <v>62605</v>
      </c>
    </row>
    <row r="17777" spans="11:15" x14ac:dyDescent="0.2">
      <c r="K17777" t="s">
        <v>36</v>
      </c>
      <c r="L17777" t="s">
        <v>28261</v>
      </c>
      <c r="M17777" t="s">
        <v>28311</v>
      </c>
      <c r="N17777" t="s">
        <v>17814</v>
      </c>
      <c r="O17777" s="5">
        <v>62606</v>
      </c>
    </row>
    <row r="17778" spans="11:15" x14ac:dyDescent="0.2">
      <c r="K17778" t="s">
        <v>0</v>
      </c>
      <c r="L17778" t="s">
        <v>28262</v>
      </c>
      <c r="M17778" t="s">
        <v>28311</v>
      </c>
      <c r="N17778" t="s">
        <v>17815</v>
      </c>
      <c r="O17778" s="5">
        <v>62607</v>
      </c>
    </row>
    <row r="17779" spans="11:15" x14ac:dyDescent="0.2">
      <c r="K17779" t="s">
        <v>1</v>
      </c>
      <c r="L17779" t="s">
        <v>28262</v>
      </c>
      <c r="M17779" t="s">
        <v>28311</v>
      </c>
      <c r="N17779" t="s">
        <v>17816</v>
      </c>
      <c r="O17779" s="5">
        <v>62608</v>
      </c>
    </row>
    <row r="17780" spans="11:15" x14ac:dyDescent="0.2">
      <c r="K17780" t="s">
        <v>2</v>
      </c>
      <c r="L17780" t="s">
        <v>28262</v>
      </c>
      <c r="M17780" t="s">
        <v>28311</v>
      </c>
      <c r="N17780" t="s">
        <v>17817</v>
      </c>
      <c r="O17780" s="5">
        <v>62609</v>
      </c>
    </row>
    <row r="17781" spans="11:15" x14ac:dyDescent="0.2">
      <c r="K17781" t="s">
        <v>3</v>
      </c>
      <c r="L17781" t="s">
        <v>28262</v>
      </c>
      <c r="M17781" t="s">
        <v>28311</v>
      </c>
      <c r="N17781" t="s">
        <v>17818</v>
      </c>
      <c r="O17781" s="5">
        <v>62610</v>
      </c>
    </row>
    <row r="17782" spans="11:15" x14ac:dyDescent="0.2">
      <c r="K17782" t="s">
        <v>5</v>
      </c>
      <c r="L17782" t="s">
        <v>28262</v>
      </c>
      <c r="M17782" t="s">
        <v>28311</v>
      </c>
      <c r="N17782" t="s">
        <v>17819</v>
      </c>
      <c r="O17782" s="5">
        <v>62611</v>
      </c>
    </row>
    <row r="17783" spans="11:15" x14ac:dyDescent="0.2">
      <c r="K17783" t="s">
        <v>7</v>
      </c>
      <c r="L17783" t="s">
        <v>28262</v>
      </c>
      <c r="M17783" t="s">
        <v>28311</v>
      </c>
      <c r="N17783" t="s">
        <v>17820</v>
      </c>
      <c r="O17783" s="5">
        <v>62612</v>
      </c>
    </row>
    <row r="17784" spans="11:15" x14ac:dyDescent="0.2">
      <c r="K17784" t="s">
        <v>9</v>
      </c>
      <c r="L17784" t="s">
        <v>28262</v>
      </c>
      <c r="M17784" t="s">
        <v>28311</v>
      </c>
      <c r="N17784" t="s">
        <v>17821</v>
      </c>
      <c r="O17784" s="5">
        <v>62613</v>
      </c>
    </row>
    <row r="17785" spans="11:15" x14ac:dyDescent="0.2">
      <c r="K17785" t="s">
        <v>11</v>
      </c>
      <c r="L17785" t="s">
        <v>28262</v>
      </c>
      <c r="M17785" t="s">
        <v>28311</v>
      </c>
      <c r="N17785" t="s">
        <v>17822</v>
      </c>
      <c r="O17785" s="5">
        <v>62614</v>
      </c>
    </row>
    <row r="17786" spans="11:15" x14ac:dyDescent="0.2">
      <c r="K17786" t="s">
        <v>13</v>
      </c>
      <c r="L17786" t="s">
        <v>28262</v>
      </c>
      <c r="M17786" t="s">
        <v>28311</v>
      </c>
      <c r="N17786" t="s">
        <v>17823</v>
      </c>
      <c r="O17786" s="5">
        <v>62615</v>
      </c>
    </row>
    <row r="17787" spans="11:15" x14ac:dyDescent="0.2">
      <c r="K17787" t="s">
        <v>15</v>
      </c>
      <c r="L17787" t="s">
        <v>28262</v>
      </c>
      <c r="M17787" t="s">
        <v>28311</v>
      </c>
      <c r="N17787" t="s">
        <v>17824</v>
      </c>
      <c r="O17787" s="5">
        <v>62616</v>
      </c>
    </row>
    <row r="17788" spans="11:15" x14ac:dyDescent="0.2">
      <c r="K17788" t="s">
        <v>19</v>
      </c>
      <c r="L17788" t="s">
        <v>28262</v>
      </c>
      <c r="M17788" t="s">
        <v>28311</v>
      </c>
      <c r="N17788" t="s">
        <v>17825</v>
      </c>
      <c r="O17788" s="5">
        <v>62617</v>
      </c>
    </row>
    <row r="17789" spans="11:15" x14ac:dyDescent="0.2">
      <c r="K17789" t="s">
        <v>20</v>
      </c>
      <c r="L17789" t="s">
        <v>28262</v>
      </c>
      <c r="M17789" t="s">
        <v>28311</v>
      </c>
      <c r="N17789" t="s">
        <v>17826</v>
      </c>
      <c r="O17789" s="5">
        <v>62618</v>
      </c>
    </row>
    <row r="17790" spans="11:15" x14ac:dyDescent="0.2">
      <c r="K17790" t="s">
        <v>21</v>
      </c>
      <c r="L17790" t="s">
        <v>28262</v>
      </c>
      <c r="M17790" t="s">
        <v>28311</v>
      </c>
      <c r="N17790" t="s">
        <v>17827</v>
      </c>
      <c r="O17790" s="5">
        <v>62619</v>
      </c>
    </row>
    <row r="17791" spans="11:15" x14ac:dyDescent="0.2">
      <c r="K17791" t="s">
        <v>22</v>
      </c>
      <c r="L17791" t="s">
        <v>28262</v>
      </c>
      <c r="M17791" t="s">
        <v>28311</v>
      </c>
      <c r="N17791" t="s">
        <v>17828</v>
      </c>
      <c r="O17791" s="5">
        <v>62620</v>
      </c>
    </row>
    <row r="17792" spans="11:15" x14ac:dyDescent="0.2">
      <c r="K17792" t="s">
        <v>23</v>
      </c>
      <c r="L17792" t="s">
        <v>28262</v>
      </c>
      <c r="M17792" t="s">
        <v>28311</v>
      </c>
      <c r="N17792" t="s">
        <v>17829</v>
      </c>
      <c r="O17792" s="5">
        <v>62621</v>
      </c>
    </row>
    <row r="17793" spans="11:15" x14ac:dyDescent="0.2">
      <c r="K17793" t="s">
        <v>24</v>
      </c>
      <c r="L17793" t="s">
        <v>28262</v>
      </c>
      <c r="M17793" t="s">
        <v>28311</v>
      </c>
      <c r="N17793" t="s">
        <v>17830</v>
      </c>
      <c r="O17793" s="5">
        <v>62622</v>
      </c>
    </row>
    <row r="17794" spans="11:15" x14ac:dyDescent="0.2">
      <c r="K17794" t="s">
        <v>25</v>
      </c>
      <c r="L17794" t="s">
        <v>28262</v>
      </c>
      <c r="M17794" t="s">
        <v>28311</v>
      </c>
      <c r="N17794" t="s">
        <v>17831</v>
      </c>
      <c r="O17794" s="5">
        <v>62623</v>
      </c>
    </row>
    <row r="17795" spans="11:15" x14ac:dyDescent="0.2">
      <c r="K17795" t="s">
        <v>26</v>
      </c>
      <c r="L17795" t="s">
        <v>28262</v>
      </c>
      <c r="M17795" t="s">
        <v>28311</v>
      </c>
      <c r="N17795" t="s">
        <v>17832</v>
      </c>
      <c r="O17795" s="5">
        <v>62624</v>
      </c>
    </row>
    <row r="17796" spans="11:15" x14ac:dyDescent="0.2">
      <c r="K17796" t="s">
        <v>27</v>
      </c>
      <c r="L17796" t="s">
        <v>28262</v>
      </c>
      <c r="M17796" t="s">
        <v>28311</v>
      </c>
      <c r="N17796" t="s">
        <v>17833</v>
      </c>
      <c r="O17796" s="5">
        <v>62625</v>
      </c>
    </row>
    <row r="17797" spans="11:15" x14ac:dyDescent="0.2">
      <c r="K17797" t="s">
        <v>18</v>
      </c>
      <c r="L17797" t="s">
        <v>28262</v>
      </c>
      <c r="M17797" t="s">
        <v>28311</v>
      </c>
      <c r="N17797" t="s">
        <v>17834</v>
      </c>
      <c r="O17797" s="5">
        <v>62626</v>
      </c>
    </row>
    <row r="17798" spans="11:15" x14ac:dyDescent="0.2">
      <c r="K17798" t="s">
        <v>28</v>
      </c>
      <c r="L17798" t="s">
        <v>28262</v>
      </c>
      <c r="M17798" t="s">
        <v>28311</v>
      </c>
      <c r="N17798" t="s">
        <v>17835</v>
      </c>
      <c r="O17798" s="5">
        <v>62627</v>
      </c>
    </row>
    <row r="17799" spans="11:15" x14ac:dyDescent="0.2">
      <c r="K17799" t="s">
        <v>29</v>
      </c>
      <c r="L17799" t="s">
        <v>28262</v>
      </c>
      <c r="M17799" t="s">
        <v>28311</v>
      </c>
      <c r="N17799" t="s">
        <v>17836</v>
      </c>
      <c r="O17799" s="5">
        <v>62628</v>
      </c>
    </row>
    <row r="17800" spans="11:15" x14ac:dyDescent="0.2">
      <c r="K17800" t="s">
        <v>30</v>
      </c>
      <c r="L17800" t="s">
        <v>28262</v>
      </c>
      <c r="M17800" t="s">
        <v>28311</v>
      </c>
      <c r="N17800" t="s">
        <v>17837</v>
      </c>
      <c r="O17800" s="5">
        <v>62629</v>
      </c>
    </row>
    <row r="17801" spans="11:15" x14ac:dyDescent="0.2">
      <c r="K17801" t="s">
        <v>31</v>
      </c>
      <c r="L17801" t="s">
        <v>28262</v>
      </c>
      <c r="M17801" t="s">
        <v>28311</v>
      </c>
      <c r="N17801" t="s">
        <v>17838</v>
      </c>
      <c r="O17801" s="5">
        <v>62630</v>
      </c>
    </row>
    <row r="17802" spans="11:15" x14ac:dyDescent="0.2">
      <c r="K17802" t="s">
        <v>32</v>
      </c>
      <c r="L17802" t="s">
        <v>28262</v>
      </c>
      <c r="M17802" t="s">
        <v>28311</v>
      </c>
      <c r="N17802" t="s">
        <v>17839</v>
      </c>
      <c r="O17802" s="5">
        <v>62631</v>
      </c>
    </row>
    <row r="17803" spans="11:15" x14ac:dyDescent="0.2">
      <c r="K17803" t="s">
        <v>33</v>
      </c>
      <c r="L17803" t="s">
        <v>28262</v>
      </c>
      <c r="M17803" t="s">
        <v>28311</v>
      </c>
      <c r="N17803" t="s">
        <v>17840</v>
      </c>
      <c r="O17803" s="5">
        <v>62632</v>
      </c>
    </row>
    <row r="17804" spans="11:15" x14ac:dyDescent="0.2">
      <c r="K17804" t="s">
        <v>34</v>
      </c>
      <c r="L17804" t="s">
        <v>28262</v>
      </c>
      <c r="M17804" t="s">
        <v>28311</v>
      </c>
      <c r="N17804" t="s">
        <v>17841</v>
      </c>
      <c r="O17804" s="5">
        <v>62633</v>
      </c>
    </row>
    <row r="17805" spans="11:15" x14ac:dyDescent="0.2">
      <c r="K17805" t="s">
        <v>35</v>
      </c>
      <c r="L17805" t="s">
        <v>28262</v>
      </c>
      <c r="M17805" t="s">
        <v>28311</v>
      </c>
      <c r="N17805" t="s">
        <v>17842</v>
      </c>
      <c r="O17805" s="5">
        <v>62634</v>
      </c>
    </row>
    <row r="17806" spans="11:15" x14ac:dyDescent="0.2">
      <c r="K17806" t="s">
        <v>36</v>
      </c>
      <c r="L17806" t="s">
        <v>28262</v>
      </c>
      <c r="M17806" t="s">
        <v>28311</v>
      </c>
      <c r="N17806" t="s">
        <v>17843</v>
      </c>
      <c r="O17806" s="5">
        <v>62635</v>
      </c>
    </row>
    <row r="17807" spans="11:15" x14ac:dyDescent="0.2">
      <c r="K17807" t="s">
        <v>37</v>
      </c>
      <c r="L17807" t="s">
        <v>28262</v>
      </c>
      <c r="M17807" t="s">
        <v>28311</v>
      </c>
      <c r="N17807" t="s">
        <v>17844</v>
      </c>
      <c r="O17807" s="5">
        <v>62636</v>
      </c>
    </row>
    <row r="17808" spans="11:15" x14ac:dyDescent="0.2">
      <c r="K17808" t="s">
        <v>0</v>
      </c>
      <c r="L17808" t="s">
        <v>28263</v>
      </c>
      <c r="M17808" t="s">
        <v>28311</v>
      </c>
      <c r="N17808" t="s">
        <v>17845</v>
      </c>
      <c r="O17808" s="5">
        <v>62637</v>
      </c>
    </row>
    <row r="17809" spans="11:15" x14ac:dyDescent="0.2">
      <c r="K17809" t="s">
        <v>1</v>
      </c>
      <c r="L17809" t="s">
        <v>28263</v>
      </c>
      <c r="M17809" t="s">
        <v>28311</v>
      </c>
      <c r="N17809" t="s">
        <v>17846</v>
      </c>
      <c r="O17809" s="5">
        <v>62638</v>
      </c>
    </row>
    <row r="17810" spans="11:15" x14ac:dyDescent="0.2">
      <c r="K17810" t="s">
        <v>2</v>
      </c>
      <c r="L17810" t="s">
        <v>28263</v>
      </c>
      <c r="M17810" t="s">
        <v>28311</v>
      </c>
      <c r="N17810" t="s">
        <v>17847</v>
      </c>
      <c r="O17810" s="5">
        <v>62639</v>
      </c>
    </row>
    <row r="17811" spans="11:15" x14ac:dyDescent="0.2">
      <c r="K17811" t="s">
        <v>3</v>
      </c>
      <c r="L17811" t="s">
        <v>28263</v>
      </c>
      <c r="M17811" t="s">
        <v>28311</v>
      </c>
      <c r="N17811" t="s">
        <v>17848</v>
      </c>
      <c r="O17811" s="5">
        <v>62640</v>
      </c>
    </row>
    <row r="17812" spans="11:15" x14ac:dyDescent="0.2">
      <c r="K17812" t="s">
        <v>5</v>
      </c>
      <c r="L17812" t="s">
        <v>28263</v>
      </c>
      <c r="M17812" t="s">
        <v>28311</v>
      </c>
      <c r="N17812" t="s">
        <v>17849</v>
      </c>
      <c r="O17812" s="5">
        <v>62641</v>
      </c>
    </row>
    <row r="17813" spans="11:15" x14ac:dyDescent="0.2">
      <c r="K17813" t="s">
        <v>7</v>
      </c>
      <c r="L17813" t="s">
        <v>28263</v>
      </c>
      <c r="M17813" t="s">
        <v>28311</v>
      </c>
      <c r="N17813" t="s">
        <v>17850</v>
      </c>
      <c r="O17813" s="5">
        <v>62642</v>
      </c>
    </row>
    <row r="17814" spans="11:15" x14ac:dyDescent="0.2">
      <c r="K17814" t="s">
        <v>9</v>
      </c>
      <c r="L17814" t="s">
        <v>28263</v>
      </c>
      <c r="M17814" t="s">
        <v>28311</v>
      </c>
      <c r="N17814" t="s">
        <v>17851</v>
      </c>
      <c r="O17814" s="5">
        <v>62643</v>
      </c>
    </row>
    <row r="17815" spans="11:15" x14ac:dyDescent="0.2">
      <c r="K17815" t="s">
        <v>11</v>
      </c>
      <c r="L17815" t="s">
        <v>28263</v>
      </c>
      <c r="M17815" t="s">
        <v>28311</v>
      </c>
      <c r="N17815" t="s">
        <v>17852</v>
      </c>
      <c r="O17815" s="5">
        <v>62644</v>
      </c>
    </row>
    <row r="17816" spans="11:15" x14ac:dyDescent="0.2">
      <c r="K17816" t="s">
        <v>13</v>
      </c>
      <c r="L17816" t="s">
        <v>28263</v>
      </c>
      <c r="M17816" t="s">
        <v>28311</v>
      </c>
      <c r="N17816" t="s">
        <v>17853</v>
      </c>
      <c r="O17816" s="5">
        <v>62645</v>
      </c>
    </row>
    <row r="17817" spans="11:15" x14ac:dyDescent="0.2">
      <c r="K17817" t="s">
        <v>15</v>
      </c>
      <c r="L17817" t="s">
        <v>28263</v>
      </c>
      <c r="M17817" t="s">
        <v>28311</v>
      </c>
      <c r="N17817" t="s">
        <v>17854</v>
      </c>
      <c r="O17817" s="5">
        <v>62646</v>
      </c>
    </row>
    <row r="17818" spans="11:15" x14ac:dyDescent="0.2">
      <c r="K17818" t="s">
        <v>19</v>
      </c>
      <c r="L17818" t="s">
        <v>28263</v>
      </c>
      <c r="M17818" t="s">
        <v>28311</v>
      </c>
      <c r="N17818" t="s">
        <v>17855</v>
      </c>
      <c r="O17818" s="5">
        <v>62647</v>
      </c>
    </row>
    <row r="17819" spans="11:15" x14ac:dyDescent="0.2">
      <c r="K17819" t="s">
        <v>20</v>
      </c>
      <c r="L17819" t="s">
        <v>28263</v>
      </c>
      <c r="M17819" t="s">
        <v>28311</v>
      </c>
      <c r="N17819" t="s">
        <v>17856</v>
      </c>
      <c r="O17819" s="5">
        <v>62648</v>
      </c>
    </row>
    <row r="17820" spans="11:15" x14ac:dyDescent="0.2">
      <c r="K17820" t="s">
        <v>21</v>
      </c>
      <c r="L17820" t="s">
        <v>28263</v>
      </c>
      <c r="M17820" t="s">
        <v>28311</v>
      </c>
      <c r="N17820" t="s">
        <v>17857</v>
      </c>
      <c r="O17820" s="5">
        <v>62649</v>
      </c>
    </row>
    <row r="17821" spans="11:15" x14ac:dyDescent="0.2">
      <c r="K17821" t="s">
        <v>22</v>
      </c>
      <c r="L17821" t="s">
        <v>28263</v>
      </c>
      <c r="M17821" t="s">
        <v>28311</v>
      </c>
      <c r="N17821" t="s">
        <v>17858</v>
      </c>
      <c r="O17821" s="5">
        <v>62650</v>
      </c>
    </row>
    <row r="17822" spans="11:15" x14ac:dyDescent="0.2">
      <c r="K17822" t="s">
        <v>23</v>
      </c>
      <c r="L17822" t="s">
        <v>28263</v>
      </c>
      <c r="M17822" t="s">
        <v>28311</v>
      </c>
      <c r="N17822" t="s">
        <v>17859</v>
      </c>
      <c r="O17822" s="5">
        <v>62651</v>
      </c>
    </row>
    <row r="17823" spans="11:15" x14ac:dyDescent="0.2">
      <c r="K17823" t="s">
        <v>24</v>
      </c>
      <c r="L17823" t="s">
        <v>28263</v>
      </c>
      <c r="M17823" t="s">
        <v>28311</v>
      </c>
      <c r="N17823" t="s">
        <v>17860</v>
      </c>
      <c r="O17823" s="5">
        <v>62652</v>
      </c>
    </row>
    <row r="17824" spans="11:15" x14ac:dyDescent="0.2">
      <c r="K17824" t="s">
        <v>25</v>
      </c>
      <c r="L17824" t="s">
        <v>28263</v>
      </c>
      <c r="M17824" t="s">
        <v>28311</v>
      </c>
      <c r="N17824" t="s">
        <v>17861</v>
      </c>
      <c r="O17824" s="5">
        <v>62653</v>
      </c>
    </row>
    <row r="17825" spans="11:15" x14ac:dyDescent="0.2">
      <c r="K17825" t="s">
        <v>26</v>
      </c>
      <c r="L17825" t="s">
        <v>28263</v>
      </c>
      <c r="M17825" t="s">
        <v>28311</v>
      </c>
      <c r="N17825" t="s">
        <v>17862</v>
      </c>
      <c r="O17825" s="5">
        <v>62654</v>
      </c>
    </row>
    <row r="17826" spans="11:15" x14ac:dyDescent="0.2">
      <c r="K17826" t="s">
        <v>27</v>
      </c>
      <c r="L17826" t="s">
        <v>28263</v>
      </c>
      <c r="M17826" t="s">
        <v>28311</v>
      </c>
      <c r="N17826" t="s">
        <v>17863</v>
      </c>
      <c r="O17826" s="5">
        <v>62655</v>
      </c>
    </row>
    <row r="17827" spans="11:15" x14ac:dyDescent="0.2">
      <c r="K17827" t="s">
        <v>18</v>
      </c>
      <c r="L17827" t="s">
        <v>28263</v>
      </c>
      <c r="M17827" t="s">
        <v>28311</v>
      </c>
      <c r="N17827" t="s">
        <v>17864</v>
      </c>
      <c r="O17827" s="5">
        <v>62656</v>
      </c>
    </row>
    <row r="17828" spans="11:15" x14ac:dyDescent="0.2">
      <c r="K17828" t="s">
        <v>28</v>
      </c>
      <c r="L17828" t="s">
        <v>28263</v>
      </c>
      <c r="M17828" t="s">
        <v>28311</v>
      </c>
      <c r="N17828" t="s">
        <v>17865</v>
      </c>
      <c r="O17828" s="5">
        <v>62657</v>
      </c>
    </row>
    <row r="17829" spans="11:15" x14ac:dyDescent="0.2">
      <c r="K17829" t="s">
        <v>29</v>
      </c>
      <c r="L17829" t="s">
        <v>28263</v>
      </c>
      <c r="M17829" t="s">
        <v>28311</v>
      </c>
      <c r="N17829" t="s">
        <v>17866</v>
      </c>
      <c r="O17829" s="5">
        <v>62658</v>
      </c>
    </row>
    <row r="17830" spans="11:15" x14ac:dyDescent="0.2">
      <c r="K17830" t="s">
        <v>30</v>
      </c>
      <c r="L17830" t="s">
        <v>28263</v>
      </c>
      <c r="M17830" t="s">
        <v>28311</v>
      </c>
      <c r="N17830" t="s">
        <v>17867</v>
      </c>
      <c r="O17830" s="5">
        <v>62659</v>
      </c>
    </row>
    <row r="17831" spans="11:15" x14ac:dyDescent="0.2">
      <c r="K17831" t="s">
        <v>31</v>
      </c>
      <c r="L17831" t="s">
        <v>28263</v>
      </c>
      <c r="M17831" t="s">
        <v>28311</v>
      </c>
      <c r="N17831" t="s">
        <v>17868</v>
      </c>
      <c r="O17831" s="5">
        <v>62660</v>
      </c>
    </row>
    <row r="17832" spans="11:15" x14ac:dyDescent="0.2">
      <c r="K17832" t="s">
        <v>32</v>
      </c>
      <c r="L17832" t="s">
        <v>28263</v>
      </c>
      <c r="M17832" t="s">
        <v>28311</v>
      </c>
      <c r="N17832" t="s">
        <v>17869</v>
      </c>
      <c r="O17832" s="5">
        <v>62661</v>
      </c>
    </row>
    <row r="17833" spans="11:15" x14ac:dyDescent="0.2">
      <c r="K17833" t="s">
        <v>33</v>
      </c>
      <c r="L17833" t="s">
        <v>28263</v>
      </c>
      <c r="M17833" t="s">
        <v>28311</v>
      </c>
      <c r="N17833" t="s">
        <v>17870</v>
      </c>
      <c r="O17833" s="5">
        <v>62662</v>
      </c>
    </row>
    <row r="17834" spans="11:15" x14ac:dyDescent="0.2">
      <c r="K17834" t="s">
        <v>34</v>
      </c>
      <c r="L17834" t="s">
        <v>28263</v>
      </c>
      <c r="M17834" t="s">
        <v>28311</v>
      </c>
      <c r="N17834" t="s">
        <v>17871</v>
      </c>
      <c r="O17834" s="5">
        <v>62663</v>
      </c>
    </row>
    <row r="17835" spans="11:15" x14ac:dyDescent="0.2">
      <c r="K17835" t="s">
        <v>35</v>
      </c>
      <c r="L17835" t="s">
        <v>28263</v>
      </c>
      <c r="M17835" t="s">
        <v>28311</v>
      </c>
      <c r="N17835" t="s">
        <v>17872</v>
      </c>
      <c r="O17835" s="5">
        <v>62664</v>
      </c>
    </row>
    <row r="17836" spans="11:15" x14ac:dyDescent="0.2">
      <c r="K17836" t="s">
        <v>36</v>
      </c>
      <c r="L17836" t="s">
        <v>28263</v>
      </c>
      <c r="M17836" t="s">
        <v>28311</v>
      </c>
      <c r="N17836" t="s">
        <v>17873</v>
      </c>
      <c r="O17836" s="5">
        <v>62665</v>
      </c>
    </row>
    <row r="17837" spans="11:15" x14ac:dyDescent="0.2">
      <c r="K17837" t="s">
        <v>0</v>
      </c>
      <c r="L17837" t="s">
        <v>28264</v>
      </c>
      <c r="M17837" t="s">
        <v>28311</v>
      </c>
      <c r="N17837" t="s">
        <v>17874</v>
      </c>
      <c r="O17837" s="5">
        <v>62666</v>
      </c>
    </row>
    <row r="17838" spans="11:15" x14ac:dyDescent="0.2">
      <c r="K17838" t="s">
        <v>1</v>
      </c>
      <c r="L17838" t="s">
        <v>28264</v>
      </c>
      <c r="M17838" t="s">
        <v>28311</v>
      </c>
      <c r="N17838" t="s">
        <v>17875</v>
      </c>
      <c r="O17838" s="5">
        <v>62667</v>
      </c>
    </row>
    <row r="17839" spans="11:15" x14ac:dyDescent="0.2">
      <c r="K17839" t="s">
        <v>2</v>
      </c>
      <c r="L17839" t="s">
        <v>28264</v>
      </c>
      <c r="M17839" t="s">
        <v>28311</v>
      </c>
      <c r="N17839" t="s">
        <v>17876</v>
      </c>
      <c r="O17839" s="5">
        <v>62668</v>
      </c>
    </row>
    <row r="17840" spans="11:15" x14ac:dyDescent="0.2">
      <c r="K17840" t="s">
        <v>3</v>
      </c>
      <c r="L17840" t="s">
        <v>28264</v>
      </c>
      <c r="M17840" t="s">
        <v>28311</v>
      </c>
      <c r="N17840" t="s">
        <v>17877</v>
      </c>
      <c r="O17840" s="5">
        <v>62669</v>
      </c>
    </row>
    <row r="17841" spans="11:15" x14ac:dyDescent="0.2">
      <c r="K17841" t="s">
        <v>5</v>
      </c>
      <c r="L17841" t="s">
        <v>28264</v>
      </c>
      <c r="M17841" t="s">
        <v>28311</v>
      </c>
      <c r="N17841" t="s">
        <v>17878</v>
      </c>
      <c r="O17841" s="5">
        <v>62670</v>
      </c>
    </row>
    <row r="17842" spans="11:15" x14ac:dyDescent="0.2">
      <c r="K17842" t="s">
        <v>7</v>
      </c>
      <c r="L17842" t="s">
        <v>28264</v>
      </c>
      <c r="M17842" t="s">
        <v>28311</v>
      </c>
      <c r="N17842" t="s">
        <v>17879</v>
      </c>
      <c r="O17842" s="5">
        <v>62671</v>
      </c>
    </row>
    <row r="17843" spans="11:15" x14ac:dyDescent="0.2">
      <c r="K17843" t="s">
        <v>9</v>
      </c>
      <c r="L17843" t="s">
        <v>28264</v>
      </c>
      <c r="M17843" t="s">
        <v>28311</v>
      </c>
      <c r="N17843" t="s">
        <v>17880</v>
      </c>
      <c r="O17843" s="5">
        <v>62672</v>
      </c>
    </row>
    <row r="17844" spans="11:15" x14ac:dyDescent="0.2">
      <c r="K17844" t="s">
        <v>11</v>
      </c>
      <c r="L17844" t="s">
        <v>28264</v>
      </c>
      <c r="M17844" t="s">
        <v>28311</v>
      </c>
      <c r="N17844" t="s">
        <v>17881</v>
      </c>
      <c r="O17844" s="5">
        <v>62673</v>
      </c>
    </row>
    <row r="17845" spans="11:15" x14ac:dyDescent="0.2">
      <c r="K17845" t="s">
        <v>13</v>
      </c>
      <c r="L17845" t="s">
        <v>28264</v>
      </c>
      <c r="M17845" t="s">
        <v>28311</v>
      </c>
      <c r="N17845" t="s">
        <v>17882</v>
      </c>
      <c r="O17845" s="5">
        <v>62674</v>
      </c>
    </row>
    <row r="17846" spans="11:15" x14ac:dyDescent="0.2">
      <c r="K17846" t="s">
        <v>15</v>
      </c>
      <c r="L17846" t="s">
        <v>28264</v>
      </c>
      <c r="M17846" t="s">
        <v>28311</v>
      </c>
      <c r="N17846" t="s">
        <v>17883</v>
      </c>
      <c r="O17846" s="5">
        <v>62675</v>
      </c>
    </row>
    <row r="17847" spans="11:15" x14ac:dyDescent="0.2">
      <c r="K17847" t="s">
        <v>19</v>
      </c>
      <c r="L17847" t="s">
        <v>28264</v>
      </c>
      <c r="M17847" t="s">
        <v>28311</v>
      </c>
      <c r="N17847" t="s">
        <v>17884</v>
      </c>
      <c r="O17847" s="5">
        <v>62676</v>
      </c>
    </row>
    <row r="17848" spans="11:15" x14ac:dyDescent="0.2">
      <c r="K17848" t="s">
        <v>20</v>
      </c>
      <c r="L17848" t="s">
        <v>28264</v>
      </c>
      <c r="M17848" t="s">
        <v>28311</v>
      </c>
      <c r="N17848" t="s">
        <v>17885</v>
      </c>
      <c r="O17848" s="5">
        <v>62677</v>
      </c>
    </row>
    <row r="17849" spans="11:15" x14ac:dyDescent="0.2">
      <c r="K17849" t="s">
        <v>21</v>
      </c>
      <c r="L17849" t="s">
        <v>28264</v>
      </c>
      <c r="M17849" t="s">
        <v>28311</v>
      </c>
      <c r="N17849" t="s">
        <v>17886</v>
      </c>
      <c r="O17849" s="5">
        <v>62678</v>
      </c>
    </row>
    <row r="17850" spans="11:15" x14ac:dyDescent="0.2">
      <c r="K17850" t="s">
        <v>22</v>
      </c>
      <c r="L17850" t="s">
        <v>28264</v>
      </c>
      <c r="M17850" t="s">
        <v>28311</v>
      </c>
      <c r="N17850" t="s">
        <v>17887</v>
      </c>
      <c r="O17850" s="5">
        <v>62679</v>
      </c>
    </row>
    <row r="17851" spans="11:15" x14ac:dyDescent="0.2">
      <c r="K17851" t="s">
        <v>23</v>
      </c>
      <c r="L17851" t="s">
        <v>28264</v>
      </c>
      <c r="M17851" t="s">
        <v>28311</v>
      </c>
      <c r="N17851" t="s">
        <v>17888</v>
      </c>
      <c r="O17851" s="5">
        <v>62680</v>
      </c>
    </row>
    <row r="17852" spans="11:15" x14ac:dyDescent="0.2">
      <c r="K17852" t="s">
        <v>24</v>
      </c>
      <c r="L17852" t="s">
        <v>28264</v>
      </c>
      <c r="M17852" t="s">
        <v>28311</v>
      </c>
      <c r="N17852" t="s">
        <v>17889</v>
      </c>
      <c r="O17852" s="5">
        <v>62681</v>
      </c>
    </row>
    <row r="17853" spans="11:15" x14ac:dyDescent="0.2">
      <c r="K17853" t="s">
        <v>25</v>
      </c>
      <c r="L17853" t="s">
        <v>28264</v>
      </c>
      <c r="M17853" t="s">
        <v>28311</v>
      </c>
      <c r="N17853" t="s">
        <v>17890</v>
      </c>
      <c r="O17853" s="5">
        <v>62682</v>
      </c>
    </row>
    <row r="17854" spans="11:15" x14ac:dyDescent="0.2">
      <c r="K17854" t="s">
        <v>26</v>
      </c>
      <c r="L17854" t="s">
        <v>28264</v>
      </c>
      <c r="M17854" t="s">
        <v>28311</v>
      </c>
      <c r="N17854" t="s">
        <v>17891</v>
      </c>
      <c r="O17854" s="5">
        <v>62683</v>
      </c>
    </row>
    <row r="17855" spans="11:15" x14ac:dyDescent="0.2">
      <c r="K17855" t="s">
        <v>27</v>
      </c>
      <c r="L17855" t="s">
        <v>28264</v>
      </c>
      <c r="M17855" t="s">
        <v>28311</v>
      </c>
      <c r="N17855" t="s">
        <v>17892</v>
      </c>
      <c r="O17855" s="5">
        <v>62684</v>
      </c>
    </row>
    <row r="17856" spans="11:15" x14ac:dyDescent="0.2">
      <c r="K17856" t="s">
        <v>18</v>
      </c>
      <c r="L17856" t="s">
        <v>28264</v>
      </c>
      <c r="M17856" t="s">
        <v>28311</v>
      </c>
      <c r="N17856" t="s">
        <v>17893</v>
      </c>
      <c r="O17856" s="5">
        <v>62685</v>
      </c>
    </row>
    <row r="17857" spans="11:15" x14ac:dyDescent="0.2">
      <c r="K17857" t="s">
        <v>28</v>
      </c>
      <c r="L17857" t="s">
        <v>28264</v>
      </c>
      <c r="M17857" t="s">
        <v>28311</v>
      </c>
      <c r="N17857" t="s">
        <v>17894</v>
      </c>
      <c r="O17857" s="5">
        <v>62686</v>
      </c>
    </row>
    <row r="17858" spans="11:15" x14ac:dyDescent="0.2">
      <c r="K17858" t="s">
        <v>29</v>
      </c>
      <c r="L17858" t="s">
        <v>28264</v>
      </c>
      <c r="M17858" t="s">
        <v>28311</v>
      </c>
      <c r="N17858" t="s">
        <v>17895</v>
      </c>
      <c r="O17858" s="5">
        <v>62687</v>
      </c>
    </row>
    <row r="17859" spans="11:15" x14ac:dyDescent="0.2">
      <c r="K17859" t="s">
        <v>30</v>
      </c>
      <c r="L17859" t="s">
        <v>28264</v>
      </c>
      <c r="M17859" t="s">
        <v>28311</v>
      </c>
      <c r="N17859" t="s">
        <v>17896</v>
      </c>
      <c r="O17859" s="5">
        <v>62688</v>
      </c>
    </row>
    <row r="17860" spans="11:15" x14ac:dyDescent="0.2">
      <c r="K17860" t="s">
        <v>31</v>
      </c>
      <c r="L17860" t="s">
        <v>28264</v>
      </c>
      <c r="M17860" t="s">
        <v>28311</v>
      </c>
      <c r="N17860" t="s">
        <v>17897</v>
      </c>
      <c r="O17860" s="5">
        <v>62689</v>
      </c>
    </row>
    <row r="17861" spans="11:15" x14ac:dyDescent="0.2">
      <c r="K17861" t="s">
        <v>32</v>
      </c>
      <c r="L17861" t="s">
        <v>28264</v>
      </c>
      <c r="M17861" t="s">
        <v>28311</v>
      </c>
      <c r="N17861" t="s">
        <v>17898</v>
      </c>
      <c r="O17861" s="5">
        <v>62690</v>
      </c>
    </row>
    <row r="17862" spans="11:15" x14ac:dyDescent="0.2">
      <c r="K17862" t="s">
        <v>33</v>
      </c>
      <c r="L17862" t="s">
        <v>28264</v>
      </c>
      <c r="M17862" t="s">
        <v>28311</v>
      </c>
      <c r="N17862" t="s">
        <v>17899</v>
      </c>
      <c r="O17862" s="5">
        <v>62691</v>
      </c>
    </row>
    <row r="17863" spans="11:15" x14ac:dyDescent="0.2">
      <c r="K17863" t="s">
        <v>34</v>
      </c>
      <c r="L17863" t="s">
        <v>28264</v>
      </c>
      <c r="M17863" t="s">
        <v>28311</v>
      </c>
      <c r="N17863" t="s">
        <v>17900</v>
      </c>
      <c r="O17863" s="5">
        <v>62692</v>
      </c>
    </row>
    <row r="17864" spans="11:15" x14ac:dyDescent="0.2">
      <c r="K17864" t="s">
        <v>35</v>
      </c>
      <c r="L17864" t="s">
        <v>28264</v>
      </c>
      <c r="M17864" t="s">
        <v>28311</v>
      </c>
      <c r="N17864" t="s">
        <v>17901</v>
      </c>
      <c r="O17864" s="5">
        <v>62693</v>
      </c>
    </row>
    <row r="17865" spans="11:15" x14ac:dyDescent="0.2">
      <c r="K17865" t="s">
        <v>36</v>
      </c>
      <c r="L17865" t="s">
        <v>28264</v>
      </c>
      <c r="M17865" t="s">
        <v>28311</v>
      </c>
      <c r="N17865" t="s">
        <v>17902</v>
      </c>
      <c r="O17865" s="5">
        <v>62694</v>
      </c>
    </row>
    <row r="17866" spans="11:15" x14ac:dyDescent="0.2">
      <c r="K17866" t="s">
        <v>37</v>
      </c>
      <c r="L17866" t="s">
        <v>28264</v>
      </c>
      <c r="M17866" t="s">
        <v>28311</v>
      </c>
      <c r="N17866" t="s">
        <v>17903</v>
      </c>
      <c r="O17866" s="5">
        <v>62695</v>
      </c>
    </row>
    <row r="17867" spans="11:15" x14ac:dyDescent="0.2">
      <c r="K17867" t="s">
        <v>0</v>
      </c>
      <c r="L17867" t="s">
        <v>28265</v>
      </c>
      <c r="M17867" t="s">
        <v>28311</v>
      </c>
      <c r="N17867" t="s">
        <v>17904</v>
      </c>
      <c r="O17867" s="5">
        <v>62696</v>
      </c>
    </row>
    <row r="17868" spans="11:15" x14ac:dyDescent="0.2">
      <c r="K17868" t="s">
        <v>1</v>
      </c>
      <c r="L17868" t="s">
        <v>28265</v>
      </c>
      <c r="M17868" t="s">
        <v>28311</v>
      </c>
      <c r="N17868" t="s">
        <v>17905</v>
      </c>
      <c r="O17868" s="5">
        <v>62697</v>
      </c>
    </row>
    <row r="17869" spans="11:15" x14ac:dyDescent="0.2">
      <c r="K17869" t="s">
        <v>2</v>
      </c>
      <c r="L17869" t="s">
        <v>28265</v>
      </c>
      <c r="M17869" t="s">
        <v>28311</v>
      </c>
      <c r="N17869" t="s">
        <v>17906</v>
      </c>
      <c r="O17869" s="5">
        <v>62698</v>
      </c>
    </row>
    <row r="17870" spans="11:15" x14ac:dyDescent="0.2">
      <c r="K17870" t="s">
        <v>3</v>
      </c>
      <c r="L17870" t="s">
        <v>28265</v>
      </c>
      <c r="M17870" t="s">
        <v>28311</v>
      </c>
      <c r="N17870" t="s">
        <v>17907</v>
      </c>
      <c r="O17870" s="5">
        <v>62699</v>
      </c>
    </row>
    <row r="17871" spans="11:15" x14ac:dyDescent="0.2">
      <c r="K17871" t="s">
        <v>5</v>
      </c>
      <c r="L17871" t="s">
        <v>28265</v>
      </c>
      <c r="M17871" t="s">
        <v>28311</v>
      </c>
      <c r="N17871" t="s">
        <v>17908</v>
      </c>
      <c r="O17871" s="5">
        <v>62700</v>
      </c>
    </row>
    <row r="17872" spans="11:15" x14ac:dyDescent="0.2">
      <c r="K17872" t="s">
        <v>7</v>
      </c>
      <c r="L17872" t="s">
        <v>28265</v>
      </c>
      <c r="M17872" t="s">
        <v>28311</v>
      </c>
      <c r="N17872" t="s">
        <v>17909</v>
      </c>
      <c r="O17872" s="5">
        <v>62701</v>
      </c>
    </row>
    <row r="17873" spans="11:15" x14ac:dyDescent="0.2">
      <c r="K17873" t="s">
        <v>9</v>
      </c>
      <c r="L17873" t="s">
        <v>28265</v>
      </c>
      <c r="M17873" t="s">
        <v>28311</v>
      </c>
      <c r="N17873" t="s">
        <v>17910</v>
      </c>
      <c r="O17873" s="5">
        <v>62702</v>
      </c>
    </row>
    <row r="17874" spans="11:15" x14ac:dyDescent="0.2">
      <c r="K17874" t="s">
        <v>11</v>
      </c>
      <c r="L17874" t="s">
        <v>28265</v>
      </c>
      <c r="M17874" t="s">
        <v>28311</v>
      </c>
      <c r="N17874" t="s">
        <v>17911</v>
      </c>
      <c r="O17874" s="5">
        <v>62703</v>
      </c>
    </row>
    <row r="17875" spans="11:15" x14ac:dyDescent="0.2">
      <c r="K17875" t="s">
        <v>13</v>
      </c>
      <c r="L17875" t="s">
        <v>28265</v>
      </c>
      <c r="M17875" t="s">
        <v>28311</v>
      </c>
      <c r="N17875" t="s">
        <v>17912</v>
      </c>
      <c r="O17875" s="5">
        <v>62704</v>
      </c>
    </row>
    <row r="17876" spans="11:15" x14ac:dyDescent="0.2">
      <c r="K17876" t="s">
        <v>15</v>
      </c>
      <c r="L17876" t="s">
        <v>28265</v>
      </c>
      <c r="M17876" t="s">
        <v>28311</v>
      </c>
      <c r="N17876" t="s">
        <v>17913</v>
      </c>
      <c r="O17876" s="5">
        <v>62705</v>
      </c>
    </row>
    <row r="17877" spans="11:15" x14ac:dyDescent="0.2">
      <c r="K17877" t="s">
        <v>19</v>
      </c>
      <c r="L17877" t="s">
        <v>28265</v>
      </c>
      <c r="M17877" t="s">
        <v>28311</v>
      </c>
      <c r="N17877" t="s">
        <v>17914</v>
      </c>
      <c r="O17877" s="5">
        <v>62706</v>
      </c>
    </row>
    <row r="17878" spans="11:15" x14ac:dyDescent="0.2">
      <c r="K17878" t="s">
        <v>20</v>
      </c>
      <c r="L17878" t="s">
        <v>28265</v>
      </c>
      <c r="M17878" t="s">
        <v>28311</v>
      </c>
      <c r="N17878" t="s">
        <v>17915</v>
      </c>
      <c r="O17878" s="5">
        <v>62707</v>
      </c>
    </row>
    <row r="17879" spans="11:15" x14ac:dyDescent="0.2">
      <c r="K17879" t="s">
        <v>21</v>
      </c>
      <c r="L17879" t="s">
        <v>28265</v>
      </c>
      <c r="M17879" t="s">
        <v>28311</v>
      </c>
      <c r="N17879" t="s">
        <v>17916</v>
      </c>
      <c r="O17879" s="5">
        <v>62708</v>
      </c>
    </row>
    <row r="17880" spans="11:15" x14ac:dyDescent="0.2">
      <c r="K17880" t="s">
        <v>22</v>
      </c>
      <c r="L17880" t="s">
        <v>28265</v>
      </c>
      <c r="M17880" t="s">
        <v>28311</v>
      </c>
      <c r="N17880" t="s">
        <v>17917</v>
      </c>
      <c r="O17880" s="5">
        <v>62709</v>
      </c>
    </row>
    <row r="17881" spans="11:15" x14ac:dyDescent="0.2">
      <c r="K17881" t="s">
        <v>23</v>
      </c>
      <c r="L17881" t="s">
        <v>28265</v>
      </c>
      <c r="M17881" t="s">
        <v>28311</v>
      </c>
      <c r="N17881" t="s">
        <v>17918</v>
      </c>
      <c r="O17881" s="5">
        <v>62710</v>
      </c>
    </row>
    <row r="17882" spans="11:15" x14ac:dyDescent="0.2">
      <c r="K17882" t="s">
        <v>24</v>
      </c>
      <c r="L17882" t="s">
        <v>28265</v>
      </c>
      <c r="M17882" t="s">
        <v>28311</v>
      </c>
      <c r="N17882" t="s">
        <v>17919</v>
      </c>
      <c r="O17882" s="5">
        <v>62711</v>
      </c>
    </row>
    <row r="17883" spans="11:15" x14ac:dyDescent="0.2">
      <c r="K17883" t="s">
        <v>25</v>
      </c>
      <c r="L17883" t="s">
        <v>28265</v>
      </c>
      <c r="M17883" t="s">
        <v>28311</v>
      </c>
      <c r="N17883" t="s">
        <v>17920</v>
      </c>
      <c r="O17883" s="5">
        <v>62712</v>
      </c>
    </row>
    <row r="17884" spans="11:15" x14ac:dyDescent="0.2">
      <c r="K17884" t="s">
        <v>26</v>
      </c>
      <c r="L17884" t="s">
        <v>28265</v>
      </c>
      <c r="M17884" t="s">
        <v>28311</v>
      </c>
      <c r="N17884" t="s">
        <v>17921</v>
      </c>
      <c r="O17884" s="5">
        <v>62713</v>
      </c>
    </row>
    <row r="17885" spans="11:15" x14ac:dyDescent="0.2">
      <c r="K17885" t="s">
        <v>27</v>
      </c>
      <c r="L17885" t="s">
        <v>28265</v>
      </c>
      <c r="M17885" t="s">
        <v>28311</v>
      </c>
      <c r="N17885" t="s">
        <v>17922</v>
      </c>
      <c r="O17885" s="5">
        <v>62714</v>
      </c>
    </row>
    <row r="17886" spans="11:15" x14ac:dyDescent="0.2">
      <c r="K17886" t="s">
        <v>18</v>
      </c>
      <c r="L17886" t="s">
        <v>28265</v>
      </c>
      <c r="M17886" t="s">
        <v>28311</v>
      </c>
      <c r="N17886" t="s">
        <v>17923</v>
      </c>
      <c r="O17886" s="5">
        <v>62715</v>
      </c>
    </row>
    <row r="17887" spans="11:15" x14ac:dyDescent="0.2">
      <c r="K17887" t="s">
        <v>28</v>
      </c>
      <c r="L17887" t="s">
        <v>28265</v>
      </c>
      <c r="M17887" t="s">
        <v>28311</v>
      </c>
      <c r="N17887" t="s">
        <v>17924</v>
      </c>
      <c r="O17887" s="5">
        <v>62716</v>
      </c>
    </row>
    <row r="17888" spans="11:15" x14ac:dyDescent="0.2">
      <c r="K17888" t="s">
        <v>29</v>
      </c>
      <c r="L17888" t="s">
        <v>28265</v>
      </c>
      <c r="M17888" t="s">
        <v>28311</v>
      </c>
      <c r="N17888" t="s">
        <v>17925</v>
      </c>
      <c r="O17888" s="5">
        <v>62717</v>
      </c>
    </row>
    <row r="17889" spans="11:15" x14ac:dyDescent="0.2">
      <c r="K17889" t="s">
        <v>30</v>
      </c>
      <c r="L17889" t="s">
        <v>28265</v>
      </c>
      <c r="M17889" t="s">
        <v>28311</v>
      </c>
      <c r="N17889" t="s">
        <v>17926</v>
      </c>
      <c r="O17889" s="5">
        <v>62718</v>
      </c>
    </row>
    <row r="17890" spans="11:15" x14ac:dyDescent="0.2">
      <c r="K17890" t="s">
        <v>31</v>
      </c>
      <c r="L17890" t="s">
        <v>28265</v>
      </c>
      <c r="M17890" t="s">
        <v>28311</v>
      </c>
      <c r="N17890" t="s">
        <v>17927</v>
      </c>
      <c r="O17890" s="5">
        <v>62719</v>
      </c>
    </row>
    <row r="17891" spans="11:15" x14ac:dyDescent="0.2">
      <c r="K17891" t="s">
        <v>32</v>
      </c>
      <c r="L17891" t="s">
        <v>28265</v>
      </c>
      <c r="M17891" t="s">
        <v>28311</v>
      </c>
      <c r="N17891" t="s">
        <v>17928</v>
      </c>
      <c r="O17891" s="5">
        <v>62720</v>
      </c>
    </row>
    <row r="17892" spans="11:15" x14ac:dyDescent="0.2">
      <c r="K17892" t="s">
        <v>33</v>
      </c>
      <c r="L17892" t="s">
        <v>28265</v>
      </c>
      <c r="M17892" t="s">
        <v>28311</v>
      </c>
      <c r="N17892" t="s">
        <v>17929</v>
      </c>
      <c r="O17892" s="5">
        <v>62721</v>
      </c>
    </row>
    <row r="17893" spans="11:15" x14ac:dyDescent="0.2">
      <c r="K17893" t="s">
        <v>34</v>
      </c>
      <c r="L17893" t="s">
        <v>28265</v>
      </c>
      <c r="M17893" t="s">
        <v>28311</v>
      </c>
      <c r="N17893" t="s">
        <v>17930</v>
      </c>
      <c r="O17893" s="5">
        <v>62722</v>
      </c>
    </row>
    <row r="17894" spans="11:15" x14ac:dyDescent="0.2">
      <c r="K17894" t="s">
        <v>35</v>
      </c>
      <c r="L17894" t="s">
        <v>28265</v>
      </c>
      <c r="M17894" t="s">
        <v>28311</v>
      </c>
      <c r="N17894" t="s">
        <v>17931</v>
      </c>
      <c r="O17894" s="5">
        <v>62723</v>
      </c>
    </row>
    <row r="17895" spans="11:15" x14ac:dyDescent="0.2">
      <c r="K17895" t="s">
        <v>36</v>
      </c>
      <c r="L17895" t="s">
        <v>28265</v>
      </c>
      <c r="M17895" t="s">
        <v>28311</v>
      </c>
      <c r="N17895" t="s">
        <v>17932</v>
      </c>
      <c r="O17895" s="5">
        <v>62724</v>
      </c>
    </row>
    <row r="17896" spans="11:15" x14ac:dyDescent="0.2">
      <c r="K17896" t="s">
        <v>0</v>
      </c>
      <c r="L17896" t="s">
        <v>28266</v>
      </c>
      <c r="M17896" t="s">
        <v>28312</v>
      </c>
      <c r="N17896" t="s">
        <v>17933</v>
      </c>
      <c r="O17896" s="5">
        <v>62725</v>
      </c>
    </row>
    <row r="17897" spans="11:15" x14ac:dyDescent="0.2">
      <c r="K17897" t="s">
        <v>1</v>
      </c>
      <c r="L17897" t="s">
        <v>28266</v>
      </c>
      <c r="M17897" t="s">
        <v>28312</v>
      </c>
      <c r="N17897" t="s">
        <v>17934</v>
      </c>
      <c r="O17897" s="5">
        <v>62726</v>
      </c>
    </row>
    <row r="17898" spans="11:15" x14ac:dyDescent="0.2">
      <c r="K17898" t="s">
        <v>2</v>
      </c>
      <c r="L17898" t="s">
        <v>28266</v>
      </c>
      <c r="M17898" t="s">
        <v>28312</v>
      </c>
      <c r="N17898" t="s">
        <v>17935</v>
      </c>
      <c r="O17898" s="5">
        <v>62727</v>
      </c>
    </row>
    <row r="17899" spans="11:15" x14ac:dyDescent="0.2">
      <c r="K17899" t="s">
        <v>3</v>
      </c>
      <c r="L17899" t="s">
        <v>28266</v>
      </c>
      <c r="M17899" t="s">
        <v>28312</v>
      </c>
      <c r="N17899" t="s">
        <v>17936</v>
      </c>
      <c r="O17899" s="5">
        <v>62728</v>
      </c>
    </row>
    <row r="17900" spans="11:15" x14ac:dyDescent="0.2">
      <c r="K17900" t="s">
        <v>5</v>
      </c>
      <c r="L17900" t="s">
        <v>28266</v>
      </c>
      <c r="M17900" t="s">
        <v>28312</v>
      </c>
      <c r="N17900" t="s">
        <v>17937</v>
      </c>
      <c r="O17900" s="5">
        <v>62729</v>
      </c>
    </row>
    <row r="17901" spans="11:15" x14ac:dyDescent="0.2">
      <c r="K17901" t="s">
        <v>7</v>
      </c>
      <c r="L17901" t="s">
        <v>28266</v>
      </c>
      <c r="M17901" t="s">
        <v>28312</v>
      </c>
      <c r="N17901" t="s">
        <v>17938</v>
      </c>
      <c r="O17901" s="5">
        <v>62730</v>
      </c>
    </row>
    <row r="17902" spans="11:15" x14ac:dyDescent="0.2">
      <c r="K17902" t="s">
        <v>9</v>
      </c>
      <c r="L17902" t="s">
        <v>28266</v>
      </c>
      <c r="M17902" t="s">
        <v>28312</v>
      </c>
      <c r="N17902" t="s">
        <v>17939</v>
      </c>
      <c r="O17902" s="5">
        <v>62731</v>
      </c>
    </row>
    <row r="17903" spans="11:15" x14ac:dyDescent="0.2">
      <c r="K17903" t="s">
        <v>11</v>
      </c>
      <c r="L17903" t="s">
        <v>28266</v>
      </c>
      <c r="M17903" t="s">
        <v>28312</v>
      </c>
      <c r="N17903" t="s">
        <v>17940</v>
      </c>
      <c r="O17903" s="5">
        <v>62732</v>
      </c>
    </row>
    <row r="17904" spans="11:15" x14ac:dyDescent="0.2">
      <c r="K17904" t="s">
        <v>13</v>
      </c>
      <c r="L17904" t="s">
        <v>28266</v>
      </c>
      <c r="M17904" t="s">
        <v>28312</v>
      </c>
      <c r="N17904" t="s">
        <v>17941</v>
      </c>
      <c r="O17904" s="5">
        <v>62733</v>
      </c>
    </row>
    <row r="17905" spans="11:15" x14ac:dyDescent="0.2">
      <c r="K17905" t="s">
        <v>15</v>
      </c>
      <c r="L17905" t="s">
        <v>28266</v>
      </c>
      <c r="M17905" t="s">
        <v>28312</v>
      </c>
      <c r="N17905" t="s">
        <v>17942</v>
      </c>
      <c r="O17905" s="5">
        <v>62734</v>
      </c>
    </row>
    <row r="17906" spans="11:15" x14ac:dyDescent="0.2">
      <c r="K17906" t="s">
        <v>19</v>
      </c>
      <c r="L17906" t="s">
        <v>28266</v>
      </c>
      <c r="M17906" t="s">
        <v>28312</v>
      </c>
      <c r="N17906" t="s">
        <v>17943</v>
      </c>
      <c r="O17906" s="5">
        <v>62735</v>
      </c>
    </row>
    <row r="17907" spans="11:15" x14ac:dyDescent="0.2">
      <c r="K17907" t="s">
        <v>20</v>
      </c>
      <c r="L17907" t="s">
        <v>28266</v>
      </c>
      <c r="M17907" t="s">
        <v>28312</v>
      </c>
      <c r="N17907" t="s">
        <v>17944</v>
      </c>
      <c r="O17907" s="5">
        <v>62736</v>
      </c>
    </row>
    <row r="17908" spans="11:15" x14ac:dyDescent="0.2">
      <c r="K17908" t="s">
        <v>21</v>
      </c>
      <c r="L17908" t="s">
        <v>28266</v>
      </c>
      <c r="M17908" t="s">
        <v>28312</v>
      </c>
      <c r="N17908" t="s">
        <v>17945</v>
      </c>
      <c r="O17908" s="5">
        <v>62737</v>
      </c>
    </row>
    <row r="17909" spans="11:15" x14ac:dyDescent="0.2">
      <c r="K17909" t="s">
        <v>22</v>
      </c>
      <c r="L17909" t="s">
        <v>28266</v>
      </c>
      <c r="M17909" t="s">
        <v>28312</v>
      </c>
      <c r="N17909" t="s">
        <v>17946</v>
      </c>
      <c r="O17909" s="5">
        <v>62738</v>
      </c>
    </row>
    <row r="17910" spans="11:15" x14ac:dyDescent="0.2">
      <c r="K17910" t="s">
        <v>23</v>
      </c>
      <c r="L17910" t="s">
        <v>28266</v>
      </c>
      <c r="M17910" t="s">
        <v>28312</v>
      </c>
      <c r="N17910" t="s">
        <v>17947</v>
      </c>
      <c r="O17910" s="5">
        <v>62739</v>
      </c>
    </row>
    <row r="17911" spans="11:15" x14ac:dyDescent="0.2">
      <c r="K17911" t="s">
        <v>24</v>
      </c>
      <c r="L17911" t="s">
        <v>28266</v>
      </c>
      <c r="M17911" t="s">
        <v>28312</v>
      </c>
      <c r="N17911" t="s">
        <v>17948</v>
      </c>
      <c r="O17911" s="5">
        <v>62740</v>
      </c>
    </row>
    <row r="17912" spans="11:15" x14ac:dyDescent="0.2">
      <c r="K17912" t="s">
        <v>25</v>
      </c>
      <c r="L17912" t="s">
        <v>28266</v>
      </c>
      <c r="M17912" t="s">
        <v>28312</v>
      </c>
      <c r="N17912" t="s">
        <v>17949</v>
      </c>
      <c r="O17912" s="5">
        <v>62741</v>
      </c>
    </row>
    <row r="17913" spans="11:15" x14ac:dyDescent="0.2">
      <c r="K17913" t="s">
        <v>26</v>
      </c>
      <c r="L17913" t="s">
        <v>28266</v>
      </c>
      <c r="M17913" t="s">
        <v>28312</v>
      </c>
      <c r="N17913" t="s">
        <v>17950</v>
      </c>
      <c r="O17913" s="5">
        <v>62742</v>
      </c>
    </row>
    <row r="17914" spans="11:15" x14ac:dyDescent="0.2">
      <c r="K17914" t="s">
        <v>27</v>
      </c>
      <c r="L17914" t="s">
        <v>28266</v>
      </c>
      <c r="M17914" t="s">
        <v>28312</v>
      </c>
      <c r="N17914" t="s">
        <v>17951</v>
      </c>
      <c r="O17914" s="5">
        <v>62743</v>
      </c>
    </row>
    <row r="17915" spans="11:15" x14ac:dyDescent="0.2">
      <c r="K17915" t="s">
        <v>18</v>
      </c>
      <c r="L17915" t="s">
        <v>28266</v>
      </c>
      <c r="M17915" t="s">
        <v>28312</v>
      </c>
      <c r="N17915" t="s">
        <v>17952</v>
      </c>
      <c r="O17915" s="5">
        <v>62744</v>
      </c>
    </row>
    <row r="17916" spans="11:15" x14ac:dyDescent="0.2">
      <c r="K17916" t="s">
        <v>28</v>
      </c>
      <c r="L17916" t="s">
        <v>28266</v>
      </c>
      <c r="M17916" t="s">
        <v>28312</v>
      </c>
      <c r="N17916" t="s">
        <v>17953</v>
      </c>
      <c r="O17916" s="5">
        <v>62745</v>
      </c>
    </row>
    <row r="17917" spans="11:15" x14ac:dyDescent="0.2">
      <c r="K17917" t="s">
        <v>29</v>
      </c>
      <c r="L17917" t="s">
        <v>28266</v>
      </c>
      <c r="M17917" t="s">
        <v>28312</v>
      </c>
      <c r="N17917" t="s">
        <v>17954</v>
      </c>
      <c r="O17917" s="5">
        <v>62746</v>
      </c>
    </row>
    <row r="17918" spans="11:15" x14ac:dyDescent="0.2">
      <c r="K17918" t="s">
        <v>30</v>
      </c>
      <c r="L17918" t="s">
        <v>28266</v>
      </c>
      <c r="M17918" t="s">
        <v>28312</v>
      </c>
      <c r="N17918" t="s">
        <v>17955</v>
      </c>
      <c r="O17918" s="5">
        <v>62747</v>
      </c>
    </row>
    <row r="17919" spans="11:15" x14ac:dyDescent="0.2">
      <c r="K17919" t="s">
        <v>31</v>
      </c>
      <c r="L17919" t="s">
        <v>28266</v>
      </c>
      <c r="M17919" t="s">
        <v>28312</v>
      </c>
      <c r="N17919" t="s">
        <v>17956</v>
      </c>
      <c r="O17919" s="5">
        <v>62748</v>
      </c>
    </row>
    <row r="17920" spans="11:15" x14ac:dyDescent="0.2">
      <c r="K17920" t="s">
        <v>32</v>
      </c>
      <c r="L17920" t="s">
        <v>28266</v>
      </c>
      <c r="M17920" t="s">
        <v>28312</v>
      </c>
      <c r="N17920" t="s">
        <v>17957</v>
      </c>
      <c r="O17920" s="5">
        <v>62749</v>
      </c>
    </row>
    <row r="17921" spans="11:15" x14ac:dyDescent="0.2">
      <c r="K17921" t="s">
        <v>33</v>
      </c>
      <c r="L17921" t="s">
        <v>28266</v>
      </c>
      <c r="M17921" t="s">
        <v>28312</v>
      </c>
      <c r="N17921" t="s">
        <v>17958</v>
      </c>
      <c r="O17921" s="5">
        <v>62750</v>
      </c>
    </row>
    <row r="17922" spans="11:15" x14ac:dyDescent="0.2">
      <c r="K17922" t="s">
        <v>34</v>
      </c>
      <c r="L17922" t="s">
        <v>28266</v>
      </c>
      <c r="M17922" t="s">
        <v>28312</v>
      </c>
      <c r="N17922" t="s">
        <v>17959</v>
      </c>
      <c r="O17922" s="5">
        <v>62751</v>
      </c>
    </row>
    <row r="17923" spans="11:15" x14ac:dyDescent="0.2">
      <c r="K17923" t="s">
        <v>35</v>
      </c>
      <c r="L17923" t="s">
        <v>28266</v>
      </c>
      <c r="M17923" t="s">
        <v>28312</v>
      </c>
      <c r="N17923" t="s">
        <v>17960</v>
      </c>
      <c r="O17923" s="5">
        <v>62752</v>
      </c>
    </row>
    <row r="17924" spans="11:15" x14ac:dyDescent="0.2">
      <c r="K17924" t="s">
        <v>36</v>
      </c>
      <c r="L17924" t="s">
        <v>28266</v>
      </c>
      <c r="M17924" t="s">
        <v>28312</v>
      </c>
      <c r="N17924" t="s">
        <v>17961</v>
      </c>
      <c r="O17924" s="5">
        <v>62753</v>
      </c>
    </row>
    <row r="17925" spans="11:15" x14ac:dyDescent="0.2">
      <c r="K17925" t="s">
        <v>37</v>
      </c>
      <c r="L17925" t="s">
        <v>28266</v>
      </c>
      <c r="M17925" t="s">
        <v>28312</v>
      </c>
      <c r="N17925" t="s">
        <v>17962</v>
      </c>
      <c r="O17925" s="5">
        <v>62754</v>
      </c>
    </row>
    <row r="17926" spans="11:15" x14ac:dyDescent="0.2">
      <c r="K17926" t="s">
        <v>0</v>
      </c>
      <c r="L17926" t="s">
        <v>28267</v>
      </c>
      <c r="M17926" t="s">
        <v>28312</v>
      </c>
      <c r="N17926" t="s">
        <v>17963</v>
      </c>
      <c r="O17926" s="5">
        <v>62755</v>
      </c>
    </row>
    <row r="17927" spans="11:15" x14ac:dyDescent="0.2">
      <c r="K17927" t="s">
        <v>1</v>
      </c>
      <c r="L17927" t="s">
        <v>28267</v>
      </c>
      <c r="M17927" t="s">
        <v>28312</v>
      </c>
      <c r="N17927" t="s">
        <v>17964</v>
      </c>
      <c r="O17927" s="5">
        <v>62756</v>
      </c>
    </row>
    <row r="17928" spans="11:15" x14ac:dyDescent="0.2">
      <c r="K17928" t="s">
        <v>2</v>
      </c>
      <c r="L17928" t="s">
        <v>28267</v>
      </c>
      <c r="M17928" t="s">
        <v>28312</v>
      </c>
      <c r="N17928" t="s">
        <v>17965</v>
      </c>
      <c r="O17928" s="5">
        <v>62757</v>
      </c>
    </row>
    <row r="17929" spans="11:15" x14ac:dyDescent="0.2">
      <c r="K17929" t="s">
        <v>3</v>
      </c>
      <c r="L17929" t="s">
        <v>28267</v>
      </c>
      <c r="M17929" t="s">
        <v>28312</v>
      </c>
      <c r="N17929" t="s">
        <v>17966</v>
      </c>
      <c r="O17929" s="5">
        <v>62758</v>
      </c>
    </row>
    <row r="17930" spans="11:15" x14ac:dyDescent="0.2">
      <c r="K17930" t="s">
        <v>5</v>
      </c>
      <c r="L17930" t="s">
        <v>28267</v>
      </c>
      <c r="M17930" t="s">
        <v>28312</v>
      </c>
      <c r="N17930" t="s">
        <v>17967</v>
      </c>
      <c r="O17930" s="5">
        <v>62759</v>
      </c>
    </row>
    <row r="17931" spans="11:15" x14ac:dyDescent="0.2">
      <c r="K17931" t="s">
        <v>7</v>
      </c>
      <c r="L17931" t="s">
        <v>28267</v>
      </c>
      <c r="M17931" t="s">
        <v>28312</v>
      </c>
      <c r="N17931" t="s">
        <v>17968</v>
      </c>
      <c r="O17931" s="5">
        <v>62760</v>
      </c>
    </row>
    <row r="17932" spans="11:15" x14ac:dyDescent="0.2">
      <c r="K17932" t="s">
        <v>9</v>
      </c>
      <c r="L17932" t="s">
        <v>28267</v>
      </c>
      <c r="M17932" t="s">
        <v>28312</v>
      </c>
      <c r="N17932" t="s">
        <v>17969</v>
      </c>
      <c r="O17932" s="5">
        <v>62761</v>
      </c>
    </row>
    <row r="17933" spans="11:15" x14ac:dyDescent="0.2">
      <c r="K17933" t="s">
        <v>11</v>
      </c>
      <c r="L17933" t="s">
        <v>28267</v>
      </c>
      <c r="M17933" t="s">
        <v>28312</v>
      </c>
      <c r="N17933" t="s">
        <v>17970</v>
      </c>
      <c r="O17933" s="5">
        <v>62762</v>
      </c>
    </row>
    <row r="17934" spans="11:15" x14ac:dyDescent="0.2">
      <c r="K17934" t="s">
        <v>13</v>
      </c>
      <c r="L17934" t="s">
        <v>28267</v>
      </c>
      <c r="M17934" t="s">
        <v>28312</v>
      </c>
      <c r="N17934" t="s">
        <v>17971</v>
      </c>
      <c r="O17934" s="5">
        <v>62763</v>
      </c>
    </row>
    <row r="17935" spans="11:15" x14ac:dyDescent="0.2">
      <c r="K17935" t="s">
        <v>15</v>
      </c>
      <c r="L17935" t="s">
        <v>28267</v>
      </c>
      <c r="M17935" t="s">
        <v>28312</v>
      </c>
      <c r="N17935" t="s">
        <v>17972</v>
      </c>
      <c r="O17935" s="5">
        <v>62764</v>
      </c>
    </row>
    <row r="17936" spans="11:15" x14ac:dyDescent="0.2">
      <c r="K17936" t="s">
        <v>19</v>
      </c>
      <c r="L17936" t="s">
        <v>28267</v>
      </c>
      <c r="M17936" t="s">
        <v>28312</v>
      </c>
      <c r="N17936" t="s">
        <v>17973</v>
      </c>
      <c r="O17936" s="5">
        <v>62765</v>
      </c>
    </row>
    <row r="17937" spans="11:15" x14ac:dyDescent="0.2">
      <c r="K17937" t="s">
        <v>20</v>
      </c>
      <c r="L17937" t="s">
        <v>28267</v>
      </c>
      <c r="M17937" t="s">
        <v>28312</v>
      </c>
      <c r="N17937" t="s">
        <v>17974</v>
      </c>
      <c r="O17937" s="5">
        <v>62766</v>
      </c>
    </row>
    <row r="17938" spans="11:15" x14ac:dyDescent="0.2">
      <c r="K17938" t="s">
        <v>21</v>
      </c>
      <c r="L17938" t="s">
        <v>28267</v>
      </c>
      <c r="M17938" t="s">
        <v>28312</v>
      </c>
      <c r="N17938" t="s">
        <v>17975</v>
      </c>
      <c r="O17938" s="5">
        <v>62767</v>
      </c>
    </row>
    <row r="17939" spans="11:15" x14ac:dyDescent="0.2">
      <c r="K17939" t="s">
        <v>22</v>
      </c>
      <c r="L17939" t="s">
        <v>28267</v>
      </c>
      <c r="M17939" t="s">
        <v>28312</v>
      </c>
      <c r="N17939" t="s">
        <v>17976</v>
      </c>
      <c r="O17939" s="5">
        <v>62768</v>
      </c>
    </row>
    <row r="17940" spans="11:15" x14ac:dyDescent="0.2">
      <c r="K17940" t="s">
        <v>23</v>
      </c>
      <c r="L17940" t="s">
        <v>28267</v>
      </c>
      <c r="M17940" t="s">
        <v>28312</v>
      </c>
      <c r="N17940" t="s">
        <v>17977</v>
      </c>
      <c r="O17940" s="5">
        <v>62769</v>
      </c>
    </row>
    <row r="17941" spans="11:15" x14ac:dyDescent="0.2">
      <c r="K17941" t="s">
        <v>24</v>
      </c>
      <c r="L17941" t="s">
        <v>28267</v>
      </c>
      <c r="M17941" t="s">
        <v>28312</v>
      </c>
      <c r="N17941" t="s">
        <v>17978</v>
      </c>
      <c r="O17941" s="5">
        <v>62770</v>
      </c>
    </row>
    <row r="17942" spans="11:15" x14ac:dyDescent="0.2">
      <c r="K17942" t="s">
        <v>25</v>
      </c>
      <c r="L17942" t="s">
        <v>28267</v>
      </c>
      <c r="M17942" t="s">
        <v>28312</v>
      </c>
      <c r="N17942" t="s">
        <v>17979</v>
      </c>
      <c r="O17942" s="5">
        <v>62771</v>
      </c>
    </row>
    <row r="17943" spans="11:15" x14ac:dyDescent="0.2">
      <c r="K17943" t="s">
        <v>26</v>
      </c>
      <c r="L17943" t="s">
        <v>28267</v>
      </c>
      <c r="M17943" t="s">
        <v>28312</v>
      </c>
      <c r="N17943" t="s">
        <v>17980</v>
      </c>
      <c r="O17943" s="5">
        <v>62772</v>
      </c>
    </row>
    <row r="17944" spans="11:15" x14ac:dyDescent="0.2">
      <c r="K17944" t="s">
        <v>27</v>
      </c>
      <c r="L17944" t="s">
        <v>28267</v>
      </c>
      <c r="M17944" t="s">
        <v>28312</v>
      </c>
      <c r="N17944" t="s">
        <v>17981</v>
      </c>
      <c r="O17944" s="5">
        <v>62773</v>
      </c>
    </row>
    <row r="17945" spans="11:15" x14ac:dyDescent="0.2">
      <c r="K17945" t="s">
        <v>18</v>
      </c>
      <c r="L17945" t="s">
        <v>28267</v>
      </c>
      <c r="M17945" t="s">
        <v>28312</v>
      </c>
      <c r="N17945" t="s">
        <v>17982</v>
      </c>
      <c r="O17945" s="5">
        <v>62774</v>
      </c>
    </row>
    <row r="17946" spans="11:15" x14ac:dyDescent="0.2">
      <c r="K17946" t="s">
        <v>28</v>
      </c>
      <c r="L17946" t="s">
        <v>28267</v>
      </c>
      <c r="M17946" t="s">
        <v>28312</v>
      </c>
      <c r="N17946" t="s">
        <v>17983</v>
      </c>
      <c r="O17946" s="5">
        <v>62775</v>
      </c>
    </row>
    <row r="17947" spans="11:15" x14ac:dyDescent="0.2">
      <c r="K17947" t="s">
        <v>29</v>
      </c>
      <c r="L17947" t="s">
        <v>28267</v>
      </c>
      <c r="M17947" t="s">
        <v>28312</v>
      </c>
      <c r="N17947" t="s">
        <v>17984</v>
      </c>
      <c r="O17947" s="5">
        <v>62776</v>
      </c>
    </row>
    <row r="17948" spans="11:15" x14ac:dyDescent="0.2">
      <c r="K17948" t="s">
        <v>30</v>
      </c>
      <c r="L17948" t="s">
        <v>28267</v>
      </c>
      <c r="M17948" t="s">
        <v>28312</v>
      </c>
      <c r="N17948" t="s">
        <v>17985</v>
      </c>
      <c r="O17948" s="5">
        <v>62777</v>
      </c>
    </row>
    <row r="17949" spans="11:15" x14ac:dyDescent="0.2">
      <c r="K17949" t="s">
        <v>31</v>
      </c>
      <c r="L17949" t="s">
        <v>28267</v>
      </c>
      <c r="M17949" t="s">
        <v>28312</v>
      </c>
      <c r="N17949" t="s">
        <v>17986</v>
      </c>
      <c r="O17949" s="5">
        <v>62778</v>
      </c>
    </row>
    <row r="17950" spans="11:15" x14ac:dyDescent="0.2">
      <c r="K17950" t="s">
        <v>32</v>
      </c>
      <c r="L17950" t="s">
        <v>28267</v>
      </c>
      <c r="M17950" t="s">
        <v>28312</v>
      </c>
      <c r="N17950" t="s">
        <v>17987</v>
      </c>
      <c r="O17950" s="5">
        <v>62779</v>
      </c>
    </row>
    <row r="17951" spans="11:15" x14ac:dyDescent="0.2">
      <c r="K17951" t="s">
        <v>33</v>
      </c>
      <c r="L17951" t="s">
        <v>28267</v>
      </c>
      <c r="M17951" t="s">
        <v>28312</v>
      </c>
      <c r="N17951" t="s">
        <v>17988</v>
      </c>
      <c r="O17951" s="5">
        <v>62780</v>
      </c>
    </row>
    <row r="17952" spans="11:15" x14ac:dyDescent="0.2">
      <c r="K17952" t="s">
        <v>34</v>
      </c>
      <c r="L17952" t="s">
        <v>28267</v>
      </c>
      <c r="M17952" t="s">
        <v>28312</v>
      </c>
      <c r="N17952" t="s">
        <v>17989</v>
      </c>
      <c r="O17952" s="5">
        <v>62781</v>
      </c>
    </row>
    <row r="17953" spans="11:15" x14ac:dyDescent="0.2">
      <c r="K17953" t="s">
        <v>35</v>
      </c>
      <c r="L17953" t="s">
        <v>28267</v>
      </c>
      <c r="M17953" t="s">
        <v>28312</v>
      </c>
      <c r="N17953" t="s">
        <v>17990</v>
      </c>
      <c r="O17953" s="5">
        <v>62782</v>
      </c>
    </row>
    <row r="17954" spans="11:15" x14ac:dyDescent="0.2">
      <c r="K17954" t="s">
        <v>36</v>
      </c>
      <c r="L17954" t="s">
        <v>28267</v>
      </c>
      <c r="M17954" t="s">
        <v>28312</v>
      </c>
      <c r="N17954" t="s">
        <v>17991</v>
      </c>
      <c r="O17954" s="5">
        <v>62783</v>
      </c>
    </row>
    <row r="17955" spans="11:15" x14ac:dyDescent="0.2">
      <c r="K17955" t="s">
        <v>37</v>
      </c>
      <c r="L17955" t="s">
        <v>28267</v>
      </c>
      <c r="M17955" t="s">
        <v>28312</v>
      </c>
      <c r="N17955" t="s">
        <v>17992</v>
      </c>
      <c r="O17955" s="5">
        <v>62784</v>
      </c>
    </row>
    <row r="17956" spans="11:15" x14ac:dyDescent="0.2">
      <c r="K17956" t="s">
        <v>0</v>
      </c>
      <c r="L17956" t="s">
        <v>28268</v>
      </c>
      <c r="M17956" t="s">
        <v>28312</v>
      </c>
      <c r="N17956" t="s">
        <v>17993</v>
      </c>
      <c r="O17956" s="5">
        <v>62785</v>
      </c>
    </row>
    <row r="17957" spans="11:15" x14ac:dyDescent="0.2">
      <c r="K17957" t="s">
        <v>1</v>
      </c>
      <c r="L17957" t="s">
        <v>28268</v>
      </c>
      <c r="M17957" t="s">
        <v>28312</v>
      </c>
      <c r="N17957" t="s">
        <v>17994</v>
      </c>
      <c r="O17957" s="5">
        <v>62786</v>
      </c>
    </row>
    <row r="17958" spans="11:15" x14ac:dyDescent="0.2">
      <c r="K17958" t="s">
        <v>2</v>
      </c>
      <c r="L17958" t="s">
        <v>28268</v>
      </c>
      <c r="M17958" t="s">
        <v>28312</v>
      </c>
      <c r="N17958" t="s">
        <v>17995</v>
      </c>
      <c r="O17958" s="5">
        <v>62787</v>
      </c>
    </row>
    <row r="17959" spans="11:15" x14ac:dyDescent="0.2">
      <c r="K17959" t="s">
        <v>3</v>
      </c>
      <c r="L17959" t="s">
        <v>28268</v>
      </c>
      <c r="M17959" t="s">
        <v>28312</v>
      </c>
      <c r="N17959" t="s">
        <v>17996</v>
      </c>
      <c r="O17959" s="5">
        <v>62788</v>
      </c>
    </row>
    <row r="17960" spans="11:15" x14ac:dyDescent="0.2">
      <c r="K17960" t="s">
        <v>5</v>
      </c>
      <c r="L17960" t="s">
        <v>28268</v>
      </c>
      <c r="M17960" t="s">
        <v>28312</v>
      </c>
      <c r="N17960" t="s">
        <v>17997</v>
      </c>
      <c r="O17960" s="5">
        <v>62789</v>
      </c>
    </row>
    <row r="17961" spans="11:15" x14ac:dyDescent="0.2">
      <c r="K17961" t="s">
        <v>7</v>
      </c>
      <c r="L17961" t="s">
        <v>28268</v>
      </c>
      <c r="M17961" t="s">
        <v>28312</v>
      </c>
      <c r="N17961" t="s">
        <v>17998</v>
      </c>
      <c r="O17961" s="5">
        <v>62790</v>
      </c>
    </row>
    <row r="17962" spans="11:15" x14ac:dyDescent="0.2">
      <c r="K17962" t="s">
        <v>9</v>
      </c>
      <c r="L17962" t="s">
        <v>28268</v>
      </c>
      <c r="M17962" t="s">
        <v>28312</v>
      </c>
      <c r="N17962" t="s">
        <v>17999</v>
      </c>
      <c r="O17962" s="5">
        <v>62791</v>
      </c>
    </row>
    <row r="17963" spans="11:15" x14ac:dyDescent="0.2">
      <c r="K17963" t="s">
        <v>11</v>
      </c>
      <c r="L17963" t="s">
        <v>28268</v>
      </c>
      <c r="M17963" t="s">
        <v>28312</v>
      </c>
      <c r="N17963" t="s">
        <v>18000</v>
      </c>
      <c r="O17963" s="5">
        <v>62792</v>
      </c>
    </row>
    <row r="17964" spans="11:15" x14ac:dyDescent="0.2">
      <c r="K17964" t="s">
        <v>13</v>
      </c>
      <c r="L17964" t="s">
        <v>28268</v>
      </c>
      <c r="M17964" t="s">
        <v>28312</v>
      </c>
      <c r="N17964" t="s">
        <v>18001</v>
      </c>
      <c r="O17964" s="5">
        <v>62793</v>
      </c>
    </row>
    <row r="17965" spans="11:15" x14ac:dyDescent="0.2">
      <c r="K17965" t="s">
        <v>15</v>
      </c>
      <c r="L17965" t="s">
        <v>28268</v>
      </c>
      <c r="M17965" t="s">
        <v>28312</v>
      </c>
      <c r="N17965" t="s">
        <v>18002</v>
      </c>
      <c r="O17965" s="5">
        <v>62794</v>
      </c>
    </row>
    <row r="17966" spans="11:15" x14ac:dyDescent="0.2">
      <c r="K17966" t="s">
        <v>19</v>
      </c>
      <c r="L17966" t="s">
        <v>28268</v>
      </c>
      <c r="M17966" t="s">
        <v>28312</v>
      </c>
      <c r="N17966" t="s">
        <v>18003</v>
      </c>
      <c r="O17966" s="5">
        <v>62795</v>
      </c>
    </row>
    <row r="17967" spans="11:15" x14ac:dyDescent="0.2">
      <c r="K17967" t="s">
        <v>20</v>
      </c>
      <c r="L17967" t="s">
        <v>28268</v>
      </c>
      <c r="M17967" t="s">
        <v>28312</v>
      </c>
      <c r="N17967" t="s">
        <v>18004</v>
      </c>
      <c r="O17967" s="5">
        <v>62796</v>
      </c>
    </row>
    <row r="17968" spans="11:15" x14ac:dyDescent="0.2">
      <c r="K17968" t="s">
        <v>21</v>
      </c>
      <c r="L17968" t="s">
        <v>28268</v>
      </c>
      <c r="M17968" t="s">
        <v>28312</v>
      </c>
      <c r="N17968" t="s">
        <v>18005</v>
      </c>
      <c r="O17968" s="5">
        <v>62797</v>
      </c>
    </row>
    <row r="17969" spans="11:15" x14ac:dyDescent="0.2">
      <c r="K17969" t="s">
        <v>22</v>
      </c>
      <c r="L17969" t="s">
        <v>28268</v>
      </c>
      <c r="M17969" t="s">
        <v>28312</v>
      </c>
      <c r="N17969" t="s">
        <v>18006</v>
      </c>
      <c r="O17969" s="5">
        <v>62798</v>
      </c>
    </row>
    <row r="17970" spans="11:15" x14ac:dyDescent="0.2">
      <c r="K17970" t="s">
        <v>23</v>
      </c>
      <c r="L17970" t="s">
        <v>28268</v>
      </c>
      <c r="M17970" t="s">
        <v>28312</v>
      </c>
      <c r="N17970" t="s">
        <v>18007</v>
      </c>
      <c r="O17970" s="5">
        <v>62799</v>
      </c>
    </row>
    <row r="17971" spans="11:15" x14ac:dyDescent="0.2">
      <c r="K17971" t="s">
        <v>24</v>
      </c>
      <c r="L17971" t="s">
        <v>28268</v>
      </c>
      <c r="M17971" t="s">
        <v>28312</v>
      </c>
      <c r="N17971" t="s">
        <v>18008</v>
      </c>
      <c r="O17971" s="5">
        <v>62800</v>
      </c>
    </row>
    <row r="17972" spans="11:15" x14ac:dyDescent="0.2">
      <c r="K17972" t="s">
        <v>25</v>
      </c>
      <c r="L17972" t="s">
        <v>28268</v>
      </c>
      <c r="M17972" t="s">
        <v>28312</v>
      </c>
      <c r="N17972" t="s">
        <v>18009</v>
      </c>
      <c r="O17972" s="5">
        <v>62801</v>
      </c>
    </row>
    <row r="17973" spans="11:15" x14ac:dyDescent="0.2">
      <c r="K17973" t="s">
        <v>26</v>
      </c>
      <c r="L17973" t="s">
        <v>28268</v>
      </c>
      <c r="M17973" t="s">
        <v>28312</v>
      </c>
      <c r="N17973" t="s">
        <v>18010</v>
      </c>
      <c r="O17973" s="5">
        <v>62802</v>
      </c>
    </row>
    <row r="17974" spans="11:15" x14ac:dyDescent="0.2">
      <c r="K17974" t="s">
        <v>27</v>
      </c>
      <c r="L17974" t="s">
        <v>28268</v>
      </c>
      <c r="M17974" t="s">
        <v>28312</v>
      </c>
      <c r="N17974" t="s">
        <v>18011</v>
      </c>
      <c r="O17974" s="5">
        <v>62803</v>
      </c>
    </row>
    <row r="17975" spans="11:15" x14ac:dyDescent="0.2">
      <c r="K17975" t="s">
        <v>18</v>
      </c>
      <c r="L17975" t="s">
        <v>28268</v>
      </c>
      <c r="M17975" t="s">
        <v>28312</v>
      </c>
      <c r="N17975" t="s">
        <v>18012</v>
      </c>
      <c r="O17975" s="5">
        <v>62804</v>
      </c>
    </row>
    <row r="17976" spans="11:15" x14ac:dyDescent="0.2">
      <c r="K17976" t="s">
        <v>28</v>
      </c>
      <c r="L17976" t="s">
        <v>28268</v>
      </c>
      <c r="M17976" t="s">
        <v>28312</v>
      </c>
      <c r="N17976" t="s">
        <v>18013</v>
      </c>
      <c r="O17976" s="5">
        <v>62805</v>
      </c>
    </row>
    <row r="17977" spans="11:15" x14ac:dyDescent="0.2">
      <c r="K17977" t="s">
        <v>29</v>
      </c>
      <c r="L17977" t="s">
        <v>28268</v>
      </c>
      <c r="M17977" t="s">
        <v>28312</v>
      </c>
      <c r="N17977" t="s">
        <v>18014</v>
      </c>
      <c r="O17977" s="5">
        <v>62806</v>
      </c>
    </row>
    <row r="17978" spans="11:15" x14ac:dyDescent="0.2">
      <c r="K17978" t="s">
        <v>30</v>
      </c>
      <c r="L17978" t="s">
        <v>28268</v>
      </c>
      <c r="M17978" t="s">
        <v>28312</v>
      </c>
      <c r="N17978" t="s">
        <v>18015</v>
      </c>
      <c r="O17978" s="5">
        <v>62807</v>
      </c>
    </row>
    <row r="17979" spans="11:15" x14ac:dyDescent="0.2">
      <c r="K17979" t="s">
        <v>31</v>
      </c>
      <c r="L17979" t="s">
        <v>28268</v>
      </c>
      <c r="M17979" t="s">
        <v>28312</v>
      </c>
      <c r="N17979" t="s">
        <v>18016</v>
      </c>
      <c r="O17979" s="5">
        <v>62808</v>
      </c>
    </row>
    <row r="17980" spans="11:15" x14ac:dyDescent="0.2">
      <c r="K17980" t="s">
        <v>32</v>
      </c>
      <c r="L17980" t="s">
        <v>28268</v>
      </c>
      <c r="M17980" t="s">
        <v>28312</v>
      </c>
      <c r="N17980" t="s">
        <v>18017</v>
      </c>
      <c r="O17980" s="5">
        <v>62809</v>
      </c>
    </row>
    <row r="17981" spans="11:15" x14ac:dyDescent="0.2">
      <c r="K17981" t="s">
        <v>33</v>
      </c>
      <c r="L17981" t="s">
        <v>28268</v>
      </c>
      <c r="M17981" t="s">
        <v>28312</v>
      </c>
      <c r="N17981" t="s">
        <v>18018</v>
      </c>
      <c r="O17981" s="5">
        <v>62810</v>
      </c>
    </row>
    <row r="17982" spans="11:15" x14ac:dyDescent="0.2">
      <c r="K17982" t="s">
        <v>34</v>
      </c>
      <c r="L17982" t="s">
        <v>28268</v>
      </c>
      <c r="M17982" t="s">
        <v>28312</v>
      </c>
      <c r="N17982" t="s">
        <v>18019</v>
      </c>
      <c r="O17982" s="5">
        <v>62811</v>
      </c>
    </row>
    <row r="17983" spans="11:15" x14ac:dyDescent="0.2">
      <c r="K17983" t="s">
        <v>35</v>
      </c>
      <c r="L17983" t="s">
        <v>28268</v>
      </c>
      <c r="M17983" t="s">
        <v>28312</v>
      </c>
      <c r="N17983" t="s">
        <v>18020</v>
      </c>
      <c r="O17983" s="5">
        <v>62812</v>
      </c>
    </row>
    <row r="17984" spans="11:15" x14ac:dyDescent="0.2">
      <c r="K17984" t="s">
        <v>36</v>
      </c>
      <c r="L17984" t="s">
        <v>28268</v>
      </c>
      <c r="M17984" t="s">
        <v>28312</v>
      </c>
      <c r="N17984" t="s">
        <v>18021</v>
      </c>
      <c r="O17984" s="5">
        <v>62813</v>
      </c>
    </row>
    <row r="17985" spans="11:15" x14ac:dyDescent="0.2">
      <c r="K17985" t="s">
        <v>37</v>
      </c>
      <c r="L17985" t="s">
        <v>28268</v>
      </c>
      <c r="M17985" t="s">
        <v>28312</v>
      </c>
      <c r="N17985" t="s">
        <v>18022</v>
      </c>
      <c r="O17985" s="5">
        <v>62814</v>
      </c>
    </row>
    <row r="17986" spans="11:15" x14ac:dyDescent="0.2">
      <c r="K17986" t="s">
        <v>0</v>
      </c>
      <c r="L17986" t="s">
        <v>28269</v>
      </c>
      <c r="M17986" t="s">
        <v>28312</v>
      </c>
      <c r="N17986" t="s">
        <v>18023</v>
      </c>
      <c r="O17986" s="5">
        <v>62815</v>
      </c>
    </row>
    <row r="17987" spans="11:15" x14ac:dyDescent="0.2">
      <c r="K17987" t="s">
        <v>1</v>
      </c>
      <c r="L17987" t="s">
        <v>28269</v>
      </c>
      <c r="M17987" t="s">
        <v>28312</v>
      </c>
      <c r="N17987" t="s">
        <v>18024</v>
      </c>
      <c r="O17987" s="5">
        <v>62816</v>
      </c>
    </row>
    <row r="17988" spans="11:15" x14ac:dyDescent="0.2">
      <c r="K17988" t="s">
        <v>2</v>
      </c>
      <c r="L17988" t="s">
        <v>28269</v>
      </c>
      <c r="M17988" t="s">
        <v>28312</v>
      </c>
      <c r="N17988" t="s">
        <v>18025</v>
      </c>
      <c r="O17988" s="5">
        <v>62817</v>
      </c>
    </row>
    <row r="17989" spans="11:15" x14ac:dyDescent="0.2">
      <c r="K17989" t="s">
        <v>3</v>
      </c>
      <c r="L17989" t="s">
        <v>28269</v>
      </c>
      <c r="M17989" t="s">
        <v>28312</v>
      </c>
      <c r="N17989" t="s">
        <v>18026</v>
      </c>
      <c r="O17989" s="5">
        <v>62818</v>
      </c>
    </row>
    <row r="17990" spans="11:15" x14ac:dyDescent="0.2">
      <c r="K17990" t="s">
        <v>5</v>
      </c>
      <c r="L17990" t="s">
        <v>28269</v>
      </c>
      <c r="M17990" t="s">
        <v>28312</v>
      </c>
      <c r="N17990" t="s">
        <v>18027</v>
      </c>
      <c r="O17990" s="5">
        <v>62819</v>
      </c>
    </row>
    <row r="17991" spans="11:15" x14ac:dyDescent="0.2">
      <c r="K17991" t="s">
        <v>7</v>
      </c>
      <c r="L17991" t="s">
        <v>28269</v>
      </c>
      <c r="M17991" t="s">
        <v>28312</v>
      </c>
      <c r="N17991" t="s">
        <v>18028</v>
      </c>
      <c r="O17991" s="5">
        <v>62820</v>
      </c>
    </row>
    <row r="17992" spans="11:15" x14ac:dyDescent="0.2">
      <c r="K17992" t="s">
        <v>9</v>
      </c>
      <c r="L17992" t="s">
        <v>28269</v>
      </c>
      <c r="M17992" t="s">
        <v>28312</v>
      </c>
      <c r="N17992" t="s">
        <v>18029</v>
      </c>
      <c r="O17992" s="5">
        <v>62821</v>
      </c>
    </row>
    <row r="17993" spans="11:15" x14ac:dyDescent="0.2">
      <c r="K17993" t="s">
        <v>11</v>
      </c>
      <c r="L17993" t="s">
        <v>28269</v>
      </c>
      <c r="M17993" t="s">
        <v>28312</v>
      </c>
      <c r="N17993" t="s">
        <v>18030</v>
      </c>
      <c r="O17993" s="5">
        <v>62822</v>
      </c>
    </row>
    <row r="17994" spans="11:15" x14ac:dyDescent="0.2">
      <c r="K17994" t="s">
        <v>13</v>
      </c>
      <c r="L17994" t="s">
        <v>28269</v>
      </c>
      <c r="M17994" t="s">
        <v>28312</v>
      </c>
      <c r="N17994" t="s">
        <v>18031</v>
      </c>
      <c r="O17994" s="5">
        <v>62823</v>
      </c>
    </row>
    <row r="17995" spans="11:15" x14ac:dyDescent="0.2">
      <c r="K17995" t="s">
        <v>15</v>
      </c>
      <c r="L17995" t="s">
        <v>28269</v>
      </c>
      <c r="M17995" t="s">
        <v>28312</v>
      </c>
      <c r="N17995" t="s">
        <v>18032</v>
      </c>
      <c r="O17995" s="5">
        <v>62824</v>
      </c>
    </row>
    <row r="17996" spans="11:15" x14ac:dyDescent="0.2">
      <c r="K17996" t="s">
        <v>19</v>
      </c>
      <c r="L17996" t="s">
        <v>28269</v>
      </c>
      <c r="M17996" t="s">
        <v>28312</v>
      </c>
      <c r="N17996" t="s">
        <v>18033</v>
      </c>
      <c r="O17996" s="5">
        <v>62825</v>
      </c>
    </row>
    <row r="17997" spans="11:15" x14ac:dyDescent="0.2">
      <c r="K17997" t="s">
        <v>20</v>
      </c>
      <c r="L17997" t="s">
        <v>28269</v>
      </c>
      <c r="M17997" t="s">
        <v>28312</v>
      </c>
      <c r="N17997" t="s">
        <v>18034</v>
      </c>
      <c r="O17997" s="5">
        <v>62826</v>
      </c>
    </row>
    <row r="17998" spans="11:15" x14ac:dyDescent="0.2">
      <c r="K17998" t="s">
        <v>21</v>
      </c>
      <c r="L17998" t="s">
        <v>28269</v>
      </c>
      <c r="M17998" t="s">
        <v>28312</v>
      </c>
      <c r="N17998" t="s">
        <v>18035</v>
      </c>
      <c r="O17998" s="5">
        <v>62827</v>
      </c>
    </row>
    <row r="17999" spans="11:15" x14ac:dyDescent="0.2">
      <c r="K17999" t="s">
        <v>22</v>
      </c>
      <c r="L17999" t="s">
        <v>28269</v>
      </c>
      <c r="M17999" t="s">
        <v>28312</v>
      </c>
      <c r="N17999" t="s">
        <v>18036</v>
      </c>
      <c r="O17999" s="5">
        <v>62828</v>
      </c>
    </row>
    <row r="18000" spans="11:15" x14ac:dyDescent="0.2">
      <c r="K18000" t="s">
        <v>23</v>
      </c>
      <c r="L18000" t="s">
        <v>28269</v>
      </c>
      <c r="M18000" t="s">
        <v>28312</v>
      </c>
      <c r="N18000" t="s">
        <v>18037</v>
      </c>
      <c r="O18000" s="5">
        <v>62829</v>
      </c>
    </row>
    <row r="18001" spans="11:15" x14ac:dyDescent="0.2">
      <c r="K18001" t="s">
        <v>24</v>
      </c>
      <c r="L18001" t="s">
        <v>28269</v>
      </c>
      <c r="M18001" t="s">
        <v>28312</v>
      </c>
      <c r="N18001" t="s">
        <v>18038</v>
      </c>
      <c r="O18001" s="5">
        <v>62830</v>
      </c>
    </row>
    <row r="18002" spans="11:15" x14ac:dyDescent="0.2">
      <c r="K18002" t="s">
        <v>25</v>
      </c>
      <c r="L18002" t="s">
        <v>28269</v>
      </c>
      <c r="M18002" t="s">
        <v>28312</v>
      </c>
      <c r="N18002" t="s">
        <v>18039</v>
      </c>
      <c r="O18002" s="5">
        <v>62831</v>
      </c>
    </row>
    <row r="18003" spans="11:15" x14ac:dyDescent="0.2">
      <c r="K18003" t="s">
        <v>26</v>
      </c>
      <c r="L18003" t="s">
        <v>28269</v>
      </c>
      <c r="M18003" t="s">
        <v>28312</v>
      </c>
      <c r="N18003" t="s">
        <v>18040</v>
      </c>
      <c r="O18003" s="5">
        <v>62832</v>
      </c>
    </row>
    <row r="18004" spans="11:15" x14ac:dyDescent="0.2">
      <c r="K18004" t="s">
        <v>27</v>
      </c>
      <c r="L18004" t="s">
        <v>28269</v>
      </c>
      <c r="M18004" t="s">
        <v>28312</v>
      </c>
      <c r="N18004" t="s">
        <v>18041</v>
      </c>
      <c r="O18004" s="5">
        <v>62833</v>
      </c>
    </row>
    <row r="18005" spans="11:15" x14ac:dyDescent="0.2">
      <c r="K18005" t="s">
        <v>18</v>
      </c>
      <c r="L18005" t="s">
        <v>28269</v>
      </c>
      <c r="M18005" t="s">
        <v>28312</v>
      </c>
      <c r="N18005" t="s">
        <v>18042</v>
      </c>
      <c r="O18005" s="5">
        <v>62834</v>
      </c>
    </row>
    <row r="18006" spans="11:15" x14ac:dyDescent="0.2">
      <c r="K18006" t="s">
        <v>28</v>
      </c>
      <c r="L18006" t="s">
        <v>28269</v>
      </c>
      <c r="M18006" t="s">
        <v>28312</v>
      </c>
      <c r="N18006" t="s">
        <v>18043</v>
      </c>
      <c r="O18006" s="5">
        <v>62835</v>
      </c>
    </row>
    <row r="18007" spans="11:15" x14ac:dyDescent="0.2">
      <c r="K18007" t="s">
        <v>29</v>
      </c>
      <c r="L18007" t="s">
        <v>28269</v>
      </c>
      <c r="M18007" t="s">
        <v>28312</v>
      </c>
      <c r="N18007" t="s">
        <v>18044</v>
      </c>
      <c r="O18007" s="5">
        <v>62836</v>
      </c>
    </row>
    <row r="18008" spans="11:15" x14ac:dyDescent="0.2">
      <c r="K18008" t="s">
        <v>30</v>
      </c>
      <c r="L18008" t="s">
        <v>28269</v>
      </c>
      <c r="M18008" t="s">
        <v>28312</v>
      </c>
      <c r="N18008" t="s">
        <v>18045</v>
      </c>
      <c r="O18008" s="5">
        <v>62837</v>
      </c>
    </row>
    <row r="18009" spans="11:15" x14ac:dyDescent="0.2">
      <c r="K18009" t="s">
        <v>31</v>
      </c>
      <c r="L18009" t="s">
        <v>28269</v>
      </c>
      <c r="M18009" t="s">
        <v>28312</v>
      </c>
      <c r="N18009" t="s">
        <v>18046</v>
      </c>
      <c r="O18009" s="5">
        <v>62838</v>
      </c>
    </row>
    <row r="18010" spans="11:15" x14ac:dyDescent="0.2">
      <c r="K18010" t="s">
        <v>32</v>
      </c>
      <c r="L18010" t="s">
        <v>28269</v>
      </c>
      <c r="M18010" t="s">
        <v>28312</v>
      </c>
      <c r="N18010" t="s">
        <v>18047</v>
      </c>
      <c r="O18010" s="5">
        <v>62839</v>
      </c>
    </row>
    <row r="18011" spans="11:15" x14ac:dyDescent="0.2">
      <c r="K18011" t="s">
        <v>33</v>
      </c>
      <c r="L18011" t="s">
        <v>28269</v>
      </c>
      <c r="M18011" t="s">
        <v>28312</v>
      </c>
      <c r="N18011" t="s">
        <v>18048</v>
      </c>
      <c r="O18011" s="5">
        <v>62840</v>
      </c>
    </row>
    <row r="18012" spans="11:15" x14ac:dyDescent="0.2">
      <c r="K18012" t="s">
        <v>34</v>
      </c>
      <c r="L18012" t="s">
        <v>28269</v>
      </c>
      <c r="M18012" t="s">
        <v>28312</v>
      </c>
      <c r="N18012" t="s">
        <v>18049</v>
      </c>
      <c r="O18012" s="5">
        <v>62841</v>
      </c>
    </row>
    <row r="18013" spans="11:15" x14ac:dyDescent="0.2">
      <c r="K18013" t="s">
        <v>35</v>
      </c>
      <c r="L18013" t="s">
        <v>28269</v>
      </c>
      <c r="M18013" t="s">
        <v>28312</v>
      </c>
      <c r="N18013" t="s">
        <v>18050</v>
      </c>
      <c r="O18013" s="5">
        <v>62842</v>
      </c>
    </row>
    <row r="18014" spans="11:15" x14ac:dyDescent="0.2">
      <c r="K18014" t="s">
        <v>36</v>
      </c>
      <c r="L18014" t="s">
        <v>28269</v>
      </c>
      <c r="M18014" t="s">
        <v>28312</v>
      </c>
      <c r="N18014" t="s">
        <v>18051</v>
      </c>
      <c r="O18014" s="5">
        <v>62843</v>
      </c>
    </row>
    <row r="18015" spans="11:15" x14ac:dyDescent="0.2">
      <c r="K18015" t="s">
        <v>0</v>
      </c>
      <c r="L18015" t="s">
        <v>17</v>
      </c>
      <c r="M18015" t="s">
        <v>28312</v>
      </c>
      <c r="N18015" t="s">
        <v>18052</v>
      </c>
      <c r="O18015" s="5">
        <v>62844</v>
      </c>
    </row>
    <row r="18016" spans="11:15" x14ac:dyDescent="0.2">
      <c r="K18016" t="s">
        <v>1</v>
      </c>
      <c r="L18016" t="s">
        <v>17</v>
      </c>
      <c r="M18016" t="s">
        <v>28312</v>
      </c>
      <c r="N18016" t="s">
        <v>18053</v>
      </c>
      <c r="O18016" s="5">
        <v>62845</v>
      </c>
    </row>
    <row r="18017" spans="11:15" x14ac:dyDescent="0.2">
      <c r="K18017" t="s">
        <v>2</v>
      </c>
      <c r="L18017" t="s">
        <v>17</v>
      </c>
      <c r="M18017" t="s">
        <v>28312</v>
      </c>
      <c r="N18017" t="s">
        <v>18054</v>
      </c>
      <c r="O18017" s="5">
        <v>62846</v>
      </c>
    </row>
    <row r="18018" spans="11:15" x14ac:dyDescent="0.2">
      <c r="K18018" t="s">
        <v>3</v>
      </c>
      <c r="L18018" t="s">
        <v>17</v>
      </c>
      <c r="M18018" t="s">
        <v>28312</v>
      </c>
      <c r="N18018" t="s">
        <v>18055</v>
      </c>
      <c r="O18018" s="5">
        <v>62847</v>
      </c>
    </row>
    <row r="18019" spans="11:15" x14ac:dyDescent="0.2">
      <c r="K18019" t="s">
        <v>5</v>
      </c>
      <c r="L18019" t="s">
        <v>17</v>
      </c>
      <c r="M18019" t="s">
        <v>28312</v>
      </c>
      <c r="N18019" t="s">
        <v>18056</v>
      </c>
      <c r="O18019" s="5">
        <v>62848</v>
      </c>
    </row>
    <row r="18020" spans="11:15" x14ac:dyDescent="0.2">
      <c r="K18020" t="s">
        <v>7</v>
      </c>
      <c r="L18020" t="s">
        <v>17</v>
      </c>
      <c r="M18020" t="s">
        <v>28312</v>
      </c>
      <c r="N18020" t="s">
        <v>18057</v>
      </c>
      <c r="O18020" s="5">
        <v>62849</v>
      </c>
    </row>
    <row r="18021" spans="11:15" x14ac:dyDescent="0.2">
      <c r="K18021" t="s">
        <v>9</v>
      </c>
      <c r="L18021" t="s">
        <v>17</v>
      </c>
      <c r="M18021" t="s">
        <v>28312</v>
      </c>
      <c r="N18021" t="s">
        <v>18058</v>
      </c>
      <c r="O18021" s="5">
        <v>62850</v>
      </c>
    </row>
    <row r="18022" spans="11:15" x14ac:dyDescent="0.2">
      <c r="K18022" t="s">
        <v>11</v>
      </c>
      <c r="L18022" t="s">
        <v>17</v>
      </c>
      <c r="M18022" t="s">
        <v>28312</v>
      </c>
      <c r="N18022" t="s">
        <v>18059</v>
      </c>
      <c r="O18022" s="5">
        <v>62851</v>
      </c>
    </row>
    <row r="18023" spans="11:15" x14ac:dyDescent="0.2">
      <c r="K18023" t="s">
        <v>13</v>
      </c>
      <c r="L18023" t="s">
        <v>17</v>
      </c>
      <c r="M18023" t="s">
        <v>28312</v>
      </c>
      <c r="N18023" t="s">
        <v>18060</v>
      </c>
      <c r="O18023" s="5">
        <v>62852</v>
      </c>
    </row>
    <row r="18024" spans="11:15" x14ac:dyDescent="0.2">
      <c r="K18024" t="s">
        <v>15</v>
      </c>
      <c r="L18024" t="s">
        <v>17</v>
      </c>
      <c r="M18024" t="s">
        <v>28312</v>
      </c>
      <c r="N18024" t="s">
        <v>18061</v>
      </c>
      <c r="O18024" s="5">
        <v>62853</v>
      </c>
    </row>
    <row r="18025" spans="11:15" x14ac:dyDescent="0.2">
      <c r="K18025" t="s">
        <v>19</v>
      </c>
      <c r="L18025" t="s">
        <v>17</v>
      </c>
      <c r="M18025" t="s">
        <v>28312</v>
      </c>
      <c r="N18025" t="s">
        <v>18062</v>
      </c>
      <c r="O18025" s="5">
        <v>62854</v>
      </c>
    </row>
    <row r="18026" spans="11:15" x14ac:dyDescent="0.2">
      <c r="K18026" t="s">
        <v>20</v>
      </c>
      <c r="L18026" t="s">
        <v>17</v>
      </c>
      <c r="M18026" t="s">
        <v>28312</v>
      </c>
      <c r="N18026" t="s">
        <v>18063</v>
      </c>
      <c r="O18026" s="5">
        <v>62855</v>
      </c>
    </row>
    <row r="18027" spans="11:15" x14ac:dyDescent="0.2">
      <c r="K18027" t="s">
        <v>21</v>
      </c>
      <c r="L18027" t="s">
        <v>17</v>
      </c>
      <c r="M18027" t="s">
        <v>28312</v>
      </c>
      <c r="N18027" t="s">
        <v>18064</v>
      </c>
      <c r="O18027" s="5">
        <v>62856</v>
      </c>
    </row>
    <row r="18028" spans="11:15" x14ac:dyDescent="0.2">
      <c r="K18028" t="s">
        <v>22</v>
      </c>
      <c r="L18028" t="s">
        <v>17</v>
      </c>
      <c r="M18028" t="s">
        <v>28312</v>
      </c>
      <c r="N18028" t="s">
        <v>18065</v>
      </c>
      <c r="O18028" s="5">
        <v>62857</v>
      </c>
    </row>
    <row r="18029" spans="11:15" x14ac:dyDescent="0.2">
      <c r="K18029" t="s">
        <v>23</v>
      </c>
      <c r="L18029" t="s">
        <v>17</v>
      </c>
      <c r="M18029" t="s">
        <v>28312</v>
      </c>
      <c r="N18029" t="s">
        <v>18066</v>
      </c>
      <c r="O18029" s="5">
        <v>62858</v>
      </c>
    </row>
    <row r="18030" spans="11:15" x14ac:dyDescent="0.2">
      <c r="K18030" t="s">
        <v>24</v>
      </c>
      <c r="L18030" t="s">
        <v>17</v>
      </c>
      <c r="M18030" t="s">
        <v>28312</v>
      </c>
      <c r="N18030" t="s">
        <v>18067</v>
      </c>
      <c r="O18030" s="5">
        <v>62859</v>
      </c>
    </row>
    <row r="18031" spans="11:15" x14ac:dyDescent="0.2">
      <c r="K18031" t="s">
        <v>25</v>
      </c>
      <c r="L18031" t="s">
        <v>17</v>
      </c>
      <c r="M18031" t="s">
        <v>28312</v>
      </c>
      <c r="N18031" t="s">
        <v>18068</v>
      </c>
      <c r="O18031" s="5">
        <v>62860</v>
      </c>
    </row>
    <row r="18032" spans="11:15" x14ac:dyDescent="0.2">
      <c r="K18032" t="s">
        <v>26</v>
      </c>
      <c r="L18032" t="s">
        <v>17</v>
      </c>
      <c r="M18032" t="s">
        <v>28312</v>
      </c>
      <c r="N18032" t="s">
        <v>18069</v>
      </c>
      <c r="O18032" s="5">
        <v>62861</v>
      </c>
    </row>
    <row r="18033" spans="11:15" x14ac:dyDescent="0.2">
      <c r="K18033" t="s">
        <v>27</v>
      </c>
      <c r="L18033" t="s">
        <v>17</v>
      </c>
      <c r="M18033" t="s">
        <v>28312</v>
      </c>
      <c r="N18033" t="s">
        <v>18070</v>
      </c>
      <c r="O18033" s="5">
        <v>62862</v>
      </c>
    </row>
    <row r="18034" spans="11:15" x14ac:dyDescent="0.2">
      <c r="K18034" t="s">
        <v>18</v>
      </c>
      <c r="L18034" t="s">
        <v>17</v>
      </c>
      <c r="M18034" t="s">
        <v>28312</v>
      </c>
      <c r="N18034" t="s">
        <v>18071</v>
      </c>
      <c r="O18034" s="5">
        <v>62863</v>
      </c>
    </row>
    <row r="18035" spans="11:15" x14ac:dyDescent="0.2">
      <c r="K18035" t="s">
        <v>28</v>
      </c>
      <c r="L18035" t="s">
        <v>17</v>
      </c>
      <c r="M18035" t="s">
        <v>28312</v>
      </c>
      <c r="N18035" t="s">
        <v>18072</v>
      </c>
      <c r="O18035" s="5">
        <v>62864</v>
      </c>
    </row>
    <row r="18036" spans="11:15" x14ac:dyDescent="0.2">
      <c r="K18036" t="s">
        <v>29</v>
      </c>
      <c r="L18036" t="s">
        <v>17</v>
      </c>
      <c r="M18036" t="s">
        <v>28312</v>
      </c>
      <c r="N18036" t="s">
        <v>18073</v>
      </c>
      <c r="O18036" s="5">
        <v>62865</v>
      </c>
    </row>
    <row r="18037" spans="11:15" x14ac:dyDescent="0.2">
      <c r="K18037" t="s">
        <v>30</v>
      </c>
      <c r="L18037" t="s">
        <v>17</v>
      </c>
      <c r="M18037" t="s">
        <v>28312</v>
      </c>
      <c r="N18037" t="s">
        <v>18074</v>
      </c>
      <c r="O18037" s="5">
        <v>62866</v>
      </c>
    </row>
    <row r="18038" spans="11:15" x14ac:dyDescent="0.2">
      <c r="K18038" t="s">
        <v>31</v>
      </c>
      <c r="L18038" t="s">
        <v>17</v>
      </c>
      <c r="M18038" t="s">
        <v>28312</v>
      </c>
      <c r="N18038" t="s">
        <v>18075</v>
      </c>
      <c r="O18038" s="5">
        <v>62867</v>
      </c>
    </row>
    <row r="18039" spans="11:15" x14ac:dyDescent="0.2">
      <c r="K18039" t="s">
        <v>32</v>
      </c>
      <c r="L18039" t="s">
        <v>17</v>
      </c>
      <c r="M18039" t="s">
        <v>28312</v>
      </c>
      <c r="N18039" t="s">
        <v>18076</v>
      </c>
      <c r="O18039" s="5">
        <v>62868</v>
      </c>
    </row>
    <row r="18040" spans="11:15" x14ac:dyDescent="0.2">
      <c r="K18040" t="s">
        <v>33</v>
      </c>
      <c r="L18040" t="s">
        <v>17</v>
      </c>
      <c r="M18040" t="s">
        <v>28312</v>
      </c>
      <c r="N18040" t="s">
        <v>18077</v>
      </c>
      <c r="O18040" s="5">
        <v>62869</v>
      </c>
    </row>
    <row r="18041" spans="11:15" x14ac:dyDescent="0.2">
      <c r="K18041" t="s">
        <v>34</v>
      </c>
      <c r="L18041" t="s">
        <v>17</v>
      </c>
      <c r="M18041" t="s">
        <v>28312</v>
      </c>
      <c r="N18041" t="s">
        <v>18078</v>
      </c>
      <c r="O18041" s="5">
        <v>62870</v>
      </c>
    </row>
    <row r="18042" spans="11:15" x14ac:dyDescent="0.2">
      <c r="K18042" t="s">
        <v>35</v>
      </c>
      <c r="L18042" t="s">
        <v>17</v>
      </c>
      <c r="M18042" t="s">
        <v>28312</v>
      </c>
      <c r="N18042" t="s">
        <v>18079</v>
      </c>
      <c r="O18042" s="5">
        <v>62871</v>
      </c>
    </row>
    <row r="18043" spans="11:15" x14ac:dyDescent="0.2">
      <c r="K18043" t="s">
        <v>36</v>
      </c>
      <c r="L18043" t="s">
        <v>17</v>
      </c>
      <c r="M18043" t="s">
        <v>28312</v>
      </c>
      <c r="N18043" t="s">
        <v>18080</v>
      </c>
      <c r="O18043" s="5">
        <v>62872</v>
      </c>
    </row>
    <row r="18044" spans="11:15" x14ac:dyDescent="0.2">
      <c r="K18044" t="s">
        <v>37</v>
      </c>
      <c r="L18044" t="s">
        <v>17</v>
      </c>
      <c r="M18044" t="s">
        <v>28312</v>
      </c>
      <c r="N18044" t="s">
        <v>18081</v>
      </c>
      <c r="O18044" s="5">
        <v>62873</v>
      </c>
    </row>
    <row r="18045" spans="11:15" x14ac:dyDescent="0.2">
      <c r="K18045" t="s">
        <v>0</v>
      </c>
      <c r="L18045" t="s">
        <v>28259</v>
      </c>
      <c r="M18045" t="s">
        <v>28312</v>
      </c>
      <c r="N18045" t="s">
        <v>18082</v>
      </c>
      <c r="O18045" s="5">
        <v>62874</v>
      </c>
    </row>
    <row r="18046" spans="11:15" x14ac:dyDescent="0.2">
      <c r="K18046" t="s">
        <v>1</v>
      </c>
      <c r="L18046" t="s">
        <v>28259</v>
      </c>
      <c r="M18046" t="s">
        <v>28312</v>
      </c>
      <c r="N18046" t="s">
        <v>18083</v>
      </c>
      <c r="O18046" s="5">
        <v>62875</v>
      </c>
    </row>
    <row r="18047" spans="11:15" x14ac:dyDescent="0.2">
      <c r="K18047" t="s">
        <v>2</v>
      </c>
      <c r="L18047" t="s">
        <v>28259</v>
      </c>
      <c r="M18047" t="s">
        <v>28312</v>
      </c>
      <c r="N18047" t="s">
        <v>18084</v>
      </c>
      <c r="O18047" s="5">
        <v>62876</v>
      </c>
    </row>
    <row r="18048" spans="11:15" x14ac:dyDescent="0.2">
      <c r="K18048" t="s">
        <v>3</v>
      </c>
      <c r="L18048" t="s">
        <v>28259</v>
      </c>
      <c r="M18048" t="s">
        <v>28312</v>
      </c>
      <c r="N18048" t="s">
        <v>18085</v>
      </c>
      <c r="O18048" s="5">
        <v>62877</v>
      </c>
    </row>
    <row r="18049" spans="11:15" x14ac:dyDescent="0.2">
      <c r="K18049" t="s">
        <v>5</v>
      </c>
      <c r="L18049" t="s">
        <v>28259</v>
      </c>
      <c r="M18049" t="s">
        <v>28312</v>
      </c>
      <c r="N18049" t="s">
        <v>18086</v>
      </c>
      <c r="O18049" s="5">
        <v>62878</v>
      </c>
    </row>
    <row r="18050" spans="11:15" x14ac:dyDescent="0.2">
      <c r="K18050" t="s">
        <v>7</v>
      </c>
      <c r="L18050" t="s">
        <v>28259</v>
      </c>
      <c r="M18050" t="s">
        <v>28312</v>
      </c>
      <c r="N18050" t="s">
        <v>18087</v>
      </c>
      <c r="O18050" s="5">
        <v>62879</v>
      </c>
    </row>
    <row r="18051" spans="11:15" x14ac:dyDescent="0.2">
      <c r="K18051" t="s">
        <v>9</v>
      </c>
      <c r="L18051" t="s">
        <v>28259</v>
      </c>
      <c r="M18051" t="s">
        <v>28312</v>
      </c>
      <c r="N18051" t="s">
        <v>18088</v>
      </c>
      <c r="O18051" s="5">
        <v>62880</v>
      </c>
    </row>
    <row r="18052" spans="11:15" x14ac:dyDescent="0.2">
      <c r="K18052" t="s">
        <v>11</v>
      </c>
      <c r="L18052" t="s">
        <v>28259</v>
      </c>
      <c r="M18052" t="s">
        <v>28312</v>
      </c>
      <c r="N18052" t="s">
        <v>18089</v>
      </c>
      <c r="O18052" s="5">
        <v>62881</v>
      </c>
    </row>
    <row r="18053" spans="11:15" x14ac:dyDescent="0.2">
      <c r="K18053" t="s">
        <v>13</v>
      </c>
      <c r="L18053" t="s">
        <v>28259</v>
      </c>
      <c r="M18053" t="s">
        <v>28312</v>
      </c>
      <c r="N18053" t="s">
        <v>18090</v>
      </c>
      <c r="O18053" s="5">
        <v>62882</v>
      </c>
    </row>
    <row r="18054" spans="11:15" x14ac:dyDescent="0.2">
      <c r="K18054" t="s">
        <v>15</v>
      </c>
      <c r="L18054" t="s">
        <v>28259</v>
      </c>
      <c r="M18054" t="s">
        <v>28312</v>
      </c>
      <c r="N18054" t="s">
        <v>18091</v>
      </c>
      <c r="O18054" s="5">
        <v>62883</v>
      </c>
    </row>
    <row r="18055" spans="11:15" x14ac:dyDescent="0.2">
      <c r="K18055" t="s">
        <v>19</v>
      </c>
      <c r="L18055" t="s">
        <v>28259</v>
      </c>
      <c r="M18055" t="s">
        <v>28312</v>
      </c>
      <c r="N18055" t="s">
        <v>18092</v>
      </c>
      <c r="O18055" s="5">
        <v>62884</v>
      </c>
    </row>
    <row r="18056" spans="11:15" x14ac:dyDescent="0.2">
      <c r="K18056" t="s">
        <v>20</v>
      </c>
      <c r="L18056" t="s">
        <v>28259</v>
      </c>
      <c r="M18056" t="s">
        <v>28312</v>
      </c>
      <c r="N18056" t="s">
        <v>18093</v>
      </c>
      <c r="O18056" s="5">
        <v>62885</v>
      </c>
    </row>
    <row r="18057" spans="11:15" x14ac:dyDescent="0.2">
      <c r="K18057" t="s">
        <v>21</v>
      </c>
      <c r="L18057" t="s">
        <v>28259</v>
      </c>
      <c r="M18057" t="s">
        <v>28312</v>
      </c>
      <c r="N18057" t="s">
        <v>18094</v>
      </c>
      <c r="O18057" s="5">
        <v>62886</v>
      </c>
    </row>
    <row r="18058" spans="11:15" x14ac:dyDescent="0.2">
      <c r="K18058" t="s">
        <v>22</v>
      </c>
      <c r="L18058" t="s">
        <v>28259</v>
      </c>
      <c r="M18058" t="s">
        <v>28312</v>
      </c>
      <c r="N18058" t="s">
        <v>18095</v>
      </c>
      <c r="O18058" s="5">
        <v>62887</v>
      </c>
    </row>
    <row r="18059" spans="11:15" x14ac:dyDescent="0.2">
      <c r="K18059" t="s">
        <v>23</v>
      </c>
      <c r="L18059" t="s">
        <v>28259</v>
      </c>
      <c r="M18059" t="s">
        <v>28312</v>
      </c>
      <c r="N18059" t="s">
        <v>18096</v>
      </c>
      <c r="O18059" s="5">
        <v>62888</v>
      </c>
    </row>
    <row r="18060" spans="11:15" x14ac:dyDescent="0.2">
      <c r="K18060" t="s">
        <v>24</v>
      </c>
      <c r="L18060" t="s">
        <v>28259</v>
      </c>
      <c r="M18060" t="s">
        <v>28312</v>
      </c>
      <c r="N18060" t="s">
        <v>18097</v>
      </c>
      <c r="O18060" s="5">
        <v>62889</v>
      </c>
    </row>
    <row r="18061" spans="11:15" x14ac:dyDescent="0.2">
      <c r="K18061" t="s">
        <v>25</v>
      </c>
      <c r="L18061" t="s">
        <v>28259</v>
      </c>
      <c r="M18061" t="s">
        <v>28312</v>
      </c>
      <c r="N18061" t="s">
        <v>18098</v>
      </c>
      <c r="O18061" s="5">
        <v>62890</v>
      </c>
    </row>
    <row r="18062" spans="11:15" x14ac:dyDescent="0.2">
      <c r="K18062" t="s">
        <v>26</v>
      </c>
      <c r="L18062" t="s">
        <v>28259</v>
      </c>
      <c r="M18062" t="s">
        <v>28312</v>
      </c>
      <c r="N18062" t="s">
        <v>18099</v>
      </c>
      <c r="O18062" s="5">
        <v>62891</v>
      </c>
    </row>
    <row r="18063" spans="11:15" x14ac:dyDescent="0.2">
      <c r="K18063" t="s">
        <v>27</v>
      </c>
      <c r="L18063" t="s">
        <v>28259</v>
      </c>
      <c r="M18063" t="s">
        <v>28312</v>
      </c>
      <c r="N18063" t="s">
        <v>18100</v>
      </c>
      <c r="O18063" s="5">
        <v>62892</v>
      </c>
    </row>
    <row r="18064" spans="11:15" x14ac:dyDescent="0.2">
      <c r="K18064" t="s">
        <v>18</v>
      </c>
      <c r="L18064" t="s">
        <v>28259</v>
      </c>
      <c r="M18064" t="s">
        <v>28312</v>
      </c>
      <c r="N18064" t="s">
        <v>18101</v>
      </c>
      <c r="O18064" s="5">
        <v>62893</v>
      </c>
    </row>
    <row r="18065" spans="11:15" x14ac:dyDescent="0.2">
      <c r="K18065" t="s">
        <v>28</v>
      </c>
      <c r="L18065" t="s">
        <v>28259</v>
      </c>
      <c r="M18065" t="s">
        <v>28312</v>
      </c>
      <c r="N18065" t="s">
        <v>18102</v>
      </c>
      <c r="O18065" s="5">
        <v>62894</v>
      </c>
    </row>
    <row r="18066" spans="11:15" x14ac:dyDescent="0.2">
      <c r="K18066" t="s">
        <v>29</v>
      </c>
      <c r="L18066" t="s">
        <v>28259</v>
      </c>
      <c r="M18066" t="s">
        <v>28312</v>
      </c>
      <c r="N18066" t="s">
        <v>18103</v>
      </c>
      <c r="O18066" s="5">
        <v>62895</v>
      </c>
    </row>
    <row r="18067" spans="11:15" x14ac:dyDescent="0.2">
      <c r="K18067" t="s">
        <v>30</v>
      </c>
      <c r="L18067" t="s">
        <v>28259</v>
      </c>
      <c r="M18067" t="s">
        <v>28312</v>
      </c>
      <c r="N18067" t="s">
        <v>18104</v>
      </c>
      <c r="O18067" s="5">
        <v>62896</v>
      </c>
    </row>
    <row r="18068" spans="11:15" x14ac:dyDescent="0.2">
      <c r="K18068" t="s">
        <v>31</v>
      </c>
      <c r="L18068" t="s">
        <v>28259</v>
      </c>
      <c r="M18068" t="s">
        <v>28312</v>
      </c>
      <c r="N18068" t="s">
        <v>18105</v>
      </c>
      <c r="O18068" s="5">
        <v>62897</v>
      </c>
    </row>
    <row r="18069" spans="11:15" x14ac:dyDescent="0.2">
      <c r="K18069" t="s">
        <v>32</v>
      </c>
      <c r="L18069" t="s">
        <v>28259</v>
      </c>
      <c r="M18069" t="s">
        <v>28312</v>
      </c>
      <c r="N18069" t="s">
        <v>18106</v>
      </c>
      <c r="O18069" s="5">
        <v>62898</v>
      </c>
    </row>
    <row r="18070" spans="11:15" x14ac:dyDescent="0.2">
      <c r="K18070" t="s">
        <v>33</v>
      </c>
      <c r="L18070" t="s">
        <v>28259</v>
      </c>
      <c r="M18070" t="s">
        <v>28312</v>
      </c>
      <c r="N18070" t="s">
        <v>18107</v>
      </c>
      <c r="O18070" s="5">
        <v>62899</v>
      </c>
    </row>
    <row r="18071" spans="11:15" x14ac:dyDescent="0.2">
      <c r="K18071" t="s">
        <v>34</v>
      </c>
      <c r="L18071" t="s">
        <v>28259</v>
      </c>
      <c r="M18071" t="s">
        <v>28312</v>
      </c>
      <c r="N18071" t="s">
        <v>18108</v>
      </c>
      <c r="O18071" s="5">
        <v>62900</v>
      </c>
    </row>
    <row r="18072" spans="11:15" x14ac:dyDescent="0.2">
      <c r="K18072" t="s">
        <v>35</v>
      </c>
      <c r="L18072" t="s">
        <v>28259</v>
      </c>
      <c r="M18072" t="s">
        <v>28312</v>
      </c>
      <c r="N18072" t="s">
        <v>18109</v>
      </c>
      <c r="O18072" s="5">
        <v>62901</v>
      </c>
    </row>
    <row r="18073" spans="11:15" x14ac:dyDescent="0.2">
      <c r="K18073" t="s">
        <v>36</v>
      </c>
      <c r="L18073" t="s">
        <v>28259</v>
      </c>
      <c r="M18073" t="s">
        <v>28312</v>
      </c>
      <c r="N18073" t="s">
        <v>18110</v>
      </c>
      <c r="O18073" s="5">
        <v>62902</v>
      </c>
    </row>
    <row r="18074" spans="11:15" x14ac:dyDescent="0.2">
      <c r="K18074" t="s">
        <v>0</v>
      </c>
      <c r="L18074" t="s">
        <v>28260</v>
      </c>
      <c r="M18074" t="s">
        <v>28312</v>
      </c>
      <c r="N18074" t="s">
        <v>18111</v>
      </c>
      <c r="O18074" s="5">
        <v>62903</v>
      </c>
    </row>
    <row r="18075" spans="11:15" x14ac:dyDescent="0.2">
      <c r="K18075" t="s">
        <v>1</v>
      </c>
      <c r="L18075" t="s">
        <v>28260</v>
      </c>
      <c r="M18075" t="s">
        <v>28312</v>
      </c>
      <c r="N18075" t="s">
        <v>18112</v>
      </c>
      <c r="O18075" s="5">
        <v>62904</v>
      </c>
    </row>
    <row r="18076" spans="11:15" x14ac:dyDescent="0.2">
      <c r="K18076" t="s">
        <v>2</v>
      </c>
      <c r="L18076" t="s">
        <v>28260</v>
      </c>
      <c r="M18076" t="s">
        <v>28312</v>
      </c>
      <c r="N18076" t="s">
        <v>18113</v>
      </c>
      <c r="O18076" s="5">
        <v>62905</v>
      </c>
    </row>
    <row r="18077" spans="11:15" x14ac:dyDescent="0.2">
      <c r="K18077" t="s">
        <v>3</v>
      </c>
      <c r="L18077" t="s">
        <v>28260</v>
      </c>
      <c r="M18077" t="s">
        <v>28312</v>
      </c>
      <c r="N18077" t="s">
        <v>18114</v>
      </c>
      <c r="O18077" s="5">
        <v>62906</v>
      </c>
    </row>
    <row r="18078" spans="11:15" x14ac:dyDescent="0.2">
      <c r="K18078" t="s">
        <v>5</v>
      </c>
      <c r="L18078" t="s">
        <v>28260</v>
      </c>
      <c r="M18078" t="s">
        <v>28312</v>
      </c>
      <c r="N18078" t="s">
        <v>18115</v>
      </c>
      <c r="O18078" s="5">
        <v>62907</v>
      </c>
    </row>
    <row r="18079" spans="11:15" x14ac:dyDescent="0.2">
      <c r="K18079" t="s">
        <v>7</v>
      </c>
      <c r="L18079" t="s">
        <v>28260</v>
      </c>
      <c r="M18079" t="s">
        <v>28312</v>
      </c>
      <c r="N18079" t="s">
        <v>18116</v>
      </c>
      <c r="O18079" s="5">
        <v>62908</v>
      </c>
    </row>
    <row r="18080" spans="11:15" x14ac:dyDescent="0.2">
      <c r="K18080" t="s">
        <v>9</v>
      </c>
      <c r="L18080" t="s">
        <v>28260</v>
      </c>
      <c r="M18080" t="s">
        <v>28312</v>
      </c>
      <c r="N18080" t="s">
        <v>18117</v>
      </c>
      <c r="O18080" s="5">
        <v>62909</v>
      </c>
    </row>
    <row r="18081" spans="11:15" x14ac:dyDescent="0.2">
      <c r="K18081" t="s">
        <v>11</v>
      </c>
      <c r="L18081" t="s">
        <v>28260</v>
      </c>
      <c r="M18081" t="s">
        <v>28312</v>
      </c>
      <c r="N18081" t="s">
        <v>18118</v>
      </c>
      <c r="O18081" s="5">
        <v>62910</v>
      </c>
    </row>
    <row r="18082" spans="11:15" x14ac:dyDescent="0.2">
      <c r="K18082" t="s">
        <v>13</v>
      </c>
      <c r="L18082" t="s">
        <v>28260</v>
      </c>
      <c r="M18082" t="s">
        <v>28312</v>
      </c>
      <c r="N18082" t="s">
        <v>18119</v>
      </c>
      <c r="O18082" s="5">
        <v>62911</v>
      </c>
    </row>
    <row r="18083" spans="11:15" x14ac:dyDescent="0.2">
      <c r="K18083" t="s">
        <v>15</v>
      </c>
      <c r="L18083" t="s">
        <v>28260</v>
      </c>
      <c r="M18083" t="s">
        <v>28312</v>
      </c>
      <c r="N18083" t="s">
        <v>18120</v>
      </c>
      <c r="O18083" s="5">
        <v>62912</v>
      </c>
    </row>
    <row r="18084" spans="11:15" x14ac:dyDescent="0.2">
      <c r="K18084" t="s">
        <v>19</v>
      </c>
      <c r="L18084" t="s">
        <v>28260</v>
      </c>
      <c r="M18084" t="s">
        <v>28312</v>
      </c>
      <c r="N18084" t="s">
        <v>18121</v>
      </c>
      <c r="O18084" s="5">
        <v>62913</v>
      </c>
    </row>
    <row r="18085" spans="11:15" x14ac:dyDescent="0.2">
      <c r="K18085" t="s">
        <v>20</v>
      </c>
      <c r="L18085" t="s">
        <v>28260</v>
      </c>
      <c r="M18085" t="s">
        <v>28312</v>
      </c>
      <c r="N18085" t="s">
        <v>18122</v>
      </c>
      <c r="O18085" s="5">
        <v>62914</v>
      </c>
    </row>
    <row r="18086" spans="11:15" x14ac:dyDescent="0.2">
      <c r="K18086" t="s">
        <v>21</v>
      </c>
      <c r="L18086" t="s">
        <v>28260</v>
      </c>
      <c r="M18086" t="s">
        <v>28312</v>
      </c>
      <c r="N18086" t="s">
        <v>18123</v>
      </c>
      <c r="O18086" s="5">
        <v>62915</v>
      </c>
    </row>
    <row r="18087" spans="11:15" x14ac:dyDescent="0.2">
      <c r="K18087" t="s">
        <v>22</v>
      </c>
      <c r="L18087" t="s">
        <v>28260</v>
      </c>
      <c r="M18087" t="s">
        <v>28312</v>
      </c>
      <c r="N18087" t="s">
        <v>18124</v>
      </c>
      <c r="O18087" s="5">
        <v>62916</v>
      </c>
    </row>
    <row r="18088" spans="11:15" x14ac:dyDescent="0.2">
      <c r="K18088" t="s">
        <v>23</v>
      </c>
      <c r="L18088" t="s">
        <v>28260</v>
      </c>
      <c r="M18088" t="s">
        <v>28312</v>
      </c>
      <c r="N18088" t="s">
        <v>18125</v>
      </c>
      <c r="O18088" s="5">
        <v>62917</v>
      </c>
    </row>
    <row r="18089" spans="11:15" x14ac:dyDescent="0.2">
      <c r="K18089" t="s">
        <v>24</v>
      </c>
      <c r="L18089" t="s">
        <v>28260</v>
      </c>
      <c r="M18089" t="s">
        <v>28312</v>
      </c>
      <c r="N18089" t="s">
        <v>18126</v>
      </c>
      <c r="O18089" s="5">
        <v>62918</v>
      </c>
    </row>
    <row r="18090" spans="11:15" x14ac:dyDescent="0.2">
      <c r="K18090" t="s">
        <v>25</v>
      </c>
      <c r="L18090" t="s">
        <v>28260</v>
      </c>
      <c r="M18090" t="s">
        <v>28312</v>
      </c>
      <c r="N18090" t="s">
        <v>18127</v>
      </c>
      <c r="O18090" s="5">
        <v>62919</v>
      </c>
    </row>
    <row r="18091" spans="11:15" x14ac:dyDescent="0.2">
      <c r="K18091" t="s">
        <v>26</v>
      </c>
      <c r="L18091" t="s">
        <v>28260</v>
      </c>
      <c r="M18091" t="s">
        <v>28312</v>
      </c>
      <c r="N18091" t="s">
        <v>18128</v>
      </c>
      <c r="O18091" s="5">
        <v>62920</v>
      </c>
    </row>
    <row r="18092" spans="11:15" x14ac:dyDescent="0.2">
      <c r="K18092" t="s">
        <v>27</v>
      </c>
      <c r="L18092" t="s">
        <v>28260</v>
      </c>
      <c r="M18092" t="s">
        <v>28312</v>
      </c>
      <c r="N18092" t="s">
        <v>18129</v>
      </c>
      <c r="O18092" s="5">
        <v>62921</v>
      </c>
    </row>
    <row r="18093" spans="11:15" x14ac:dyDescent="0.2">
      <c r="K18093" t="s">
        <v>18</v>
      </c>
      <c r="L18093" t="s">
        <v>28260</v>
      </c>
      <c r="M18093" t="s">
        <v>28312</v>
      </c>
      <c r="N18093" t="s">
        <v>18130</v>
      </c>
      <c r="O18093" s="5">
        <v>62922</v>
      </c>
    </row>
    <row r="18094" spans="11:15" x14ac:dyDescent="0.2">
      <c r="K18094" t="s">
        <v>28</v>
      </c>
      <c r="L18094" t="s">
        <v>28260</v>
      </c>
      <c r="M18094" t="s">
        <v>28312</v>
      </c>
      <c r="N18094" t="s">
        <v>18131</v>
      </c>
      <c r="O18094" s="5">
        <v>62923</v>
      </c>
    </row>
    <row r="18095" spans="11:15" x14ac:dyDescent="0.2">
      <c r="K18095" t="s">
        <v>29</v>
      </c>
      <c r="L18095" t="s">
        <v>28260</v>
      </c>
      <c r="M18095" t="s">
        <v>28312</v>
      </c>
      <c r="N18095" t="s">
        <v>18132</v>
      </c>
      <c r="O18095" s="5">
        <v>62924</v>
      </c>
    </row>
    <row r="18096" spans="11:15" x14ac:dyDescent="0.2">
      <c r="K18096" t="s">
        <v>30</v>
      </c>
      <c r="L18096" t="s">
        <v>28260</v>
      </c>
      <c r="M18096" t="s">
        <v>28312</v>
      </c>
      <c r="N18096" t="s">
        <v>18133</v>
      </c>
      <c r="O18096" s="5">
        <v>62925</v>
      </c>
    </row>
    <row r="18097" spans="11:15" x14ac:dyDescent="0.2">
      <c r="K18097" t="s">
        <v>31</v>
      </c>
      <c r="L18097" t="s">
        <v>28260</v>
      </c>
      <c r="M18097" t="s">
        <v>28312</v>
      </c>
      <c r="N18097" t="s">
        <v>18134</v>
      </c>
      <c r="O18097" s="5">
        <v>62926</v>
      </c>
    </row>
    <row r="18098" spans="11:15" x14ac:dyDescent="0.2">
      <c r="K18098" t="s">
        <v>32</v>
      </c>
      <c r="L18098" t="s">
        <v>28260</v>
      </c>
      <c r="M18098" t="s">
        <v>28312</v>
      </c>
      <c r="N18098" t="s">
        <v>18135</v>
      </c>
      <c r="O18098" s="5">
        <v>62927</v>
      </c>
    </row>
    <row r="18099" spans="11:15" x14ac:dyDescent="0.2">
      <c r="K18099" t="s">
        <v>33</v>
      </c>
      <c r="L18099" t="s">
        <v>28260</v>
      </c>
      <c r="M18099" t="s">
        <v>28312</v>
      </c>
      <c r="N18099" t="s">
        <v>18136</v>
      </c>
      <c r="O18099" s="5">
        <v>62928</v>
      </c>
    </row>
    <row r="18100" spans="11:15" x14ac:dyDescent="0.2">
      <c r="K18100" t="s">
        <v>34</v>
      </c>
      <c r="L18100" t="s">
        <v>28260</v>
      </c>
      <c r="M18100" t="s">
        <v>28312</v>
      </c>
      <c r="N18100" t="s">
        <v>18137</v>
      </c>
      <c r="O18100" s="5">
        <v>62929</v>
      </c>
    </row>
    <row r="18101" spans="11:15" x14ac:dyDescent="0.2">
      <c r="K18101" t="s">
        <v>35</v>
      </c>
      <c r="L18101" t="s">
        <v>28260</v>
      </c>
      <c r="M18101" t="s">
        <v>28312</v>
      </c>
      <c r="N18101" t="s">
        <v>18138</v>
      </c>
      <c r="O18101" s="5">
        <v>62930</v>
      </c>
    </row>
    <row r="18102" spans="11:15" x14ac:dyDescent="0.2">
      <c r="K18102" t="s">
        <v>36</v>
      </c>
      <c r="L18102" t="s">
        <v>28260</v>
      </c>
      <c r="M18102" t="s">
        <v>28312</v>
      </c>
      <c r="N18102" t="s">
        <v>18139</v>
      </c>
      <c r="O18102" s="5">
        <v>62931</v>
      </c>
    </row>
    <row r="18103" spans="11:15" x14ac:dyDescent="0.2">
      <c r="K18103" t="s">
        <v>37</v>
      </c>
      <c r="L18103" t="s">
        <v>28260</v>
      </c>
      <c r="M18103" t="s">
        <v>28312</v>
      </c>
      <c r="N18103" t="s">
        <v>18140</v>
      </c>
      <c r="O18103" s="5">
        <v>62932</v>
      </c>
    </row>
    <row r="18104" spans="11:15" x14ac:dyDescent="0.2">
      <c r="K18104" t="s">
        <v>0</v>
      </c>
      <c r="L18104" t="s">
        <v>28261</v>
      </c>
      <c r="M18104" t="s">
        <v>28312</v>
      </c>
      <c r="N18104" t="s">
        <v>18141</v>
      </c>
      <c r="O18104" s="5">
        <v>62933</v>
      </c>
    </row>
    <row r="18105" spans="11:15" x14ac:dyDescent="0.2">
      <c r="K18105" t="s">
        <v>1</v>
      </c>
      <c r="L18105" t="s">
        <v>28261</v>
      </c>
      <c r="M18105" t="s">
        <v>28312</v>
      </c>
      <c r="N18105" t="s">
        <v>18142</v>
      </c>
      <c r="O18105" s="5">
        <v>62934</v>
      </c>
    </row>
    <row r="18106" spans="11:15" x14ac:dyDescent="0.2">
      <c r="K18106" t="s">
        <v>2</v>
      </c>
      <c r="L18106" t="s">
        <v>28261</v>
      </c>
      <c r="M18106" t="s">
        <v>28312</v>
      </c>
      <c r="N18106" t="s">
        <v>18143</v>
      </c>
      <c r="O18106" s="5">
        <v>62935</v>
      </c>
    </row>
    <row r="18107" spans="11:15" x14ac:dyDescent="0.2">
      <c r="K18107" t="s">
        <v>3</v>
      </c>
      <c r="L18107" t="s">
        <v>28261</v>
      </c>
      <c r="M18107" t="s">
        <v>28312</v>
      </c>
      <c r="N18107" t="s">
        <v>18144</v>
      </c>
      <c r="O18107" s="5">
        <v>62936</v>
      </c>
    </row>
    <row r="18108" spans="11:15" x14ac:dyDescent="0.2">
      <c r="K18108" t="s">
        <v>5</v>
      </c>
      <c r="L18108" t="s">
        <v>28261</v>
      </c>
      <c r="M18108" t="s">
        <v>28312</v>
      </c>
      <c r="N18108" t="s">
        <v>18145</v>
      </c>
      <c r="O18108" s="5">
        <v>62937</v>
      </c>
    </row>
    <row r="18109" spans="11:15" x14ac:dyDescent="0.2">
      <c r="K18109" t="s">
        <v>7</v>
      </c>
      <c r="L18109" t="s">
        <v>28261</v>
      </c>
      <c r="M18109" t="s">
        <v>28312</v>
      </c>
      <c r="N18109" t="s">
        <v>18146</v>
      </c>
      <c r="O18109" s="5">
        <v>62938</v>
      </c>
    </row>
    <row r="18110" spans="11:15" x14ac:dyDescent="0.2">
      <c r="K18110" t="s">
        <v>9</v>
      </c>
      <c r="L18110" t="s">
        <v>28261</v>
      </c>
      <c r="M18110" t="s">
        <v>28312</v>
      </c>
      <c r="N18110" t="s">
        <v>18147</v>
      </c>
      <c r="O18110" s="5">
        <v>62939</v>
      </c>
    </row>
    <row r="18111" spans="11:15" x14ac:dyDescent="0.2">
      <c r="K18111" t="s">
        <v>11</v>
      </c>
      <c r="L18111" t="s">
        <v>28261</v>
      </c>
      <c r="M18111" t="s">
        <v>28312</v>
      </c>
      <c r="N18111" t="s">
        <v>18148</v>
      </c>
      <c r="O18111" s="5">
        <v>62940</v>
      </c>
    </row>
    <row r="18112" spans="11:15" x14ac:dyDescent="0.2">
      <c r="K18112" t="s">
        <v>13</v>
      </c>
      <c r="L18112" t="s">
        <v>28261</v>
      </c>
      <c r="M18112" t="s">
        <v>28312</v>
      </c>
      <c r="N18112" t="s">
        <v>18149</v>
      </c>
      <c r="O18112" s="5">
        <v>62941</v>
      </c>
    </row>
    <row r="18113" spans="11:15" x14ac:dyDescent="0.2">
      <c r="K18113" t="s">
        <v>15</v>
      </c>
      <c r="L18113" t="s">
        <v>28261</v>
      </c>
      <c r="M18113" t="s">
        <v>28312</v>
      </c>
      <c r="N18113" t="s">
        <v>18150</v>
      </c>
      <c r="O18113" s="5">
        <v>62942</v>
      </c>
    </row>
    <row r="18114" spans="11:15" x14ac:dyDescent="0.2">
      <c r="K18114" t="s">
        <v>19</v>
      </c>
      <c r="L18114" t="s">
        <v>28261</v>
      </c>
      <c r="M18114" t="s">
        <v>28312</v>
      </c>
      <c r="N18114" t="s">
        <v>18151</v>
      </c>
      <c r="O18114" s="5">
        <v>62943</v>
      </c>
    </row>
    <row r="18115" spans="11:15" x14ac:dyDescent="0.2">
      <c r="K18115" t="s">
        <v>20</v>
      </c>
      <c r="L18115" t="s">
        <v>28261</v>
      </c>
      <c r="M18115" t="s">
        <v>28312</v>
      </c>
      <c r="N18115" t="s">
        <v>18152</v>
      </c>
      <c r="O18115" s="5">
        <v>62944</v>
      </c>
    </row>
    <row r="18116" spans="11:15" x14ac:dyDescent="0.2">
      <c r="K18116" t="s">
        <v>21</v>
      </c>
      <c r="L18116" t="s">
        <v>28261</v>
      </c>
      <c r="M18116" t="s">
        <v>28312</v>
      </c>
      <c r="N18116" t="s">
        <v>18153</v>
      </c>
      <c r="O18116" s="5">
        <v>62945</v>
      </c>
    </row>
    <row r="18117" spans="11:15" x14ac:dyDescent="0.2">
      <c r="K18117" t="s">
        <v>22</v>
      </c>
      <c r="L18117" t="s">
        <v>28261</v>
      </c>
      <c r="M18117" t="s">
        <v>28312</v>
      </c>
      <c r="N18117" t="s">
        <v>18154</v>
      </c>
      <c r="O18117" s="5">
        <v>62946</v>
      </c>
    </row>
    <row r="18118" spans="11:15" x14ac:dyDescent="0.2">
      <c r="K18118" t="s">
        <v>23</v>
      </c>
      <c r="L18118" t="s">
        <v>28261</v>
      </c>
      <c r="M18118" t="s">
        <v>28312</v>
      </c>
      <c r="N18118" t="s">
        <v>18155</v>
      </c>
      <c r="O18118" s="5">
        <v>62947</v>
      </c>
    </row>
    <row r="18119" spans="11:15" x14ac:dyDescent="0.2">
      <c r="K18119" t="s">
        <v>24</v>
      </c>
      <c r="L18119" t="s">
        <v>28261</v>
      </c>
      <c r="M18119" t="s">
        <v>28312</v>
      </c>
      <c r="N18119" t="s">
        <v>18156</v>
      </c>
      <c r="O18119" s="5">
        <v>62948</v>
      </c>
    </row>
    <row r="18120" spans="11:15" x14ac:dyDescent="0.2">
      <c r="K18120" t="s">
        <v>25</v>
      </c>
      <c r="L18120" t="s">
        <v>28261</v>
      </c>
      <c r="M18120" t="s">
        <v>28312</v>
      </c>
      <c r="N18120" t="s">
        <v>18157</v>
      </c>
      <c r="O18120" s="5">
        <v>62949</v>
      </c>
    </row>
    <row r="18121" spans="11:15" x14ac:dyDescent="0.2">
      <c r="K18121" t="s">
        <v>26</v>
      </c>
      <c r="L18121" t="s">
        <v>28261</v>
      </c>
      <c r="M18121" t="s">
        <v>28312</v>
      </c>
      <c r="N18121" t="s">
        <v>18158</v>
      </c>
      <c r="O18121" s="5">
        <v>62950</v>
      </c>
    </row>
    <row r="18122" spans="11:15" x14ac:dyDescent="0.2">
      <c r="K18122" t="s">
        <v>27</v>
      </c>
      <c r="L18122" t="s">
        <v>28261</v>
      </c>
      <c r="M18122" t="s">
        <v>28312</v>
      </c>
      <c r="N18122" t="s">
        <v>18159</v>
      </c>
      <c r="O18122" s="5">
        <v>62951</v>
      </c>
    </row>
    <row r="18123" spans="11:15" x14ac:dyDescent="0.2">
      <c r="K18123" t="s">
        <v>18</v>
      </c>
      <c r="L18123" t="s">
        <v>28261</v>
      </c>
      <c r="M18123" t="s">
        <v>28312</v>
      </c>
      <c r="N18123" t="s">
        <v>18160</v>
      </c>
      <c r="O18123" s="5">
        <v>62952</v>
      </c>
    </row>
    <row r="18124" spans="11:15" x14ac:dyDescent="0.2">
      <c r="K18124" t="s">
        <v>28</v>
      </c>
      <c r="L18124" t="s">
        <v>28261</v>
      </c>
      <c r="M18124" t="s">
        <v>28312</v>
      </c>
      <c r="N18124" t="s">
        <v>18161</v>
      </c>
      <c r="O18124" s="5">
        <v>62953</v>
      </c>
    </row>
    <row r="18125" spans="11:15" x14ac:dyDescent="0.2">
      <c r="K18125" t="s">
        <v>29</v>
      </c>
      <c r="L18125" t="s">
        <v>28261</v>
      </c>
      <c r="M18125" t="s">
        <v>28312</v>
      </c>
      <c r="N18125" t="s">
        <v>18162</v>
      </c>
      <c r="O18125" s="5">
        <v>62954</v>
      </c>
    </row>
    <row r="18126" spans="11:15" x14ac:dyDescent="0.2">
      <c r="K18126" t="s">
        <v>30</v>
      </c>
      <c r="L18126" t="s">
        <v>28261</v>
      </c>
      <c r="M18126" t="s">
        <v>28312</v>
      </c>
      <c r="N18126" t="s">
        <v>18163</v>
      </c>
      <c r="O18126" s="5">
        <v>62955</v>
      </c>
    </row>
    <row r="18127" spans="11:15" x14ac:dyDescent="0.2">
      <c r="K18127" t="s">
        <v>31</v>
      </c>
      <c r="L18127" t="s">
        <v>28261</v>
      </c>
      <c r="M18127" t="s">
        <v>28312</v>
      </c>
      <c r="N18127" t="s">
        <v>18164</v>
      </c>
      <c r="O18127" s="5">
        <v>62956</v>
      </c>
    </row>
    <row r="18128" spans="11:15" x14ac:dyDescent="0.2">
      <c r="K18128" t="s">
        <v>32</v>
      </c>
      <c r="L18128" t="s">
        <v>28261</v>
      </c>
      <c r="M18128" t="s">
        <v>28312</v>
      </c>
      <c r="N18128" t="s">
        <v>18165</v>
      </c>
      <c r="O18128" s="5">
        <v>62957</v>
      </c>
    </row>
    <row r="18129" spans="11:15" x14ac:dyDescent="0.2">
      <c r="K18129" t="s">
        <v>33</v>
      </c>
      <c r="L18129" t="s">
        <v>28261</v>
      </c>
      <c r="M18129" t="s">
        <v>28312</v>
      </c>
      <c r="N18129" t="s">
        <v>18166</v>
      </c>
      <c r="O18129" s="5">
        <v>62958</v>
      </c>
    </row>
    <row r="18130" spans="11:15" x14ac:dyDescent="0.2">
      <c r="K18130" t="s">
        <v>34</v>
      </c>
      <c r="L18130" t="s">
        <v>28261</v>
      </c>
      <c r="M18130" t="s">
        <v>28312</v>
      </c>
      <c r="N18130" t="s">
        <v>18167</v>
      </c>
      <c r="O18130" s="5">
        <v>62959</v>
      </c>
    </row>
    <row r="18131" spans="11:15" x14ac:dyDescent="0.2">
      <c r="K18131" t="s">
        <v>35</v>
      </c>
      <c r="L18131" t="s">
        <v>28261</v>
      </c>
      <c r="M18131" t="s">
        <v>28312</v>
      </c>
      <c r="N18131" t="s">
        <v>18168</v>
      </c>
      <c r="O18131" s="5">
        <v>62960</v>
      </c>
    </row>
    <row r="18132" spans="11:15" x14ac:dyDescent="0.2">
      <c r="K18132" t="s">
        <v>36</v>
      </c>
      <c r="L18132" t="s">
        <v>28261</v>
      </c>
      <c r="M18132" t="s">
        <v>28312</v>
      </c>
      <c r="N18132" t="s">
        <v>18169</v>
      </c>
      <c r="O18132" s="5">
        <v>62961</v>
      </c>
    </row>
    <row r="18133" spans="11:15" x14ac:dyDescent="0.2">
      <c r="K18133" t="s">
        <v>0</v>
      </c>
      <c r="L18133" t="s">
        <v>28262</v>
      </c>
      <c r="M18133" t="s">
        <v>28312</v>
      </c>
      <c r="N18133" t="s">
        <v>18170</v>
      </c>
      <c r="O18133" s="5">
        <v>62962</v>
      </c>
    </row>
    <row r="18134" spans="11:15" x14ac:dyDescent="0.2">
      <c r="K18134" t="s">
        <v>1</v>
      </c>
      <c r="L18134" t="s">
        <v>28262</v>
      </c>
      <c r="M18134" t="s">
        <v>28312</v>
      </c>
      <c r="N18134" t="s">
        <v>18171</v>
      </c>
      <c r="O18134" s="5">
        <v>62963</v>
      </c>
    </row>
    <row r="18135" spans="11:15" x14ac:dyDescent="0.2">
      <c r="K18135" t="s">
        <v>2</v>
      </c>
      <c r="L18135" t="s">
        <v>28262</v>
      </c>
      <c r="M18135" t="s">
        <v>28312</v>
      </c>
      <c r="N18135" t="s">
        <v>18172</v>
      </c>
      <c r="O18135" s="5">
        <v>62964</v>
      </c>
    </row>
    <row r="18136" spans="11:15" x14ac:dyDescent="0.2">
      <c r="K18136" t="s">
        <v>3</v>
      </c>
      <c r="L18136" t="s">
        <v>28262</v>
      </c>
      <c r="M18136" t="s">
        <v>28312</v>
      </c>
      <c r="N18136" t="s">
        <v>18173</v>
      </c>
      <c r="O18136" s="5">
        <v>62965</v>
      </c>
    </row>
    <row r="18137" spans="11:15" x14ac:dyDescent="0.2">
      <c r="K18137" t="s">
        <v>5</v>
      </c>
      <c r="L18137" t="s">
        <v>28262</v>
      </c>
      <c r="M18137" t="s">
        <v>28312</v>
      </c>
      <c r="N18137" t="s">
        <v>18174</v>
      </c>
      <c r="O18137" s="5">
        <v>62966</v>
      </c>
    </row>
    <row r="18138" spans="11:15" x14ac:dyDescent="0.2">
      <c r="K18138" t="s">
        <v>7</v>
      </c>
      <c r="L18138" t="s">
        <v>28262</v>
      </c>
      <c r="M18138" t="s">
        <v>28312</v>
      </c>
      <c r="N18138" t="s">
        <v>18175</v>
      </c>
      <c r="O18138" s="5">
        <v>62967</v>
      </c>
    </row>
    <row r="18139" spans="11:15" x14ac:dyDescent="0.2">
      <c r="K18139" t="s">
        <v>9</v>
      </c>
      <c r="L18139" t="s">
        <v>28262</v>
      </c>
      <c r="M18139" t="s">
        <v>28312</v>
      </c>
      <c r="N18139" t="s">
        <v>18176</v>
      </c>
      <c r="O18139" s="5">
        <v>62968</v>
      </c>
    </row>
    <row r="18140" spans="11:15" x14ac:dyDescent="0.2">
      <c r="K18140" t="s">
        <v>11</v>
      </c>
      <c r="L18140" t="s">
        <v>28262</v>
      </c>
      <c r="M18140" t="s">
        <v>28312</v>
      </c>
      <c r="N18140" t="s">
        <v>18177</v>
      </c>
      <c r="O18140" s="5">
        <v>62969</v>
      </c>
    </row>
    <row r="18141" spans="11:15" x14ac:dyDescent="0.2">
      <c r="K18141" t="s">
        <v>13</v>
      </c>
      <c r="L18141" t="s">
        <v>28262</v>
      </c>
      <c r="M18141" t="s">
        <v>28312</v>
      </c>
      <c r="N18141" t="s">
        <v>18178</v>
      </c>
      <c r="O18141" s="5">
        <v>62970</v>
      </c>
    </row>
    <row r="18142" spans="11:15" x14ac:dyDescent="0.2">
      <c r="K18142" t="s">
        <v>15</v>
      </c>
      <c r="L18142" t="s">
        <v>28262</v>
      </c>
      <c r="M18142" t="s">
        <v>28312</v>
      </c>
      <c r="N18142" t="s">
        <v>18179</v>
      </c>
      <c r="O18142" s="5">
        <v>62971</v>
      </c>
    </row>
    <row r="18143" spans="11:15" x14ac:dyDescent="0.2">
      <c r="K18143" t="s">
        <v>19</v>
      </c>
      <c r="L18143" t="s">
        <v>28262</v>
      </c>
      <c r="M18143" t="s">
        <v>28312</v>
      </c>
      <c r="N18143" t="s">
        <v>18180</v>
      </c>
      <c r="O18143" s="5">
        <v>62972</v>
      </c>
    </row>
    <row r="18144" spans="11:15" x14ac:dyDescent="0.2">
      <c r="K18144" t="s">
        <v>20</v>
      </c>
      <c r="L18144" t="s">
        <v>28262</v>
      </c>
      <c r="M18144" t="s">
        <v>28312</v>
      </c>
      <c r="N18144" t="s">
        <v>18181</v>
      </c>
      <c r="O18144" s="5">
        <v>62973</v>
      </c>
    </row>
    <row r="18145" spans="11:15" x14ac:dyDescent="0.2">
      <c r="K18145" t="s">
        <v>21</v>
      </c>
      <c r="L18145" t="s">
        <v>28262</v>
      </c>
      <c r="M18145" t="s">
        <v>28312</v>
      </c>
      <c r="N18145" t="s">
        <v>18182</v>
      </c>
      <c r="O18145" s="5">
        <v>62974</v>
      </c>
    </row>
    <row r="18146" spans="11:15" x14ac:dyDescent="0.2">
      <c r="K18146" t="s">
        <v>22</v>
      </c>
      <c r="L18146" t="s">
        <v>28262</v>
      </c>
      <c r="M18146" t="s">
        <v>28312</v>
      </c>
      <c r="N18146" t="s">
        <v>18183</v>
      </c>
      <c r="O18146" s="5">
        <v>62975</v>
      </c>
    </row>
    <row r="18147" spans="11:15" x14ac:dyDescent="0.2">
      <c r="K18147" t="s">
        <v>23</v>
      </c>
      <c r="L18147" t="s">
        <v>28262</v>
      </c>
      <c r="M18147" t="s">
        <v>28312</v>
      </c>
      <c r="N18147" t="s">
        <v>18184</v>
      </c>
      <c r="O18147" s="5">
        <v>62976</v>
      </c>
    </row>
    <row r="18148" spans="11:15" x14ac:dyDescent="0.2">
      <c r="K18148" t="s">
        <v>24</v>
      </c>
      <c r="L18148" t="s">
        <v>28262</v>
      </c>
      <c r="M18148" t="s">
        <v>28312</v>
      </c>
      <c r="N18148" t="s">
        <v>18185</v>
      </c>
      <c r="O18148" s="5">
        <v>62977</v>
      </c>
    </row>
    <row r="18149" spans="11:15" x14ac:dyDescent="0.2">
      <c r="K18149" t="s">
        <v>25</v>
      </c>
      <c r="L18149" t="s">
        <v>28262</v>
      </c>
      <c r="M18149" t="s">
        <v>28312</v>
      </c>
      <c r="N18149" t="s">
        <v>18186</v>
      </c>
      <c r="O18149" s="5">
        <v>62978</v>
      </c>
    </row>
    <row r="18150" spans="11:15" x14ac:dyDescent="0.2">
      <c r="K18150" t="s">
        <v>26</v>
      </c>
      <c r="L18150" t="s">
        <v>28262</v>
      </c>
      <c r="M18150" t="s">
        <v>28312</v>
      </c>
      <c r="N18150" t="s">
        <v>18187</v>
      </c>
      <c r="O18150" s="5">
        <v>62979</v>
      </c>
    </row>
    <row r="18151" spans="11:15" x14ac:dyDescent="0.2">
      <c r="K18151" t="s">
        <v>27</v>
      </c>
      <c r="L18151" t="s">
        <v>28262</v>
      </c>
      <c r="M18151" t="s">
        <v>28312</v>
      </c>
      <c r="N18151" t="s">
        <v>18188</v>
      </c>
      <c r="O18151" s="5">
        <v>62980</v>
      </c>
    </row>
    <row r="18152" spans="11:15" x14ac:dyDescent="0.2">
      <c r="K18152" t="s">
        <v>18</v>
      </c>
      <c r="L18152" t="s">
        <v>28262</v>
      </c>
      <c r="M18152" t="s">
        <v>28312</v>
      </c>
      <c r="N18152" t="s">
        <v>18189</v>
      </c>
      <c r="O18152" s="5">
        <v>62981</v>
      </c>
    </row>
    <row r="18153" spans="11:15" x14ac:dyDescent="0.2">
      <c r="K18153" t="s">
        <v>28</v>
      </c>
      <c r="L18153" t="s">
        <v>28262</v>
      </c>
      <c r="M18153" t="s">
        <v>28312</v>
      </c>
      <c r="N18153" t="s">
        <v>18190</v>
      </c>
      <c r="O18153" s="5">
        <v>62982</v>
      </c>
    </row>
    <row r="18154" spans="11:15" x14ac:dyDescent="0.2">
      <c r="K18154" t="s">
        <v>29</v>
      </c>
      <c r="L18154" t="s">
        <v>28262</v>
      </c>
      <c r="M18154" t="s">
        <v>28312</v>
      </c>
      <c r="N18154" t="s">
        <v>18191</v>
      </c>
      <c r="O18154" s="5">
        <v>62983</v>
      </c>
    </row>
    <row r="18155" spans="11:15" x14ac:dyDescent="0.2">
      <c r="K18155" t="s">
        <v>30</v>
      </c>
      <c r="L18155" t="s">
        <v>28262</v>
      </c>
      <c r="M18155" t="s">
        <v>28312</v>
      </c>
      <c r="N18155" t="s">
        <v>18192</v>
      </c>
      <c r="O18155" s="5">
        <v>62984</v>
      </c>
    </row>
    <row r="18156" spans="11:15" x14ac:dyDescent="0.2">
      <c r="K18156" t="s">
        <v>31</v>
      </c>
      <c r="L18156" t="s">
        <v>28262</v>
      </c>
      <c r="M18156" t="s">
        <v>28312</v>
      </c>
      <c r="N18156" t="s">
        <v>18193</v>
      </c>
      <c r="O18156" s="5">
        <v>62985</v>
      </c>
    </row>
    <row r="18157" spans="11:15" x14ac:dyDescent="0.2">
      <c r="K18157" t="s">
        <v>32</v>
      </c>
      <c r="L18157" t="s">
        <v>28262</v>
      </c>
      <c r="M18157" t="s">
        <v>28312</v>
      </c>
      <c r="N18157" t="s">
        <v>18194</v>
      </c>
      <c r="O18157" s="5">
        <v>62986</v>
      </c>
    </row>
    <row r="18158" spans="11:15" x14ac:dyDescent="0.2">
      <c r="K18158" t="s">
        <v>33</v>
      </c>
      <c r="L18158" t="s">
        <v>28262</v>
      </c>
      <c r="M18158" t="s">
        <v>28312</v>
      </c>
      <c r="N18158" t="s">
        <v>18195</v>
      </c>
      <c r="O18158" s="5">
        <v>62987</v>
      </c>
    </row>
    <row r="18159" spans="11:15" x14ac:dyDescent="0.2">
      <c r="K18159" t="s">
        <v>34</v>
      </c>
      <c r="L18159" t="s">
        <v>28262</v>
      </c>
      <c r="M18159" t="s">
        <v>28312</v>
      </c>
      <c r="N18159" t="s">
        <v>18196</v>
      </c>
      <c r="O18159" s="5">
        <v>62988</v>
      </c>
    </row>
    <row r="18160" spans="11:15" x14ac:dyDescent="0.2">
      <c r="K18160" t="s">
        <v>35</v>
      </c>
      <c r="L18160" t="s">
        <v>28262</v>
      </c>
      <c r="M18160" t="s">
        <v>28312</v>
      </c>
      <c r="N18160" t="s">
        <v>18197</v>
      </c>
      <c r="O18160" s="5">
        <v>62989</v>
      </c>
    </row>
    <row r="18161" spans="11:15" x14ac:dyDescent="0.2">
      <c r="K18161" t="s">
        <v>36</v>
      </c>
      <c r="L18161" t="s">
        <v>28262</v>
      </c>
      <c r="M18161" t="s">
        <v>28312</v>
      </c>
      <c r="N18161" t="s">
        <v>18198</v>
      </c>
      <c r="O18161" s="5">
        <v>62990</v>
      </c>
    </row>
    <row r="18162" spans="11:15" x14ac:dyDescent="0.2">
      <c r="K18162" t="s">
        <v>37</v>
      </c>
      <c r="L18162" t="s">
        <v>28262</v>
      </c>
      <c r="M18162" t="s">
        <v>28312</v>
      </c>
      <c r="N18162" t="s">
        <v>18199</v>
      </c>
      <c r="O18162" s="5">
        <v>62991</v>
      </c>
    </row>
    <row r="18163" spans="11:15" x14ac:dyDescent="0.2">
      <c r="K18163" t="s">
        <v>0</v>
      </c>
      <c r="L18163" t="s">
        <v>28263</v>
      </c>
      <c r="M18163" t="s">
        <v>28312</v>
      </c>
      <c r="N18163" t="s">
        <v>18200</v>
      </c>
      <c r="O18163" s="5">
        <v>62992</v>
      </c>
    </row>
    <row r="18164" spans="11:15" x14ac:dyDescent="0.2">
      <c r="K18164" t="s">
        <v>1</v>
      </c>
      <c r="L18164" t="s">
        <v>28263</v>
      </c>
      <c r="M18164" t="s">
        <v>28312</v>
      </c>
      <c r="N18164" t="s">
        <v>18201</v>
      </c>
      <c r="O18164" s="5">
        <v>62993</v>
      </c>
    </row>
    <row r="18165" spans="11:15" x14ac:dyDescent="0.2">
      <c r="K18165" t="s">
        <v>2</v>
      </c>
      <c r="L18165" t="s">
        <v>28263</v>
      </c>
      <c r="M18165" t="s">
        <v>28312</v>
      </c>
      <c r="N18165" t="s">
        <v>18202</v>
      </c>
      <c r="O18165" s="5">
        <v>62994</v>
      </c>
    </row>
    <row r="18166" spans="11:15" x14ac:dyDescent="0.2">
      <c r="K18166" t="s">
        <v>3</v>
      </c>
      <c r="L18166" t="s">
        <v>28263</v>
      </c>
      <c r="M18166" t="s">
        <v>28312</v>
      </c>
      <c r="N18166" t="s">
        <v>18203</v>
      </c>
      <c r="O18166" s="5">
        <v>62995</v>
      </c>
    </row>
    <row r="18167" spans="11:15" x14ac:dyDescent="0.2">
      <c r="K18167" t="s">
        <v>5</v>
      </c>
      <c r="L18167" t="s">
        <v>28263</v>
      </c>
      <c r="M18167" t="s">
        <v>28312</v>
      </c>
      <c r="N18167" t="s">
        <v>18204</v>
      </c>
      <c r="O18167" s="5">
        <v>62996</v>
      </c>
    </row>
    <row r="18168" spans="11:15" x14ac:dyDescent="0.2">
      <c r="K18168" t="s">
        <v>7</v>
      </c>
      <c r="L18168" t="s">
        <v>28263</v>
      </c>
      <c r="M18168" t="s">
        <v>28312</v>
      </c>
      <c r="N18168" t="s">
        <v>18205</v>
      </c>
      <c r="O18168" s="5">
        <v>62997</v>
      </c>
    </row>
    <row r="18169" spans="11:15" x14ac:dyDescent="0.2">
      <c r="K18169" t="s">
        <v>9</v>
      </c>
      <c r="L18169" t="s">
        <v>28263</v>
      </c>
      <c r="M18169" t="s">
        <v>28312</v>
      </c>
      <c r="N18169" t="s">
        <v>18206</v>
      </c>
      <c r="O18169" s="5">
        <v>62998</v>
      </c>
    </row>
    <row r="18170" spans="11:15" x14ac:dyDescent="0.2">
      <c r="K18170" t="s">
        <v>11</v>
      </c>
      <c r="L18170" t="s">
        <v>28263</v>
      </c>
      <c r="M18170" t="s">
        <v>28312</v>
      </c>
      <c r="N18170" t="s">
        <v>18207</v>
      </c>
      <c r="O18170" s="5">
        <v>62999</v>
      </c>
    </row>
    <row r="18171" spans="11:15" x14ac:dyDescent="0.2">
      <c r="K18171" t="s">
        <v>13</v>
      </c>
      <c r="L18171" t="s">
        <v>28263</v>
      </c>
      <c r="M18171" t="s">
        <v>28312</v>
      </c>
      <c r="N18171" t="s">
        <v>18208</v>
      </c>
      <c r="O18171" s="5">
        <v>63000</v>
      </c>
    </row>
    <row r="18172" spans="11:15" x14ac:dyDescent="0.2">
      <c r="K18172" t="s">
        <v>15</v>
      </c>
      <c r="L18172" t="s">
        <v>28263</v>
      </c>
      <c r="M18172" t="s">
        <v>28312</v>
      </c>
      <c r="N18172" t="s">
        <v>18209</v>
      </c>
      <c r="O18172" s="5">
        <v>63001</v>
      </c>
    </row>
    <row r="18173" spans="11:15" x14ac:dyDescent="0.2">
      <c r="K18173" t="s">
        <v>19</v>
      </c>
      <c r="L18173" t="s">
        <v>28263</v>
      </c>
      <c r="M18173" t="s">
        <v>28312</v>
      </c>
      <c r="N18173" t="s">
        <v>18210</v>
      </c>
      <c r="O18173" s="5">
        <v>63002</v>
      </c>
    </row>
    <row r="18174" spans="11:15" x14ac:dyDescent="0.2">
      <c r="K18174" t="s">
        <v>20</v>
      </c>
      <c r="L18174" t="s">
        <v>28263</v>
      </c>
      <c r="M18174" t="s">
        <v>28312</v>
      </c>
      <c r="N18174" t="s">
        <v>18211</v>
      </c>
      <c r="O18174" s="5">
        <v>63003</v>
      </c>
    </row>
    <row r="18175" spans="11:15" x14ac:dyDescent="0.2">
      <c r="K18175" t="s">
        <v>21</v>
      </c>
      <c r="L18175" t="s">
        <v>28263</v>
      </c>
      <c r="M18175" t="s">
        <v>28312</v>
      </c>
      <c r="N18175" t="s">
        <v>18212</v>
      </c>
      <c r="O18175" s="5">
        <v>63004</v>
      </c>
    </row>
    <row r="18176" spans="11:15" x14ac:dyDescent="0.2">
      <c r="K18176" t="s">
        <v>22</v>
      </c>
      <c r="L18176" t="s">
        <v>28263</v>
      </c>
      <c r="M18176" t="s">
        <v>28312</v>
      </c>
      <c r="N18176" t="s">
        <v>18213</v>
      </c>
      <c r="O18176" s="5">
        <v>63005</v>
      </c>
    </row>
    <row r="18177" spans="11:15" x14ac:dyDescent="0.2">
      <c r="K18177" t="s">
        <v>23</v>
      </c>
      <c r="L18177" t="s">
        <v>28263</v>
      </c>
      <c r="M18177" t="s">
        <v>28312</v>
      </c>
      <c r="N18177" t="s">
        <v>18214</v>
      </c>
      <c r="O18177" s="5">
        <v>63006</v>
      </c>
    </row>
    <row r="18178" spans="11:15" x14ac:dyDescent="0.2">
      <c r="K18178" t="s">
        <v>24</v>
      </c>
      <c r="L18178" t="s">
        <v>28263</v>
      </c>
      <c r="M18178" t="s">
        <v>28312</v>
      </c>
      <c r="N18178" t="s">
        <v>18215</v>
      </c>
      <c r="O18178" s="5">
        <v>63007</v>
      </c>
    </row>
    <row r="18179" spans="11:15" x14ac:dyDescent="0.2">
      <c r="K18179" t="s">
        <v>25</v>
      </c>
      <c r="L18179" t="s">
        <v>28263</v>
      </c>
      <c r="M18179" t="s">
        <v>28312</v>
      </c>
      <c r="N18179" t="s">
        <v>18216</v>
      </c>
      <c r="O18179" s="5">
        <v>63008</v>
      </c>
    </row>
    <row r="18180" spans="11:15" x14ac:dyDescent="0.2">
      <c r="K18180" t="s">
        <v>26</v>
      </c>
      <c r="L18180" t="s">
        <v>28263</v>
      </c>
      <c r="M18180" t="s">
        <v>28312</v>
      </c>
      <c r="N18180" t="s">
        <v>18217</v>
      </c>
      <c r="O18180" s="5">
        <v>63009</v>
      </c>
    </row>
    <row r="18181" spans="11:15" x14ac:dyDescent="0.2">
      <c r="K18181" t="s">
        <v>27</v>
      </c>
      <c r="L18181" t="s">
        <v>28263</v>
      </c>
      <c r="M18181" t="s">
        <v>28312</v>
      </c>
      <c r="N18181" t="s">
        <v>18218</v>
      </c>
      <c r="O18181" s="5">
        <v>63010</v>
      </c>
    </row>
    <row r="18182" spans="11:15" x14ac:dyDescent="0.2">
      <c r="K18182" t="s">
        <v>18</v>
      </c>
      <c r="L18182" t="s">
        <v>28263</v>
      </c>
      <c r="M18182" t="s">
        <v>28312</v>
      </c>
      <c r="N18182" t="s">
        <v>18219</v>
      </c>
      <c r="O18182" s="5">
        <v>63011</v>
      </c>
    </row>
    <row r="18183" spans="11:15" x14ac:dyDescent="0.2">
      <c r="K18183" t="s">
        <v>28</v>
      </c>
      <c r="L18183" t="s">
        <v>28263</v>
      </c>
      <c r="M18183" t="s">
        <v>28312</v>
      </c>
      <c r="N18183" t="s">
        <v>18220</v>
      </c>
      <c r="O18183" s="5">
        <v>63012</v>
      </c>
    </row>
    <row r="18184" spans="11:15" x14ac:dyDescent="0.2">
      <c r="K18184" t="s">
        <v>29</v>
      </c>
      <c r="L18184" t="s">
        <v>28263</v>
      </c>
      <c r="M18184" t="s">
        <v>28312</v>
      </c>
      <c r="N18184" t="s">
        <v>18221</v>
      </c>
      <c r="O18184" s="5">
        <v>63013</v>
      </c>
    </row>
    <row r="18185" spans="11:15" x14ac:dyDescent="0.2">
      <c r="K18185" t="s">
        <v>30</v>
      </c>
      <c r="L18185" t="s">
        <v>28263</v>
      </c>
      <c r="M18185" t="s">
        <v>28312</v>
      </c>
      <c r="N18185" t="s">
        <v>18222</v>
      </c>
      <c r="O18185" s="5">
        <v>63014</v>
      </c>
    </row>
    <row r="18186" spans="11:15" x14ac:dyDescent="0.2">
      <c r="K18186" t="s">
        <v>31</v>
      </c>
      <c r="L18186" t="s">
        <v>28263</v>
      </c>
      <c r="M18186" t="s">
        <v>28312</v>
      </c>
      <c r="N18186" t="s">
        <v>18223</v>
      </c>
      <c r="O18186" s="5">
        <v>63015</v>
      </c>
    </row>
    <row r="18187" spans="11:15" x14ac:dyDescent="0.2">
      <c r="K18187" t="s">
        <v>32</v>
      </c>
      <c r="L18187" t="s">
        <v>28263</v>
      </c>
      <c r="M18187" t="s">
        <v>28312</v>
      </c>
      <c r="N18187" t="s">
        <v>18224</v>
      </c>
      <c r="O18187" s="5">
        <v>63016</v>
      </c>
    </row>
    <row r="18188" spans="11:15" x14ac:dyDescent="0.2">
      <c r="K18188" t="s">
        <v>33</v>
      </c>
      <c r="L18188" t="s">
        <v>28263</v>
      </c>
      <c r="M18188" t="s">
        <v>28312</v>
      </c>
      <c r="N18188" t="s">
        <v>18225</v>
      </c>
      <c r="O18188" s="5">
        <v>63017</v>
      </c>
    </row>
    <row r="18189" spans="11:15" x14ac:dyDescent="0.2">
      <c r="K18189" t="s">
        <v>34</v>
      </c>
      <c r="L18189" t="s">
        <v>28263</v>
      </c>
      <c r="M18189" t="s">
        <v>28312</v>
      </c>
      <c r="N18189" t="s">
        <v>18226</v>
      </c>
      <c r="O18189" s="5">
        <v>63018</v>
      </c>
    </row>
    <row r="18190" spans="11:15" x14ac:dyDescent="0.2">
      <c r="K18190" t="s">
        <v>35</v>
      </c>
      <c r="L18190" t="s">
        <v>28263</v>
      </c>
      <c r="M18190" t="s">
        <v>28312</v>
      </c>
      <c r="N18190" t="s">
        <v>18227</v>
      </c>
      <c r="O18190" s="5">
        <v>63019</v>
      </c>
    </row>
    <row r="18191" spans="11:15" x14ac:dyDescent="0.2">
      <c r="K18191" t="s">
        <v>36</v>
      </c>
      <c r="L18191" t="s">
        <v>28263</v>
      </c>
      <c r="M18191" t="s">
        <v>28312</v>
      </c>
      <c r="N18191" t="s">
        <v>18228</v>
      </c>
      <c r="O18191" s="5">
        <v>63020</v>
      </c>
    </row>
    <row r="18192" spans="11:15" x14ac:dyDescent="0.2">
      <c r="K18192" t="s">
        <v>0</v>
      </c>
      <c r="L18192" t="s">
        <v>28264</v>
      </c>
      <c r="M18192" t="s">
        <v>28312</v>
      </c>
      <c r="N18192" t="s">
        <v>18229</v>
      </c>
      <c r="O18192" s="5">
        <v>63021</v>
      </c>
    </row>
    <row r="18193" spans="11:15" x14ac:dyDescent="0.2">
      <c r="K18193" t="s">
        <v>1</v>
      </c>
      <c r="L18193" t="s">
        <v>28264</v>
      </c>
      <c r="M18193" t="s">
        <v>28312</v>
      </c>
      <c r="N18193" t="s">
        <v>18230</v>
      </c>
      <c r="O18193" s="5">
        <v>63022</v>
      </c>
    </row>
    <row r="18194" spans="11:15" x14ac:dyDescent="0.2">
      <c r="K18194" t="s">
        <v>2</v>
      </c>
      <c r="L18194" t="s">
        <v>28264</v>
      </c>
      <c r="M18194" t="s">
        <v>28312</v>
      </c>
      <c r="N18194" t="s">
        <v>18231</v>
      </c>
      <c r="O18194" s="5">
        <v>63023</v>
      </c>
    </row>
    <row r="18195" spans="11:15" x14ac:dyDescent="0.2">
      <c r="K18195" t="s">
        <v>3</v>
      </c>
      <c r="L18195" t="s">
        <v>28264</v>
      </c>
      <c r="M18195" t="s">
        <v>28312</v>
      </c>
      <c r="N18195" t="s">
        <v>18232</v>
      </c>
      <c r="O18195" s="5">
        <v>63024</v>
      </c>
    </row>
    <row r="18196" spans="11:15" x14ac:dyDescent="0.2">
      <c r="K18196" t="s">
        <v>5</v>
      </c>
      <c r="L18196" t="s">
        <v>28264</v>
      </c>
      <c r="M18196" t="s">
        <v>28312</v>
      </c>
      <c r="N18196" t="s">
        <v>18233</v>
      </c>
      <c r="O18196" s="5">
        <v>63025</v>
      </c>
    </row>
    <row r="18197" spans="11:15" x14ac:dyDescent="0.2">
      <c r="K18197" t="s">
        <v>7</v>
      </c>
      <c r="L18197" t="s">
        <v>28264</v>
      </c>
      <c r="M18197" t="s">
        <v>28312</v>
      </c>
      <c r="N18197" t="s">
        <v>18234</v>
      </c>
      <c r="O18197" s="5">
        <v>63026</v>
      </c>
    </row>
    <row r="18198" spans="11:15" x14ac:dyDescent="0.2">
      <c r="K18198" t="s">
        <v>9</v>
      </c>
      <c r="L18198" t="s">
        <v>28264</v>
      </c>
      <c r="M18198" t="s">
        <v>28312</v>
      </c>
      <c r="N18198" t="s">
        <v>18235</v>
      </c>
      <c r="O18198" s="5">
        <v>63027</v>
      </c>
    </row>
    <row r="18199" spans="11:15" x14ac:dyDescent="0.2">
      <c r="K18199" t="s">
        <v>11</v>
      </c>
      <c r="L18199" t="s">
        <v>28264</v>
      </c>
      <c r="M18199" t="s">
        <v>28312</v>
      </c>
      <c r="N18199" t="s">
        <v>18236</v>
      </c>
      <c r="O18199" s="5">
        <v>63028</v>
      </c>
    </row>
    <row r="18200" spans="11:15" x14ac:dyDescent="0.2">
      <c r="K18200" t="s">
        <v>13</v>
      </c>
      <c r="L18200" t="s">
        <v>28264</v>
      </c>
      <c r="M18200" t="s">
        <v>28312</v>
      </c>
      <c r="N18200" t="s">
        <v>18237</v>
      </c>
      <c r="O18200" s="5">
        <v>63029</v>
      </c>
    </row>
    <row r="18201" spans="11:15" x14ac:dyDescent="0.2">
      <c r="K18201" t="s">
        <v>15</v>
      </c>
      <c r="L18201" t="s">
        <v>28264</v>
      </c>
      <c r="M18201" t="s">
        <v>28312</v>
      </c>
      <c r="N18201" t="s">
        <v>18238</v>
      </c>
      <c r="O18201" s="5">
        <v>63030</v>
      </c>
    </row>
    <row r="18202" spans="11:15" x14ac:dyDescent="0.2">
      <c r="K18202" t="s">
        <v>19</v>
      </c>
      <c r="L18202" t="s">
        <v>28264</v>
      </c>
      <c r="M18202" t="s">
        <v>28312</v>
      </c>
      <c r="N18202" t="s">
        <v>18239</v>
      </c>
      <c r="O18202" s="5">
        <v>63031</v>
      </c>
    </row>
    <row r="18203" spans="11:15" x14ac:dyDescent="0.2">
      <c r="K18203" t="s">
        <v>20</v>
      </c>
      <c r="L18203" t="s">
        <v>28264</v>
      </c>
      <c r="M18203" t="s">
        <v>28312</v>
      </c>
      <c r="N18203" t="s">
        <v>18240</v>
      </c>
      <c r="O18203" s="5">
        <v>63032</v>
      </c>
    </row>
    <row r="18204" spans="11:15" x14ac:dyDescent="0.2">
      <c r="K18204" t="s">
        <v>21</v>
      </c>
      <c r="L18204" t="s">
        <v>28264</v>
      </c>
      <c r="M18204" t="s">
        <v>28312</v>
      </c>
      <c r="N18204" t="s">
        <v>18241</v>
      </c>
      <c r="O18204" s="5">
        <v>63033</v>
      </c>
    </row>
    <row r="18205" spans="11:15" x14ac:dyDescent="0.2">
      <c r="K18205" t="s">
        <v>22</v>
      </c>
      <c r="L18205" t="s">
        <v>28264</v>
      </c>
      <c r="M18205" t="s">
        <v>28312</v>
      </c>
      <c r="N18205" t="s">
        <v>18242</v>
      </c>
      <c r="O18205" s="5">
        <v>63034</v>
      </c>
    </row>
    <row r="18206" spans="11:15" x14ac:dyDescent="0.2">
      <c r="K18206" t="s">
        <v>23</v>
      </c>
      <c r="L18206" t="s">
        <v>28264</v>
      </c>
      <c r="M18206" t="s">
        <v>28312</v>
      </c>
      <c r="N18206" t="s">
        <v>18243</v>
      </c>
      <c r="O18206" s="5">
        <v>63035</v>
      </c>
    </row>
    <row r="18207" spans="11:15" x14ac:dyDescent="0.2">
      <c r="K18207" t="s">
        <v>24</v>
      </c>
      <c r="L18207" t="s">
        <v>28264</v>
      </c>
      <c r="M18207" t="s">
        <v>28312</v>
      </c>
      <c r="N18207" t="s">
        <v>18244</v>
      </c>
      <c r="O18207" s="5">
        <v>63036</v>
      </c>
    </row>
    <row r="18208" spans="11:15" x14ac:dyDescent="0.2">
      <c r="K18208" t="s">
        <v>25</v>
      </c>
      <c r="L18208" t="s">
        <v>28264</v>
      </c>
      <c r="M18208" t="s">
        <v>28312</v>
      </c>
      <c r="N18208" t="s">
        <v>18245</v>
      </c>
      <c r="O18208" s="5">
        <v>63037</v>
      </c>
    </row>
    <row r="18209" spans="11:15" x14ac:dyDescent="0.2">
      <c r="K18209" t="s">
        <v>26</v>
      </c>
      <c r="L18209" t="s">
        <v>28264</v>
      </c>
      <c r="M18209" t="s">
        <v>28312</v>
      </c>
      <c r="N18209" t="s">
        <v>18246</v>
      </c>
      <c r="O18209" s="5">
        <v>63038</v>
      </c>
    </row>
    <row r="18210" spans="11:15" x14ac:dyDescent="0.2">
      <c r="K18210" t="s">
        <v>27</v>
      </c>
      <c r="L18210" t="s">
        <v>28264</v>
      </c>
      <c r="M18210" t="s">
        <v>28312</v>
      </c>
      <c r="N18210" t="s">
        <v>18247</v>
      </c>
      <c r="O18210" s="5">
        <v>63039</v>
      </c>
    </row>
    <row r="18211" spans="11:15" x14ac:dyDescent="0.2">
      <c r="K18211" t="s">
        <v>18</v>
      </c>
      <c r="L18211" t="s">
        <v>28264</v>
      </c>
      <c r="M18211" t="s">
        <v>28312</v>
      </c>
      <c r="N18211" t="s">
        <v>18248</v>
      </c>
      <c r="O18211" s="5">
        <v>63040</v>
      </c>
    </row>
    <row r="18212" spans="11:15" x14ac:dyDescent="0.2">
      <c r="K18212" t="s">
        <v>28</v>
      </c>
      <c r="L18212" t="s">
        <v>28264</v>
      </c>
      <c r="M18212" t="s">
        <v>28312</v>
      </c>
      <c r="N18212" t="s">
        <v>18249</v>
      </c>
      <c r="O18212" s="5">
        <v>63041</v>
      </c>
    </row>
    <row r="18213" spans="11:15" x14ac:dyDescent="0.2">
      <c r="K18213" t="s">
        <v>29</v>
      </c>
      <c r="L18213" t="s">
        <v>28264</v>
      </c>
      <c r="M18213" t="s">
        <v>28312</v>
      </c>
      <c r="N18213" t="s">
        <v>18250</v>
      </c>
      <c r="O18213" s="5">
        <v>63042</v>
      </c>
    </row>
    <row r="18214" spans="11:15" x14ac:dyDescent="0.2">
      <c r="K18214" t="s">
        <v>30</v>
      </c>
      <c r="L18214" t="s">
        <v>28264</v>
      </c>
      <c r="M18214" t="s">
        <v>28312</v>
      </c>
      <c r="N18214" t="s">
        <v>18251</v>
      </c>
      <c r="O18214" s="5">
        <v>63043</v>
      </c>
    </row>
    <row r="18215" spans="11:15" x14ac:dyDescent="0.2">
      <c r="K18215" t="s">
        <v>31</v>
      </c>
      <c r="L18215" t="s">
        <v>28264</v>
      </c>
      <c r="M18215" t="s">
        <v>28312</v>
      </c>
      <c r="N18215" t="s">
        <v>18252</v>
      </c>
      <c r="O18215" s="5">
        <v>63044</v>
      </c>
    </row>
    <row r="18216" spans="11:15" x14ac:dyDescent="0.2">
      <c r="K18216" t="s">
        <v>32</v>
      </c>
      <c r="L18216" t="s">
        <v>28264</v>
      </c>
      <c r="M18216" t="s">
        <v>28312</v>
      </c>
      <c r="N18216" t="s">
        <v>18253</v>
      </c>
      <c r="O18216" s="5">
        <v>63045</v>
      </c>
    </row>
    <row r="18217" spans="11:15" x14ac:dyDescent="0.2">
      <c r="K18217" t="s">
        <v>33</v>
      </c>
      <c r="L18217" t="s">
        <v>28264</v>
      </c>
      <c r="M18217" t="s">
        <v>28312</v>
      </c>
      <c r="N18217" t="s">
        <v>18254</v>
      </c>
      <c r="O18217" s="5">
        <v>63046</v>
      </c>
    </row>
    <row r="18218" spans="11:15" x14ac:dyDescent="0.2">
      <c r="K18218" t="s">
        <v>34</v>
      </c>
      <c r="L18218" t="s">
        <v>28264</v>
      </c>
      <c r="M18218" t="s">
        <v>28312</v>
      </c>
      <c r="N18218" t="s">
        <v>18255</v>
      </c>
      <c r="O18218" s="5">
        <v>63047</v>
      </c>
    </row>
    <row r="18219" spans="11:15" x14ac:dyDescent="0.2">
      <c r="K18219" t="s">
        <v>35</v>
      </c>
      <c r="L18219" t="s">
        <v>28264</v>
      </c>
      <c r="M18219" t="s">
        <v>28312</v>
      </c>
      <c r="N18219" t="s">
        <v>18256</v>
      </c>
      <c r="O18219" s="5">
        <v>63048</v>
      </c>
    </row>
    <row r="18220" spans="11:15" x14ac:dyDescent="0.2">
      <c r="K18220" t="s">
        <v>36</v>
      </c>
      <c r="L18220" t="s">
        <v>28264</v>
      </c>
      <c r="M18220" t="s">
        <v>28312</v>
      </c>
      <c r="N18220" t="s">
        <v>18257</v>
      </c>
      <c r="O18220" s="5">
        <v>63049</v>
      </c>
    </row>
    <row r="18221" spans="11:15" x14ac:dyDescent="0.2">
      <c r="K18221" t="s">
        <v>37</v>
      </c>
      <c r="L18221" t="s">
        <v>28264</v>
      </c>
      <c r="M18221" t="s">
        <v>28312</v>
      </c>
      <c r="N18221" t="s">
        <v>18258</v>
      </c>
      <c r="O18221" s="5">
        <v>63050</v>
      </c>
    </row>
    <row r="18222" spans="11:15" x14ac:dyDescent="0.2">
      <c r="K18222" t="s">
        <v>0</v>
      </c>
      <c r="L18222" t="s">
        <v>28265</v>
      </c>
      <c r="M18222" t="s">
        <v>28312</v>
      </c>
      <c r="N18222" t="s">
        <v>18259</v>
      </c>
      <c r="O18222" s="5">
        <v>63051</v>
      </c>
    </row>
    <row r="18223" spans="11:15" x14ac:dyDescent="0.2">
      <c r="K18223" t="s">
        <v>1</v>
      </c>
      <c r="L18223" t="s">
        <v>28265</v>
      </c>
      <c r="M18223" t="s">
        <v>28312</v>
      </c>
      <c r="N18223" t="s">
        <v>18260</v>
      </c>
      <c r="O18223" s="5">
        <v>63052</v>
      </c>
    </row>
    <row r="18224" spans="11:15" x14ac:dyDescent="0.2">
      <c r="K18224" t="s">
        <v>2</v>
      </c>
      <c r="L18224" t="s">
        <v>28265</v>
      </c>
      <c r="M18224" t="s">
        <v>28312</v>
      </c>
      <c r="N18224" t="s">
        <v>18261</v>
      </c>
      <c r="O18224" s="5">
        <v>63053</v>
      </c>
    </row>
    <row r="18225" spans="11:15" x14ac:dyDescent="0.2">
      <c r="K18225" t="s">
        <v>3</v>
      </c>
      <c r="L18225" t="s">
        <v>28265</v>
      </c>
      <c r="M18225" t="s">
        <v>28312</v>
      </c>
      <c r="N18225" t="s">
        <v>18262</v>
      </c>
      <c r="O18225" s="5">
        <v>63054</v>
      </c>
    </row>
    <row r="18226" spans="11:15" x14ac:dyDescent="0.2">
      <c r="K18226" t="s">
        <v>5</v>
      </c>
      <c r="L18226" t="s">
        <v>28265</v>
      </c>
      <c r="M18226" t="s">
        <v>28312</v>
      </c>
      <c r="N18226" t="s">
        <v>18263</v>
      </c>
      <c r="O18226" s="5">
        <v>63055</v>
      </c>
    </row>
    <row r="18227" spans="11:15" x14ac:dyDescent="0.2">
      <c r="K18227" t="s">
        <v>7</v>
      </c>
      <c r="L18227" t="s">
        <v>28265</v>
      </c>
      <c r="M18227" t="s">
        <v>28312</v>
      </c>
      <c r="N18227" t="s">
        <v>18264</v>
      </c>
      <c r="O18227" s="5">
        <v>63056</v>
      </c>
    </row>
    <row r="18228" spans="11:15" x14ac:dyDescent="0.2">
      <c r="K18228" t="s">
        <v>9</v>
      </c>
      <c r="L18228" t="s">
        <v>28265</v>
      </c>
      <c r="M18228" t="s">
        <v>28312</v>
      </c>
      <c r="N18228" t="s">
        <v>18265</v>
      </c>
      <c r="O18228" s="5">
        <v>63057</v>
      </c>
    </row>
    <row r="18229" spans="11:15" x14ac:dyDescent="0.2">
      <c r="K18229" t="s">
        <v>11</v>
      </c>
      <c r="L18229" t="s">
        <v>28265</v>
      </c>
      <c r="M18229" t="s">
        <v>28312</v>
      </c>
      <c r="N18229" t="s">
        <v>18266</v>
      </c>
      <c r="O18229" s="5">
        <v>63058</v>
      </c>
    </row>
    <row r="18230" spans="11:15" x14ac:dyDescent="0.2">
      <c r="K18230" t="s">
        <v>13</v>
      </c>
      <c r="L18230" t="s">
        <v>28265</v>
      </c>
      <c r="M18230" t="s">
        <v>28312</v>
      </c>
      <c r="N18230" t="s">
        <v>18267</v>
      </c>
      <c r="O18230" s="5">
        <v>63059</v>
      </c>
    </row>
    <row r="18231" spans="11:15" x14ac:dyDescent="0.2">
      <c r="K18231" t="s">
        <v>15</v>
      </c>
      <c r="L18231" t="s">
        <v>28265</v>
      </c>
      <c r="M18231" t="s">
        <v>28312</v>
      </c>
      <c r="N18231" t="s">
        <v>18268</v>
      </c>
      <c r="O18231" s="5">
        <v>63060</v>
      </c>
    </row>
    <row r="18232" spans="11:15" x14ac:dyDescent="0.2">
      <c r="K18232" t="s">
        <v>19</v>
      </c>
      <c r="L18232" t="s">
        <v>28265</v>
      </c>
      <c r="M18232" t="s">
        <v>28312</v>
      </c>
      <c r="N18232" t="s">
        <v>18269</v>
      </c>
      <c r="O18232" s="5">
        <v>63061</v>
      </c>
    </row>
    <row r="18233" spans="11:15" x14ac:dyDescent="0.2">
      <c r="K18233" t="s">
        <v>20</v>
      </c>
      <c r="L18233" t="s">
        <v>28265</v>
      </c>
      <c r="M18233" t="s">
        <v>28312</v>
      </c>
      <c r="N18233" t="s">
        <v>18270</v>
      </c>
      <c r="O18233" s="5">
        <v>63062</v>
      </c>
    </row>
    <row r="18234" spans="11:15" x14ac:dyDescent="0.2">
      <c r="K18234" t="s">
        <v>21</v>
      </c>
      <c r="L18234" t="s">
        <v>28265</v>
      </c>
      <c r="M18234" t="s">
        <v>28312</v>
      </c>
      <c r="N18234" t="s">
        <v>18271</v>
      </c>
      <c r="O18234" s="5">
        <v>63063</v>
      </c>
    </row>
    <row r="18235" spans="11:15" x14ac:dyDescent="0.2">
      <c r="K18235" t="s">
        <v>22</v>
      </c>
      <c r="L18235" t="s">
        <v>28265</v>
      </c>
      <c r="M18235" t="s">
        <v>28312</v>
      </c>
      <c r="N18235" t="s">
        <v>18272</v>
      </c>
      <c r="O18235" s="5">
        <v>63064</v>
      </c>
    </row>
    <row r="18236" spans="11:15" x14ac:dyDescent="0.2">
      <c r="K18236" t="s">
        <v>23</v>
      </c>
      <c r="L18236" t="s">
        <v>28265</v>
      </c>
      <c r="M18236" t="s">
        <v>28312</v>
      </c>
      <c r="N18236" t="s">
        <v>18273</v>
      </c>
      <c r="O18236" s="5">
        <v>63065</v>
      </c>
    </row>
    <row r="18237" spans="11:15" x14ac:dyDescent="0.2">
      <c r="K18237" t="s">
        <v>24</v>
      </c>
      <c r="L18237" t="s">
        <v>28265</v>
      </c>
      <c r="M18237" t="s">
        <v>28312</v>
      </c>
      <c r="N18237" t="s">
        <v>18274</v>
      </c>
      <c r="O18237" s="5">
        <v>63066</v>
      </c>
    </row>
    <row r="18238" spans="11:15" x14ac:dyDescent="0.2">
      <c r="K18238" t="s">
        <v>25</v>
      </c>
      <c r="L18238" t="s">
        <v>28265</v>
      </c>
      <c r="M18238" t="s">
        <v>28312</v>
      </c>
      <c r="N18238" t="s">
        <v>18275</v>
      </c>
      <c r="O18238" s="5">
        <v>63067</v>
      </c>
    </row>
    <row r="18239" spans="11:15" x14ac:dyDescent="0.2">
      <c r="K18239" t="s">
        <v>26</v>
      </c>
      <c r="L18239" t="s">
        <v>28265</v>
      </c>
      <c r="M18239" t="s">
        <v>28312</v>
      </c>
      <c r="N18239" t="s">
        <v>18276</v>
      </c>
      <c r="O18239" s="5">
        <v>63068</v>
      </c>
    </row>
    <row r="18240" spans="11:15" x14ac:dyDescent="0.2">
      <c r="K18240" t="s">
        <v>27</v>
      </c>
      <c r="L18240" t="s">
        <v>28265</v>
      </c>
      <c r="M18240" t="s">
        <v>28312</v>
      </c>
      <c r="N18240" t="s">
        <v>18277</v>
      </c>
      <c r="O18240" s="5">
        <v>63069</v>
      </c>
    </row>
    <row r="18241" spans="11:15" x14ac:dyDescent="0.2">
      <c r="K18241" t="s">
        <v>18</v>
      </c>
      <c r="L18241" t="s">
        <v>28265</v>
      </c>
      <c r="M18241" t="s">
        <v>28312</v>
      </c>
      <c r="N18241" t="s">
        <v>18278</v>
      </c>
      <c r="O18241" s="5">
        <v>63070</v>
      </c>
    </row>
    <row r="18242" spans="11:15" x14ac:dyDescent="0.2">
      <c r="K18242" t="s">
        <v>28</v>
      </c>
      <c r="L18242" t="s">
        <v>28265</v>
      </c>
      <c r="M18242" t="s">
        <v>28312</v>
      </c>
      <c r="N18242" t="s">
        <v>18279</v>
      </c>
      <c r="O18242" s="5">
        <v>63071</v>
      </c>
    </row>
    <row r="18243" spans="11:15" x14ac:dyDescent="0.2">
      <c r="K18243" t="s">
        <v>29</v>
      </c>
      <c r="L18243" t="s">
        <v>28265</v>
      </c>
      <c r="M18243" t="s">
        <v>28312</v>
      </c>
      <c r="N18243" t="s">
        <v>18280</v>
      </c>
      <c r="O18243" s="5">
        <v>63072</v>
      </c>
    </row>
    <row r="18244" spans="11:15" x14ac:dyDescent="0.2">
      <c r="K18244" t="s">
        <v>30</v>
      </c>
      <c r="L18244" t="s">
        <v>28265</v>
      </c>
      <c r="M18244" t="s">
        <v>28312</v>
      </c>
      <c r="N18244" t="s">
        <v>18281</v>
      </c>
      <c r="O18244" s="5">
        <v>63073</v>
      </c>
    </row>
    <row r="18245" spans="11:15" x14ac:dyDescent="0.2">
      <c r="K18245" t="s">
        <v>31</v>
      </c>
      <c r="L18245" t="s">
        <v>28265</v>
      </c>
      <c r="M18245" t="s">
        <v>28312</v>
      </c>
      <c r="N18245" t="s">
        <v>18282</v>
      </c>
      <c r="O18245" s="5">
        <v>63074</v>
      </c>
    </row>
    <row r="18246" spans="11:15" x14ac:dyDescent="0.2">
      <c r="K18246" t="s">
        <v>32</v>
      </c>
      <c r="L18246" t="s">
        <v>28265</v>
      </c>
      <c r="M18246" t="s">
        <v>28312</v>
      </c>
      <c r="N18246" t="s">
        <v>18283</v>
      </c>
      <c r="O18246" s="5">
        <v>63075</v>
      </c>
    </row>
    <row r="18247" spans="11:15" x14ac:dyDescent="0.2">
      <c r="K18247" t="s">
        <v>33</v>
      </c>
      <c r="L18247" t="s">
        <v>28265</v>
      </c>
      <c r="M18247" t="s">
        <v>28312</v>
      </c>
      <c r="N18247" t="s">
        <v>18284</v>
      </c>
      <c r="O18247" s="5">
        <v>63076</v>
      </c>
    </row>
    <row r="18248" spans="11:15" x14ac:dyDescent="0.2">
      <c r="K18248" t="s">
        <v>34</v>
      </c>
      <c r="L18248" t="s">
        <v>28265</v>
      </c>
      <c r="M18248" t="s">
        <v>28312</v>
      </c>
      <c r="N18248" t="s">
        <v>18285</v>
      </c>
      <c r="O18248" s="5">
        <v>63077</v>
      </c>
    </row>
    <row r="18249" spans="11:15" x14ac:dyDescent="0.2">
      <c r="K18249" t="s">
        <v>35</v>
      </c>
      <c r="L18249" t="s">
        <v>28265</v>
      </c>
      <c r="M18249" t="s">
        <v>28312</v>
      </c>
      <c r="N18249" t="s">
        <v>18286</v>
      </c>
      <c r="O18249" s="5">
        <v>63078</v>
      </c>
    </row>
    <row r="18250" spans="11:15" x14ac:dyDescent="0.2">
      <c r="K18250" t="s">
        <v>36</v>
      </c>
      <c r="L18250" t="s">
        <v>28265</v>
      </c>
      <c r="M18250" t="s">
        <v>28312</v>
      </c>
      <c r="N18250" t="s">
        <v>18287</v>
      </c>
      <c r="O18250" s="5">
        <v>63079</v>
      </c>
    </row>
    <row r="18251" spans="11:15" x14ac:dyDescent="0.2">
      <c r="K18251" t="s">
        <v>0</v>
      </c>
      <c r="L18251" t="s">
        <v>28266</v>
      </c>
      <c r="M18251" t="s">
        <v>28313</v>
      </c>
      <c r="N18251" t="s">
        <v>18288</v>
      </c>
      <c r="O18251" s="5">
        <v>63080</v>
      </c>
    </row>
    <row r="18252" spans="11:15" x14ac:dyDescent="0.2">
      <c r="K18252" t="s">
        <v>1</v>
      </c>
      <c r="L18252" t="s">
        <v>28266</v>
      </c>
      <c r="M18252" t="s">
        <v>28313</v>
      </c>
      <c r="N18252" t="s">
        <v>18289</v>
      </c>
      <c r="O18252" s="5">
        <v>63081</v>
      </c>
    </row>
    <row r="18253" spans="11:15" x14ac:dyDescent="0.2">
      <c r="K18253" t="s">
        <v>2</v>
      </c>
      <c r="L18253" t="s">
        <v>28266</v>
      </c>
      <c r="M18253" t="s">
        <v>28313</v>
      </c>
      <c r="N18253" t="s">
        <v>18290</v>
      </c>
      <c r="O18253" s="5">
        <v>63082</v>
      </c>
    </row>
    <row r="18254" spans="11:15" x14ac:dyDescent="0.2">
      <c r="K18254" t="s">
        <v>3</v>
      </c>
      <c r="L18254" t="s">
        <v>28266</v>
      </c>
      <c r="M18254" t="s">
        <v>28313</v>
      </c>
      <c r="N18254" t="s">
        <v>18291</v>
      </c>
      <c r="O18254" s="5">
        <v>63083</v>
      </c>
    </row>
    <row r="18255" spans="11:15" x14ac:dyDescent="0.2">
      <c r="K18255" t="s">
        <v>5</v>
      </c>
      <c r="L18255" t="s">
        <v>28266</v>
      </c>
      <c r="M18255" t="s">
        <v>28313</v>
      </c>
      <c r="N18255" t="s">
        <v>18292</v>
      </c>
      <c r="O18255" s="5">
        <v>63084</v>
      </c>
    </row>
    <row r="18256" spans="11:15" x14ac:dyDescent="0.2">
      <c r="K18256" t="s">
        <v>7</v>
      </c>
      <c r="L18256" t="s">
        <v>28266</v>
      </c>
      <c r="M18256" t="s">
        <v>28313</v>
      </c>
      <c r="N18256" t="s">
        <v>18293</v>
      </c>
      <c r="O18256" s="5">
        <v>63085</v>
      </c>
    </row>
    <row r="18257" spans="11:15" x14ac:dyDescent="0.2">
      <c r="K18257" t="s">
        <v>9</v>
      </c>
      <c r="L18257" t="s">
        <v>28266</v>
      </c>
      <c r="M18257" t="s">
        <v>28313</v>
      </c>
      <c r="N18257" t="s">
        <v>18294</v>
      </c>
      <c r="O18257" s="5">
        <v>63086</v>
      </c>
    </row>
    <row r="18258" spans="11:15" x14ac:dyDescent="0.2">
      <c r="K18258" t="s">
        <v>11</v>
      </c>
      <c r="L18258" t="s">
        <v>28266</v>
      </c>
      <c r="M18258" t="s">
        <v>28313</v>
      </c>
      <c r="N18258" t="s">
        <v>18295</v>
      </c>
      <c r="O18258" s="5">
        <v>63087</v>
      </c>
    </row>
    <row r="18259" spans="11:15" x14ac:dyDescent="0.2">
      <c r="K18259" t="s">
        <v>13</v>
      </c>
      <c r="L18259" t="s">
        <v>28266</v>
      </c>
      <c r="M18259" t="s">
        <v>28313</v>
      </c>
      <c r="N18259" t="s">
        <v>18296</v>
      </c>
      <c r="O18259" s="5">
        <v>63088</v>
      </c>
    </row>
    <row r="18260" spans="11:15" x14ac:dyDescent="0.2">
      <c r="K18260" t="s">
        <v>15</v>
      </c>
      <c r="L18260" t="s">
        <v>28266</v>
      </c>
      <c r="M18260" t="s">
        <v>28313</v>
      </c>
      <c r="N18260" t="s">
        <v>18297</v>
      </c>
      <c r="O18260" s="5">
        <v>63089</v>
      </c>
    </row>
    <row r="18261" spans="11:15" x14ac:dyDescent="0.2">
      <c r="K18261" t="s">
        <v>19</v>
      </c>
      <c r="L18261" t="s">
        <v>28266</v>
      </c>
      <c r="M18261" t="s">
        <v>28313</v>
      </c>
      <c r="N18261" t="s">
        <v>18298</v>
      </c>
      <c r="O18261" s="5">
        <v>63090</v>
      </c>
    </row>
    <row r="18262" spans="11:15" x14ac:dyDescent="0.2">
      <c r="K18262" t="s">
        <v>20</v>
      </c>
      <c r="L18262" t="s">
        <v>28266</v>
      </c>
      <c r="M18262" t="s">
        <v>28313</v>
      </c>
      <c r="N18262" t="s">
        <v>18299</v>
      </c>
      <c r="O18262" s="5">
        <v>63091</v>
      </c>
    </row>
    <row r="18263" spans="11:15" x14ac:dyDescent="0.2">
      <c r="K18263" t="s">
        <v>21</v>
      </c>
      <c r="L18263" t="s">
        <v>28266</v>
      </c>
      <c r="M18263" t="s">
        <v>28313</v>
      </c>
      <c r="N18263" t="s">
        <v>18300</v>
      </c>
      <c r="O18263" s="5">
        <v>63092</v>
      </c>
    </row>
    <row r="18264" spans="11:15" x14ac:dyDescent="0.2">
      <c r="K18264" t="s">
        <v>22</v>
      </c>
      <c r="L18264" t="s">
        <v>28266</v>
      </c>
      <c r="M18264" t="s">
        <v>28313</v>
      </c>
      <c r="N18264" t="s">
        <v>18301</v>
      </c>
      <c r="O18264" s="5">
        <v>63093</v>
      </c>
    </row>
    <row r="18265" spans="11:15" x14ac:dyDescent="0.2">
      <c r="K18265" t="s">
        <v>23</v>
      </c>
      <c r="L18265" t="s">
        <v>28266</v>
      </c>
      <c r="M18265" t="s">
        <v>28313</v>
      </c>
      <c r="N18265" t="s">
        <v>18302</v>
      </c>
      <c r="O18265" s="5">
        <v>63094</v>
      </c>
    </row>
    <row r="18266" spans="11:15" x14ac:dyDescent="0.2">
      <c r="K18266" t="s">
        <v>24</v>
      </c>
      <c r="L18266" t="s">
        <v>28266</v>
      </c>
      <c r="M18266" t="s">
        <v>28313</v>
      </c>
      <c r="N18266" t="s">
        <v>18303</v>
      </c>
      <c r="O18266" s="5">
        <v>63095</v>
      </c>
    </row>
    <row r="18267" spans="11:15" x14ac:dyDescent="0.2">
      <c r="K18267" t="s">
        <v>25</v>
      </c>
      <c r="L18267" t="s">
        <v>28266</v>
      </c>
      <c r="M18267" t="s">
        <v>28313</v>
      </c>
      <c r="N18267" t="s">
        <v>18304</v>
      </c>
      <c r="O18267" s="5">
        <v>63096</v>
      </c>
    </row>
    <row r="18268" spans="11:15" x14ac:dyDescent="0.2">
      <c r="K18268" t="s">
        <v>26</v>
      </c>
      <c r="L18268" t="s">
        <v>28266</v>
      </c>
      <c r="M18268" t="s">
        <v>28313</v>
      </c>
      <c r="N18268" t="s">
        <v>18305</v>
      </c>
      <c r="O18268" s="5">
        <v>63097</v>
      </c>
    </row>
    <row r="18269" spans="11:15" x14ac:dyDescent="0.2">
      <c r="K18269" t="s">
        <v>27</v>
      </c>
      <c r="L18269" t="s">
        <v>28266</v>
      </c>
      <c r="M18269" t="s">
        <v>28313</v>
      </c>
      <c r="N18269" t="s">
        <v>18306</v>
      </c>
      <c r="O18269" s="5">
        <v>63098</v>
      </c>
    </row>
    <row r="18270" spans="11:15" x14ac:dyDescent="0.2">
      <c r="K18270" t="s">
        <v>18</v>
      </c>
      <c r="L18270" t="s">
        <v>28266</v>
      </c>
      <c r="M18270" t="s">
        <v>28313</v>
      </c>
      <c r="N18270" t="s">
        <v>18307</v>
      </c>
      <c r="O18270" s="5">
        <v>63099</v>
      </c>
    </row>
    <row r="18271" spans="11:15" x14ac:dyDescent="0.2">
      <c r="K18271" t="s">
        <v>28</v>
      </c>
      <c r="L18271" t="s">
        <v>28266</v>
      </c>
      <c r="M18271" t="s">
        <v>28313</v>
      </c>
      <c r="N18271" t="s">
        <v>18308</v>
      </c>
      <c r="O18271" s="5">
        <v>63100</v>
      </c>
    </row>
    <row r="18272" spans="11:15" x14ac:dyDescent="0.2">
      <c r="K18272" t="s">
        <v>29</v>
      </c>
      <c r="L18272" t="s">
        <v>28266</v>
      </c>
      <c r="M18272" t="s">
        <v>28313</v>
      </c>
      <c r="N18272" t="s">
        <v>18309</v>
      </c>
      <c r="O18272" s="5">
        <v>63101</v>
      </c>
    </row>
    <row r="18273" spans="11:15" x14ac:dyDescent="0.2">
      <c r="K18273" t="s">
        <v>30</v>
      </c>
      <c r="L18273" t="s">
        <v>28266</v>
      </c>
      <c r="M18273" t="s">
        <v>28313</v>
      </c>
      <c r="N18273" t="s">
        <v>18310</v>
      </c>
      <c r="O18273" s="5">
        <v>63102</v>
      </c>
    </row>
    <row r="18274" spans="11:15" x14ac:dyDescent="0.2">
      <c r="K18274" t="s">
        <v>31</v>
      </c>
      <c r="L18274" t="s">
        <v>28266</v>
      </c>
      <c r="M18274" t="s">
        <v>28313</v>
      </c>
      <c r="N18274" t="s">
        <v>18311</v>
      </c>
      <c r="O18274" s="5">
        <v>63103</v>
      </c>
    </row>
    <row r="18275" spans="11:15" x14ac:dyDescent="0.2">
      <c r="K18275" t="s">
        <v>32</v>
      </c>
      <c r="L18275" t="s">
        <v>28266</v>
      </c>
      <c r="M18275" t="s">
        <v>28313</v>
      </c>
      <c r="N18275" t="s">
        <v>18312</v>
      </c>
      <c r="O18275" s="5">
        <v>63104</v>
      </c>
    </row>
    <row r="18276" spans="11:15" x14ac:dyDescent="0.2">
      <c r="K18276" t="s">
        <v>33</v>
      </c>
      <c r="L18276" t="s">
        <v>28266</v>
      </c>
      <c r="M18276" t="s">
        <v>28313</v>
      </c>
      <c r="N18276" t="s">
        <v>18313</v>
      </c>
      <c r="O18276" s="5">
        <v>63105</v>
      </c>
    </row>
    <row r="18277" spans="11:15" x14ac:dyDescent="0.2">
      <c r="K18277" t="s">
        <v>34</v>
      </c>
      <c r="L18277" t="s">
        <v>28266</v>
      </c>
      <c r="M18277" t="s">
        <v>28313</v>
      </c>
      <c r="N18277" t="s">
        <v>18314</v>
      </c>
      <c r="O18277" s="5">
        <v>63106</v>
      </c>
    </row>
    <row r="18278" spans="11:15" x14ac:dyDescent="0.2">
      <c r="K18278" t="s">
        <v>35</v>
      </c>
      <c r="L18278" t="s">
        <v>28266</v>
      </c>
      <c r="M18278" t="s">
        <v>28313</v>
      </c>
      <c r="N18278" t="s">
        <v>18315</v>
      </c>
      <c r="O18278" s="5">
        <v>63107</v>
      </c>
    </row>
    <row r="18279" spans="11:15" x14ac:dyDescent="0.2">
      <c r="K18279" t="s">
        <v>36</v>
      </c>
      <c r="L18279" t="s">
        <v>28266</v>
      </c>
      <c r="M18279" t="s">
        <v>28313</v>
      </c>
      <c r="N18279" t="s">
        <v>18316</v>
      </c>
      <c r="O18279" s="5">
        <v>63108</v>
      </c>
    </row>
    <row r="18280" spans="11:15" x14ac:dyDescent="0.2">
      <c r="K18280" t="s">
        <v>37</v>
      </c>
      <c r="L18280" t="s">
        <v>28266</v>
      </c>
      <c r="M18280" t="s">
        <v>28313</v>
      </c>
      <c r="N18280" t="s">
        <v>18317</v>
      </c>
      <c r="O18280" s="5">
        <v>63109</v>
      </c>
    </row>
    <row r="18281" spans="11:15" x14ac:dyDescent="0.2">
      <c r="K18281" t="s">
        <v>0</v>
      </c>
      <c r="L18281" t="s">
        <v>28267</v>
      </c>
      <c r="M18281" t="s">
        <v>28313</v>
      </c>
      <c r="N18281" t="s">
        <v>18318</v>
      </c>
      <c r="O18281" s="5">
        <v>63110</v>
      </c>
    </row>
    <row r="18282" spans="11:15" x14ac:dyDescent="0.2">
      <c r="K18282" t="s">
        <v>1</v>
      </c>
      <c r="L18282" t="s">
        <v>28267</v>
      </c>
      <c r="M18282" t="s">
        <v>28313</v>
      </c>
      <c r="N18282" t="s">
        <v>18319</v>
      </c>
      <c r="O18282" s="5">
        <v>63111</v>
      </c>
    </row>
    <row r="18283" spans="11:15" x14ac:dyDescent="0.2">
      <c r="K18283" t="s">
        <v>2</v>
      </c>
      <c r="L18283" t="s">
        <v>28267</v>
      </c>
      <c r="M18283" t="s">
        <v>28313</v>
      </c>
      <c r="N18283" t="s">
        <v>18320</v>
      </c>
      <c r="O18283" s="5">
        <v>63112</v>
      </c>
    </row>
    <row r="18284" spans="11:15" x14ac:dyDescent="0.2">
      <c r="K18284" t="s">
        <v>3</v>
      </c>
      <c r="L18284" t="s">
        <v>28267</v>
      </c>
      <c r="M18284" t="s">
        <v>28313</v>
      </c>
      <c r="N18284" t="s">
        <v>18321</v>
      </c>
      <c r="O18284" s="5">
        <v>63113</v>
      </c>
    </row>
    <row r="18285" spans="11:15" x14ac:dyDescent="0.2">
      <c r="K18285" t="s">
        <v>5</v>
      </c>
      <c r="L18285" t="s">
        <v>28267</v>
      </c>
      <c r="M18285" t="s">
        <v>28313</v>
      </c>
      <c r="N18285" t="s">
        <v>18322</v>
      </c>
      <c r="O18285" s="5">
        <v>63114</v>
      </c>
    </row>
    <row r="18286" spans="11:15" x14ac:dyDescent="0.2">
      <c r="K18286" t="s">
        <v>7</v>
      </c>
      <c r="L18286" t="s">
        <v>28267</v>
      </c>
      <c r="M18286" t="s">
        <v>28313</v>
      </c>
      <c r="N18286" t="s">
        <v>18323</v>
      </c>
      <c r="O18286" s="5">
        <v>63115</v>
      </c>
    </row>
    <row r="18287" spans="11:15" x14ac:dyDescent="0.2">
      <c r="K18287" t="s">
        <v>9</v>
      </c>
      <c r="L18287" t="s">
        <v>28267</v>
      </c>
      <c r="M18287" t="s">
        <v>28313</v>
      </c>
      <c r="N18287" t="s">
        <v>18324</v>
      </c>
      <c r="O18287" s="5">
        <v>63116</v>
      </c>
    </row>
    <row r="18288" spans="11:15" x14ac:dyDescent="0.2">
      <c r="K18288" t="s">
        <v>11</v>
      </c>
      <c r="L18288" t="s">
        <v>28267</v>
      </c>
      <c r="M18288" t="s">
        <v>28313</v>
      </c>
      <c r="N18288" t="s">
        <v>18325</v>
      </c>
      <c r="O18288" s="5">
        <v>63117</v>
      </c>
    </row>
    <row r="18289" spans="11:15" x14ac:dyDescent="0.2">
      <c r="K18289" t="s">
        <v>13</v>
      </c>
      <c r="L18289" t="s">
        <v>28267</v>
      </c>
      <c r="M18289" t="s">
        <v>28313</v>
      </c>
      <c r="N18289" t="s">
        <v>18326</v>
      </c>
      <c r="O18289" s="5">
        <v>63118</v>
      </c>
    </row>
    <row r="18290" spans="11:15" x14ac:dyDescent="0.2">
      <c r="K18290" t="s">
        <v>15</v>
      </c>
      <c r="L18290" t="s">
        <v>28267</v>
      </c>
      <c r="M18290" t="s">
        <v>28313</v>
      </c>
      <c r="N18290" t="s">
        <v>18327</v>
      </c>
      <c r="O18290" s="5">
        <v>63119</v>
      </c>
    </row>
    <row r="18291" spans="11:15" x14ac:dyDescent="0.2">
      <c r="K18291" t="s">
        <v>19</v>
      </c>
      <c r="L18291" t="s">
        <v>28267</v>
      </c>
      <c r="M18291" t="s">
        <v>28313</v>
      </c>
      <c r="N18291" t="s">
        <v>18328</v>
      </c>
      <c r="O18291" s="5">
        <v>63120</v>
      </c>
    </row>
    <row r="18292" spans="11:15" x14ac:dyDescent="0.2">
      <c r="K18292" t="s">
        <v>20</v>
      </c>
      <c r="L18292" t="s">
        <v>28267</v>
      </c>
      <c r="M18292" t="s">
        <v>28313</v>
      </c>
      <c r="N18292" t="s">
        <v>18329</v>
      </c>
      <c r="O18292" s="5">
        <v>63121</v>
      </c>
    </row>
    <row r="18293" spans="11:15" x14ac:dyDescent="0.2">
      <c r="K18293" t="s">
        <v>21</v>
      </c>
      <c r="L18293" t="s">
        <v>28267</v>
      </c>
      <c r="M18293" t="s">
        <v>28313</v>
      </c>
      <c r="N18293" t="s">
        <v>18330</v>
      </c>
      <c r="O18293" s="5">
        <v>63122</v>
      </c>
    </row>
    <row r="18294" spans="11:15" x14ac:dyDescent="0.2">
      <c r="K18294" t="s">
        <v>22</v>
      </c>
      <c r="L18294" t="s">
        <v>28267</v>
      </c>
      <c r="M18294" t="s">
        <v>28313</v>
      </c>
      <c r="N18294" t="s">
        <v>18331</v>
      </c>
      <c r="O18294" s="5">
        <v>63123</v>
      </c>
    </row>
    <row r="18295" spans="11:15" x14ac:dyDescent="0.2">
      <c r="K18295" t="s">
        <v>23</v>
      </c>
      <c r="L18295" t="s">
        <v>28267</v>
      </c>
      <c r="M18295" t="s">
        <v>28313</v>
      </c>
      <c r="N18295" t="s">
        <v>18332</v>
      </c>
      <c r="O18295" s="5">
        <v>63124</v>
      </c>
    </row>
    <row r="18296" spans="11:15" x14ac:dyDescent="0.2">
      <c r="K18296" t="s">
        <v>24</v>
      </c>
      <c r="L18296" t="s">
        <v>28267</v>
      </c>
      <c r="M18296" t="s">
        <v>28313</v>
      </c>
      <c r="N18296" t="s">
        <v>18333</v>
      </c>
      <c r="O18296" s="5">
        <v>63125</v>
      </c>
    </row>
    <row r="18297" spans="11:15" x14ac:dyDescent="0.2">
      <c r="K18297" t="s">
        <v>25</v>
      </c>
      <c r="L18297" t="s">
        <v>28267</v>
      </c>
      <c r="M18297" t="s">
        <v>28313</v>
      </c>
      <c r="N18297" t="s">
        <v>18334</v>
      </c>
      <c r="O18297" s="5">
        <v>63126</v>
      </c>
    </row>
    <row r="18298" spans="11:15" x14ac:dyDescent="0.2">
      <c r="K18298" t="s">
        <v>26</v>
      </c>
      <c r="L18298" t="s">
        <v>28267</v>
      </c>
      <c r="M18298" t="s">
        <v>28313</v>
      </c>
      <c r="N18298" t="s">
        <v>18335</v>
      </c>
      <c r="O18298" s="5">
        <v>63127</v>
      </c>
    </row>
    <row r="18299" spans="11:15" x14ac:dyDescent="0.2">
      <c r="K18299" t="s">
        <v>27</v>
      </c>
      <c r="L18299" t="s">
        <v>28267</v>
      </c>
      <c r="M18299" t="s">
        <v>28313</v>
      </c>
      <c r="N18299" t="s">
        <v>18336</v>
      </c>
      <c r="O18299" s="5">
        <v>63128</v>
      </c>
    </row>
    <row r="18300" spans="11:15" x14ac:dyDescent="0.2">
      <c r="K18300" t="s">
        <v>18</v>
      </c>
      <c r="L18300" t="s">
        <v>28267</v>
      </c>
      <c r="M18300" t="s">
        <v>28313</v>
      </c>
      <c r="N18300" t="s">
        <v>18337</v>
      </c>
      <c r="O18300" s="5">
        <v>63129</v>
      </c>
    </row>
    <row r="18301" spans="11:15" x14ac:dyDescent="0.2">
      <c r="K18301" t="s">
        <v>28</v>
      </c>
      <c r="L18301" t="s">
        <v>28267</v>
      </c>
      <c r="M18301" t="s">
        <v>28313</v>
      </c>
      <c r="N18301" t="s">
        <v>18338</v>
      </c>
      <c r="O18301" s="5">
        <v>63130</v>
      </c>
    </row>
    <row r="18302" spans="11:15" x14ac:dyDescent="0.2">
      <c r="K18302" t="s">
        <v>29</v>
      </c>
      <c r="L18302" t="s">
        <v>28267</v>
      </c>
      <c r="M18302" t="s">
        <v>28313</v>
      </c>
      <c r="N18302" t="s">
        <v>18339</v>
      </c>
      <c r="O18302" s="5">
        <v>63131</v>
      </c>
    </row>
    <row r="18303" spans="11:15" x14ac:dyDescent="0.2">
      <c r="K18303" t="s">
        <v>30</v>
      </c>
      <c r="L18303" t="s">
        <v>28267</v>
      </c>
      <c r="M18303" t="s">
        <v>28313</v>
      </c>
      <c r="N18303" t="s">
        <v>18340</v>
      </c>
      <c r="O18303" s="5">
        <v>63132</v>
      </c>
    </row>
    <row r="18304" spans="11:15" x14ac:dyDescent="0.2">
      <c r="K18304" t="s">
        <v>31</v>
      </c>
      <c r="L18304" t="s">
        <v>28267</v>
      </c>
      <c r="M18304" t="s">
        <v>28313</v>
      </c>
      <c r="N18304" t="s">
        <v>18341</v>
      </c>
      <c r="O18304" s="5">
        <v>63133</v>
      </c>
    </row>
    <row r="18305" spans="11:15" x14ac:dyDescent="0.2">
      <c r="K18305" t="s">
        <v>32</v>
      </c>
      <c r="L18305" t="s">
        <v>28267</v>
      </c>
      <c r="M18305" t="s">
        <v>28313</v>
      </c>
      <c r="N18305" t="s">
        <v>18342</v>
      </c>
      <c r="O18305" s="5">
        <v>63134</v>
      </c>
    </row>
    <row r="18306" spans="11:15" x14ac:dyDescent="0.2">
      <c r="K18306" t="s">
        <v>33</v>
      </c>
      <c r="L18306" t="s">
        <v>28267</v>
      </c>
      <c r="M18306" t="s">
        <v>28313</v>
      </c>
      <c r="N18306" t="s">
        <v>18343</v>
      </c>
      <c r="O18306" s="5">
        <v>63135</v>
      </c>
    </row>
    <row r="18307" spans="11:15" x14ac:dyDescent="0.2">
      <c r="K18307" t="s">
        <v>34</v>
      </c>
      <c r="L18307" t="s">
        <v>28267</v>
      </c>
      <c r="M18307" t="s">
        <v>28313</v>
      </c>
      <c r="N18307" t="s">
        <v>18344</v>
      </c>
      <c r="O18307" s="5">
        <v>63136</v>
      </c>
    </row>
    <row r="18308" spans="11:15" x14ac:dyDescent="0.2">
      <c r="K18308" t="s">
        <v>35</v>
      </c>
      <c r="L18308" t="s">
        <v>28267</v>
      </c>
      <c r="M18308" t="s">
        <v>28313</v>
      </c>
      <c r="N18308" t="s">
        <v>18345</v>
      </c>
      <c r="O18308" s="5">
        <v>63137</v>
      </c>
    </row>
    <row r="18309" spans="11:15" x14ac:dyDescent="0.2">
      <c r="K18309" t="s">
        <v>36</v>
      </c>
      <c r="L18309" t="s">
        <v>28267</v>
      </c>
      <c r="M18309" t="s">
        <v>28313</v>
      </c>
      <c r="N18309" t="s">
        <v>18346</v>
      </c>
      <c r="O18309" s="5">
        <v>63138</v>
      </c>
    </row>
    <row r="18310" spans="11:15" x14ac:dyDescent="0.2">
      <c r="K18310" t="s">
        <v>0</v>
      </c>
      <c r="L18310" t="s">
        <v>28268</v>
      </c>
      <c r="M18310" t="s">
        <v>28313</v>
      </c>
      <c r="N18310" t="s">
        <v>18347</v>
      </c>
      <c r="O18310" s="5">
        <v>63139</v>
      </c>
    </row>
    <row r="18311" spans="11:15" x14ac:dyDescent="0.2">
      <c r="K18311" t="s">
        <v>1</v>
      </c>
      <c r="L18311" t="s">
        <v>28268</v>
      </c>
      <c r="M18311" t="s">
        <v>28313</v>
      </c>
      <c r="N18311" t="s">
        <v>18348</v>
      </c>
      <c r="O18311" s="5">
        <v>63140</v>
      </c>
    </row>
    <row r="18312" spans="11:15" x14ac:dyDescent="0.2">
      <c r="K18312" t="s">
        <v>2</v>
      </c>
      <c r="L18312" t="s">
        <v>28268</v>
      </c>
      <c r="M18312" t="s">
        <v>28313</v>
      </c>
      <c r="N18312" t="s">
        <v>18349</v>
      </c>
      <c r="O18312" s="5">
        <v>63141</v>
      </c>
    </row>
    <row r="18313" spans="11:15" x14ac:dyDescent="0.2">
      <c r="K18313" t="s">
        <v>3</v>
      </c>
      <c r="L18313" t="s">
        <v>28268</v>
      </c>
      <c r="M18313" t="s">
        <v>28313</v>
      </c>
      <c r="N18313" t="s">
        <v>18350</v>
      </c>
      <c r="O18313" s="5">
        <v>63142</v>
      </c>
    </row>
    <row r="18314" spans="11:15" x14ac:dyDescent="0.2">
      <c r="K18314" t="s">
        <v>5</v>
      </c>
      <c r="L18314" t="s">
        <v>28268</v>
      </c>
      <c r="M18314" t="s">
        <v>28313</v>
      </c>
      <c r="N18314" t="s">
        <v>18351</v>
      </c>
      <c r="O18314" s="5">
        <v>63143</v>
      </c>
    </row>
    <row r="18315" spans="11:15" x14ac:dyDescent="0.2">
      <c r="K18315" t="s">
        <v>7</v>
      </c>
      <c r="L18315" t="s">
        <v>28268</v>
      </c>
      <c r="M18315" t="s">
        <v>28313</v>
      </c>
      <c r="N18315" t="s">
        <v>18352</v>
      </c>
      <c r="O18315" s="5">
        <v>63144</v>
      </c>
    </row>
    <row r="18316" spans="11:15" x14ac:dyDescent="0.2">
      <c r="K18316" t="s">
        <v>9</v>
      </c>
      <c r="L18316" t="s">
        <v>28268</v>
      </c>
      <c r="M18316" t="s">
        <v>28313</v>
      </c>
      <c r="N18316" t="s">
        <v>18353</v>
      </c>
      <c r="O18316" s="5">
        <v>63145</v>
      </c>
    </row>
    <row r="18317" spans="11:15" x14ac:dyDescent="0.2">
      <c r="K18317" t="s">
        <v>11</v>
      </c>
      <c r="L18317" t="s">
        <v>28268</v>
      </c>
      <c r="M18317" t="s">
        <v>28313</v>
      </c>
      <c r="N18317" t="s">
        <v>18354</v>
      </c>
      <c r="O18317" s="5">
        <v>63146</v>
      </c>
    </row>
    <row r="18318" spans="11:15" x14ac:dyDescent="0.2">
      <c r="K18318" t="s">
        <v>13</v>
      </c>
      <c r="L18318" t="s">
        <v>28268</v>
      </c>
      <c r="M18318" t="s">
        <v>28313</v>
      </c>
      <c r="N18318" t="s">
        <v>18355</v>
      </c>
      <c r="O18318" s="5">
        <v>63147</v>
      </c>
    </row>
    <row r="18319" spans="11:15" x14ac:dyDescent="0.2">
      <c r="K18319" t="s">
        <v>15</v>
      </c>
      <c r="L18319" t="s">
        <v>28268</v>
      </c>
      <c r="M18319" t="s">
        <v>28313</v>
      </c>
      <c r="N18319" t="s">
        <v>18356</v>
      </c>
      <c r="O18319" s="5">
        <v>63148</v>
      </c>
    </row>
    <row r="18320" spans="11:15" x14ac:dyDescent="0.2">
      <c r="K18320" t="s">
        <v>19</v>
      </c>
      <c r="L18320" t="s">
        <v>28268</v>
      </c>
      <c r="M18320" t="s">
        <v>28313</v>
      </c>
      <c r="N18320" t="s">
        <v>18357</v>
      </c>
      <c r="O18320" s="5">
        <v>63149</v>
      </c>
    </row>
    <row r="18321" spans="11:15" x14ac:dyDescent="0.2">
      <c r="K18321" t="s">
        <v>20</v>
      </c>
      <c r="L18321" t="s">
        <v>28268</v>
      </c>
      <c r="M18321" t="s">
        <v>28313</v>
      </c>
      <c r="N18321" t="s">
        <v>18358</v>
      </c>
      <c r="O18321" s="5">
        <v>63150</v>
      </c>
    </row>
    <row r="18322" spans="11:15" x14ac:dyDescent="0.2">
      <c r="K18322" t="s">
        <v>21</v>
      </c>
      <c r="L18322" t="s">
        <v>28268</v>
      </c>
      <c r="M18322" t="s">
        <v>28313</v>
      </c>
      <c r="N18322" t="s">
        <v>18359</v>
      </c>
      <c r="O18322" s="5">
        <v>63151</v>
      </c>
    </row>
    <row r="18323" spans="11:15" x14ac:dyDescent="0.2">
      <c r="K18323" t="s">
        <v>22</v>
      </c>
      <c r="L18323" t="s">
        <v>28268</v>
      </c>
      <c r="M18323" t="s">
        <v>28313</v>
      </c>
      <c r="N18323" t="s">
        <v>18360</v>
      </c>
      <c r="O18323" s="5">
        <v>63152</v>
      </c>
    </row>
    <row r="18324" spans="11:15" x14ac:dyDescent="0.2">
      <c r="K18324" t="s">
        <v>23</v>
      </c>
      <c r="L18324" t="s">
        <v>28268</v>
      </c>
      <c r="M18324" t="s">
        <v>28313</v>
      </c>
      <c r="N18324" t="s">
        <v>18361</v>
      </c>
      <c r="O18324" s="5">
        <v>63153</v>
      </c>
    </row>
    <row r="18325" spans="11:15" x14ac:dyDescent="0.2">
      <c r="K18325" t="s">
        <v>24</v>
      </c>
      <c r="L18325" t="s">
        <v>28268</v>
      </c>
      <c r="M18325" t="s">
        <v>28313</v>
      </c>
      <c r="N18325" t="s">
        <v>18362</v>
      </c>
      <c r="O18325" s="5">
        <v>63154</v>
      </c>
    </row>
    <row r="18326" spans="11:15" x14ac:dyDescent="0.2">
      <c r="K18326" t="s">
        <v>25</v>
      </c>
      <c r="L18326" t="s">
        <v>28268</v>
      </c>
      <c r="M18326" t="s">
        <v>28313</v>
      </c>
      <c r="N18326" t="s">
        <v>18363</v>
      </c>
      <c r="O18326" s="5">
        <v>63155</v>
      </c>
    </row>
    <row r="18327" spans="11:15" x14ac:dyDescent="0.2">
      <c r="K18327" t="s">
        <v>26</v>
      </c>
      <c r="L18327" t="s">
        <v>28268</v>
      </c>
      <c r="M18327" t="s">
        <v>28313</v>
      </c>
      <c r="N18327" t="s">
        <v>18364</v>
      </c>
      <c r="O18327" s="5">
        <v>63156</v>
      </c>
    </row>
    <row r="18328" spans="11:15" x14ac:dyDescent="0.2">
      <c r="K18328" t="s">
        <v>27</v>
      </c>
      <c r="L18328" t="s">
        <v>28268</v>
      </c>
      <c r="M18328" t="s">
        <v>28313</v>
      </c>
      <c r="N18328" t="s">
        <v>18365</v>
      </c>
      <c r="O18328" s="5">
        <v>63157</v>
      </c>
    </row>
    <row r="18329" spans="11:15" x14ac:dyDescent="0.2">
      <c r="K18329" t="s">
        <v>18</v>
      </c>
      <c r="L18329" t="s">
        <v>28268</v>
      </c>
      <c r="M18329" t="s">
        <v>28313</v>
      </c>
      <c r="N18329" t="s">
        <v>18366</v>
      </c>
      <c r="O18329" s="5">
        <v>63158</v>
      </c>
    </row>
    <row r="18330" spans="11:15" x14ac:dyDescent="0.2">
      <c r="K18330" t="s">
        <v>28</v>
      </c>
      <c r="L18330" t="s">
        <v>28268</v>
      </c>
      <c r="M18330" t="s">
        <v>28313</v>
      </c>
      <c r="N18330" t="s">
        <v>18367</v>
      </c>
      <c r="O18330" s="5">
        <v>63159</v>
      </c>
    </row>
    <row r="18331" spans="11:15" x14ac:dyDescent="0.2">
      <c r="K18331" t="s">
        <v>29</v>
      </c>
      <c r="L18331" t="s">
        <v>28268</v>
      </c>
      <c r="M18331" t="s">
        <v>28313</v>
      </c>
      <c r="N18331" t="s">
        <v>18368</v>
      </c>
      <c r="O18331" s="5">
        <v>63160</v>
      </c>
    </row>
    <row r="18332" spans="11:15" x14ac:dyDescent="0.2">
      <c r="K18332" t="s">
        <v>30</v>
      </c>
      <c r="L18332" t="s">
        <v>28268</v>
      </c>
      <c r="M18332" t="s">
        <v>28313</v>
      </c>
      <c r="N18332" t="s">
        <v>18369</v>
      </c>
      <c r="O18332" s="5">
        <v>63161</v>
      </c>
    </row>
    <row r="18333" spans="11:15" x14ac:dyDescent="0.2">
      <c r="K18333" t="s">
        <v>31</v>
      </c>
      <c r="L18333" t="s">
        <v>28268</v>
      </c>
      <c r="M18333" t="s">
        <v>28313</v>
      </c>
      <c r="N18333" t="s">
        <v>18370</v>
      </c>
      <c r="O18333" s="5">
        <v>63162</v>
      </c>
    </row>
    <row r="18334" spans="11:15" x14ac:dyDescent="0.2">
      <c r="K18334" t="s">
        <v>32</v>
      </c>
      <c r="L18334" t="s">
        <v>28268</v>
      </c>
      <c r="M18334" t="s">
        <v>28313</v>
      </c>
      <c r="N18334" t="s">
        <v>18371</v>
      </c>
      <c r="O18334" s="5">
        <v>63163</v>
      </c>
    </row>
    <row r="18335" spans="11:15" x14ac:dyDescent="0.2">
      <c r="K18335" t="s">
        <v>33</v>
      </c>
      <c r="L18335" t="s">
        <v>28268</v>
      </c>
      <c r="M18335" t="s">
        <v>28313</v>
      </c>
      <c r="N18335" t="s">
        <v>18372</v>
      </c>
      <c r="O18335" s="5">
        <v>63164</v>
      </c>
    </row>
    <row r="18336" spans="11:15" x14ac:dyDescent="0.2">
      <c r="K18336" t="s">
        <v>34</v>
      </c>
      <c r="L18336" t="s">
        <v>28268</v>
      </c>
      <c r="M18336" t="s">
        <v>28313</v>
      </c>
      <c r="N18336" t="s">
        <v>18373</v>
      </c>
      <c r="O18336" s="5">
        <v>63165</v>
      </c>
    </row>
    <row r="18337" spans="11:15" x14ac:dyDescent="0.2">
      <c r="K18337" t="s">
        <v>35</v>
      </c>
      <c r="L18337" t="s">
        <v>28268</v>
      </c>
      <c r="M18337" t="s">
        <v>28313</v>
      </c>
      <c r="N18337" t="s">
        <v>18374</v>
      </c>
      <c r="O18337" s="5">
        <v>63166</v>
      </c>
    </row>
    <row r="18338" spans="11:15" x14ac:dyDescent="0.2">
      <c r="K18338" t="s">
        <v>36</v>
      </c>
      <c r="L18338" t="s">
        <v>28268</v>
      </c>
      <c r="M18338" t="s">
        <v>28313</v>
      </c>
      <c r="N18338" t="s">
        <v>18375</v>
      </c>
      <c r="O18338" s="5">
        <v>63167</v>
      </c>
    </row>
    <row r="18339" spans="11:15" x14ac:dyDescent="0.2">
      <c r="K18339" t="s">
        <v>37</v>
      </c>
      <c r="L18339" t="s">
        <v>28268</v>
      </c>
      <c r="M18339" t="s">
        <v>28313</v>
      </c>
      <c r="N18339" t="s">
        <v>18376</v>
      </c>
      <c r="O18339" s="5">
        <v>63168</v>
      </c>
    </row>
    <row r="18340" spans="11:15" x14ac:dyDescent="0.2">
      <c r="K18340" t="s">
        <v>0</v>
      </c>
      <c r="L18340" t="s">
        <v>28269</v>
      </c>
      <c r="M18340" t="s">
        <v>28313</v>
      </c>
      <c r="N18340" t="s">
        <v>18377</v>
      </c>
      <c r="O18340" s="5">
        <v>63169</v>
      </c>
    </row>
    <row r="18341" spans="11:15" x14ac:dyDescent="0.2">
      <c r="K18341" t="s">
        <v>1</v>
      </c>
      <c r="L18341" t="s">
        <v>28269</v>
      </c>
      <c r="M18341" t="s">
        <v>28313</v>
      </c>
      <c r="N18341" t="s">
        <v>18378</v>
      </c>
      <c r="O18341" s="5">
        <v>63170</v>
      </c>
    </row>
    <row r="18342" spans="11:15" x14ac:dyDescent="0.2">
      <c r="K18342" t="s">
        <v>2</v>
      </c>
      <c r="L18342" t="s">
        <v>28269</v>
      </c>
      <c r="M18342" t="s">
        <v>28313</v>
      </c>
      <c r="N18342" t="s">
        <v>18379</v>
      </c>
      <c r="O18342" s="5">
        <v>63171</v>
      </c>
    </row>
    <row r="18343" spans="11:15" x14ac:dyDescent="0.2">
      <c r="K18343" t="s">
        <v>3</v>
      </c>
      <c r="L18343" t="s">
        <v>28269</v>
      </c>
      <c r="M18343" t="s">
        <v>28313</v>
      </c>
      <c r="N18343" t="s">
        <v>18380</v>
      </c>
      <c r="O18343" s="5">
        <v>63172</v>
      </c>
    </row>
    <row r="18344" spans="11:15" x14ac:dyDescent="0.2">
      <c r="K18344" t="s">
        <v>5</v>
      </c>
      <c r="L18344" t="s">
        <v>28269</v>
      </c>
      <c r="M18344" t="s">
        <v>28313</v>
      </c>
      <c r="N18344" t="s">
        <v>18381</v>
      </c>
      <c r="O18344" s="5">
        <v>63173</v>
      </c>
    </row>
    <row r="18345" spans="11:15" x14ac:dyDescent="0.2">
      <c r="K18345" t="s">
        <v>7</v>
      </c>
      <c r="L18345" t="s">
        <v>28269</v>
      </c>
      <c r="M18345" t="s">
        <v>28313</v>
      </c>
      <c r="N18345" t="s">
        <v>18382</v>
      </c>
      <c r="O18345" s="5">
        <v>63174</v>
      </c>
    </row>
    <row r="18346" spans="11:15" x14ac:dyDescent="0.2">
      <c r="K18346" t="s">
        <v>9</v>
      </c>
      <c r="L18346" t="s">
        <v>28269</v>
      </c>
      <c r="M18346" t="s">
        <v>28313</v>
      </c>
      <c r="N18346" t="s">
        <v>18383</v>
      </c>
      <c r="O18346" s="5">
        <v>63175</v>
      </c>
    </row>
    <row r="18347" spans="11:15" x14ac:dyDescent="0.2">
      <c r="K18347" t="s">
        <v>11</v>
      </c>
      <c r="L18347" t="s">
        <v>28269</v>
      </c>
      <c r="M18347" t="s">
        <v>28313</v>
      </c>
      <c r="N18347" t="s">
        <v>18384</v>
      </c>
      <c r="O18347" s="5">
        <v>63176</v>
      </c>
    </row>
    <row r="18348" spans="11:15" x14ac:dyDescent="0.2">
      <c r="K18348" t="s">
        <v>13</v>
      </c>
      <c r="L18348" t="s">
        <v>28269</v>
      </c>
      <c r="M18348" t="s">
        <v>28313</v>
      </c>
      <c r="N18348" t="s">
        <v>18385</v>
      </c>
      <c r="O18348" s="5">
        <v>63177</v>
      </c>
    </row>
    <row r="18349" spans="11:15" x14ac:dyDescent="0.2">
      <c r="K18349" t="s">
        <v>15</v>
      </c>
      <c r="L18349" t="s">
        <v>28269</v>
      </c>
      <c r="M18349" t="s">
        <v>28313</v>
      </c>
      <c r="N18349" t="s">
        <v>18386</v>
      </c>
      <c r="O18349" s="5">
        <v>63178</v>
      </c>
    </row>
    <row r="18350" spans="11:15" x14ac:dyDescent="0.2">
      <c r="K18350" t="s">
        <v>19</v>
      </c>
      <c r="L18350" t="s">
        <v>28269</v>
      </c>
      <c r="M18350" t="s">
        <v>28313</v>
      </c>
      <c r="N18350" t="s">
        <v>18387</v>
      </c>
      <c r="O18350" s="5">
        <v>63179</v>
      </c>
    </row>
    <row r="18351" spans="11:15" x14ac:dyDescent="0.2">
      <c r="K18351" t="s">
        <v>20</v>
      </c>
      <c r="L18351" t="s">
        <v>28269</v>
      </c>
      <c r="M18351" t="s">
        <v>28313</v>
      </c>
      <c r="N18351" t="s">
        <v>18388</v>
      </c>
      <c r="O18351" s="5">
        <v>63180</v>
      </c>
    </row>
    <row r="18352" spans="11:15" x14ac:dyDescent="0.2">
      <c r="K18352" t="s">
        <v>21</v>
      </c>
      <c r="L18352" t="s">
        <v>28269</v>
      </c>
      <c r="M18352" t="s">
        <v>28313</v>
      </c>
      <c r="N18352" t="s">
        <v>18389</v>
      </c>
      <c r="O18352" s="5">
        <v>63181</v>
      </c>
    </row>
    <row r="18353" spans="11:15" x14ac:dyDescent="0.2">
      <c r="K18353" t="s">
        <v>22</v>
      </c>
      <c r="L18353" t="s">
        <v>28269</v>
      </c>
      <c r="M18353" t="s">
        <v>28313</v>
      </c>
      <c r="N18353" t="s">
        <v>18390</v>
      </c>
      <c r="O18353" s="5">
        <v>63182</v>
      </c>
    </row>
    <row r="18354" spans="11:15" x14ac:dyDescent="0.2">
      <c r="K18354" t="s">
        <v>23</v>
      </c>
      <c r="L18354" t="s">
        <v>28269</v>
      </c>
      <c r="M18354" t="s">
        <v>28313</v>
      </c>
      <c r="N18354" t="s">
        <v>18391</v>
      </c>
      <c r="O18354" s="5">
        <v>63183</v>
      </c>
    </row>
    <row r="18355" spans="11:15" x14ac:dyDescent="0.2">
      <c r="K18355" t="s">
        <v>24</v>
      </c>
      <c r="L18355" t="s">
        <v>28269</v>
      </c>
      <c r="M18355" t="s">
        <v>28313</v>
      </c>
      <c r="N18355" t="s">
        <v>18392</v>
      </c>
      <c r="O18355" s="5">
        <v>63184</v>
      </c>
    </row>
    <row r="18356" spans="11:15" x14ac:dyDescent="0.2">
      <c r="K18356" t="s">
        <v>25</v>
      </c>
      <c r="L18356" t="s">
        <v>28269</v>
      </c>
      <c r="M18356" t="s">
        <v>28313</v>
      </c>
      <c r="N18356" t="s">
        <v>18393</v>
      </c>
      <c r="O18356" s="5">
        <v>63185</v>
      </c>
    </row>
    <row r="18357" spans="11:15" x14ac:dyDescent="0.2">
      <c r="K18357" t="s">
        <v>26</v>
      </c>
      <c r="L18357" t="s">
        <v>28269</v>
      </c>
      <c r="M18357" t="s">
        <v>28313</v>
      </c>
      <c r="N18357" t="s">
        <v>18394</v>
      </c>
      <c r="O18357" s="5">
        <v>63186</v>
      </c>
    </row>
    <row r="18358" spans="11:15" x14ac:dyDescent="0.2">
      <c r="K18358" t="s">
        <v>27</v>
      </c>
      <c r="L18358" t="s">
        <v>28269</v>
      </c>
      <c r="M18358" t="s">
        <v>28313</v>
      </c>
      <c r="N18358" t="s">
        <v>18395</v>
      </c>
      <c r="O18358" s="5">
        <v>63187</v>
      </c>
    </row>
    <row r="18359" spans="11:15" x14ac:dyDescent="0.2">
      <c r="K18359" t="s">
        <v>18</v>
      </c>
      <c r="L18359" t="s">
        <v>28269</v>
      </c>
      <c r="M18359" t="s">
        <v>28313</v>
      </c>
      <c r="N18359" t="s">
        <v>18396</v>
      </c>
      <c r="O18359" s="5">
        <v>63188</v>
      </c>
    </row>
    <row r="18360" spans="11:15" x14ac:dyDescent="0.2">
      <c r="K18360" t="s">
        <v>28</v>
      </c>
      <c r="L18360" t="s">
        <v>28269</v>
      </c>
      <c r="M18360" t="s">
        <v>28313</v>
      </c>
      <c r="N18360" t="s">
        <v>18397</v>
      </c>
      <c r="O18360" s="5">
        <v>63189</v>
      </c>
    </row>
    <row r="18361" spans="11:15" x14ac:dyDescent="0.2">
      <c r="K18361" t="s">
        <v>29</v>
      </c>
      <c r="L18361" t="s">
        <v>28269</v>
      </c>
      <c r="M18361" t="s">
        <v>28313</v>
      </c>
      <c r="N18361" t="s">
        <v>18398</v>
      </c>
      <c r="O18361" s="5">
        <v>63190</v>
      </c>
    </row>
    <row r="18362" spans="11:15" x14ac:dyDescent="0.2">
      <c r="K18362" t="s">
        <v>30</v>
      </c>
      <c r="L18362" t="s">
        <v>28269</v>
      </c>
      <c r="M18362" t="s">
        <v>28313</v>
      </c>
      <c r="N18362" t="s">
        <v>18399</v>
      </c>
      <c r="O18362" s="5">
        <v>63191</v>
      </c>
    </row>
    <row r="18363" spans="11:15" x14ac:dyDescent="0.2">
      <c r="K18363" t="s">
        <v>31</v>
      </c>
      <c r="L18363" t="s">
        <v>28269</v>
      </c>
      <c r="M18363" t="s">
        <v>28313</v>
      </c>
      <c r="N18363" t="s">
        <v>18400</v>
      </c>
      <c r="O18363" s="5">
        <v>63192</v>
      </c>
    </row>
    <row r="18364" spans="11:15" x14ac:dyDescent="0.2">
      <c r="K18364" t="s">
        <v>32</v>
      </c>
      <c r="L18364" t="s">
        <v>28269</v>
      </c>
      <c r="M18364" t="s">
        <v>28313</v>
      </c>
      <c r="N18364" t="s">
        <v>18401</v>
      </c>
      <c r="O18364" s="5">
        <v>63193</v>
      </c>
    </row>
    <row r="18365" spans="11:15" x14ac:dyDescent="0.2">
      <c r="K18365" t="s">
        <v>33</v>
      </c>
      <c r="L18365" t="s">
        <v>28269</v>
      </c>
      <c r="M18365" t="s">
        <v>28313</v>
      </c>
      <c r="N18365" t="s">
        <v>18402</v>
      </c>
      <c r="O18365" s="5">
        <v>63194</v>
      </c>
    </row>
    <row r="18366" spans="11:15" x14ac:dyDescent="0.2">
      <c r="K18366" t="s">
        <v>34</v>
      </c>
      <c r="L18366" t="s">
        <v>28269</v>
      </c>
      <c r="M18366" t="s">
        <v>28313</v>
      </c>
      <c r="N18366" t="s">
        <v>18403</v>
      </c>
      <c r="O18366" s="5">
        <v>63195</v>
      </c>
    </row>
    <row r="18367" spans="11:15" x14ac:dyDescent="0.2">
      <c r="K18367" t="s">
        <v>35</v>
      </c>
      <c r="L18367" t="s">
        <v>28269</v>
      </c>
      <c r="M18367" t="s">
        <v>28313</v>
      </c>
      <c r="N18367" t="s">
        <v>18404</v>
      </c>
      <c r="O18367" s="5">
        <v>63196</v>
      </c>
    </row>
    <row r="18368" spans="11:15" x14ac:dyDescent="0.2">
      <c r="K18368" t="s">
        <v>36</v>
      </c>
      <c r="L18368" t="s">
        <v>28269</v>
      </c>
      <c r="M18368" t="s">
        <v>28313</v>
      </c>
      <c r="N18368" t="s">
        <v>18405</v>
      </c>
      <c r="O18368" s="5">
        <v>63197</v>
      </c>
    </row>
    <row r="18369" spans="11:15" x14ac:dyDescent="0.2">
      <c r="K18369" t="s">
        <v>0</v>
      </c>
      <c r="L18369" t="s">
        <v>17</v>
      </c>
      <c r="M18369" t="s">
        <v>28313</v>
      </c>
      <c r="N18369" t="s">
        <v>18406</v>
      </c>
      <c r="O18369" s="5">
        <v>63198</v>
      </c>
    </row>
    <row r="18370" spans="11:15" x14ac:dyDescent="0.2">
      <c r="K18370" t="s">
        <v>1</v>
      </c>
      <c r="L18370" t="s">
        <v>17</v>
      </c>
      <c r="M18370" t="s">
        <v>28313</v>
      </c>
      <c r="N18370" t="s">
        <v>18407</v>
      </c>
      <c r="O18370" s="5">
        <v>63199</v>
      </c>
    </row>
    <row r="18371" spans="11:15" x14ac:dyDescent="0.2">
      <c r="K18371" t="s">
        <v>2</v>
      </c>
      <c r="L18371" t="s">
        <v>17</v>
      </c>
      <c r="M18371" t="s">
        <v>28313</v>
      </c>
      <c r="N18371" t="s">
        <v>18408</v>
      </c>
      <c r="O18371" s="5">
        <v>63200</v>
      </c>
    </row>
    <row r="18372" spans="11:15" x14ac:dyDescent="0.2">
      <c r="K18372" t="s">
        <v>3</v>
      </c>
      <c r="L18372" t="s">
        <v>17</v>
      </c>
      <c r="M18372" t="s">
        <v>28313</v>
      </c>
      <c r="N18372" t="s">
        <v>18409</v>
      </c>
      <c r="O18372" s="5">
        <v>63201</v>
      </c>
    </row>
    <row r="18373" spans="11:15" x14ac:dyDescent="0.2">
      <c r="K18373" t="s">
        <v>5</v>
      </c>
      <c r="L18373" t="s">
        <v>17</v>
      </c>
      <c r="M18373" t="s">
        <v>28313</v>
      </c>
      <c r="N18373" t="s">
        <v>18410</v>
      </c>
      <c r="O18373" s="5">
        <v>63202</v>
      </c>
    </row>
    <row r="18374" spans="11:15" x14ac:dyDescent="0.2">
      <c r="K18374" t="s">
        <v>7</v>
      </c>
      <c r="L18374" t="s">
        <v>17</v>
      </c>
      <c r="M18374" t="s">
        <v>28313</v>
      </c>
      <c r="N18374" t="s">
        <v>18411</v>
      </c>
      <c r="O18374" s="5">
        <v>63203</v>
      </c>
    </row>
    <row r="18375" spans="11:15" x14ac:dyDescent="0.2">
      <c r="K18375" t="s">
        <v>9</v>
      </c>
      <c r="L18375" t="s">
        <v>17</v>
      </c>
      <c r="M18375" t="s">
        <v>28313</v>
      </c>
      <c r="N18375" t="s">
        <v>18412</v>
      </c>
      <c r="O18375" s="5">
        <v>63204</v>
      </c>
    </row>
    <row r="18376" spans="11:15" x14ac:dyDescent="0.2">
      <c r="K18376" t="s">
        <v>11</v>
      </c>
      <c r="L18376" t="s">
        <v>17</v>
      </c>
      <c r="M18376" t="s">
        <v>28313</v>
      </c>
      <c r="N18376" t="s">
        <v>18413</v>
      </c>
      <c r="O18376" s="5">
        <v>63205</v>
      </c>
    </row>
    <row r="18377" spans="11:15" x14ac:dyDescent="0.2">
      <c r="K18377" t="s">
        <v>13</v>
      </c>
      <c r="L18377" t="s">
        <v>17</v>
      </c>
      <c r="M18377" t="s">
        <v>28313</v>
      </c>
      <c r="N18377" t="s">
        <v>18414</v>
      </c>
      <c r="O18377" s="5">
        <v>63206</v>
      </c>
    </row>
    <row r="18378" spans="11:15" x14ac:dyDescent="0.2">
      <c r="K18378" t="s">
        <v>15</v>
      </c>
      <c r="L18378" t="s">
        <v>17</v>
      </c>
      <c r="M18378" t="s">
        <v>28313</v>
      </c>
      <c r="N18378" t="s">
        <v>18415</v>
      </c>
      <c r="O18378" s="5">
        <v>63207</v>
      </c>
    </row>
    <row r="18379" spans="11:15" x14ac:dyDescent="0.2">
      <c r="K18379" t="s">
        <v>19</v>
      </c>
      <c r="L18379" t="s">
        <v>17</v>
      </c>
      <c r="M18379" t="s">
        <v>28313</v>
      </c>
      <c r="N18379" t="s">
        <v>18416</v>
      </c>
      <c r="O18379" s="5">
        <v>63208</v>
      </c>
    </row>
    <row r="18380" spans="11:15" x14ac:dyDescent="0.2">
      <c r="K18380" t="s">
        <v>20</v>
      </c>
      <c r="L18380" t="s">
        <v>17</v>
      </c>
      <c r="M18380" t="s">
        <v>28313</v>
      </c>
      <c r="N18380" t="s">
        <v>18417</v>
      </c>
      <c r="O18380" s="5">
        <v>63209</v>
      </c>
    </row>
    <row r="18381" spans="11:15" x14ac:dyDescent="0.2">
      <c r="K18381" t="s">
        <v>21</v>
      </c>
      <c r="L18381" t="s">
        <v>17</v>
      </c>
      <c r="M18381" t="s">
        <v>28313</v>
      </c>
      <c r="N18381" t="s">
        <v>18418</v>
      </c>
      <c r="O18381" s="5">
        <v>63210</v>
      </c>
    </row>
    <row r="18382" spans="11:15" x14ac:dyDescent="0.2">
      <c r="K18382" t="s">
        <v>22</v>
      </c>
      <c r="L18382" t="s">
        <v>17</v>
      </c>
      <c r="M18382" t="s">
        <v>28313</v>
      </c>
      <c r="N18382" t="s">
        <v>18419</v>
      </c>
      <c r="O18382" s="5">
        <v>63211</v>
      </c>
    </row>
    <row r="18383" spans="11:15" x14ac:dyDescent="0.2">
      <c r="K18383" t="s">
        <v>23</v>
      </c>
      <c r="L18383" t="s">
        <v>17</v>
      </c>
      <c r="M18383" t="s">
        <v>28313</v>
      </c>
      <c r="N18383" t="s">
        <v>18420</v>
      </c>
      <c r="O18383" s="5">
        <v>63212</v>
      </c>
    </row>
    <row r="18384" spans="11:15" x14ac:dyDescent="0.2">
      <c r="K18384" t="s">
        <v>24</v>
      </c>
      <c r="L18384" t="s">
        <v>17</v>
      </c>
      <c r="M18384" t="s">
        <v>28313</v>
      </c>
      <c r="N18384" t="s">
        <v>18421</v>
      </c>
      <c r="O18384" s="5">
        <v>63213</v>
      </c>
    </row>
    <row r="18385" spans="11:15" x14ac:dyDescent="0.2">
      <c r="K18385" t="s">
        <v>25</v>
      </c>
      <c r="L18385" t="s">
        <v>17</v>
      </c>
      <c r="M18385" t="s">
        <v>28313</v>
      </c>
      <c r="N18385" t="s">
        <v>18422</v>
      </c>
      <c r="O18385" s="5">
        <v>63214</v>
      </c>
    </row>
    <row r="18386" spans="11:15" x14ac:dyDescent="0.2">
      <c r="K18386" t="s">
        <v>26</v>
      </c>
      <c r="L18386" t="s">
        <v>17</v>
      </c>
      <c r="M18386" t="s">
        <v>28313</v>
      </c>
      <c r="N18386" t="s">
        <v>18423</v>
      </c>
      <c r="O18386" s="5">
        <v>63215</v>
      </c>
    </row>
    <row r="18387" spans="11:15" x14ac:dyDescent="0.2">
      <c r="K18387" t="s">
        <v>27</v>
      </c>
      <c r="L18387" t="s">
        <v>17</v>
      </c>
      <c r="M18387" t="s">
        <v>28313</v>
      </c>
      <c r="N18387" t="s">
        <v>18424</v>
      </c>
      <c r="O18387" s="5">
        <v>63216</v>
      </c>
    </row>
    <row r="18388" spans="11:15" x14ac:dyDescent="0.2">
      <c r="K18388" t="s">
        <v>18</v>
      </c>
      <c r="L18388" t="s">
        <v>17</v>
      </c>
      <c r="M18388" t="s">
        <v>28313</v>
      </c>
      <c r="N18388" t="s">
        <v>18425</v>
      </c>
      <c r="O18388" s="5">
        <v>63217</v>
      </c>
    </row>
    <row r="18389" spans="11:15" x14ac:dyDescent="0.2">
      <c r="K18389" t="s">
        <v>28</v>
      </c>
      <c r="L18389" t="s">
        <v>17</v>
      </c>
      <c r="M18389" t="s">
        <v>28313</v>
      </c>
      <c r="N18389" t="s">
        <v>18426</v>
      </c>
      <c r="O18389" s="5">
        <v>63218</v>
      </c>
    </row>
    <row r="18390" spans="11:15" x14ac:dyDescent="0.2">
      <c r="K18390" t="s">
        <v>29</v>
      </c>
      <c r="L18390" t="s">
        <v>17</v>
      </c>
      <c r="M18390" t="s">
        <v>28313</v>
      </c>
      <c r="N18390" t="s">
        <v>18427</v>
      </c>
      <c r="O18390" s="5">
        <v>63219</v>
      </c>
    </row>
    <row r="18391" spans="11:15" x14ac:dyDescent="0.2">
      <c r="K18391" t="s">
        <v>30</v>
      </c>
      <c r="L18391" t="s">
        <v>17</v>
      </c>
      <c r="M18391" t="s">
        <v>28313</v>
      </c>
      <c r="N18391" t="s">
        <v>18428</v>
      </c>
      <c r="O18391" s="5">
        <v>63220</v>
      </c>
    </row>
    <row r="18392" spans="11:15" x14ac:dyDescent="0.2">
      <c r="K18392" t="s">
        <v>31</v>
      </c>
      <c r="L18392" t="s">
        <v>17</v>
      </c>
      <c r="M18392" t="s">
        <v>28313</v>
      </c>
      <c r="N18392" t="s">
        <v>18429</v>
      </c>
      <c r="O18392" s="5">
        <v>63221</v>
      </c>
    </row>
    <row r="18393" spans="11:15" x14ac:dyDescent="0.2">
      <c r="K18393" t="s">
        <v>32</v>
      </c>
      <c r="L18393" t="s">
        <v>17</v>
      </c>
      <c r="M18393" t="s">
        <v>28313</v>
      </c>
      <c r="N18393" t="s">
        <v>18430</v>
      </c>
      <c r="O18393" s="5">
        <v>63222</v>
      </c>
    </row>
    <row r="18394" spans="11:15" x14ac:dyDescent="0.2">
      <c r="K18394" t="s">
        <v>33</v>
      </c>
      <c r="L18394" t="s">
        <v>17</v>
      </c>
      <c r="M18394" t="s">
        <v>28313</v>
      </c>
      <c r="N18394" t="s">
        <v>18431</v>
      </c>
      <c r="O18394" s="5">
        <v>63223</v>
      </c>
    </row>
    <row r="18395" spans="11:15" x14ac:dyDescent="0.2">
      <c r="K18395" t="s">
        <v>34</v>
      </c>
      <c r="L18395" t="s">
        <v>17</v>
      </c>
      <c r="M18395" t="s">
        <v>28313</v>
      </c>
      <c r="N18395" t="s">
        <v>18432</v>
      </c>
      <c r="O18395" s="5">
        <v>63224</v>
      </c>
    </row>
    <row r="18396" spans="11:15" x14ac:dyDescent="0.2">
      <c r="K18396" t="s">
        <v>35</v>
      </c>
      <c r="L18396" t="s">
        <v>17</v>
      </c>
      <c r="M18396" t="s">
        <v>28313</v>
      </c>
      <c r="N18396" t="s">
        <v>18433</v>
      </c>
      <c r="O18396" s="5">
        <v>63225</v>
      </c>
    </row>
    <row r="18397" spans="11:15" x14ac:dyDescent="0.2">
      <c r="K18397" t="s">
        <v>36</v>
      </c>
      <c r="L18397" t="s">
        <v>17</v>
      </c>
      <c r="M18397" t="s">
        <v>28313</v>
      </c>
      <c r="N18397" t="s">
        <v>18434</v>
      </c>
      <c r="O18397" s="5">
        <v>63226</v>
      </c>
    </row>
    <row r="18398" spans="11:15" x14ac:dyDescent="0.2">
      <c r="K18398" t="s">
        <v>37</v>
      </c>
      <c r="L18398" t="s">
        <v>17</v>
      </c>
      <c r="M18398" t="s">
        <v>28313</v>
      </c>
      <c r="N18398" t="s">
        <v>18435</v>
      </c>
      <c r="O18398" s="5">
        <v>63227</v>
      </c>
    </row>
    <row r="18399" spans="11:15" x14ac:dyDescent="0.2">
      <c r="K18399" t="s">
        <v>0</v>
      </c>
      <c r="L18399" t="s">
        <v>28342</v>
      </c>
      <c r="M18399" t="s">
        <v>28313</v>
      </c>
      <c r="N18399" t="s">
        <v>18436</v>
      </c>
      <c r="O18399" s="5">
        <v>63228</v>
      </c>
    </row>
    <row r="18400" spans="11:15" x14ac:dyDescent="0.2">
      <c r="K18400" t="s">
        <v>1</v>
      </c>
      <c r="L18400" t="s">
        <v>28342</v>
      </c>
      <c r="M18400" t="s">
        <v>28313</v>
      </c>
      <c r="N18400" t="s">
        <v>18437</v>
      </c>
      <c r="O18400" s="5">
        <v>63229</v>
      </c>
    </row>
    <row r="18401" spans="11:15" x14ac:dyDescent="0.2">
      <c r="K18401" t="s">
        <v>2</v>
      </c>
      <c r="L18401" t="s">
        <v>28342</v>
      </c>
      <c r="M18401" t="s">
        <v>28313</v>
      </c>
      <c r="N18401" t="s">
        <v>18438</v>
      </c>
      <c r="O18401" s="5">
        <v>63230</v>
      </c>
    </row>
    <row r="18402" spans="11:15" x14ac:dyDescent="0.2">
      <c r="K18402" t="s">
        <v>3</v>
      </c>
      <c r="L18402" t="s">
        <v>28342</v>
      </c>
      <c r="M18402" t="s">
        <v>28313</v>
      </c>
      <c r="N18402" t="s">
        <v>18439</v>
      </c>
      <c r="O18402" s="5">
        <v>63231</v>
      </c>
    </row>
    <row r="18403" spans="11:15" x14ac:dyDescent="0.2">
      <c r="K18403" t="s">
        <v>5</v>
      </c>
      <c r="L18403" t="s">
        <v>28342</v>
      </c>
      <c r="M18403" t="s">
        <v>28313</v>
      </c>
      <c r="N18403" t="s">
        <v>18440</v>
      </c>
      <c r="O18403" s="5">
        <v>63232</v>
      </c>
    </row>
    <row r="18404" spans="11:15" x14ac:dyDescent="0.2">
      <c r="K18404" t="s">
        <v>7</v>
      </c>
      <c r="L18404" t="s">
        <v>28342</v>
      </c>
      <c r="M18404" t="s">
        <v>28313</v>
      </c>
      <c r="N18404" t="s">
        <v>18441</v>
      </c>
      <c r="O18404" s="5">
        <v>63233</v>
      </c>
    </row>
    <row r="18405" spans="11:15" x14ac:dyDescent="0.2">
      <c r="K18405" t="s">
        <v>9</v>
      </c>
      <c r="L18405" t="s">
        <v>28342</v>
      </c>
      <c r="M18405" t="s">
        <v>28313</v>
      </c>
      <c r="N18405" t="s">
        <v>18442</v>
      </c>
      <c r="O18405" s="5">
        <v>63234</v>
      </c>
    </row>
    <row r="18406" spans="11:15" x14ac:dyDescent="0.2">
      <c r="K18406" t="s">
        <v>11</v>
      </c>
      <c r="L18406" t="s">
        <v>28342</v>
      </c>
      <c r="M18406" t="s">
        <v>28313</v>
      </c>
      <c r="N18406" t="s">
        <v>18443</v>
      </c>
      <c r="O18406" s="5">
        <v>63235</v>
      </c>
    </row>
    <row r="18407" spans="11:15" x14ac:dyDescent="0.2">
      <c r="K18407" t="s">
        <v>13</v>
      </c>
      <c r="L18407" t="s">
        <v>28342</v>
      </c>
      <c r="M18407" t="s">
        <v>28313</v>
      </c>
      <c r="N18407" t="s">
        <v>18444</v>
      </c>
      <c r="O18407" s="5">
        <v>63236</v>
      </c>
    </row>
    <row r="18408" spans="11:15" x14ac:dyDescent="0.2">
      <c r="K18408" t="s">
        <v>15</v>
      </c>
      <c r="L18408" t="s">
        <v>28342</v>
      </c>
      <c r="M18408" t="s">
        <v>28313</v>
      </c>
      <c r="N18408" t="s">
        <v>18445</v>
      </c>
      <c r="O18408" s="5">
        <v>63237</v>
      </c>
    </row>
    <row r="18409" spans="11:15" x14ac:dyDescent="0.2">
      <c r="K18409" t="s">
        <v>19</v>
      </c>
      <c r="L18409" t="s">
        <v>28342</v>
      </c>
      <c r="M18409" t="s">
        <v>28313</v>
      </c>
      <c r="N18409" t="s">
        <v>18446</v>
      </c>
      <c r="O18409" s="5">
        <v>63238</v>
      </c>
    </row>
    <row r="18410" spans="11:15" x14ac:dyDescent="0.2">
      <c r="K18410" t="s">
        <v>20</v>
      </c>
      <c r="L18410" t="s">
        <v>28342</v>
      </c>
      <c r="M18410" t="s">
        <v>28313</v>
      </c>
      <c r="N18410" t="s">
        <v>18447</v>
      </c>
      <c r="O18410" s="5">
        <v>63239</v>
      </c>
    </row>
    <row r="18411" spans="11:15" x14ac:dyDescent="0.2">
      <c r="K18411" t="s">
        <v>21</v>
      </c>
      <c r="L18411" t="s">
        <v>28342</v>
      </c>
      <c r="M18411" t="s">
        <v>28313</v>
      </c>
      <c r="N18411" t="s">
        <v>18448</v>
      </c>
      <c r="O18411" s="5">
        <v>63240</v>
      </c>
    </row>
    <row r="18412" spans="11:15" x14ac:dyDescent="0.2">
      <c r="K18412" t="s">
        <v>22</v>
      </c>
      <c r="L18412" t="s">
        <v>28342</v>
      </c>
      <c r="M18412" t="s">
        <v>28313</v>
      </c>
      <c r="N18412" t="s">
        <v>18449</v>
      </c>
      <c r="O18412" s="5">
        <v>63241</v>
      </c>
    </row>
    <row r="18413" spans="11:15" x14ac:dyDescent="0.2">
      <c r="K18413" t="s">
        <v>23</v>
      </c>
      <c r="L18413" t="s">
        <v>28342</v>
      </c>
      <c r="M18413" t="s">
        <v>28313</v>
      </c>
      <c r="N18413" t="s">
        <v>18450</v>
      </c>
      <c r="O18413" s="5">
        <v>63242</v>
      </c>
    </row>
    <row r="18414" spans="11:15" x14ac:dyDescent="0.2">
      <c r="K18414" t="s">
        <v>24</v>
      </c>
      <c r="L18414" t="s">
        <v>28342</v>
      </c>
      <c r="M18414" t="s">
        <v>28313</v>
      </c>
      <c r="N18414" t="s">
        <v>18451</v>
      </c>
      <c r="O18414" s="5">
        <v>63243</v>
      </c>
    </row>
    <row r="18415" spans="11:15" x14ac:dyDescent="0.2">
      <c r="K18415" t="s">
        <v>25</v>
      </c>
      <c r="L18415" t="s">
        <v>28342</v>
      </c>
      <c r="M18415" t="s">
        <v>28313</v>
      </c>
      <c r="N18415" t="s">
        <v>18452</v>
      </c>
      <c r="O18415" s="5">
        <v>63244</v>
      </c>
    </row>
    <row r="18416" spans="11:15" x14ac:dyDescent="0.2">
      <c r="K18416" t="s">
        <v>26</v>
      </c>
      <c r="L18416" t="s">
        <v>28342</v>
      </c>
      <c r="M18416" t="s">
        <v>28313</v>
      </c>
      <c r="N18416" t="s">
        <v>18453</v>
      </c>
      <c r="O18416" s="5">
        <v>63245</v>
      </c>
    </row>
    <row r="18417" spans="11:15" x14ac:dyDescent="0.2">
      <c r="K18417" t="s">
        <v>27</v>
      </c>
      <c r="L18417" t="s">
        <v>28342</v>
      </c>
      <c r="M18417" t="s">
        <v>28313</v>
      </c>
      <c r="N18417" t="s">
        <v>18454</v>
      </c>
      <c r="O18417" s="5">
        <v>63246</v>
      </c>
    </row>
    <row r="18418" spans="11:15" x14ac:dyDescent="0.2">
      <c r="K18418" t="s">
        <v>18</v>
      </c>
      <c r="L18418" t="s">
        <v>28342</v>
      </c>
      <c r="M18418" t="s">
        <v>28313</v>
      </c>
      <c r="N18418" t="s">
        <v>18455</v>
      </c>
      <c r="O18418" s="5">
        <v>63247</v>
      </c>
    </row>
    <row r="18419" spans="11:15" x14ac:dyDescent="0.2">
      <c r="K18419" t="s">
        <v>28</v>
      </c>
      <c r="L18419" t="s">
        <v>28342</v>
      </c>
      <c r="M18419" t="s">
        <v>28313</v>
      </c>
      <c r="N18419" t="s">
        <v>18456</v>
      </c>
      <c r="O18419" s="5">
        <v>63248</v>
      </c>
    </row>
    <row r="18420" spans="11:15" x14ac:dyDescent="0.2">
      <c r="K18420" t="s">
        <v>29</v>
      </c>
      <c r="L18420" t="s">
        <v>28342</v>
      </c>
      <c r="M18420" t="s">
        <v>28313</v>
      </c>
      <c r="N18420" t="s">
        <v>18457</v>
      </c>
      <c r="O18420" s="5">
        <v>63249</v>
      </c>
    </row>
    <row r="18421" spans="11:15" x14ac:dyDescent="0.2">
      <c r="K18421" t="s">
        <v>30</v>
      </c>
      <c r="L18421" t="s">
        <v>28342</v>
      </c>
      <c r="M18421" t="s">
        <v>28313</v>
      </c>
      <c r="N18421" t="s">
        <v>18458</v>
      </c>
      <c r="O18421" s="5">
        <v>63250</v>
      </c>
    </row>
    <row r="18422" spans="11:15" x14ac:dyDescent="0.2">
      <c r="K18422" t="s">
        <v>31</v>
      </c>
      <c r="L18422" t="s">
        <v>28342</v>
      </c>
      <c r="M18422" t="s">
        <v>28313</v>
      </c>
      <c r="N18422" t="s">
        <v>18459</v>
      </c>
      <c r="O18422" s="5">
        <v>63251</v>
      </c>
    </row>
    <row r="18423" spans="11:15" x14ac:dyDescent="0.2">
      <c r="K18423" t="s">
        <v>32</v>
      </c>
      <c r="L18423" t="s">
        <v>28342</v>
      </c>
      <c r="M18423" t="s">
        <v>28313</v>
      </c>
      <c r="N18423" t="s">
        <v>18460</v>
      </c>
      <c r="O18423" s="5">
        <v>63252</v>
      </c>
    </row>
    <row r="18424" spans="11:15" x14ac:dyDescent="0.2">
      <c r="K18424" t="s">
        <v>33</v>
      </c>
      <c r="L18424" t="s">
        <v>28342</v>
      </c>
      <c r="M18424" t="s">
        <v>28313</v>
      </c>
      <c r="N18424" t="s">
        <v>18461</v>
      </c>
      <c r="O18424" s="5">
        <v>63253</v>
      </c>
    </row>
    <row r="18425" spans="11:15" x14ac:dyDescent="0.2">
      <c r="K18425" t="s">
        <v>34</v>
      </c>
      <c r="L18425" t="s">
        <v>28342</v>
      </c>
      <c r="M18425" t="s">
        <v>28313</v>
      </c>
      <c r="N18425" t="s">
        <v>18462</v>
      </c>
      <c r="O18425" s="5">
        <v>63254</v>
      </c>
    </row>
    <row r="18426" spans="11:15" x14ac:dyDescent="0.2">
      <c r="K18426" t="s">
        <v>35</v>
      </c>
      <c r="L18426" t="s">
        <v>28342</v>
      </c>
      <c r="M18426" t="s">
        <v>28313</v>
      </c>
      <c r="N18426" t="s">
        <v>18463</v>
      </c>
      <c r="O18426" s="5">
        <v>63255</v>
      </c>
    </row>
    <row r="18427" spans="11:15" x14ac:dyDescent="0.2">
      <c r="K18427" t="s">
        <v>36</v>
      </c>
      <c r="L18427" t="s">
        <v>28342</v>
      </c>
      <c r="M18427" t="s">
        <v>28313</v>
      </c>
      <c r="N18427" t="s">
        <v>18464</v>
      </c>
      <c r="O18427" s="5">
        <v>63256</v>
      </c>
    </row>
    <row r="18428" spans="11:15" x14ac:dyDescent="0.2">
      <c r="K18428" t="s">
        <v>37</v>
      </c>
      <c r="L18428" t="s">
        <v>28342</v>
      </c>
      <c r="M18428" t="s">
        <v>28313</v>
      </c>
      <c r="N18428" t="s">
        <v>18465</v>
      </c>
      <c r="O18428" s="5">
        <v>63257</v>
      </c>
    </row>
    <row r="18429" spans="11:15" x14ac:dyDescent="0.2">
      <c r="K18429" t="s">
        <v>0</v>
      </c>
      <c r="L18429" t="s">
        <v>28341</v>
      </c>
      <c r="M18429" t="s">
        <v>28313</v>
      </c>
      <c r="N18429" t="s">
        <v>18466</v>
      </c>
      <c r="O18429" s="5">
        <v>63258</v>
      </c>
    </row>
    <row r="18430" spans="11:15" x14ac:dyDescent="0.2">
      <c r="K18430" t="s">
        <v>1</v>
      </c>
      <c r="L18430" t="s">
        <v>28341</v>
      </c>
      <c r="M18430" t="s">
        <v>28313</v>
      </c>
      <c r="N18430" t="s">
        <v>18467</v>
      </c>
      <c r="O18430" s="5">
        <v>63259</v>
      </c>
    </row>
    <row r="18431" spans="11:15" x14ac:dyDescent="0.2">
      <c r="K18431" t="s">
        <v>2</v>
      </c>
      <c r="L18431" t="s">
        <v>28341</v>
      </c>
      <c r="M18431" t="s">
        <v>28313</v>
      </c>
      <c r="N18431" t="s">
        <v>18468</v>
      </c>
      <c r="O18431" s="5">
        <v>63260</v>
      </c>
    </row>
    <row r="18432" spans="11:15" x14ac:dyDescent="0.2">
      <c r="K18432" t="s">
        <v>3</v>
      </c>
      <c r="L18432" t="s">
        <v>28341</v>
      </c>
      <c r="M18432" t="s">
        <v>28313</v>
      </c>
      <c r="N18432" t="s">
        <v>18469</v>
      </c>
      <c r="O18432" s="5">
        <v>63261</v>
      </c>
    </row>
    <row r="18433" spans="11:15" x14ac:dyDescent="0.2">
      <c r="K18433" t="s">
        <v>5</v>
      </c>
      <c r="L18433" t="s">
        <v>28341</v>
      </c>
      <c r="M18433" t="s">
        <v>28313</v>
      </c>
      <c r="N18433" t="s">
        <v>18470</v>
      </c>
      <c r="O18433" s="5">
        <v>63262</v>
      </c>
    </row>
    <row r="18434" spans="11:15" x14ac:dyDescent="0.2">
      <c r="K18434" t="s">
        <v>7</v>
      </c>
      <c r="L18434" t="s">
        <v>28341</v>
      </c>
      <c r="M18434" t="s">
        <v>28313</v>
      </c>
      <c r="N18434" t="s">
        <v>18471</v>
      </c>
      <c r="O18434" s="5">
        <v>63263</v>
      </c>
    </row>
    <row r="18435" spans="11:15" x14ac:dyDescent="0.2">
      <c r="K18435" t="s">
        <v>9</v>
      </c>
      <c r="L18435" t="s">
        <v>28341</v>
      </c>
      <c r="M18435" t="s">
        <v>28313</v>
      </c>
      <c r="N18435" t="s">
        <v>18472</v>
      </c>
      <c r="O18435" s="5">
        <v>63264</v>
      </c>
    </row>
    <row r="18436" spans="11:15" x14ac:dyDescent="0.2">
      <c r="K18436" t="s">
        <v>11</v>
      </c>
      <c r="L18436" t="s">
        <v>28341</v>
      </c>
      <c r="M18436" t="s">
        <v>28313</v>
      </c>
      <c r="N18436" t="s">
        <v>18473</v>
      </c>
      <c r="O18436" s="5">
        <v>63265</v>
      </c>
    </row>
    <row r="18437" spans="11:15" x14ac:dyDescent="0.2">
      <c r="K18437" t="s">
        <v>13</v>
      </c>
      <c r="L18437" t="s">
        <v>28341</v>
      </c>
      <c r="M18437" t="s">
        <v>28313</v>
      </c>
      <c r="N18437" t="s">
        <v>18474</v>
      </c>
      <c r="O18437" s="5">
        <v>63266</v>
      </c>
    </row>
    <row r="18438" spans="11:15" x14ac:dyDescent="0.2">
      <c r="K18438" t="s">
        <v>15</v>
      </c>
      <c r="L18438" t="s">
        <v>28341</v>
      </c>
      <c r="M18438" t="s">
        <v>28313</v>
      </c>
      <c r="N18438" t="s">
        <v>18475</v>
      </c>
      <c r="O18438" s="5">
        <v>63267</v>
      </c>
    </row>
    <row r="18439" spans="11:15" x14ac:dyDescent="0.2">
      <c r="K18439" t="s">
        <v>19</v>
      </c>
      <c r="L18439" t="s">
        <v>28341</v>
      </c>
      <c r="M18439" t="s">
        <v>28313</v>
      </c>
      <c r="N18439" t="s">
        <v>18476</v>
      </c>
      <c r="O18439" s="5">
        <v>63268</v>
      </c>
    </row>
    <row r="18440" spans="11:15" x14ac:dyDescent="0.2">
      <c r="K18440" t="s">
        <v>20</v>
      </c>
      <c r="L18440" t="s">
        <v>28341</v>
      </c>
      <c r="M18440" t="s">
        <v>28313</v>
      </c>
      <c r="N18440" t="s">
        <v>18477</v>
      </c>
      <c r="O18440" s="5">
        <v>63269</v>
      </c>
    </row>
    <row r="18441" spans="11:15" x14ac:dyDescent="0.2">
      <c r="K18441" t="s">
        <v>21</v>
      </c>
      <c r="L18441" t="s">
        <v>28341</v>
      </c>
      <c r="M18441" t="s">
        <v>28313</v>
      </c>
      <c r="N18441" t="s">
        <v>18478</v>
      </c>
      <c r="O18441" s="5">
        <v>63270</v>
      </c>
    </row>
    <row r="18442" spans="11:15" x14ac:dyDescent="0.2">
      <c r="K18442" t="s">
        <v>22</v>
      </c>
      <c r="L18442" t="s">
        <v>28341</v>
      </c>
      <c r="M18442" t="s">
        <v>28313</v>
      </c>
      <c r="N18442" t="s">
        <v>18479</v>
      </c>
      <c r="O18442" s="5">
        <v>63271</v>
      </c>
    </row>
    <row r="18443" spans="11:15" x14ac:dyDescent="0.2">
      <c r="K18443" t="s">
        <v>23</v>
      </c>
      <c r="L18443" t="s">
        <v>28341</v>
      </c>
      <c r="M18443" t="s">
        <v>28313</v>
      </c>
      <c r="N18443" t="s">
        <v>18480</v>
      </c>
      <c r="O18443" s="5">
        <v>63272</v>
      </c>
    </row>
    <row r="18444" spans="11:15" x14ac:dyDescent="0.2">
      <c r="K18444" t="s">
        <v>24</v>
      </c>
      <c r="L18444" t="s">
        <v>28341</v>
      </c>
      <c r="M18444" t="s">
        <v>28313</v>
      </c>
      <c r="N18444" t="s">
        <v>18481</v>
      </c>
      <c r="O18444" s="5">
        <v>63273</v>
      </c>
    </row>
    <row r="18445" spans="11:15" x14ac:dyDescent="0.2">
      <c r="K18445" t="s">
        <v>25</v>
      </c>
      <c r="L18445" t="s">
        <v>28341</v>
      </c>
      <c r="M18445" t="s">
        <v>28313</v>
      </c>
      <c r="N18445" t="s">
        <v>18482</v>
      </c>
      <c r="O18445" s="5">
        <v>63274</v>
      </c>
    </row>
    <row r="18446" spans="11:15" x14ac:dyDescent="0.2">
      <c r="K18446" t="s">
        <v>26</v>
      </c>
      <c r="L18446" t="s">
        <v>28341</v>
      </c>
      <c r="M18446" t="s">
        <v>28313</v>
      </c>
      <c r="N18446" t="s">
        <v>18483</v>
      </c>
      <c r="O18446" s="5">
        <v>63275</v>
      </c>
    </row>
    <row r="18447" spans="11:15" x14ac:dyDescent="0.2">
      <c r="K18447" t="s">
        <v>27</v>
      </c>
      <c r="L18447" t="s">
        <v>28341</v>
      </c>
      <c r="M18447" t="s">
        <v>28313</v>
      </c>
      <c r="N18447" t="s">
        <v>18484</v>
      </c>
      <c r="O18447" s="5">
        <v>63276</v>
      </c>
    </row>
    <row r="18448" spans="11:15" x14ac:dyDescent="0.2">
      <c r="K18448" t="s">
        <v>18</v>
      </c>
      <c r="L18448" t="s">
        <v>28341</v>
      </c>
      <c r="M18448" t="s">
        <v>28313</v>
      </c>
      <c r="N18448" t="s">
        <v>18485</v>
      </c>
      <c r="O18448" s="5">
        <v>63277</v>
      </c>
    </row>
    <row r="18449" spans="11:15" x14ac:dyDescent="0.2">
      <c r="K18449" t="s">
        <v>28</v>
      </c>
      <c r="L18449" t="s">
        <v>28341</v>
      </c>
      <c r="M18449" t="s">
        <v>28313</v>
      </c>
      <c r="N18449" t="s">
        <v>18486</v>
      </c>
      <c r="O18449" s="5">
        <v>63278</v>
      </c>
    </row>
    <row r="18450" spans="11:15" x14ac:dyDescent="0.2">
      <c r="K18450" t="s">
        <v>29</v>
      </c>
      <c r="L18450" t="s">
        <v>28341</v>
      </c>
      <c r="M18450" t="s">
        <v>28313</v>
      </c>
      <c r="N18450" t="s">
        <v>18487</v>
      </c>
      <c r="O18450" s="5">
        <v>63279</v>
      </c>
    </row>
    <row r="18451" spans="11:15" x14ac:dyDescent="0.2">
      <c r="K18451" t="s">
        <v>30</v>
      </c>
      <c r="L18451" t="s">
        <v>28341</v>
      </c>
      <c r="M18451" t="s">
        <v>28313</v>
      </c>
      <c r="N18451" t="s">
        <v>18488</v>
      </c>
      <c r="O18451" s="5">
        <v>63280</v>
      </c>
    </row>
    <row r="18452" spans="11:15" x14ac:dyDescent="0.2">
      <c r="K18452" t="s">
        <v>31</v>
      </c>
      <c r="L18452" t="s">
        <v>28341</v>
      </c>
      <c r="M18452" t="s">
        <v>28313</v>
      </c>
      <c r="N18452" t="s">
        <v>18489</v>
      </c>
      <c r="O18452" s="5">
        <v>63281</v>
      </c>
    </row>
    <row r="18453" spans="11:15" x14ac:dyDescent="0.2">
      <c r="K18453" t="s">
        <v>32</v>
      </c>
      <c r="L18453" t="s">
        <v>28341</v>
      </c>
      <c r="M18453" t="s">
        <v>28313</v>
      </c>
      <c r="N18453" t="s">
        <v>18490</v>
      </c>
      <c r="O18453" s="5">
        <v>63282</v>
      </c>
    </row>
    <row r="18454" spans="11:15" x14ac:dyDescent="0.2">
      <c r="K18454" t="s">
        <v>33</v>
      </c>
      <c r="L18454" t="s">
        <v>28341</v>
      </c>
      <c r="M18454" t="s">
        <v>28313</v>
      </c>
      <c r="N18454" t="s">
        <v>18491</v>
      </c>
      <c r="O18454" s="5">
        <v>63283</v>
      </c>
    </row>
    <row r="18455" spans="11:15" x14ac:dyDescent="0.2">
      <c r="K18455" t="s">
        <v>34</v>
      </c>
      <c r="L18455" t="s">
        <v>28341</v>
      </c>
      <c r="M18455" t="s">
        <v>28313</v>
      </c>
      <c r="N18455" t="s">
        <v>18492</v>
      </c>
      <c r="O18455" s="5">
        <v>63284</v>
      </c>
    </row>
    <row r="18456" spans="11:15" x14ac:dyDescent="0.2">
      <c r="K18456" t="s">
        <v>35</v>
      </c>
      <c r="L18456" t="s">
        <v>28341</v>
      </c>
      <c r="M18456" t="s">
        <v>28313</v>
      </c>
      <c r="N18456" t="s">
        <v>18493</v>
      </c>
      <c r="O18456" s="5">
        <v>63285</v>
      </c>
    </row>
    <row r="18457" spans="11:15" x14ac:dyDescent="0.2">
      <c r="K18457" t="s">
        <v>36</v>
      </c>
      <c r="L18457" t="s">
        <v>28341</v>
      </c>
      <c r="M18457" t="s">
        <v>28313</v>
      </c>
      <c r="N18457" t="s">
        <v>18494</v>
      </c>
      <c r="O18457" s="5">
        <v>63286</v>
      </c>
    </row>
    <row r="18458" spans="11:15" x14ac:dyDescent="0.2">
      <c r="K18458" t="s">
        <v>0</v>
      </c>
      <c r="L18458" t="s">
        <v>28260</v>
      </c>
      <c r="M18458" t="s">
        <v>28313</v>
      </c>
      <c r="N18458" t="s">
        <v>18495</v>
      </c>
      <c r="O18458" s="5">
        <v>63287</v>
      </c>
    </row>
    <row r="18459" spans="11:15" x14ac:dyDescent="0.2">
      <c r="K18459" t="s">
        <v>1</v>
      </c>
      <c r="L18459" t="s">
        <v>28260</v>
      </c>
      <c r="M18459" t="s">
        <v>28313</v>
      </c>
      <c r="N18459" t="s">
        <v>18496</v>
      </c>
      <c r="O18459" s="5">
        <v>63288</v>
      </c>
    </row>
    <row r="18460" spans="11:15" x14ac:dyDescent="0.2">
      <c r="K18460" t="s">
        <v>2</v>
      </c>
      <c r="L18460" t="s">
        <v>28260</v>
      </c>
      <c r="M18460" t="s">
        <v>28313</v>
      </c>
      <c r="N18460" t="s">
        <v>18497</v>
      </c>
      <c r="O18460" s="5">
        <v>63289</v>
      </c>
    </row>
    <row r="18461" spans="11:15" x14ac:dyDescent="0.2">
      <c r="K18461" t="s">
        <v>3</v>
      </c>
      <c r="L18461" t="s">
        <v>28260</v>
      </c>
      <c r="M18461" t="s">
        <v>28313</v>
      </c>
      <c r="N18461" t="s">
        <v>18498</v>
      </c>
      <c r="O18461" s="5">
        <v>63290</v>
      </c>
    </row>
    <row r="18462" spans="11:15" x14ac:dyDescent="0.2">
      <c r="K18462" t="s">
        <v>5</v>
      </c>
      <c r="L18462" t="s">
        <v>28260</v>
      </c>
      <c r="M18462" t="s">
        <v>28313</v>
      </c>
      <c r="N18462" t="s">
        <v>18499</v>
      </c>
      <c r="O18462" s="5">
        <v>63291</v>
      </c>
    </row>
    <row r="18463" spans="11:15" x14ac:dyDescent="0.2">
      <c r="K18463" t="s">
        <v>7</v>
      </c>
      <c r="L18463" t="s">
        <v>28260</v>
      </c>
      <c r="M18463" t="s">
        <v>28313</v>
      </c>
      <c r="N18463" t="s">
        <v>18500</v>
      </c>
      <c r="O18463" s="5">
        <v>63292</v>
      </c>
    </row>
    <row r="18464" spans="11:15" x14ac:dyDescent="0.2">
      <c r="K18464" t="s">
        <v>9</v>
      </c>
      <c r="L18464" t="s">
        <v>28260</v>
      </c>
      <c r="M18464" t="s">
        <v>28313</v>
      </c>
      <c r="N18464" t="s">
        <v>18501</v>
      </c>
      <c r="O18464" s="5">
        <v>63293</v>
      </c>
    </row>
    <row r="18465" spans="11:15" x14ac:dyDescent="0.2">
      <c r="K18465" t="s">
        <v>11</v>
      </c>
      <c r="L18465" t="s">
        <v>28260</v>
      </c>
      <c r="M18465" t="s">
        <v>28313</v>
      </c>
      <c r="N18465" t="s">
        <v>18502</v>
      </c>
      <c r="O18465" s="5">
        <v>63294</v>
      </c>
    </row>
    <row r="18466" spans="11:15" x14ac:dyDescent="0.2">
      <c r="K18466" t="s">
        <v>13</v>
      </c>
      <c r="L18466" t="s">
        <v>28260</v>
      </c>
      <c r="M18466" t="s">
        <v>28313</v>
      </c>
      <c r="N18466" t="s">
        <v>18503</v>
      </c>
      <c r="O18466" s="5">
        <v>63295</v>
      </c>
    </row>
    <row r="18467" spans="11:15" x14ac:dyDescent="0.2">
      <c r="K18467" t="s">
        <v>15</v>
      </c>
      <c r="L18467" t="s">
        <v>28260</v>
      </c>
      <c r="M18467" t="s">
        <v>28313</v>
      </c>
      <c r="N18467" t="s">
        <v>18504</v>
      </c>
      <c r="O18467" s="5">
        <v>63296</v>
      </c>
    </row>
    <row r="18468" spans="11:15" x14ac:dyDescent="0.2">
      <c r="K18468" t="s">
        <v>19</v>
      </c>
      <c r="L18468" t="s">
        <v>28260</v>
      </c>
      <c r="M18468" t="s">
        <v>28313</v>
      </c>
      <c r="N18468" t="s">
        <v>18505</v>
      </c>
      <c r="O18468" s="5">
        <v>63297</v>
      </c>
    </row>
    <row r="18469" spans="11:15" x14ac:dyDescent="0.2">
      <c r="K18469" t="s">
        <v>20</v>
      </c>
      <c r="L18469" t="s">
        <v>28260</v>
      </c>
      <c r="M18469" t="s">
        <v>28313</v>
      </c>
      <c r="N18469" t="s">
        <v>18506</v>
      </c>
      <c r="O18469" s="5">
        <v>63298</v>
      </c>
    </row>
    <row r="18470" spans="11:15" x14ac:dyDescent="0.2">
      <c r="K18470" t="s">
        <v>21</v>
      </c>
      <c r="L18470" t="s">
        <v>28260</v>
      </c>
      <c r="M18470" t="s">
        <v>28313</v>
      </c>
      <c r="N18470" t="s">
        <v>18507</v>
      </c>
      <c r="O18470" s="5">
        <v>63299</v>
      </c>
    </row>
    <row r="18471" spans="11:15" x14ac:dyDescent="0.2">
      <c r="K18471" t="s">
        <v>22</v>
      </c>
      <c r="L18471" t="s">
        <v>28260</v>
      </c>
      <c r="M18471" t="s">
        <v>28313</v>
      </c>
      <c r="N18471" t="s">
        <v>18508</v>
      </c>
      <c r="O18471" s="5">
        <v>63300</v>
      </c>
    </row>
    <row r="18472" spans="11:15" x14ac:dyDescent="0.2">
      <c r="K18472" t="s">
        <v>23</v>
      </c>
      <c r="L18472" t="s">
        <v>28260</v>
      </c>
      <c r="M18472" t="s">
        <v>28313</v>
      </c>
      <c r="N18472" t="s">
        <v>18509</v>
      </c>
      <c r="O18472" s="5">
        <v>63301</v>
      </c>
    </row>
    <row r="18473" spans="11:15" x14ac:dyDescent="0.2">
      <c r="K18473" t="s">
        <v>24</v>
      </c>
      <c r="L18473" t="s">
        <v>28260</v>
      </c>
      <c r="M18473" t="s">
        <v>28313</v>
      </c>
      <c r="N18473" t="s">
        <v>18510</v>
      </c>
      <c r="O18473" s="5">
        <v>63302</v>
      </c>
    </row>
    <row r="18474" spans="11:15" x14ac:dyDescent="0.2">
      <c r="K18474" t="s">
        <v>25</v>
      </c>
      <c r="L18474" t="s">
        <v>28260</v>
      </c>
      <c r="M18474" t="s">
        <v>28313</v>
      </c>
      <c r="N18474" t="s">
        <v>18511</v>
      </c>
      <c r="O18474" s="5">
        <v>63303</v>
      </c>
    </row>
    <row r="18475" spans="11:15" x14ac:dyDescent="0.2">
      <c r="K18475" t="s">
        <v>26</v>
      </c>
      <c r="L18475" t="s">
        <v>28260</v>
      </c>
      <c r="M18475" t="s">
        <v>28313</v>
      </c>
      <c r="N18475" t="s">
        <v>18512</v>
      </c>
      <c r="O18475" s="5">
        <v>63304</v>
      </c>
    </row>
    <row r="18476" spans="11:15" x14ac:dyDescent="0.2">
      <c r="K18476" t="s">
        <v>27</v>
      </c>
      <c r="L18476" t="s">
        <v>28260</v>
      </c>
      <c r="M18476" t="s">
        <v>28313</v>
      </c>
      <c r="N18476" t="s">
        <v>18513</v>
      </c>
      <c r="O18476" s="5">
        <v>63305</v>
      </c>
    </row>
    <row r="18477" spans="11:15" x14ac:dyDescent="0.2">
      <c r="K18477" t="s">
        <v>18</v>
      </c>
      <c r="L18477" t="s">
        <v>28260</v>
      </c>
      <c r="M18477" t="s">
        <v>28313</v>
      </c>
      <c r="N18477" t="s">
        <v>18514</v>
      </c>
      <c r="O18477" s="5">
        <v>63306</v>
      </c>
    </row>
    <row r="18478" spans="11:15" x14ac:dyDescent="0.2">
      <c r="K18478" t="s">
        <v>28</v>
      </c>
      <c r="L18478" t="s">
        <v>28260</v>
      </c>
      <c r="M18478" t="s">
        <v>28313</v>
      </c>
      <c r="N18478" t="s">
        <v>18515</v>
      </c>
      <c r="O18478" s="5">
        <v>63307</v>
      </c>
    </row>
    <row r="18479" spans="11:15" x14ac:dyDescent="0.2">
      <c r="K18479" t="s">
        <v>29</v>
      </c>
      <c r="L18479" t="s">
        <v>28260</v>
      </c>
      <c r="M18479" t="s">
        <v>28313</v>
      </c>
      <c r="N18479" t="s">
        <v>18516</v>
      </c>
      <c r="O18479" s="5">
        <v>63308</v>
      </c>
    </row>
    <row r="18480" spans="11:15" x14ac:dyDescent="0.2">
      <c r="K18480" t="s">
        <v>30</v>
      </c>
      <c r="L18480" t="s">
        <v>28260</v>
      </c>
      <c r="M18480" t="s">
        <v>28313</v>
      </c>
      <c r="N18480" t="s">
        <v>18517</v>
      </c>
      <c r="O18480" s="5">
        <v>63309</v>
      </c>
    </row>
    <row r="18481" spans="11:15" x14ac:dyDescent="0.2">
      <c r="K18481" t="s">
        <v>31</v>
      </c>
      <c r="L18481" t="s">
        <v>28260</v>
      </c>
      <c r="M18481" t="s">
        <v>28313</v>
      </c>
      <c r="N18481" t="s">
        <v>18518</v>
      </c>
      <c r="O18481" s="5">
        <v>63310</v>
      </c>
    </row>
    <row r="18482" spans="11:15" x14ac:dyDescent="0.2">
      <c r="K18482" t="s">
        <v>32</v>
      </c>
      <c r="L18482" t="s">
        <v>28260</v>
      </c>
      <c r="M18482" t="s">
        <v>28313</v>
      </c>
      <c r="N18482" t="s">
        <v>18519</v>
      </c>
      <c r="O18482" s="5">
        <v>63311</v>
      </c>
    </row>
    <row r="18483" spans="11:15" x14ac:dyDescent="0.2">
      <c r="K18483" t="s">
        <v>33</v>
      </c>
      <c r="L18483" t="s">
        <v>28260</v>
      </c>
      <c r="M18483" t="s">
        <v>28313</v>
      </c>
      <c r="N18483" t="s">
        <v>18520</v>
      </c>
      <c r="O18483" s="5">
        <v>63312</v>
      </c>
    </row>
    <row r="18484" spans="11:15" x14ac:dyDescent="0.2">
      <c r="K18484" t="s">
        <v>34</v>
      </c>
      <c r="L18484" t="s">
        <v>28260</v>
      </c>
      <c r="M18484" t="s">
        <v>28313</v>
      </c>
      <c r="N18484" t="s">
        <v>18521</v>
      </c>
      <c r="O18484" s="5">
        <v>63313</v>
      </c>
    </row>
    <row r="18485" spans="11:15" x14ac:dyDescent="0.2">
      <c r="K18485" t="s">
        <v>35</v>
      </c>
      <c r="L18485" t="s">
        <v>28260</v>
      </c>
      <c r="M18485" t="s">
        <v>28313</v>
      </c>
      <c r="N18485" t="s">
        <v>18522</v>
      </c>
      <c r="O18485" s="5">
        <v>63314</v>
      </c>
    </row>
    <row r="18486" spans="11:15" x14ac:dyDescent="0.2">
      <c r="K18486" t="s">
        <v>36</v>
      </c>
      <c r="L18486" t="s">
        <v>28260</v>
      </c>
      <c r="M18486" t="s">
        <v>28313</v>
      </c>
      <c r="N18486" t="s">
        <v>18523</v>
      </c>
      <c r="O18486" s="5">
        <v>63315</v>
      </c>
    </row>
    <row r="18487" spans="11:15" x14ac:dyDescent="0.2">
      <c r="K18487" t="s">
        <v>37</v>
      </c>
      <c r="L18487" t="s">
        <v>28260</v>
      </c>
      <c r="M18487" t="s">
        <v>28313</v>
      </c>
      <c r="N18487" t="s">
        <v>18524</v>
      </c>
      <c r="O18487" s="5">
        <v>63316</v>
      </c>
    </row>
    <row r="18488" spans="11:15" x14ac:dyDescent="0.2">
      <c r="K18488" t="s">
        <v>0</v>
      </c>
      <c r="L18488" t="s">
        <v>28261</v>
      </c>
      <c r="M18488" t="s">
        <v>28313</v>
      </c>
      <c r="N18488" t="s">
        <v>18525</v>
      </c>
      <c r="O18488" s="5">
        <v>63317</v>
      </c>
    </row>
    <row r="18489" spans="11:15" x14ac:dyDescent="0.2">
      <c r="K18489" t="s">
        <v>1</v>
      </c>
      <c r="L18489" t="s">
        <v>28261</v>
      </c>
      <c r="M18489" t="s">
        <v>28313</v>
      </c>
      <c r="N18489" t="s">
        <v>18526</v>
      </c>
      <c r="O18489" s="5">
        <v>63318</v>
      </c>
    </row>
    <row r="18490" spans="11:15" x14ac:dyDescent="0.2">
      <c r="K18490" t="s">
        <v>2</v>
      </c>
      <c r="L18490" t="s">
        <v>28261</v>
      </c>
      <c r="M18490" t="s">
        <v>28313</v>
      </c>
      <c r="N18490" t="s">
        <v>18527</v>
      </c>
      <c r="O18490" s="5">
        <v>63319</v>
      </c>
    </row>
    <row r="18491" spans="11:15" x14ac:dyDescent="0.2">
      <c r="K18491" t="s">
        <v>3</v>
      </c>
      <c r="L18491" t="s">
        <v>28261</v>
      </c>
      <c r="M18491" t="s">
        <v>28313</v>
      </c>
      <c r="N18491" t="s">
        <v>18528</v>
      </c>
      <c r="O18491" s="5">
        <v>63320</v>
      </c>
    </row>
    <row r="18492" spans="11:15" x14ac:dyDescent="0.2">
      <c r="K18492" t="s">
        <v>5</v>
      </c>
      <c r="L18492" t="s">
        <v>28261</v>
      </c>
      <c r="M18492" t="s">
        <v>28313</v>
      </c>
      <c r="N18492" t="s">
        <v>18529</v>
      </c>
      <c r="O18492" s="5">
        <v>63321</v>
      </c>
    </row>
    <row r="18493" spans="11:15" x14ac:dyDescent="0.2">
      <c r="K18493" t="s">
        <v>7</v>
      </c>
      <c r="L18493" t="s">
        <v>28261</v>
      </c>
      <c r="M18493" t="s">
        <v>28313</v>
      </c>
      <c r="N18493" t="s">
        <v>18530</v>
      </c>
      <c r="O18493" s="5">
        <v>63322</v>
      </c>
    </row>
    <row r="18494" spans="11:15" x14ac:dyDescent="0.2">
      <c r="K18494" t="s">
        <v>9</v>
      </c>
      <c r="L18494" t="s">
        <v>28261</v>
      </c>
      <c r="M18494" t="s">
        <v>28313</v>
      </c>
      <c r="N18494" t="s">
        <v>18531</v>
      </c>
      <c r="O18494" s="5">
        <v>63323</v>
      </c>
    </row>
    <row r="18495" spans="11:15" x14ac:dyDescent="0.2">
      <c r="K18495" t="s">
        <v>11</v>
      </c>
      <c r="L18495" t="s">
        <v>28261</v>
      </c>
      <c r="M18495" t="s">
        <v>28313</v>
      </c>
      <c r="N18495" t="s">
        <v>18532</v>
      </c>
      <c r="O18495" s="5">
        <v>63324</v>
      </c>
    </row>
    <row r="18496" spans="11:15" x14ac:dyDescent="0.2">
      <c r="K18496" t="s">
        <v>13</v>
      </c>
      <c r="L18496" t="s">
        <v>28261</v>
      </c>
      <c r="M18496" t="s">
        <v>28313</v>
      </c>
      <c r="N18496" t="s">
        <v>18533</v>
      </c>
      <c r="O18496" s="5">
        <v>63325</v>
      </c>
    </row>
    <row r="18497" spans="11:15" x14ac:dyDescent="0.2">
      <c r="K18497" t="s">
        <v>15</v>
      </c>
      <c r="L18497" t="s">
        <v>28261</v>
      </c>
      <c r="M18497" t="s">
        <v>28313</v>
      </c>
      <c r="N18497" t="s">
        <v>18534</v>
      </c>
      <c r="O18497" s="5">
        <v>63326</v>
      </c>
    </row>
    <row r="18498" spans="11:15" x14ac:dyDescent="0.2">
      <c r="K18498" t="s">
        <v>19</v>
      </c>
      <c r="L18498" t="s">
        <v>28261</v>
      </c>
      <c r="M18498" t="s">
        <v>28313</v>
      </c>
      <c r="N18498" t="s">
        <v>18535</v>
      </c>
      <c r="O18498" s="5">
        <v>63327</v>
      </c>
    </row>
    <row r="18499" spans="11:15" x14ac:dyDescent="0.2">
      <c r="K18499" t="s">
        <v>20</v>
      </c>
      <c r="L18499" t="s">
        <v>28261</v>
      </c>
      <c r="M18499" t="s">
        <v>28313</v>
      </c>
      <c r="N18499" t="s">
        <v>18536</v>
      </c>
      <c r="O18499" s="5">
        <v>63328</v>
      </c>
    </row>
    <row r="18500" spans="11:15" x14ac:dyDescent="0.2">
      <c r="K18500" t="s">
        <v>21</v>
      </c>
      <c r="L18500" t="s">
        <v>28261</v>
      </c>
      <c r="M18500" t="s">
        <v>28313</v>
      </c>
      <c r="N18500" t="s">
        <v>18537</v>
      </c>
      <c r="O18500" s="5">
        <v>63329</v>
      </c>
    </row>
    <row r="18501" spans="11:15" x14ac:dyDescent="0.2">
      <c r="K18501" t="s">
        <v>22</v>
      </c>
      <c r="L18501" t="s">
        <v>28261</v>
      </c>
      <c r="M18501" t="s">
        <v>28313</v>
      </c>
      <c r="N18501" t="s">
        <v>18538</v>
      </c>
      <c r="O18501" s="5">
        <v>63330</v>
      </c>
    </row>
    <row r="18502" spans="11:15" x14ac:dyDescent="0.2">
      <c r="K18502" t="s">
        <v>23</v>
      </c>
      <c r="L18502" t="s">
        <v>28261</v>
      </c>
      <c r="M18502" t="s">
        <v>28313</v>
      </c>
      <c r="N18502" t="s">
        <v>18539</v>
      </c>
      <c r="O18502" s="5">
        <v>63331</v>
      </c>
    </row>
    <row r="18503" spans="11:15" x14ac:dyDescent="0.2">
      <c r="K18503" t="s">
        <v>24</v>
      </c>
      <c r="L18503" t="s">
        <v>28261</v>
      </c>
      <c r="M18503" t="s">
        <v>28313</v>
      </c>
      <c r="N18503" t="s">
        <v>18540</v>
      </c>
      <c r="O18503" s="5">
        <v>63332</v>
      </c>
    </row>
    <row r="18504" spans="11:15" x14ac:dyDescent="0.2">
      <c r="K18504" t="s">
        <v>25</v>
      </c>
      <c r="L18504" t="s">
        <v>28261</v>
      </c>
      <c r="M18504" t="s">
        <v>28313</v>
      </c>
      <c r="N18504" t="s">
        <v>18541</v>
      </c>
      <c r="O18504" s="5">
        <v>63333</v>
      </c>
    </row>
    <row r="18505" spans="11:15" x14ac:dyDescent="0.2">
      <c r="K18505" t="s">
        <v>26</v>
      </c>
      <c r="L18505" t="s">
        <v>28261</v>
      </c>
      <c r="M18505" t="s">
        <v>28313</v>
      </c>
      <c r="N18505" t="s">
        <v>18542</v>
      </c>
      <c r="O18505" s="5">
        <v>63334</v>
      </c>
    </row>
    <row r="18506" spans="11:15" x14ac:dyDescent="0.2">
      <c r="K18506" t="s">
        <v>27</v>
      </c>
      <c r="L18506" t="s">
        <v>28261</v>
      </c>
      <c r="M18506" t="s">
        <v>28313</v>
      </c>
      <c r="N18506" t="s">
        <v>18543</v>
      </c>
      <c r="O18506" s="5">
        <v>63335</v>
      </c>
    </row>
    <row r="18507" spans="11:15" x14ac:dyDescent="0.2">
      <c r="K18507" t="s">
        <v>18</v>
      </c>
      <c r="L18507" t="s">
        <v>28261</v>
      </c>
      <c r="M18507" t="s">
        <v>28313</v>
      </c>
      <c r="N18507" t="s">
        <v>18544</v>
      </c>
      <c r="O18507" s="5">
        <v>63336</v>
      </c>
    </row>
    <row r="18508" spans="11:15" x14ac:dyDescent="0.2">
      <c r="K18508" t="s">
        <v>28</v>
      </c>
      <c r="L18508" t="s">
        <v>28261</v>
      </c>
      <c r="M18508" t="s">
        <v>28313</v>
      </c>
      <c r="N18508" t="s">
        <v>18545</v>
      </c>
      <c r="O18508" s="5">
        <v>63337</v>
      </c>
    </row>
    <row r="18509" spans="11:15" x14ac:dyDescent="0.2">
      <c r="K18509" t="s">
        <v>29</v>
      </c>
      <c r="L18509" t="s">
        <v>28261</v>
      </c>
      <c r="M18509" t="s">
        <v>28313</v>
      </c>
      <c r="N18509" t="s">
        <v>18546</v>
      </c>
      <c r="O18509" s="5">
        <v>63338</v>
      </c>
    </row>
    <row r="18510" spans="11:15" x14ac:dyDescent="0.2">
      <c r="K18510" t="s">
        <v>30</v>
      </c>
      <c r="L18510" t="s">
        <v>28261</v>
      </c>
      <c r="M18510" t="s">
        <v>28313</v>
      </c>
      <c r="N18510" t="s">
        <v>18547</v>
      </c>
      <c r="O18510" s="5">
        <v>63339</v>
      </c>
    </row>
    <row r="18511" spans="11:15" x14ac:dyDescent="0.2">
      <c r="K18511" t="s">
        <v>31</v>
      </c>
      <c r="L18511" t="s">
        <v>28261</v>
      </c>
      <c r="M18511" t="s">
        <v>28313</v>
      </c>
      <c r="N18511" t="s">
        <v>18548</v>
      </c>
      <c r="O18511" s="5">
        <v>63340</v>
      </c>
    </row>
    <row r="18512" spans="11:15" x14ac:dyDescent="0.2">
      <c r="K18512" t="s">
        <v>32</v>
      </c>
      <c r="L18512" t="s">
        <v>28261</v>
      </c>
      <c r="M18512" t="s">
        <v>28313</v>
      </c>
      <c r="N18512" t="s">
        <v>18549</v>
      </c>
      <c r="O18512" s="5">
        <v>63341</v>
      </c>
    </row>
    <row r="18513" spans="11:15" x14ac:dyDescent="0.2">
      <c r="K18513" t="s">
        <v>33</v>
      </c>
      <c r="L18513" t="s">
        <v>28261</v>
      </c>
      <c r="M18513" t="s">
        <v>28313</v>
      </c>
      <c r="N18513" t="s">
        <v>18550</v>
      </c>
      <c r="O18513" s="5">
        <v>63342</v>
      </c>
    </row>
    <row r="18514" spans="11:15" x14ac:dyDescent="0.2">
      <c r="K18514" t="s">
        <v>34</v>
      </c>
      <c r="L18514" t="s">
        <v>28261</v>
      </c>
      <c r="M18514" t="s">
        <v>28313</v>
      </c>
      <c r="N18514" t="s">
        <v>18551</v>
      </c>
      <c r="O18514" s="5">
        <v>63343</v>
      </c>
    </row>
    <row r="18515" spans="11:15" x14ac:dyDescent="0.2">
      <c r="K18515" t="s">
        <v>35</v>
      </c>
      <c r="L18515" t="s">
        <v>28261</v>
      </c>
      <c r="M18515" t="s">
        <v>28313</v>
      </c>
      <c r="N18515" t="s">
        <v>18552</v>
      </c>
      <c r="O18515" s="5">
        <v>63344</v>
      </c>
    </row>
    <row r="18516" spans="11:15" x14ac:dyDescent="0.2">
      <c r="K18516" t="s">
        <v>36</v>
      </c>
      <c r="L18516" t="s">
        <v>28261</v>
      </c>
      <c r="M18516" t="s">
        <v>28313</v>
      </c>
      <c r="N18516" t="s">
        <v>18553</v>
      </c>
      <c r="O18516" s="5">
        <v>63345</v>
      </c>
    </row>
    <row r="18517" spans="11:15" x14ac:dyDescent="0.2">
      <c r="K18517" t="s">
        <v>0</v>
      </c>
      <c r="L18517" t="s">
        <v>28262</v>
      </c>
      <c r="M18517" t="s">
        <v>28313</v>
      </c>
      <c r="N18517" t="s">
        <v>18554</v>
      </c>
      <c r="O18517" s="5">
        <v>63346</v>
      </c>
    </row>
    <row r="18518" spans="11:15" x14ac:dyDescent="0.2">
      <c r="K18518" t="s">
        <v>1</v>
      </c>
      <c r="L18518" t="s">
        <v>28262</v>
      </c>
      <c r="M18518" t="s">
        <v>28313</v>
      </c>
      <c r="N18518" t="s">
        <v>18555</v>
      </c>
      <c r="O18518" s="5">
        <v>63347</v>
      </c>
    </row>
    <row r="18519" spans="11:15" x14ac:dyDescent="0.2">
      <c r="K18519" t="s">
        <v>2</v>
      </c>
      <c r="L18519" t="s">
        <v>28262</v>
      </c>
      <c r="M18519" t="s">
        <v>28313</v>
      </c>
      <c r="N18519" t="s">
        <v>18556</v>
      </c>
      <c r="O18519" s="5">
        <v>63348</v>
      </c>
    </row>
    <row r="18520" spans="11:15" x14ac:dyDescent="0.2">
      <c r="K18520" t="s">
        <v>3</v>
      </c>
      <c r="L18520" t="s">
        <v>28262</v>
      </c>
      <c r="M18520" t="s">
        <v>28313</v>
      </c>
      <c r="N18520" t="s">
        <v>18557</v>
      </c>
      <c r="O18520" s="5">
        <v>63349</v>
      </c>
    </row>
    <row r="18521" spans="11:15" x14ac:dyDescent="0.2">
      <c r="K18521" t="s">
        <v>5</v>
      </c>
      <c r="L18521" t="s">
        <v>28262</v>
      </c>
      <c r="M18521" t="s">
        <v>28313</v>
      </c>
      <c r="N18521" t="s">
        <v>18558</v>
      </c>
      <c r="O18521" s="5">
        <v>63350</v>
      </c>
    </row>
    <row r="18522" spans="11:15" x14ac:dyDescent="0.2">
      <c r="K18522" t="s">
        <v>7</v>
      </c>
      <c r="L18522" t="s">
        <v>28262</v>
      </c>
      <c r="M18522" t="s">
        <v>28313</v>
      </c>
      <c r="N18522" t="s">
        <v>18559</v>
      </c>
      <c r="O18522" s="5">
        <v>63351</v>
      </c>
    </row>
    <row r="18523" spans="11:15" x14ac:dyDescent="0.2">
      <c r="K18523" t="s">
        <v>9</v>
      </c>
      <c r="L18523" t="s">
        <v>28262</v>
      </c>
      <c r="M18523" t="s">
        <v>28313</v>
      </c>
      <c r="N18523" t="s">
        <v>18560</v>
      </c>
      <c r="O18523" s="5">
        <v>63352</v>
      </c>
    </row>
    <row r="18524" spans="11:15" x14ac:dyDescent="0.2">
      <c r="K18524" t="s">
        <v>11</v>
      </c>
      <c r="L18524" t="s">
        <v>28262</v>
      </c>
      <c r="M18524" t="s">
        <v>28313</v>
      </c>
      <c r="N18524" t="s">
        <v>18561</v>
      </c>
      <c r="O18524" s="5">
        <v>63353</v>
      </c>
    </row>
    <row r="18525" spans="11:15" x14ac:dyDescent="0.2">
      <c r="K18525" t="s">
        <v>13</v>
      </c>
      <c r="L18525" t="s">
        <v>28262</v>
      </c>
      <c r="M18525" t="s">
        <v>28313</v>
      </c>
      <c r="N18525" t="s">
        <v>18562</v>
      </c>
      <c r="O18525" s="5">
        <v>63354</v>
      </c>
    </row>
    <row r="18526" spans="11:15" x14ac:dyDescent="0.2">
      <c r="K18526" t="s">
        <v>15</v>
      </c>
      <c r="L18526" t="s">
        <v>28262</v>
      </c>
      <c r="M18526" t="s">
        <v>28313</v>
      </c>
      <c r="N18526" t="s">
        <v>18563</v>
      </c>
      <c r="O18526" s="5">
        <v>63355</v>
      </c>
    </row>
    <row r="18527" spans="11:15" x14ac:dyDescent="0.2">
      <c r="K18527" t="s">
        <v>19</v>
      </c>
      <c r="L18527" t="s">
        <v>28262</v>
      </c>
      <c r="M18527" t="s">
        <v>28313</v>
      </c>
      <c r="N18527" t="s">
        <v>18564</v>
      </c>
      <c r="O18527" s="5">
        <v>63356</v>
      </c>
    </row>
    <row r="18528" spans="11:15" x14ac:dyDescent="0.2">
      <c r="K18528" t="s">
        <v>20</v>
      </c>
      <c r="L18528" t="s">
        <v>28262</v>
      </c>
      <c r="M18528" t="s">
        <v>28313</v>
      </c>
      <c r="N18528" t="s">
        <v>18565</v>
      </c>
      <c r="O18528" s="5">
        <v>63357</v>
      </c>
    </row>
    <row r="18529" spans="11:15" x14ac:dyDescent="0.2">
      <c r="K18529" t="s">
        <v>21</v>
      </c>
      <c r="L18529" t="s">
        <v>28262</v>
      </c>
      <c r="M18529" t="s">
        <v>28313</v>
      </c>
      <c r="N18529" t="s">
        <v>18566</v>
      </c>
      <c r="O18529" s="5">
        <v>63358</v>
      </c>
    </row>
    <row r="18530" spans="11:15" x14ac:dyDescent="0.2">
      <c r="K18530" t="s">
        <v>22</v>
      </c>
      <c r="L18530" t="s">
        <v>28262</v>
      </c>
      <c r="M18530" t="s">
        <v>28313</v>
      </c>
      <c r="N18530" t="s">
        <v>18567</v>
      </c>
      <c r="O18530" s="5">
        <v>63359</v>
      </c>
    </row>
    <row r="18531" spans="11:15" x14ac:dyDescent="0.2">
      <c r="K18531" t="s">
        <v>23</v>
      </c>
      <c r="L18531" t="s">
        <v>28262</v>
      </c>
      <c r="M18531" t="s">
        <v>28313</v>
      </c>
      <c r="N18531" t="s">
        <v>18568</v>
      </c>
      <c r="O18531" s="5">
        <v>63360</v>
      </c>
    </row>
    <row r="18532" spans="11:15" x14ac:dyDescent="0.2">
      <c r="K18532" t="s">
        <v>24</v>
      </c>
      <c r="L18532" t="s">
        <v>28262</v>
      </c>
      <c r="M18532" t="s">
        <v>28313</v>
      </c>
      <c r="N18532" t="s">
        <v>18569</v>
      </c>
      <c r="O18532" s="5">
        <v>63361</v>
      </c>
    </row>
    <row r="18533" spans="11:15" x14ac:dyDescent="0.2">
      <c r="K18533" t="s">
        <v>25</v>
      </c>
      <c r="L18533" t="s">
        <v>28262</v>
      </c>
      <c r="M18533" t="s">
        <v>28313</v>
      </c>
      <c r="N18533" t="s">
        <v>18570</v>
      </c>
      <c r="O18533" s="5">
        <v>63362</v>
      </c>
    </row>
    <row r="18534" spans="11:15" x14ac:dyDescent="0.2">
      <c r="K18534" t="s">
        <v>26</v>
      </c>
      <c r="L18534" t="s">
        <v>28262</v>
      </c>
      <c r="M18534" t="s">
        <v>28313</v>
      </c>
      <c r="N18534" t="s">
        <v>18571</v>
      </c>
      <c r="O18534" s="5">
        <v>63363</v>
      </c>
    </row>
    <row r="18535" spans="11:15" x14ac:dyDescent="0.2">
      <c r="K18535" t="s">
        <v>27</v>
      </c>
      <c r="L18535" t="s">
        <v>28262</v>
      </c>
      <c r="M18535" t="s">
        <v>28313</v>
      </c>
      <c r="N18535" t="s">
        <v>18572</v>
      </c>
      <c r="O18535" s="5">
        <v>63364</v>
      </c>
    </row>
    <row r="18536" spans="11:15" x14ac:dyDescent="0.2">
      <c r="K18536" t="s">
        <v>18</v>
      </c>
      <c r="L18536" t="s">
        <v>28262</v>
      </c>
      <c r="M18536" t="s">
        <v>28313</v>
      </c>
      <c r="N18536" t="s">
        <v>18573</v>
      </c>
      <c r="O18536" s="5">
        <v>63365</v>
      </c>
    </row>
    <row r="18537" spans="11:15" x14ac:dyDescent="0.2">
      <c r="K18537" t="s">
        <v>28</v>
      </c>
      <c r="L18537" t="s">
        <v>28262</v>
      </c>
      <c r="M18537" t="s">
        <v>28313</v>
      </c>
      <c r="N18537" t="s">
        <v>18574</v>
      </c>
      <c r="O18537" s="5">
        <v>63366</v>
      </c>
    </row>
    <row r="18538" spans="11:15" x14ac:dyDescent="0.2">
      <c r="K18538" t="s">
        <v>29</v>
      </c>
      <c r="L18538" t="s">
        <v>28262</v>
      </c>
      <c r="M18538" t="s">
        <v>28313</v>
      </c>
      <c r="N18538" t="s">
        <v>18575</v>
      </c>
      <c r="O18538" s="5">
        <v>63367</v>
      </c>
    </row>
    <row r="18539" spans="11:15" x14ac:dyDescent="0.2">
      <c r="K18539" t="s">
        <v>30</v>
      </c>
      <c r="L18539" t="s">
        <v>28262</v>
      </c>
      <c r="M18539" t="s">
        <v>28313</v>
      </c>
      <c r="N18539" t="s">
        <v>18576</v>
      </c>
      <c r="O18539" s="5">
        <v>63368</v>
      </c>
    </row>
    <row r="18540" spans="11:15" x14ac:dyDescent="0.2">
      <c r="K18540" t="s">
        <v>31</v>
      </c>
      <c r="L18540" t="s">
        <v>28262</v>
      </c>
      <c r="M18540" t="s">
        <v>28313</v>
      </c>
      <c r="N18540" t="s">
        <v>18577</v>
      </c>
      <c r="O18540" s="5">
        <v>63369</v>
      </c>
    </row>
    <row r="18541" spans="11:15" x14ac:dyDescent="0.2">
      <c r="K18541" t="s">
        <v>32</v>
      </c>
      <c r="L18541" t="s">
        <v>28262</v>
      </c>
      <c r="M18541" t="s">
        <v>28313</v>
      </c>
      <c r="N18541" t="s">
        <v>18578</v>
      </c>
      <c r="O18541" s="5">
        <v>63370</v>
      </c>
    </row>
    <row r="18542" spans="11:15" x14ac:dyDescent="0.2">
      <c r="K18542" t="s">
        <v>33</v>
      </c>
      <c r="L18542" t="s">
        <v>28262</v>
      </c>
      <c r="M18542" t="s">
        <v>28313</v>
      </c>
      <c r="N18542" t="s">
        <v>18579</v>
      </c>
      <c r="O18542" s="5">
        <v>63371</v>
      </c>
    </row>
    <row r="18543" spans="11:15" x14ac:dyDescent="0.2">
      <c r="K18543" t="s">
        <v>34</v>
      </c>
      <c r="L18543" t="s">
        <v>28262</v>
      </c>
      <c r="M18543" t="s">
        <v>28313</v>
      </c>
      <c r="N18543" t="s">
        <v>18580</v>
      </c>
      <c r="O18543" s="5">
        <v>63372</v>
      </c>
    </row>
    <row r="18544" spans="11:15" x14ac:dyDescent="0.2">
      <c r="K18544" t="s">
        <v>35</v>
      </c>
      <c r="L18544" t="s">
        <v>28262</v>
      </c>
      <c r="M18544" t="s">
        <v>28313</v>
      </c>
      <c r="N18544" t="s">
        <v>18581</v>
      </c>
      <c r="O18544" s="5">
        <v>63373</v>
      </c>
    </row>
    <row r="18545" spans="11:15" x14ac:dyDescent="0.2">
      <c r="K18545" t="s">
        <v>36</v>
      </c>
      <c r="L18545" t="s">
        <v>28262</v>
      </c>
      <c r="M18545" t="s">
        <v>28313</v>
      </c>
      <c r="N18545" t="s">
        <v>18582</v>
      </c>
      <c r="O18545" s="5">
        <v>63374</v>
      </c>
    </row>
    <row r="18546" spans="11:15" x14ac:dyDescent="0.2">
      <c r="K18546" t="s">
        <v>37</v>
      </c>
      <c r="L18546" t="s">
        <v>28262</v>
      </c>
      <c r="M18546" t="s">
        <v>28313</v>
      </c>
      <c r="N18546" t="s">
        <v>18583</v>
      </c>
      <c r="O18546" s="5">
        <v>63375</v>
      </c>
    </row>
    <row r="18547" spans="11:15" x14ac:dyDescent="0.2">
      <c r="K18547" t="s">
        <v>0</v>
      </c>
      <c r="L18547" t="s">
        <v>28263</v>
      </c>
      <c r="M18547" t="s">
        <v>28313</v>
      </c>
      <c r="N18547" t="s">
        <v>18584</v>
      </c>
      <c r="O18547" s="5">
        <v>63376</v>
      </c>
    </row>
    <row r="18548" spans="11:15" x14ac:dyDescent="0.2">
      <c r="K18548" t="s">
        <v>1</v>
      </c>
      <c r="L18548" t="s">
        <v>28263</v>
      </c>
      <c r="M18548" t="s">
        <v>28313</v>
      </c>
      <c r="N18548" t="s">
        <v>18585</v>
      </c>
      <c r="O18548" s="5">
        <v>63377</v>
      </c>
    </row>
    <row r="18549" spans="11:15" x14ac:dyDescent="0.2">
      <c r="K18549" t="s">
        <v>2</v>
      </c>
      <c r="L18549" t="s">
        <v>28263</v>
      </c>
      <c r="M18549" t="s">
        <v>28313</v>
      </c>
      <c r="N18549" t="s">
        <v>18586</v>
      </c>
      <c r="O18549" s="5">
        <v>63378</v>
      </c>
    </row>
    <row r="18550" spans="11:15" x14ac:dyDescent="0.2">
      <c r="K18550" t="s">
        <v>3</v>
      </c>
      <c r="L18550" t="s">
        <v>28263</v>
      </c>
      <c r="M18550" t="s">
        <v>28313</v>
      </c>
      <c r="N18550" t="s">
        <v>18587</v>
      </c>
      <c r="O18550" s="5">
        <v>63379</v>
      </c>
    </row>
    <row r="18551" spans="11:15" x14ac:dyDescent="0.2">
      <c r="K18551" t="s">
        <v>5</v>
      </c>
      <c r="L18551" t="s">
        <v>28263</v>
      </c>
      <c r="M18551" t="s">
        <v>28313</v>
      </c>
      <c r="N18551" t="s">
        <v>18588</v>
      </c>
      <c r="O18551" s="5">
        <v>63380</v>
      </c>
    </row>
    <row r="18552" spans="11:15" x14ac:dyDescent="0.2">
      <c r="K18552" t="s">
        <v>7</v>
      </c>
      <c r="L18552" t="s">
        <v>28263</v>
      </c>
      <c r="M18552" t="s">
        <v>28313</v>
      </c>
      <c r="N18552" t="s">
        <v>18589</v>
      </c>
      <c r="O18552" s="5">
        <v>63381</v>
      </c>
    </row>
    <row r="18553" spans="11:15" x14ac:dyDescent="0.2">
      <c r="K18553" t="s">
        <v>9</v>
      </c>
      <c r="L18553" t="s">
        <v>28263</v>
      </c>
      <c r="M18553" t="s">
        <v>28313</v>
      </c>
      <c r="N18553" t="s">
        <v>18590</v>
      </c>
      <c r="O18553" s="5">
        <v>63382</v>
      </c>
    </row>
    <row r="18554" spans="11:15" x14ac:dyDescent="0.2">
      <c r="K18554" t="s">
        <v>11</v>
      </c>
      <c r="L18554" t="s">
        <v>28263</v>
      </c>
      <c r="M18554" t="s">
        <v>28313</v>
      </c>
      <c r="N18554" t="s">
        <v>18591</v>
      </c>
      <c r="O18554" s="5">
        <v>63383</v>
      </c>
    </row>
    <row r="18555" spans="11:15" x14ac:dyDescent="0.2">
      <c r="K18555" t="s">
        <v>13</v>
      </c>
      <c r="L18555" t="s">
        <v>28263</v>
      </c>
      <c r="M18555" t="s">
        <v>28313</v>
      </c>
      <c r="N18555" t="s">
        <v>18592</v>
      </c>
      <c r="O18555" s="5">
        <v>63384</v>
      </c>
    </row>
    <row r="18556" spans="11:15" x14ac:dyDescent="0.2">
      <c r="K18556" t="s">
        <v>15</v>
      </c>
      <c r="L18556" t="s">
        <v>28263</v>
      </c>
      <c r="M18556" t="s">
        <v>28313</v>
      </c>
      <c r="N18556" t="s">
        <v>18593</v>
      </c>
      <c r="O18556" s="5">
        <v>63385</v>
      </c>
    </row>
    <row r="18557" spans="11:15" x14ac:dyDescent="0.2">
      <c r="K18557" t="s">
        <v>19</v>
      </c>
      <c r="L18557" t="s">
        <v>28263</v>
      </c>
      <c r="M18557" t="s">
        <v>28313</v>
      </c>
      <c r="N18557" t="s">
        <v>18594</v>
      </c>
      <c r="O18557" s="5">
        <v>63386</v>
      </c>
    </row>
    <row r="18558" spans="11:15" x14ac:dyDescent="0.2">
      <c r="K18558" t="s">
        <v>20</v>
      </c>
      <c r="L18558" t="s">
        <v>28263</v>
      </c>
      <c r="M18558" t="s">
        <v>28313</v>
      </c>
      <c r="N18558" t="s">
        <v>18595</v>
      </c>
      <c r="O18558" s="5">
        <v>63387</v>
      </c>
    </row>
    <row r="18559" spans="11:15" x14ac:dyDescent="0.2">
      <c r="K18559" t="s">
        <v>21</v>
      </c>
      <c r="L18559" t="s">
        <v>28263</v>
      </c>
      <c r="M18559" t="s">
        <v>28313</v>
      </c>
      <c r="N18559" t="s">
        <v>18596</v>
      </c>
      <c r="O18559" s="5">
        <v>63388</v>
      </c>
    </row>
    <row r="18560" spans="11:15" x14ac:dyDescent="0.2">
      <c r="K18560" t="s">
        <v>22</v>
      </c>
      <c r="L18560" t="s">
        <v>28263</v>
      </c>
      <c r="M18560" t="s">
        <v>28313</v>
      </c>
      <c r="N18560" t="s">
        <v>18597</v>
      </c>
      <c r="O18560" s="5">
        <v>63389</v>
      </c>
    </row>
    <row r="18561" spans="11:15" x14ac:dyDescent="0.2">
      <c r="K18561" t="s">
        <v>23</v>
      </c>
      <c r="L18561" t="s">
        <v>28263</v>
      </c>
      <c r="M18561" t="s">
        <v>28313</v>
      </c>
      <c r="N18561" t="s">
        <v>18598</v>
      </c>
      <c r="O18561" s="5">
        <v>63390</v>
      </c>
    </row>
    <row r="18562" spans="11:15" x14ac:dyDescent="0.2">
      <c r="K18562" t="s">
        <v>24</v>
      </c>
      <c r="L18562" t="s">
        <v>28263</v>
      </c>
      <c r="M18562" t="s">
        <v>28313</v>
      </c>
      <c r="N18562" t="s">
        <v>18599</v>
      </c>
      <c r="O18562" s="5">
        <v>63391</v>
      </c>
    </row>
    <row r="18563" spans="11:15" x14ac:dyDescent="0.2">
      <c r="K18563" t="s">
        <v>25</v>
      </c>
      <c r="L18563" t="s">
        <v>28263</v>
      </c>
      <c r="M18563" t="s">
        <v>28313</v>
      </c>
      <c r="N18563" t="s">
        <v>18600</v>
      </c>
      <c r="O18563" s="5">
        <v>63392</v>
      </c>
    </row>
    <row r="18564" spans="11:15" x14ac:dyDescent="0.2">
      <c r="K18564" t="s">
        <v>26</v>
      </c>
      <c r="L18564" t="s">
        <v>28263</v>
      </c>
      <c r="M18564" t="s">
        <v>28313</v>
      </c>
      <c r="N18564" t="s">
        <v>18601</v>
      </c>
      <c r="O18564" s="5">
        <v>63393</v>
      </c>
    </row>
    <row r="18565" spans="11:15" x14ac:dyDescent="0.2">
      <c r="K18565" t="s">
        <v>27</v>
      </c>
      <c r="L18565" t="s">
        <v>28263</v>
      </c>
      <c r="M18565" t="s">
        <v>28313</v>
      </c>
      <c r="N18565" t="s">
        <v>18602</v>
      </c>
      <c r="O18565" s="5">
        <v>63394</v>
      </c>
    </row>
    <row r="18566" spans="11:15" x14ac:dyDescent="0.2">
      <c r="K18566" t="s">
        <v>18</v>
      </c>
      <c r="L18566" t="s">
        <v>28263</v>
      </c>
      <c r="M18566" t="s">
        <v>28313</v>
      </c>
      <c r="N18566" t="s">
        <v>18603</v>
      </c>
      <c r="O18566" s="5">
        <v>63395</v>
      </c>
    </row>
    <row r="18567" spans="11:15" x14ac:dyDescent="0.2">
      <c r="K18567" t="s">
        <v>28</v>
      </c>
      <c r="L18567" t="s">
        <v>28263</v>
      </c>
      <c r="M18567" t="s">
        <v>28313</v>
      </c>
      <c r="N18567" t="s">
        <v>18604</v>
      </c>
      <c r="O18567" s="5">
        <v>63396</v>
      </c>
    </row>
    <row r="18568" spans="11:15" x14ac:dyDescent="0.2">
      <c r="K18568" t="s">
        <v>29</v>
      </c>
      <c r="L18568" t="s">
        <v>28263</v>
      </c>
      <c r="M18568" t="s">
        <v>28313</v>
      </c>
      <c r="N18568" t="s">
        <v>18605</v>
      </c>
      <c r="O18568" s="5">
        <v>63397</v>
      </c>
    </row>
    <row r="18569" spans="11:15" x14ac:dyDescent="0.2">
      <c r="K18569" t="s">
        <v>30</v>
      </c>
      <c r="L18569" t="s">
        <v>28263</v>
      </c>
      <c r="M18569" t="s">
        <v>28313</v>
      </c>
      <c r="N18569" t="s">
        <v>18606</v>
      </c>
      <c r="O18569" s="5">
        <v>63398</v>
      </c>
    </row>
    <row r="18570" spans="11:15" x14ac:dyDescent="0.2">
      <c r="K18570" t="s">
        <v>31</v>
      </c>
      <c r="L18570" t="s">
        <v>28263</v>
      </c>
      <c r="M18570" t="s">
        <v>28313</v>
      </c>
      <c r="N18570" t="s">
        <v>18607</v>
      </c>
      <c r="O18570" s="5">
        <v>63399</v>
      </c>
    </row>
    <row r="18571" spans="11:15" x14ac:dyDescent="0.2">
      <c r="K18571" t="s">
        <v>32</v>
      </c>
      <c r="L18571" t="s">
        <v>28263</v>
      </c>
      <c r="M18571" t="s">
        <v>28313</v>
      </c>
      <c r="N18571" t="s">
        <v>18608</v>
      </c>
      <c r="O18571" s="5">
        <v>63400</v>
      </c>
    </row>
    <row r="18572" spans="11:15" x14ac:dyDescent="0.2">
      <c r="K18572" t="s">
        <v>33</v>
      </c>
      <c r="L18572" t="s">
        <v>28263</v>
      </c>
      <c r="M18572" t="s">
        <v>28313</v>
      </c>
      <c r="N18572" t="s">
        <v>18609</v>
      </c>
      <c r="O18572" s="5">
        <v>63401</v>
      </c>
    </row>
    <row r="18573" spans="11:15" x14ac:dyDescent="0.2">
      <c r="K18573" t="s">
        <v>34</v>
      </c>
      <c r="L18573" t="s">
        <v>28263</v>
      </c>
      <c r="M18573" t="s">
        <v>28313</v>
      </c>
      <c r="N18573" t="s">
        <v>18610</v>
      </c>
      <c r="O18573" s="5">
        <v>63402</v>
      </c>
    </row>
    <row r="18574" spans="11:15" x14ac:dyDescent="0.2">
      <c r="K18574" t="s">
        <v>35</v>
      </c>
      <c r="L18574" t="s">
        <v>28263</v>
      </c>
      <c r="M18574" t="s">
        <v>28313</v>
      </c>
      <c r="N18574" t="s">
        <v>18611</v>
      </c>
      <c r="O18574" s="5">
        <v>63403</v>
      </c>
    </row>
    <row r="18575" spans="11:15" x14ac:dyDescent="0.2">
      <c r="K18575" t="s">
        <v>36</v>
      </c>
      <c r="L18575" t="s">
        <v>28263</v>
      </c>
      <c r="M18575" t="s">
        <v>28313</v>
      </c>
      <c r="N18575" t="s">
        <v>18612</v>
      </c>
      <c r="O18575" s="5">
        <v>63404</v>
      </c>
    </row>
    <row r="18576" spans="11:15" x14ac:dyDescent="0.2">
      <c r="K18576" t="s">
        <v>0</v>
      </c>
      <c r="L18576" t="s">
        <v>28264</v>
      </c>
      <c r="M18576" t="s">
        <v>28313</v>
      </c>
      <c r="N18576" t="s">
        <v>18613</v>
      </c>
      <c r="O18576" s="5">
        <v>63405</v>
      </c>
    </row>
    <row r="18577" spans="11:15" x14ac:dyDescent="0.2">
      <c r="K18577" t="s">
        <v>1</v>
      </c>
      <c r="L18577" t="s">
        <v>28264</v>
      </c>
      <c r="M18577" t="s">
        <v>28313</v>
      </c>
      <c r="N18577" t="s">
        <v>18614</v>
      </c>
      <c r="O18577" s="5">
        <v>63406</v>
      </c>
    </row>
    <row r="18578" spans="11:15" x14ac:dyDescent="0.2">
      <c r="K18578" t="s">
        <v>2</v>
      </c>
      <c r="L18578" t="s">
        <v>28264</v>
      </c>
      <c r="M18578" t="s">
        <v>28313</v>
      </c>
      <c r="N18578" t="s">
        <v>18615</v>
      </c>
      <c r="O18578" s="5">
        <v>63407</v>
      </c>
    </row>
    <row r="18579" spans="11:15" x14ac:dyDescent="0.2">
      <c r="K18579" t="s">
        <v>3</v>
      </c>
      <c r="L18579" t="s">
        <v>28264</v>
      </c>
      <c r="M18579" t="s">
        <v>28313</v>
      </c>
      <c r="N18579" t="s">
        <v>18616</v>
      </c>
      <c r="O18579" s="5">
        <v>63408</v>
      </c>
    </row>
    <row r="18580" spans="11:15" x14ac:dyDescent="0.2">
      <c r="K18580" t="s">
        <v>5</v>
      </c>
      <c r="L18580" t="s">
        <v>28264</v>
      </c>
      <c r="M18580" t="s">
        <v>28313</v>
      </c>
      <c r="N18580" t="s">
        <v>18617</v>
      </c>
      <c r="O18580" s="5">
        <v>63409</v>
      </c>
    </row>
    <row r="18581" spans="11:15" x14ac:dyDescent="0.2">
      <c r="K18581" t="s">
        <v>7</v>
      </c>
      <c r="L18581" t="s">
        <v>28264</v>
      </c>
      <c r="M18581" t="s">
        <v>28313</v>
      </c>
      <c r="N18581" t="s">
        <v>18618</v>
      </c>
      <c r="O18581" s="5">
        <v>63410</v>
      </c>
    </row>
    <row r="18582" spans="11:15" x14ac:dyDescent="0.2">
      <c r="K18582" t="s">
        <v>9</v>
      </c>
      <c r="L18582" t="s">
        <v>28264</v>
      </c>
      <c r="M18582" t="s">
        <v>28313</v>
      </c>
      <c r="N18582" t="s">
        <v>18619</v>
      </c>
      <c r="O18582" s="5">
        <v>63411</v>
      </c>
    </row>
    <row r="18583" spans="11:15" x14ac:dyDescent="0.2">
      <c r="K18583" t="s">
        <v>11</v>
      </c>
      <c r="L18583" t="s">
        <v>28264</v>
      </c>
      <c r="M18583" t="s">
        <v>28313</v>
      </c>
      <c r="N18583" t="s">
        <v>18620</v>
      </c>
      <c r="O18583" s="5">
        <v>63412</v>
      </c>
    </row>
    <row r="18584" spans="11:15" x14ac:dyDescent="0.2">
      <c r="K18584" t="s">
        <v>13</v>
      </c>
      <c r="L18584" t="s">
        <v>28264</v>
      </c>
      <c r="M18584" t="s">
        <v>28313</v>
      </c>
      <c r="N18584" t="s">
        <v>18621</v>
      </c>
      <c r="O18584" s="5">
        <v>63413</v>
      </c>
    </row>
    <row r="18585" spans="11:15" x14ac:dyDescent="0.2">
      <c r="K18585" t="s">
        <v>15</v>
      </c>
      <c r="L18585" t="s">
        <v>28264</v>
      </c>
      <c r="M18585" t="s">
        <v>28313</v>
      </c>
      <c r="N18585" t="s">
        <v>18622</v>
      </c>
      <c r="O18585" s="5">
        <v>63414</v>
      </c>
    </row>
    <row r="18586" spans="11:15" x14ac:dyDescent="0.2">
      <c r="K18586" t="s">
        <v>19</v>
      </c>
      <c r="L18586" t="s">
        <v>28264</v>
      </c>
      <c r="M18586" t="s">
        <v>28313</v>
      </c>
      <c r="N18586" t="s">
        <v>18623</v>
      </c>
      <c r="O18586" s="5">
        <v>63415</v>
      </c>
    </row>
    <row r="18587" spans="11:15" x14ac:dyDescent="0.2">
      <c r="K18587" t="s">
        <v>20</v>
      </c>
      <c r="L18587" t="s">
        <v>28264</v>
      </c>
      <c r="M18587" t="s">
        <v>28313</v>
      </c>
      <c r="N18587" t="s">
        <v>18624</v>
      </c>
      <c r="O18587" s="5">
        <v>63416</v>
      </c>
    </row>
    <row r="18588" spans="11:15" x14ac:dyDescent="0.2">
      <c r="K18588" t="s">
        <v>21</v>
      </c>
      <c r="L18588" t="s">
        <v>28264</v>
      </c>
      <c r="M18588" t="s">
        <v>28313</v>
      </c>
      <c r="N18588" t="s">
        <v>18625</v>
      </c>
      <c r="O18588" s="5">
        <v>63417</v>
      </c>
    </row>
    <row r="18589" spans="11:15" x14ac:dyDescent="0.2">
      <c r="K18589" t="s">
        <v>22</v>
      </c>
      <c r="L18589" t="s">
        <v>28264</v>
      </c>
      <c r="M18589" t="s">
        <v>28313</v>
      </c>
      <c r="N18589" t="s">
        <v>18626</v>
      </c>
      <c r="O18589" s="5">
        <v>63418</v>
      </c>
    </row>
    <row r="18590" spans="11:15" x14ac:dyDescent="0.2">
      <c r="K18590" t="s">
        <v>23</v>
      </c>
      <c r="L18590" t="s">
        <v>28264</v>
      </c>
      <c r="M18590" t="s">
        <v>28313</v>
      </c>
      <c r="N18590" t="s">
        <v>18627</v>
      </c>
      <c r="O18590" s="5">
        <v>63419</v>
      </c>
    </row>
    <row r="18591" spans="11:15" x14ac:dyDescent="0.2">
      <c r="K18591" t="s">
        <v>24</v>
      </c>
      <c r="L18591" t="s">
        <v>28264</v>
      </c>
      <c r="M18591" t="s">
        <v>28313</v>
      </c>
      <c r="N18591" t="s">
        <v>18628</v>
      </c>
      <c r="O18591" s="5">
        <v>63420</v>
      </c>
    </row>
    <row r="18592" spans="11:15" x14ac:dyDescent="0.2">
      <c r="K18592" t="s">
        <v>25</v>
      </c>
      <c r="L18592" t="s">
        <v>28264</v>
      </c>
      <c r="M18592" t="s">
        <v>28313</v>
      </c>
      <c r="N18592" t="s">
        <v>18629</v>
      </c>
      <c r="O18592" s="5">
        <v>63421</v>
      </c>
    </row>
    <row r="18593" spans="11:15" x14ac:dyDescent="0.2">
      <c r="K18593" t="s">
        <v>26</v>
      </c>
      <c r="L18593" t="s">
        <v>28264</v>
      </c>
      <c r="M18593" t="s">
        <v>28313</v>
      </c>
      <c r="N18593" t="s">
        <v>18630</v>
      </c>
      <c r="O18593" s="5">
        <v>63422</v>
      </c>
    </row>
    <row r="18594" spans="11:15" x14ac:dyDescent="0.2">
      <c r="K18594" t="s">
        <v>27</v>
      </c>
      <c r="L18594" t="s">
        <v>28264</v>
      </c>
      <c r="M18594" t="s">
        <v>28313</v>
      </c>
      <c r="N18594" t="s">
        <v>18631</v>
      </c>
      <c r="O18594" s="5">
        <v>63423</v>
      </c>
    </row>
    <row r="18595" spans="11:15" x14ac:dyDescent="0.2">
      <c r="K18595" t="s">
        <v>18</v>
      </c>
      <c r="L18595" t="s">
        <v>28264</v>
      </c>
      <c r="M18595" t="s">
        <v>28313</v>
      </c>
      <c r="N18595" t="s">
        <v>18632</v>
      </c>
      <c r="O18595" s="5">
        <v>63424</v>
      </c>
    </row>
    <row r="18596" spans="11:15" x14ac:dyDescent="0.2">
      <c r="K18596" t="s">
        <v>28</v>
      </c>
      <c r="L18596" t="s">
        <v>28264</v>
      </c>
      <c r="M18596" t="s">
        <v>28313</v>
      </c>
      <c r="N18596" t="s">
        <v>18633</v>
      </c>
      <c r="O18596" s="5">
        <v>63425</v>
      </c>
    </row>
    <row r="18597" spans="11:15" x14ac:dyDescent="0.2">
      <c r="K18597" t="s">
        <v>29</v>
      </c>
      <c r="L18597" t="s">
        <v>28264</v>
      </c>
      <c r="M18597" t="s">
        <v>28313</v>
      </c>
      <c r="N18597" t="s">
        <v>18634</v>
      </c>
      <c r="O18597" s="5">
        <v>63426</v>
      </c>
    </row>
    <row r="18598" spans="11:15" x14ac:dyDescent="0.2">
      <c r="K18598" t="s">
        <v>30</v>
      </c>
      <c r="L18598" t="s">
        <v>28264</v>
      </c>
      <c r="M18598" t="s">
        <v>28313</v>
      </c>
      <c r="N18598" t="s">
        <v>18635</v>
      </c>
      <c r="O18598" s="5">
        <v>63427</v>
      </c>
    </row>
    <row r="18599" spans="11:15" x14ac:dyDescent="0.2">
      <c r="K18599" t="s">
        <v>31</v>
      </c>
      <c r="L18599" t="s">
        <v>28264</v>
      </c>
      <c r="M18599" t="s">
        <v>28313</v>
      </c>
      <c r="N18599" t="s">
        <v>18636</v>
      </c>
      <c r="O18599" s="5">
        <v>63428</v>
      </c>
    </row>
    <row r="18600" spans="11:15" x14ac:dyDescent="0.2">
      <c r="K18600" t="s">
        <v>32</v>
      </c>
      <c r="L18600" t="s">
        <v>28264</v>
      </c>
      <c r="M18600" t="s">
        <v>28313</v>
      </c>
      <c r="N18600" t="s">
        <v>18637</v>
      </c>
      <c r="O18600" s="5">
        <v>63429</v>
      </c>
    </row>
    <row r="18601" spans="11:15" x14ac:dyDescent="0.2">
      <c r="K18601" t="s">
        <v>33</v>
      </c>
      <c r="L18601" t="s">
        <v>28264</v>
      </c>
      <c r="M18601" t="s">
        <v>28313</v>
      </c>
      <c r="N18601" t="s">
        <v>18638</v>
      </c>
      <c r="O18601" s="5">
        <v>63430</v>
      </c>
    </row>
    <row r="18602" spans="11:15" x14ac:dyDescent="0.2">
      <c r="K18602" t="s">
        <v>34</v>
      </c>
      <c r="L18602" t="s">
        <v>28264</v>
      </c>
      <c r="M18602" t="s">
        <v>28313</v>
      </c>
      <c r="N18602" t="s">
        <v>18639</v>
      </c>
      <c r="O18602" s="5">
        <v>63431</v>
      </c>
    </row>
    <row r="18603" spans="11:15" x14ac:dyDescent="0.2">
      <c r="K18603" t="s">
        <v>35</v>
      </c>
      <c r="L18603" t="s">
        <v>28264</v>
      </c>
      <c r="M18603" t="s">
        <v>28313</v>
      </c>
      <c r="N18603" t="s">
        <v>18640</v>
      </c>
      <c r="O18603" s="5">
        <v>63432</v>
      </c>
    </row>
    <row r="18604" spans="11:15" x14ac:dyDescent="0.2">
      <c r="K18604" t="s">
        <v>36</v>
      </c>
      <c r="L18604" t="s">
        <v>28264</v>
      </c>
      <c r="M18604" t="s">
        <v>28313</v>
      </c>
      <c r="N18604" t="s">
        <v>18641</v>
      </c>
      <c r="O18604" s="5">
        <v>63433</v>
      </c>
    </row>
    <row r="18605" spans="11:15" x14ac:dyDescent="0.2">
      <c r="K18605" t="s">
        <v>37</v>
      </c>
      <c r="L18605" t="s">
        <v>28264</v>
      </c>
      <c r="M18605" t="s">
        <v>28313</v>
      </c>
      <c r="N18605" t="s">
        <v>18642</v>
      </c>
      <c r="O18605" s="5">
        <v>63434</v>
      </c>
    </row>
    <row r="18606" spans="11:15" x14ac:dyDescent="0.2">
      <c r="K18606" t="s">
        <v>0</v>
      </c>
      <c r="L18606" t="s">
        <v>28265</v>
      </c>
      <c r="M18606" t="s">
        <v>28313</v>
      </c>
      <c r="N18606" t="s">
        <v>18643</v>
      </c>
      <c r="O18606" s="5">
        <v>63435</v>
      </c>
    </row>
    <row r="18607" spans="11:15" x14ac:dyDescent="0.2">
      <c r="K18607" t="s">
        <v>1</v>
      </c>
      <c r="L18607" t="s">
        <v>28265</v>
      </c>
      <c r="M18607" t="s">
        <v>28313</v>
      </c>
      <c r="N18607" t="s">
        <v>18644</v>
      </c>
      <c r="O18607" s="5">
        <v>63436</v>
      </c>
    </row>
    <row r="18608" spans="11:15" x14ac:dyDescent="0.2">
      <c r="K18608" t="s">
        <v>2</v>
      </c>
      <c r="L18608" t="s">
        <v>28265</v>
      </c>
      <c r="M18608" t="s">
        <v>28313</v>
      </c>
      <c r="N18608" t="s">
        <v>18645</v>
      </c>
      <c r="O18608" s="5">
        <v>63437</v>
      </c>
    </row>
    <row r="18609" spans="11:15" x14ac:dyDescent="0.2">
      <c r="K18609" t="s">
        <v>3</v>
      </c>
      <c r="L18609" t="s">
        <v>28265</v>
      </c>
      <c r="M18609" t="s">
        <v>28313</v>
      </c>
      <c r="N18609" t="s">
        <v>18646</v>
      </c>
      <c r="O18609" s="5">
        <v>63438</v>
      </c>
    </row>
    <row r="18610" spans="11:15" x14ac:dyDescent="0.2">
      <c r="K18610" t="s">
        <v>5</v>
      </c>
      <c r="L18610" t="s">
        <v>28265</v>
      </c>
      <c r="M18610" t="s">
        <v>28313</v>
      </c>
      <c r="N18610" t="s">
        <v>18647</v>
      </c>
      <c r="O18610" s="5">
        <v>63439</v>
      </c>
    </row>
    <row r="18611" spans="11:15" x14ac:dyDescent="0.2">
      <c r="K18611" t="s">
        <v>7</v>
      </c>
      <c r="L18611" t="s">
        <v>28265</v>
      </c>
      <c r="M18611" t="s">
        <v>28313</v>
      </c>
      <c r="N18611" t="s">
        <v>18648</v>
      </c>
      <c r="O18611" s="5">
        <v>63440</v>
      </c>
    </row>
    <row r="18612" spans="11:15" x14ac:dyDescent="0.2">
      <c r="K18612" t="s">
        <v>9</v>
      </c>
      <c r="L18612" t="s">
        <v>28265</v>
      </c>
      <c r="M18612" t="s">
        <v>28313</v>
      </c>
      <c r="N18612" t="s">
        <v>18649</v>
      </c>
      <c r="O18612" s="5">
        <v>63441</v>
      </c>
    </row>
    <row r="18613" spans="11:15" x14ac:dyDescent="0.2">
      <c r="K18613" t="s">
        <v>11</v>
      </c>
      <c r="L18613" t="s">
        <v>28265</v>
      </c>
      <c r="M18613" t="s">
        <v>28313</v>
      </c>
      <c r="N18613" t="s">
        <v>18650</v>
      </c>
      <c r="O18613" s="5">
        <v>63442</v>
      </c>
    </row>
    <row r="18614" spans="11:15" x14ac:dyDescent="0.2">
      <c r="K18614" t="s">
        <v>13</v>
      </c>
      <c r="L18614" t="s">
        <v>28265</v>
      </c>
      <c r="M18614" t="s">
        <v>28313</v>
      </c>
      <c r="N18614" t="s">
        <v>18651</v>
      </c>
      <c r="O18614" s="5">
        <v>63443</v>
      </c>
    </row>
    <row r="18615" spans="11:15" x14ac:dyDescent="0.2">
      <c r="K18615" t="s">
        <v>15</v>
      </c>
      <c r="L18615" t="s">
        <v>28265</v>
      </c>
      <c r="M18615" t="s">
        <v>28313</v>
      </c>
      <c r="N18615" t="s">
        <v>18652</v>
      </c>
      <c r="O18615" s="5">
        <v>63444</v>
      </c>
    </row>
    <row r="18616" spans="11:15" x14ac:dyDescent="0.2">
      <c r="K18616" t="s">
        <v>19</v>
      </c>
      <c r="L18616" t="s">
        <v>28265</v>
      </c>
      <c r="M18616" t="s">
        <v>28313</v>
      </c>
      <c r="N18616" t="s">
        <v>18653</v>
      </c>
      <c r="O18616" s="5">
        <v>63445</v>
      </c>
    </row>
    <row r="18617" spans="11:15" x14ac:dyDescent="0.2">
      <c r="K18617" t="s">
        <v>20</v>
      </c>
      <c r="L18617" t="s">
        <v>28265</v>
      </c>
      <c r="M18617" t="s">
        <v>28313</v>
      </c>
      <c r="N18617" t="s">
        <v>18654</v>
      </c>
      <c r="O18617" s="5">
        <v>63446</v>
      </c>
    </row>
    <row r="18618" spans="11:15" x14ac:dyDescent="0.2">
      <c r="K18618" t="s">
        <v>21</v>
      </c>
      <c r="L18618" t="s">
        <v>28265</v>
      </c>
      <c r="M18618" t="s">
        <v>28313</v>
      </c>
      <c r="N18618" t="s">
        <v>18655</v>
      </c>
      <c r="O18618" s="5">
        <v>63447</v>
      </c>
    </row>
    <row r="18619" spans="11:15" x14ac:dyDescent="0.2">
      <c r="K18619" t="s">
        <v>22</v>
      </c>
      <c r="L18619" t="s">
        <v>28265</v>
      </c>
      <c r="M18619" t="s">
        <v>28313</v>
      </c>
      <c r="N18619" t="s">
        <v>18656</v>
      </c>
      <c r="O18619" s="5">
        <v>63448</v>
      </c>
    </row>
    <row r="18620" spans="11:15" x14ac:dyDescent="0.2">
      <c r="K18620" t="s">
        <v>23</v>
      </c>
      <c r="L18620" t="s">
        <v>28265</v>
      </c>
      <c r="M18620" t="s">
        <v>28313</v>
      </c>
      <c r="N18620" t="s">
        <v>18657</v>
      </c>
      <c r="O18620" s="5">
        <v>63449</v>
      </c>
    </row>
    <row r="18621" spans="11:15" x14ac:dyDescent="0.2">
      <c r="K18621" t="s">
        <v>24</v>
      </c>
      <c r="L18621" t="s">
        <v>28265</v>
      </c>
      <c r="M18621" t="s">
        <v>28313</v>
      </c>
      <c r="N18621" t="s">
        <v>18658</v>
      </c>
      <c r="O18621" s="5">
        <v>63450</v>
      </c>
    </row>
    <row r="18622" spans="11:15" x14ac:dyDescent="0.2">
      <c r="K18622" t="s">
        <v>25</v>
      </c>
      <c r="L18622" t="s">
        <v>28265</v>
      </c>
      <c r="M18622" t="s">
        <v>28313</v>
      </c>
      <c r="N18622" t="s">
        <v>18659</v>
      </c>
      <c r="O18622" s="5">
        <v>63451</v>
      </c>
    </row>
    <row r="18623" spans="11:15" x14ac:dyDescent="0.2">
      <c r="K18623" t="s">
        <v>26</v>
      </c>
      <c r="L18623" t="s">
        <v>28265</v>
      </c>
      <c r="M18623" t="s">
        <v>28313</v>
      </c>
      <c r="N18623" t="s">
        <v>18660</v>
      </c>
      <c r="O18623" s="5">
        <v>63452</v>
      </c>
    </row>
    <row r="18624" spans="11:15" x14ac:dyDescent="0.2">
      <c r="K18624" t="s">
        <v>27</v>
      </c>
      <c r="L18624" t="s">
        <v>28265</v>
      </c>
      <c r="M18624" t="s">
        <v>28313</v>
      </c>
      <c r="N18624" t="s">
        <v>18661</v>
      </c>
      <c r="O18624" s="5">
        <v>63453</v>
      </c>
    </row>
    <row r="18625" spans="11:15" x14ac:dyDescent="0.2">
      <c r="K18625" t="s">
        <v>18</v>
      </c>
      <c r="L18625" t="s">
        <v>28265</v>
      </c>
      <c r="M18625" t="s">
        <v>28313</v>
      </c>
      <c r="N18625" t="s">
        <v>18662</v>
      </c>
      <c r="O18625" s="5">
        <v>63454</v>
      </c>
    </row>
    <row r="18626" spans="11:15" x14ac:dyDescent="0.2">
      <c r="K18626" t="s">
        <v>28</v>
      </c>
      <c r="L18626" t="s">
        <v>28265</v>
      </c>
      <c r="M18626" t="s">
        <v>28313</v>
      </c>
      <c r="N18626" t="s">
        <v>18663</v>
      </c>
      <c r="O18626" s="5">
        <v>63455</v>
      </c>
    </row>
    <row r="18627" spans="11:15" x14ac:dyDescent="0.2">
      <c r="K18627" t="s">
        <v>29</v>
      </c>
      <c r="L18627" t="s">
        <v>28265</v>
      </c>
      <c r="M18627" t="s">
        <v>28313</v>
      </c>
      <c r="N18627" t="s">
        <v>18664</v>
      </c>
      <c r="O18627" s="5">
        <v>63456</v>
      </c>
    </row>
    <row r="18628" spans="11:15" x14ac:dyDescent="0.2">
      <c r="K18628" t="s">
        <v>30</v>
      </c>
      <c r="L18628" t="s">
        <v>28265</v>
      </c>
      <c r="M18628" t="s">
        <v>28313</v>
      </c>
      <c r="N18628" t="s">
        <v>18665</v>
      </c>
      <c r="O18628" s="5">
        <v>63457</v>
      </c>
    </row>
    <row r="18629" spans="11:15" x14ac:dyDescent="0.2">
      <c r="K18629" t="s">
        <v>31</v>
      </c>
      <c r="L18629" t="s">
        <v>28265</v>
      </c>
      <c r="M18629" t="s">
        <v>28313</v>
      </c>
      <c r="N18629" t="s">
        <v>18666</v>
      </c>
      <c r="O18629" s="5">
        <v>63458</v>
      </c>
    </row>
    <row r="18630" spans="11:15" x14ac:dyDescent="0.2">
      <c r="K18630" t="s">
        <v>32</v>
      </c>
      <c r="L18630" t="s">
        <v>28265</v>
      </c>
      <c r="M18630" t="s">
        <v>28313</v>
      </c>
      <c r="N18630" t="s">
        <v>18667</v>
      </c>
      <c r="O18630" s="5">
        <v>63459</v>
      </c>
    </row>
    <row r="18631" spans="11:15" x14ac:dyDescent="0.2">
      <c r="K18631" t="s">
        <v>33</v>
      </c>
      <c r="L18631" t="s">
        <v>28265</v>
      </c>
      <c r="M18631" t="s">
        <v>28313</v>
      </c>
      <c r="N18631" t="s">
        <v>18668</v>
      </c>
      <c r="O18631" s="5">
        <v>63460</v>
      </c>
    </row>
    <row r="18632" spans="11:15" x14ac:dyDescent="0.2">
      <c r="K18632" t="s">
        <v>34</v>
      </c>
      <c r="L18632" t="s">
        <v>28265</v>
      </c>
      <c r="M18632" t="s">
        <v>28313</v>
      </c>
      <c r="N18632" t="s">
        <v>18669</v>
      </c>
      <c r="O18632" s="5">
        <v>63461</v>
      </c>
    </row>
    <row r="18633" spans="11:15" x14ac:dyDescent="0.2">
      <c r="K18633" t="s">
        <v>35</v>
      </c>
      <c r="L18633" t="s">
        <v>28265</v>
      </c>
      <c r="M18633" t="s">
        <v>28313</v>
      </c>
      <c r="N18633" t="s">
        <v>18670</v>
      </c>
      <c r="O18633" s="5">
        <v>63462</v>
      </c>
    </row>
    <row r="18634" spans="11:15" x14ac:dyDescent="0.2">
      <c r="K18634" t="s">
        <v>36</v>
      </c>
      <c r="L18634" t="s">
        <v>28265</v>
      </c>
      <c r="M18634" t="s">
        <v>28313</v>
      </c>
      <c r="N18634" t="s">
        <v>18671</v>
      </c>
      <c r="O18634" s="5">
        <v>63463</v>
      </c>
    </row>
    <row r="18635" spans="11:15" x14ac:dyDescent="0.2">
      <c r="K18635" t="s">
        <v>0</v>
      </c>
      <c r="L18635" t="s">
        <v>28266</v>
      </c>
      <c r="M18635" t="s">
        <v>28314</v>
      </c>
      <c r="N18635" t="s">
        <v>18672</v>
      </c>
      <c r="O18635" s="5">
        <v>63464</v>
      </c>
    </row>
    <row r="18636" spans="11:15" x14ac:dyDescent="0.2">
      <c r="K18636" t="s">
        <v>1</v>
      </c>
      <c r="L18636" t="s">
        <v>28266</v>
      </c>
      <c r="M18636" t="s">
        <v>28314</v>
      </c>
      <c r="N18636" t="s">
        <v>18673</v>
      </c>
      <c r="O18636" s="5">
        <v>63465</v>
      </c>
    </row>
    <row r="18637" spans="11:15" x14ac:dyDescent="0.2">
      <c r="K18637" t="s">
        <v>2</v>
      </c>
      <c r="L18637" t="s">
        <v>28266</v>
      </c>
      <c r="M18637" t="s">
        <v>28314</v>
      </c>
      <c r="N18637" t="s">
        <v>18674</v>
      </c>
      <c r="O18637" s="5">
        <v>63466</v>
      </c>
    </row>
    <row r="18638" spans="11:15" x14ac:dyDescent="0.2">
      <c r="K18638" t="s">
        <v>3</v>
      </c>
      <c r="L18638" t="s">
        <v>28266</v>
      </c>
      <c r="M18638" t="s">
        <v>28314</v>
      </c>
      <c r="N18638" t="s">
        <v>18675</v>
      </c>
      <c r="O18638" s="5">
        <v>63467</v>
      </c>
    </row>
    <row r="18639" spans="11:15" x14ac:dyDescent="0.2">
      <c r="K18639" t="s">
        <v>5</v>
      </c>
      <c r="L18639" t="s">
        <v>28266</v>
      </c>
      <c r="M18639" t="s">
        <v>28314</v>
      </c>
      <c r="N18639" t="s">
        <v>18676</v>
      </c>
      <c r="O18639" s="5">
        <v>63468</v>
      </c>
    </row>
    <row r="18640" spans="11:15" x14ac:dyDescent="0.2">
      <c r="K18640" t="s">
        <v>7</v>
      </c>
      <c r="L18640" t="s">
        <v>28266</v>
      </c>
      <c r="M18640" t="s">
        <v>28314</v>
      </c>
      <c r="N18640" t="s">
        <v>18677</v>
      </c>
      <c r="O18640" s="5">
        <v>63469</v>
      </c>
    </row>
    <row r="18641" spans="11:15" x14ac:dyDescent="0.2">
      <c r="K18641" t="s">
        <v>9</v>
      </c>
      <c r="L18641" t="s">
        <v>28266</v>
      </c>
      <c r="M18641" t="s">
        <v>28314</v>
      </c>
      <c r="N18641" t="s">
        <v>18678</v>
      </c>
      <c r="O18641" s="5">
        <v>63470</v>
      </c>
    </row>
    <row r="18642" spans="11:15" x14ac:dyDescent="0.2">
      <c r="K18642" t="s">
        <v>11</v>
      </c>
      <c r="L18642" t="s">
        <v>28266</v>
      </c>
      <c r="M18642" t="s">
        <v>28314</v>
      </c>
      <c r="N18642" t="s">
        <v>18679</v>
      </c>
      <c r="O18642" s="5">
        <v>63471</v>
      </c>
    </row>
    <row r="18643" spans="11:15" x14ac:dyDescent="0.2">
      <c r="K18643" t="s">
        <v>13</v>
      </c>
      <c r="L18643" t="s">
        <v>28266</v>
      </c>
      <c r="M18643" t="s">
        <v>28314</v>
      </c>
      <c r="N18643" t="s">
        <v>18680</v>
      </c>
      <c r="O18643" s="5">
        <v>63472</v>
      </c>
    </row>
    <row r="18644" spans="11:15" x14ac:dyDescent="0.2">
      <c r="K18644" t="s">
        <v>15</v>
      </c>
      <c r="L18644" t="s">
        <v>28266</v>
      </c>
      <c r="M18644" t="s">
        <v>28314</v>
      </c>
      <c r="N18644" t="s">
        <v>18681</v>
      </c>
      <c r="O18644" s="5">
        <v>63473</v>
      </c>
    </row>
    <row r="18645" spans="11:15" x14ac:dyDescent="0.2">
      <c r="K18645" t="s">
        <v>19</v>
      </c>
      <c r="L18645" t="s">
        <v>28266</v>
      </c>
      <c r="M18645" t="s">
        <v>28314</v>
      </c>
      <c r="N18645" t="s">
        <v>18682</v>
      </c>
      <c r="O18645" s="5">
        <v>63474</v>
      </c>
    </row>
    <row r="18646" spans="11:15" x14ac:dyDescent="0.2">
      <c r="K18646" t="s">
        <v>20</v>
      </c>
      <c r="L18646" t="s">
        <v>28266</v>
      </c>
      <c r="M18646" t="s">
        <v>28314</v>
      </c>
      <c r="N18646" t="s">
        <v>18683</v>
      </c>
      <c r="O18646" s="5">
        <v>63475</v>
      </c>
    </row>
    <row r="18647" spans="11:15" x14ac:dyDescent="0.2">
      <c r="K18647" t="s">
        <v>21</v>
      </c>
      <c r="L18647" t="s">
        <v>28266</v>
      </c>
      <c r="M18647" t="s">
        <v>28314</v>
      </c>
      <c r="N18647" t="s">
        <v>18684</v>
      </c>
      <c r="O18647" s="5">
        <v>63476</v>
      </c>
    </row>
    <row r="18648" spans="11:15" x14ac:dyDescent="0.2">
      <c r="K18648" t="s">
        <v>22</v>
      </c>
      <c r="L18648" t="s">
        <v>28266</v>
      </c>
      <c r="M18648" t="s">
        <v>28314</v>
      </c>
      <c r="N18648" t="s">
        <v>18685</v>
      </c>
      <c r="O18648" s="5">
        <v>63477</v>
      </c>
    </row>
    <row r="18649" spans="11:15" x14ac:dyDescent="0.2">
      <c r="K18649" t="s">
        <v>23</v>
      </c>
      <c r="L18649" t="s">
        <v>28266</v>
      </c>
      <c r="M18649" t="s">
        <v>28314</v>
      </c>
      <c r="N18649" t="s">
        <v>18686</v>
      </c>
      <c r="O18649" s="5">
        <v>63478</v>
      </c>
    </row>
    <row r="18650" spans="11:15" x14ac:dyDescent="0.2">
      <c r="K18650" t="s">
        <v>24</v>
      </c>
      <c r="L18650" t="s">
        <v>28266</v>
      </c>
      <c r="M18650" t="s">
        <v>28314</v>
      </c>
      <c r="N18650" t="s">
        <v>18687</v>
      </c>
      <c r="O18650" s="5">
        <v>63479</v>
      </c>
    </row>
    <row r="18651" spans="11:15" x14ac:dyDescent="0.2">
      <c r="K18651" t="s">
        <v>25</v>
      </c>
      <c r="L18651" t="s">
        <v>28266</v>
      </c>
      <c r="M18651" t="s">
        <v>28314</v>
      </c>
      <c r="N18651" t="s">
        <v>18688</v>
      </c>
      <c r="O18651" s="5">
        <v>63480</v>
      </c>
    </row>
    <row r="18652" spans="11:15" x14ac:dyDescent="0.2">
      <c r="K18652" t="s">
        <v>26</v>
      </c>
      <c r="L18652" t="s">
        <v>28266</v>
      </c>
      <c r="M18652" t="s">
        <v>28314</v>
      </c>
      <c r="N18652" t="s">
        <v>18689</v>
      </c>
      <c r="O18652" s="5">
        <v>63481</v>
      </c>
    </row>
    <row r="18653" spans="11:15" x14ac:dyDescent="0.2">
      <c r="K18653" t="s">
        <v>27</v>
      </c>
      <c r="L18653" t="s">
        <v>28266</v>
      </c>
      <c r="M18653" t="s">
        <v>28314</v>
      </c>
      <c r="N18653" t="s">
        <v>18690</v>
      </c>
      <c r="O18653" s="5">
        <v>63482</v>
      </c>
    </row>
    <row r="18654" spans="11:15" x14ac:dyDescent="0.2">
      <c r="K18654" t="s">
        <v>18</v>
      </c>
      <c r="L18654" t="s">
        <v>28266</v>
      </c>
      <c r="M18654" t="s">
        <v>28314</v>
      </c>
      <c r="N18654" t="s">
        <v>18691</v>
      </c>
      <c r="O18654" s="5">
        <v>63483</v>
      </c>
    </row>
    <row r="18655" spans="11:15" x14ac:dyDescent="0.2">
      <c r="K18655" t="s">
        <v>28</v>
      </c>
      <c r="L18655" t="s">
        <v>28266</v>
      </c>
      <c r="M18655" t="s">
        <v>28314</v>
      </c>
      <c r="N18655" t="s">
        <v>18692</v>
      </c>
      <c r="O18655" s="5">
        <v>63484</v>
      </c>
    </row>
    <row r="18656" spans="11:15" x14ac:dyDescent="0.2">
      <c r="K18656" t="s">
        <v>29</v>
      </c>
      <c r="L18656" t="s">
        <v>28266</v>
      </c>
      <c r="M18656" t="s">
        <v>28314</v>
      </c>
      <c r="N18656" t="s">
        <v>18693</v>
      </c>
      <c r="O18656" s="5">
        <v>63485</v>
      </c>
    </row>
    <row r="18657" spans="11:15" x14ac:dyDescent="0.2">
      <c r="K18657" t="s">
        <v>30</v>
      </c>
      <c r="L18657" t="s">
        <v>28266</v>
      </c>
      <c r="M18657" t="s">
        <v>28314</v>
      </c>
      <c r="N18657" t="s">
        <v>18694</v>
      </c>
      <c r="O18657" s="5">
        <v>63486</v>
      </c>
    </row>
    <row r="18658" spans="11:15" x14ac:dyDescent="0.2">
      <c r="K18658" t="s">
        <v>31</v>
      </c>
      <c r="L18658" t="s">
        <v>28266</v>
      </c>
      <c r="M18658" t="s">
        <v>28314</v>
      </c>
      <c r="N18658" t="s">
        <v>18695</v>
      </c>
      <c r="O18658" s="5">
        <v>63487</v>
      </c>
    </row>
    <row r="18659" spans="11:15" x14ac:dyDescent="0.2">
      <c r="K18659" t="s">
        <v>32</v>
      </c>
      <c r="L18659" t="s">
        <v>28266</v>
      </c>
      <c r="M18659" t="s">
        <v>28314</v>
      </c>
      <c r="N18659" t="s">
        <v>18696</v>
      </c>
      <c r="O18659" s="5">
        <v>63488</v>
      </c>
    </row>
    <row r="18660" spans="11:15" x14ac:dyDescent="0.2">
      <c r="K18660" t="s">
        <v>33</v>
      </c>
      <c r="L18660" t="s">
        <v>28266</v>
      </c>
      <c r="M18660" t="s">
        <v>28314</v>
      </c>
      <c r="N18660" t="s">
        <v>18697</v>
      </c>
      <c r="O18660" s="5">
        <v>63489</v>
      </c>
    </row>
    <row r="18661" spans="11:15" x14ac:dyDescent="0.2">
      <c r="K18661" t="s">
        <v>34</v>
      </c>
      <c r="L18661" t="s">
        <v>28266</v>
      </c>
      <c r="M18661" t="s">
        <v>28314</v>
      </c>
      <c r="N18661" t="s">
        <v>18698</v>
      </c>
      <c r="O18661" s="5">
        <v>63490</v>
      </c>
    </row>
    <row r="18662" spans="11:15" x14ac:dyDescent="0.2">
      <c r="K18662" t="s">
        <v>35</v>
      </c>
      <c r="L18662" t="s">
        <v>28266</v>
      </c>
      <c r="M18662" t="s">
        <v>28314</v>
      </c>
      <c r="N18662" t="s">
        <v>18699</v>
      </c>
      <c r="O18662" s="5">
        <v>63491</v>
      </c>
    </row>
    <row r="18663" spans="11:15" x14ac:dyDescent="0.2">
      <c r="K18663" t="s">
        <v>36</v>
      </c>
      <c r="L18663" t="s">
        <v>28266</v>
      </c>
      <c r="M18663" t="s">
        <v>28314</v>
      </c>
      <c r="N18663" t="s">
        <v>18700</v>
      </c>
      <c r="O18663" s="5">
        <v>63492</v>
      </c>
    </row>
    <row r="18664" spans="11:15" x14ac:dyDescent="0.2">
      <c r="K18664" t="s">
        <v>37</v>
      </c>
      <c r="L18664" t="s">
        <v>28266</v>
      </c>
      <c r="M18664" t="s">
        <v>28314</v>
      </c>
      <c r="N18664" t="s">
        <v>18701</v>
      </c>
      <c r="O18664" s="5">
        <v>63493</v>
      </c>
    </row>
    <row r="18665" spans="11:15" x14ac:dyDescent="0.2">
      <c r="K18665" t="s">
        <v>0</v>
      </c>
      <c r="L18665" t="s">
        <v>28267</v>
      </c>
      <c r="M18665" t="s">
        <v>28314</v>
      </c>
      <c r="N18665" t="s">
        <v>18702</v>
      </c>
      <c r="O18665" s="5">
        <v>63494</v>
      </c>
    </row>
    <row r="18666" spans="11:15" x14ac:dyDescent="0.2">
      <c r="K18666" t="s">
        <v>1</v>
      </c>
      <c r="L18666" t="s">
        <v>28267</v>
      </c>
      <c r="M18666" t="s">
        <v>28314</v>
      </c>
      <c r="N18666" t="s">
        <v>18703</v>
      </c>
      <c r="O18666" s="5">
        <v>63495</v>
      </c>
    </row>
    <row r="18667" spans="11:15" x14ac:dyDescent="0.2">
      <c r="K18667" t="s">
        <v>2</v>
      </c>
      <c r="L18667" t="s">
        <v>28267</v>
      </c>
      <c r="M18667" t="s">
        <v>28314</v>
      </c>
      <c r="N18667" t="s">
        <v>18704</v>
      </c>
      <c r="O18667" s="5">
        <v>63496</v>
      </c>
    </row>
    <row r="18668" spans="11:15" x14ac:dyDescent="0.2">
      <c r="K18668" t="s">
        <v>3</v>
      </c>
      <c r="L18668" t="s">
        <v>28267</v>
      </c>
      <c r="M18668" t="s">
        <v>28314</v>
      </c>
      <c r="N18668" t="s">
        <v>18705</v>
      </c>
      <c r="O18668" s="5">
        <v>63497</v>
      </c>
    </row>
    <row r="18669" spans="11:15" x14ac:dyDescent="0.2">
      <c r="K18669" t="s">
        <v>5</v>
      </c>
      <c r="L18669" t="s">
        <v>28267</v>
      </c>
      <c r="M18669" t="s">
        <v>28314</v>
      </c>
      <c r="N18669" t="s">
        <v>18706</v>
      </c>
      <c r="O18669" s="5">
        <v>63498</v>
      </c>
    </row>
    <row r="18670" spans="11:15" x14ac:dyDescent="0.2">
      <c r="K18670" t="s">
        <v>7</v>
      </c>
      <c r="L18670" t="s">
        <v>28267</v>
      </c>
      <c r="M18670" t="s">
        <v>28314</v>
      </c>
      <c r="N18670" t="s">
        <v>18707</v>
      </c>
      <c r="O18670" s="5">
        <v>63499</v>
      </c>
    </row>
    <row r="18671" spans="11:15" x14ac:dyDescent="0.2">
      <c r="K18671" t="s">
        <v>9</v>
      </c>
      <c r="L18671" t="s">
        <v>28267</v>
      </c>
      <c r="M18671" t="s">
        <v>28314</v>
      </c>
      <c r="N18671" t="s">
        <v>18708</v>
      </c>
      <c r="O18671" s="5">
        <v>63500</v>
      </c>
    </row>
    <row r="18672" spans="11:15" x14ac:dyDescent="0.2">
      <c r="K18672" t="s">
        <v>11</v>
      </c>
      <c r="L18672" t="s">
        <v>28267</v>
      </c>
      <c r="M18672" t="s">
        <v>28314</v>
      </c>
      <c r="N18672" t="s">
        <v>18709</v>
      </c>
      <c r="O18672" s="5">
        <v>63501</v>
      </c>
    </row>
    <row r="18673" spans="11:15" x14ac:dyDescent="0.2">
      <c r="K18673" t="s">
        <v>13</v>
      </c>
      <c r="L18673" t="s">
        <v>28267</v>
      </c>
      <c r="M18673" t="s">
        <v>28314</v>
      </c>
      <c r="N18673" t="s">
        <v>18710</v>
      </c>
      <c r="O18673" s="5">
        <v>63502</v>
      </c>
    </row>
    <row r="18674" spans="11:15" x14ac:dyDescent="0.2">
      <c r="K18674" t="s">
        <v>15</v>
      </c>
      <c r="L18674" t="s">
        <v>28267</v>
      </c>
      <c r="M18674" t="s">
        <v>28314</v>
      </c>
      <c r="N18674" t="s">
        <v>18711</v>
      </c>
      <c r="O18674" s="5">
        <v>63503</v>
      </c>
    </row>
    <row r="18675" spans="11:15" x14ac:dyDescent="0.2">
      <c r="K18675" t="s">
        <v>19</v>
      </c>
      <c r="L18675" t="s">
        <v>28267</v>
      </c>
      <c r="M18675" t="s">
        <v>28314</v>
      </c>
      <c r="N18675" t="s">
        <v>18712</v>
      </c>
      <c r="O18675" s="5">
        <v>63504</v>
      </c>
    </row>
    <row r="18676" spans="11:15" x14ac:dyDescent="0.2">
      <c r="K18676" t="s">
        <v>20</v>
      </c>
      <c r="L18676" t="s">
        <v>28267</v>
      </c>
      <c r="M18676" t="s">
        <v>28314</v>
      </c>
      <c r="N18676" t="s">
        <v>18713</v>
      </c>
      <c r="O18676" s="5">
        <v>63505</v>
      </c>
    </row>
    <row r="18677" spans="11:15" x14ac:dyDescent="0.2">
      <c r="K18677" t="s">
        <v>21</v>
      </c>
      <c r="L18677" t="s">
        <v>28267</v>
      </c>
      <c r="M18677" t="s">
        <v>28314</v>
      </c>
      <c r="N18677" t="s">
        <v>18714</v>
      </c>
      <c r="O18677" s="5">
        <v>63506</v>
      </c>
    </row>
    <row r="18678" spans="11:15" x14ac:dyDescent="0.2">
      <c r="K18678" t="s">
        <v>22</v>
      </c>
      <c r="L18678" t="s">
        <v>28267</v>
      </c>
      <c r="M18678" t="s">
        <v>28314</v>
      </c>
      <c r="N18678" t="s">
        <v>18715</v>
      </c>
      <c r="O18678" s="5">
        <v>63507</v>
      </c>
    </row>
    <row r="18679" spans="11:15" x14ac:dyDescent="0.2">
      <c r="K18679" t="s">
        <v>23</v>
      </c>
      <c r="L18679" t="s">
        <v>28267</v>
      </c>
      <c r="M18679" t="s">
        <v>28314</v>
      </c>
      <c r="N18679" t="s">
        <v>18716</v>
      </c>
      <c r="O18679" s="5">
        <v>63508</v>
      </c>
    </row>
    <row r="18680" spans="11:15" x14ac:dyDescent="0.2">
      <c r="K18680" t="s">
        <v>24</v>
      </c>
      <c r="L18680" t="s">
        <v>28267</v>
      </c>
      <c r="M18680" t="s">
        <v>28314</v>
      </c>
      <c r="N18680" t="s">
        <v>18717</v>
      </c>
      <c r="O18680" s="5">
        <v>63509</v>
      </c>
    </row>
    <row r="18681" spans="11:15" x14ac:dyDescent="0.2">
      <c r="K18681" t="s">
        <v>25</v>
      </c>
      <c r="L18681" t="s">
        <v>28267</v>
      </c>
      <c r="M18681" t="s">
        <v>28314</v>
      </c>
      <c r="N18681" t="s">
        <v>18718</v>
      </c>
      <c r="O18681" s="5">
        <v>63510</v>
      </c>
    </row>
    <row r="18682" spans="11:15" x14ac:dyDescent="0.2">
      <c r="K18682" t="s">
        <v>26</v>
      </c>
      <c r="L18682" t="s">
        <v>28267</v>
      </c>
      <c r="M18682" t="s">
        <v>28314</v>
      </c>
      <c r="N18682" t="s">
        <v>18719</v>
      </c>
      <c r="O18682" s="5">
        <v>63511</v>
      </c>
    </row>
    <row r="18683" spans="11:15" x14ac:dyDescent="0.2">
      <c r="K18683" t="s">
        <v>27</v>
      </c>
      <c r="L18683" t="s">
        <v>28267</v>
      </c>
      <c r="M18683" t="s">
        <v>28314</v>
      </c>
      <c r="N18683" t="s">
        <v>18720</v>
      </c>
      <c r="O18683" s="5">
        <v>63512</v>
      </c>
    </row>
    <row r="18684" spans="11:15" x14ac:dyDescent="0.2">
      <c r="K18684" t="s">
        <v>18</v>
      </c>
      <c r="L18684" t="s">
        <v>28267</v>
      </c>
      <c r="M18684" t="s">
        <v>28314</v>
      </c>
      <c r="N18684" t="s">
        <v>18721</v>
      </c>
      <c r="O18684" s="5">
        <v>63513</v>
      </c>
    </row>
    <row r="18685" spans="11:15" x14ac:dyDescent="0.2">
      <c r="K18685" t="s">
        <v>28</v>
      </c>
      <c r="L18685" t="s">
        <v>28267</v>
      </c>
      <c r="M18685" t="s">
        <v>28314</v>
      </c>
      <c r="N18685" t="s">
        <v>18722</v>
      </c>
      <c r="O18685" s="5">
        <v>63514</v>
      </c>
    </row>
    <row r="18686" spans="11:15" x14ac:dyDescent="0.2">
      <c r="K18686" t="s">
        <v>29</v>
      </c>
      <c r="L18686" t="s">
        <v>28267</v>
      </c>
      <c r="M18686" t="s">
        <v>28314</v>
      </c>
      <c r="N18686" t="s">
        <v>18723</v>
      </c>
      <c r="O18686" s="5">
        <v>63515</v>
      </c>
    </row>
    <row r="18687" spans="11:15" x14ac:dyDescent="0.2">
      <c r="K18687" t="s">
        <v>30</v>
      </c>
      <c r="L18687" t="s">
        <v>28267</v>
      </c>
      <c r="M18687" t="s">
        <v>28314</v>
      </c>
      <c r="N18687" t="s">
        <v>18724</v>
      </c>
      <c r="O18687" s="5">
        <v>63516</v>
      </c>
    </row>
    <row r="18688" spans="11:15" x14ac:dyDescent="0.2">
      <c r="K18688" t="s">
        <v>31</v>
      </c>
      <c r="L18688" t="s">
        <v>28267</v>
      </c>
      <c r="M18688" t="s">
        <v>28314</v>
      </c>
      <c r="N18688" t="s">
        <v>18725</v>
      </c>
      <c r="O18688" s="5">
        <v>63517</v>
      </c>
    </row>
    <row r="18689" spans="11:15" x14ac:dyDescent="0.2">
      <c r="K18689" t="s">
        <v>32</v>
      </c>
      <c r="L18689" t="s">
        <v>28267</v>
      </c>
      <c r="M18689" t="s">
        <v>28314</v>
      </c>
      <c r="N18689" t="s">
        <v>18726</v>
      </c>
      <c r="O18689" s="5">
        <v>63518</v>
      </c>
    </row>
    <row r="18690" spans="11:15" x14ac:dyDescent="0.2">
      <c r="K18690" t="s">
        <v>33</v>
      </c>
      <c r="L18690" t="s">
        <v>28267</v>
      </c>
      <c r="M18690" t="s">
        <v>28314</v>
      </c>
      <c r="N18690" t="s">
        <v>18727</v>
      </c>
      <c r="O18690" s="5">
        <v>63519</v>
      </c>
    </row>
    <row r="18691" spans="11:15" x14ac:dyDescent="0.2">
      <c r="K18691" t="s">
        <v>34</v>
      </c>
      <c r="L18691" t="s">
        <v>28267</v>
      </c>
      <c r="M18691" t="s">
        <v>28314</v>
      </c>
      <c r="N18691" t="s">
        <v>18728</v>
      </c>
      <c r="O18691" s="5">
        <v>63520</v>
      </c>
    </row>
    <row r="18692" spans="11:15" x14ac:dyDescent="0.2">
      <c r="K18692" t="s">
        <v>35</v>
      </c>
      <c r="L18692" t="s">
        <v>28267</v>
      </c>
      <c r="M18692" t="s">
        <v>28314</v>
      </c>
      <c r="N18692" t="s">
        <v>18729</v>
      </c>
      <c r="O18692" s="5">
        <v>63521</v>
      </c>
    </row>
    <row r="18693" spans="11:15" x14ac:dyDescent="0.2">
      <c r="K18693" t="s">
        <v>36</v>
      </c>
      <c r="L18693" t="s">
        <v>28267</v>
      </c>
      <c r="M18693" t="s">
        <v>28314</v>
      </c>
      <c r="N18693" t="s">
        <v>18730</v>
      </c>
      <c r="O18693" s="5">
        <v>63522</v>
      </c>
    </row>
    <row r="18694" spans="11:15" x14ac:dyDescent="0.2">
      <c r="K18694" t="s">
        <v>37</v>
      </c>
      <c r="L18694" t="s">
        <v>28267</v>
      </c>
      <c r="M18694" t="s">
        <v>28314</v>
      </c>
      <c r="N18694" t="s">
        <v>18731</v>
      </c>
      <c r="O18694" s="5">
        <v>63523</v>
      </c>
    </row>
    <row r="18695" spans="11:15" x14ac:dyDescent="0.2">
      <c r="K18695" t="s">
        <v>0</v>
      </c>
      <c r="L18695" t="s">
        <v>28268</v>
      </c>
      <c r="M18695" t="s">
        <v>28314</v>
      </c>
      <c r="N18695" t="s">
        <v>18732</v>
      </c>
      <c r="O18695" s="5">
        <v>63524</v>
      </c>
    </row>
    <row r="18696" spans="11:15" x14ac:dyDescent="0.2">
      <c r="K18696" t="s">
        <v>1</v>
      </c>
      <c r="L18696" t="s">
        <v>28268</v>
      </c>
      <c r="M18696" t="s">
        <v>28314</v>
      </c>
      <c r="N18696" t="s">
        <v>18733</v>
      </c>
      <c r="O18696" s="5">
        <v>63525</v>
      </c>
    </row>
    <row r="18697" spans="11:15" x14ac:dyDescent="0.2">
      <c r="K18697" t="s">
        <v>2</v>
      </c>
      <c r="L18697" t="s">
        <v>28268</v>
      </c>
      <c r="M18697" t="s">
        <v>28314</v>
      </c>
      <c r="N18697" t="s">
        <v>18734</v>
      </c>
      <c r="O18697" s="5">
        <v>63526</v>
      </c>
    </row>
    <row r="18698" spans="11:15" x14ac:dyDescent="0.2">
      <c r="K18698" t="s">
        <v>3</v>
      </c>
      <c r="L18698" t="s">
        <v>28268</v>
      </c>
      <c r="M18698" t="s">
        <v>28314</v>
      </c>
      <c r="N18698" t="s">
        <v>18735</v>
      </c>
      <c r="O18698" s="5">
        <v>63527</v>
      </c>
    </row>
    <row r="18699" spans="11:15" x14ac:dyDescent="0.2">
      <c r="K18699" t="s">
        <v>5</v>
      </c>
      <c r="L18699" t="s">
        <v>28268</v>
      </c>
      <c r="M18699" t="s">
        <v>28314</v>
      </c>
      <c r="N18699" t="s">
        <v>18736</v>
      </c>
      <c r="O18699" s="5">
        <v>63528</v>
      </c>
    </row>
    <row r="18700" spans="11:15" x14ac:dyDescent="0.2">
      <c r="K18700" t="s">
        <v>7</v>
      </c>
      <c r="L18700" t="s">
        <v>28268</v>
      </c>
      <c r="M18700" t="s">
        <v>28314</v>
      </c>
      <c r="N18700" t="s">
        <v>18737</v>
      </c>
      <c r="O18700" s="5">
        <v>63529</v>
      </c>
    </row>
    <row r="18701" spans="11:15" x14ac:dyDescent="0.2">
      <c r="K18701" t="s">
        <v>9</v>
      </c>
      <c r="L18701" t="s">
        <v>28268</v>
      </c>
      <c r="M18701" t="s">
        <v>28314</v>
      </c>
      <c r="N18701" t="s">
        <v>18738</v>
      </c>
      <c r="O18701" s="5">
        <v>63530</v>
      </c>
    </row>
    <row r="18702" spans="11:15" x14ac:dyDescent="0.2">
      <c r="K18702" t="s">
        <v>11</v>
      </c>
      <c r="L18702" t="s">
        <v>28268</v>
      </c>
      <c r="M18702" t="s">
        <v>28314</v>
      </c>
      <c r="N18702" t="s">
        <v>18739</v>
      </c>
      <c r="O18702" s="5">
        <v>63531</v>
      </c>
    </row>
    <row r="18703" spans="11:15" x14ac:dyDescent="0.2">
      <c r="K18703" t="s">
        <v>13</v>
      </c>
      <c r="L18703" t="s">
        <v>28268</v>
      </c>
      <c r="M18703" t="s">
        <v>28314</v>
      </c>
      <c r="N18703" t="s">
        <v>18740</v>
      </c>
      <c r="O18703" s="5">
        <v>63532</v>
      </c>
    </row>
    <row r="18704" spans="11:15" x14ac:dyDescent="0.2">
      <c r="K18704" t="s">
        <v>15</v>
      </c>
      <c r="L18704" t="s">
        <v>28268</v>
      </c>
      <c r="M18704" t="s">
        <v>28314</v>
      </c>
      <c r="N18704" t="s">
        <v>18741</v>
      </c>
      <c r="O18704" s="5">
        <v>63533</v>
      </c>
    </row>
    <row r="18705" spans="11:15" x14ac:dyDescent="0.2">
      <c r="K18705" t="s">
        <v>19</v>
      </c>
      <c r="L18705" t="s">
        <v>28268</v>
      </c>
      <c r="M18705" t="s">
        <v>28314</v>
      </c>
      <c r="N18705" t="s">
        <v>18742</v>
      </c>
      <c r="O18705" s="5">
        <v>63534</v>
      </c>
    </row>
    <row r="18706" spans="11:15" x14ac:dyDescent="0.2">
      <c r="K18706" t="s">
        <v>20</v>
      </c>
      <c r="L18706" t="s">
        <v>28268</v>
      </c>
      <c r="M18706" t="s">
        <v>28314</v>
      </c>
      <c r="N18706" t="s">
        <v>18743</v>
      </c>
      <c r="O18706" s="5">
        <v>63535</v>
      </c>
    </row>
    <row r="18707" spans="11:15" x14ac:dyDescent="0.2">
      <c r="K18707" t="s">
        <v>21</v>
      </c>
      <c r="L18707" t="s">
        <v>28268</v>
      </c>
      <c r="M18707" t="s">
        <v>28314</v>
      </c>
      <c r="N18707" t="s">
        <v>18744</v>
      </c>
      <c r="O18707" s="5">
        <v>63536</v>
      </c>
    </row>
    <row r="18708" spans="11:15" x14ac:dyDescent="0.2">
      <c r="K18708" t="s">
        <v>22</v>
      </c>
      <c r="L18708" t="s">
        <v>28268</v>
      </c>
      <c r="M18708" t="s">
        <v>28314</v>
      </c>
      <c r="N18708" t="s">
        <v>18745</v>
      </c>
      <c r="O18708" s="5">
        <v>63537</v>
      </c>
    </row>
    <row r="18709" spans="11:15" x14ac:dyDescent="0.2">
      <c r="K18709" t="s">
        <v>23</v>
      </c>
      <c r="L18709" t="s">
        <v>28268</v>
      </c>
      <c r="M18709" t="s">
        <v>28314</v>
      </c>
      <c r="N18709" t="s">
        <v>18746</v>
      </c>
      <c r="O18709" s="5">
        <v>63538</v>
      </c>
    </row>
    <row r="18710" spans="11:15" x14ac:dyDescent="0.2">
      <c r="K18710" t="s">
        <v>24</v>
      </c>
      <c r="L18710" t="s">
        <v>28268</v>
      </c>
      <c r="M18710" t="s">
        <v>28314</v>
      </c>
      <c r="N18710" t="s">
        <v>18747</v>
      </c>
      <c r="O18710" s="5">
        <v>63539</v>
      </c>
    </row>
    <row r="18711" spans="11:15" x14ac:dyDescent="0.2">
      <c r="K18711" t="s">
        <v>25</v>
      </c>
      <c r="L18711" t="s">
        <v>28268</v>
      </c>
      <c r="M18711" t="s">
        <v>28314</v>
      </c>
      <c r="N18711" t="s">
        <v>18748</v>
      </c>
      <c r="O18711" s="5">
        <v>63540</v>
      </c>
    </row>
    <row r="18712" spans="11:15" x14ac:dyDescent="0.2">
      <c r="K18712" t="s">
        <v>26</v>
      </c>
      <c r="L18712" t="s">
        <v>28268</v>
      </c>
      <c r="M18712" t="s">
        <v>28314</v>
      </c>
      <c r="N18712" t="s">
        <v>18749</v>
      </c>
      <c r="O18712" s="5">
        <v>63541</v>
      </c>
    </row>
    <row r="18713" spans="11:15" x14ac:dyDescent="0.2">
      <c r="K18713" t="s">
        <v>27</v>
      </c>
      <c r="L18713" t="s">
        <v>28268</v>
      </c>
      <c r="M18713" t="s">
        <v>28314</v>
      </c>
      <c r="N18713" t="s">
        <v>18750</v>
      </c>
      <c r="O18713" s="5">
        <v>63542</v>
      </c>
    </row>
    <row r="18714" spans="11:15" x14ac:dyDescent="0.2">
      <c r="K18714" t="s">
        <v>18</v>
      </c>
      <c r="L18714" t="s">
        <v>28268</v>
      </c>
      <c r="M18714" t="s">
        <v>28314</v>
      </c>
      <c r="N18714" t="s">
        <v>18751</v>
      </c>
      <c r="O18714" s="5">
        <v>63543</v>
      </c>
    </row>
    <row r="18715" spans="11:15" x14ac:dyDescent="0.2">
      <c r="K18715" t="s">
        <v>28</v>
      </c>
      <c r="L18715" t="s">
        <v>28268</v>
      </c>
      <c r="M18715" t="s">
        <v>28314</v>
      </c>
      <c r="N18715" t="s">
        <v>18752</v>
      </c>
      <c r="O18715" s="5">
        <v>63544</v>
      </c>
    </row>
    <row r="18716" spans="11:15" x14ac:dyDescent="0.2">
      <c r="K18716" t="s">
        <v>29</v>
      </c>
      <c r="L18716" t="s">
        <v>28268</v>
      </c>
      <c r="M18716" t="s">
        <v>28314</v>
      </c>
      <c r="N18716" t="s">
        <v>18753</v>
      </c>
      <c r="O18716" s="5">
        <v>63545</v>
      </c>
    </row>
    <row r="18717" spans="11:15" x14ac:dyDescent="0.2">
      <c r="K18717" t="s">
        <v>30</v>
      </c>
      <c r="L18717" t="s">
        <v>28268</v>
      </c>
      <c r="M18717" t="s">
        <v>28314</v>
      </c>
      <c r="N18717" t="s">
        <v>18754</v>
      </c>
      <c r="O18717" s="5">
        <v>63546</v>
      </c>
    </row>
    <row r="18718" spans="11:15" x14ac:dyDescent="0.2">
      <c r="K18718" t="s">
        <v>31</v>
      </c>
      <c r="L18718" t="s">
        <v>28268</v>
      </c>
      <c r="M18718" t="s">
        <v>28314</v>
      </c>
      <c r="N18718" t="s">
        <v>18755</v>
      </c>
      <c r="O18718" s="5">
        <v>63547</v>
      </c>
    </row>
    <row r="18719" spans="11:15" x14ac:dyDescent="0.2">
      <c r="K18719" t="s">
        <v>32</v>
      </c>
      <c r="L18719" t="s">
        <v>28268</v>
      </c>
      <c r="M18719" t="s">
        <v>28314</v>
      </c>
      <c r="N18719" t="s">
        <v>18756</v>
      </c>
      <c r="O18719" s="5">
        <v>63548</v>
      </c>
    </row>
    <row r="18720" spans="11:15" x14ac:dyDescent="0.2">
      <c r="K18720" t="s">
        <v>33</v>
      </c>
      <c r="L18720" t="s">
        <v>28268</v>
      </c>
      <c r="M18720" t="s">
        <v>28314</v>
      </c>
      <c r="N18720" t="s">
        <v>18757</v>
      </c>
      <c r="O18720" s="5">
        <v>63549</v>
      </c>
    </row>
    <row r="18721" spans="11:15" x14ac:dyDescent="0.2">
      <c r="K18721" t="s">
        <v>34</v>
      </c>
      <c r="L18721" t="s">
        <v>28268</v>
      </c>
      <c r="M18721" t="s">
        <v>28314</v>
      </c>
      <c r="N18721" t="s">
        <v>18758</v>
      </c>
      <c r="O18721" s="5">
        <v>63550</v>
      </c>
    </row>
    <row r="18722" spans="11:15" x14ac:dyDescent="0.2">
      <c r="K18722" t="s">
        <v>35</v>
      </c>
      <c r="L18722" t="s">
        <v>28268</v>
      </c>
      <c r="M18722" t="s">
        <v>28314</v>
      </c>
      <c r="N18722" t="s">
        <v>18759</v>
      </c>
      <c r="O18722" s="5">
        <v>63551</v>
      </c>
    </row>
    <row r="18723" spans="11:15" x14ac:dyDescent="0.2">
      <c r="K18723" t="s">
        <v>36</v>
      </c>
      <c r="L18723" t="s">
        <v>28268</v>
      </c>
      <c r="M18723" t="s">
        <v>28314</v>
      </c>
      <c r="N18723" t="s">
        <v>18760</v>
      </c>
      <c r="O18723" s="5">
        <v>63552</v>
      </c>
    </row>
    <row r="18724" spans="11:15" x14ac:dyDescent="0.2">
      <c r="K18724" t="s">
        <v>37</v>
      </c>
      <c r="L18724" t="s">
        <v>28268</v>
      </c>
      <c r="M18724" t="s">
        <v>28314</v>
      </c>
      <c r="N18724" t="s">
        <v>18761</v>
      </c>
      <c r="O18724" s="5">
        <v>63553</v>
      </c>
    </row>
    <row r="18725" spans="11:15" x14ac:dyDescent="0.2">
      <c r="K18725" t="s">
        <v>0</v>
      </c>
      <c r="L18725" t="s">
        <v>28269</v>
      </c>
      <c r="M18725" t="s">
        <v>28314</v>
      </c>
      <c r="N18725" t="s">
        <v>18762</v>
      </c>
      <c r="O18725" s="5">
        <v>63554</v>
      </c>
    </row>
    <row r="18726" spans="11:15" x14ac:dyDescent="0.2">
      <c r="K18726" t="s">
        <v>1</v>
      </c>
      <c r="L18726" t="s">
        <v>28269</v>
      </c>
      <c r="M18726" t="s">
        <v>28314</v>
      </c>
      <c r="N18726" t="s">
        <v>18763</v>
      </c>
      <c r="O18726" s="5">
        <v>63555</v>
      </c>
    </row>
    <row r="18727" spans="11:15" x14ac:dyDescent="0.2">
      <c r="K18727" t="s">
        <v>2</v>
      </c>
      <c r="L18727" t="s">
        <v>28269</v>
      </c>
      <c r="M18727" t="s">
        <v>28314</v>
      </c>
      <c r="N18727" t="s">
        <v>18764</v>
      </c>
      <c r="O18727" s="5">
        <v>63556</v>
      </c>
    </row>
    <row r="18728" spans="11:15" x14ac:dyDescent="0.2">
      <c r="K18728" t="s">
        <v>3</v>
      </c>
      <c r="L18728" t="s">
        <v>28269</v>
      </c>
      <c r="M18728" t="s">
        <v>28314</v>
      </c>
      <c r="N18728" t="s">
        <v>18765</v>
      </c>
      <c r="O18728" s="5">
        <v>63557</v>
      </c>
    </row>
    <row r="18729" spans="11:15" x14ac:dyDescent="0.2">
      <c r="K18729" t="s">
        <v>5</v>
      </c>
      <c r="L18729" t="s">
        <v>28269</v>
      </c>
      <c r="M18729" t="s">
        <v>28314</v>
      </c>
      <c r="N18729" t="s">
        <v>18766</v>
      </c>
      <c r="O18729" s="5">
        <v>63558</v>
      </c>
    </row>
    <row r="18730" spans="11:15" x14ac:dyDescent="0.2">
      <c r="K18730" t="s">
        <v>7</v>
      </c>
      <c r="L18730" t="s">
        <v>28269</v>
      </c>
      <c r="M18730" t="s">
        <v>28314</v>
      </c>
      <c r="N18730" t="s">
        <v>18767</v>
      </c>
      <c r="O18730" s="5">
        <v>63559</v>
      </c>
    </row>
    <row r="18731" spans="11:15" x14ac:dyDescent="0.2">
      <c r="K18731" t="s">
        <v>9</v>
      </c>
      <c r="L18731" t="s">
        <v>28269</v>
      </c>
      <c r="M18731" t="s">
        <v>28314</v>
      </c>
      <c r="N18731" t="s">
        <v>18768</v>
      </c>
      <c r="O18731" s="5">
        <v>63560</v>
      </c>
    </row>
    <row r="18732" spans="11:15" x14ac:dyDescent="0.2">
      <c r="K18732" t="s">
        <v>11</v>
      </c>
      <c r="L18732" t="s">
        <v>28269</v>
      </c>
      <c r="M18732" t="s">
        <v>28314</v>
      </c>
      <c r="N18732" t="s">
        <v>18769</v>
      </c>
      <c r="O18732" s="5">
        <v>63561</v>
      </c>
    </row>
    <row r="18733" spans="11:15" x14ac:dyDescent="0.2">
      <c r="K18733" t="s">
        <v>13</v>
      </c>
      <c r="L18733" t="s">
        <v>28269</v>
      </c>
      <c r="M18733" t="s">
        <v>28314</v>
      </c>
      <c r="N18733" t="s">
        <v>18770</v>
      </c>
      <c r="O18733" s="5">
        <v>63562</v>
      </c>
    </row>
    <row r="18734" spans="11:15" x14ac:dyDescent="0.2">
      <c r="K18734" t="s">
        <v>15</v>
      </c>
      <c r="L18734" t="s">
        <v>28269</v>
      </c>
      <c r="M18734" t="s">
        <v>28314</v>
      </c>
      <c r="N18734" t="s">
        <v>18771</v>
      </c>
      <c r="O18734" s="5">
        <v>63563</v>
      </c>
    </row>
    <row r="18735" spans="11:15" x14ac:dyDescent="0.2">
      <c r="K18735" t="s">
        <v>19</v>
      </c>
      <c r="L18735" t="s">
        <v>28269</v>
      </c>
      <c r="M18735" t="s">
        <v>28314</v>
      </c>
      <c r="N18735" t="s">
        <v>18772</v>
      </c>
      <c r="O18735" s="5">
        <v>63564</v>
      </c>
    </row>
    <row r="18736" spans="11:15" x14ac:dyDescent="0.2">
      <c r="K18736" t="s">
        <v>20</v>
      </c>
      <c r="L18736" t="s">
        <v>28269</v>
      </c>
      <c r="M18736" t="s">
        <v>28314</v>
      </c>
      <c r="N18736" t="s">
        <v>18773</v>
      </c>
      <c r="O18736" s="5">
        <v>63565</v>
      </c>
    </row>
    <row r="18737" spans="11:15" x14ac:dyDescent="0.2">
      <c r="K18737" t="s">
        <v>21</v>
      </c>
      <c r="L18737" t="s">
        <v>28269</v>
      </c>
      <c r="M18737" t="s">
        <v>28314</v>
      </c>
      <c r="N18737" t="s">
        <v>18774</v>
      </c>
      <c r="O18737" s="5">
        <v>63566</v>
      </c>
    </row>
    <row r="18738" spans="11:15" x14ac:dyDescent="0.2">
      <c r="K18738" t="s">
        <v>22</v>
      </c>
      <c r="L18738" t="s">
        <v>28269</v>
      </c>
      <c r="M18738" t="s">
        <v>28314</v>
      </c>
      <c r="N18738" t="s">
        <v>18775</v>
      </c>
      <c r="O18738" s="5">
        <v>63567</v>
      </c>
    </row>
    <row r="18739" spans="11:15" x14ac:dyDescent="0.2">
      <c r="K18739" t="s">
        <v>23</v>
      </c>
      <c r="L18739" t="s">
        <v>28269</v>
      </c>
      <c r="M18739" t="s">
        <v>28314</v>
      </c>
      <c r="N18739" t="s">
        <v>18776</v>
      </c>
      <c r="O18739" s="5">
        <v>63568</v>
      </c>
    </row>
    <row r="18740" spans="11:15" x14ac:dyDescent="0.2">
      <c r="K18740" t="s">
        <v>24</v>
      </c>
      <c r="L18740" t="s">
        <v>28269</v>
      </c>
      <c r="M18740" t="s">
        <v>28314</v>
      </c>
      <c r="N18740" t="s">
        <v>18777</v>
      </c>
      <c r="O18740" s="5">
        <v>63569</v>
      </c>
    </row>
    <row r="18741" spans="11:15" x14ac:dyDescent="0.2">
      <c r="K18741" t="s">
        <v>25</v>
      </c>
      <c r="L18741" t="s">
        <v>28269</v>
      </c>
      <c r="M18741" t="s">
        <v>28314</v>
      </c>
      <c r="N18741" t="s">
        <v>18778</v>
      </c>
      <c r="O18741" s="5">
        <v>63570</v>
      </c>
    </row>
    <row r="18742" spans="11:15" x14ac:dyDescent="0.2">
      <c r="K18742" t="s">
        <v>26</v>
      </c>
      <c r="L18742" t="s">
        <v>28269</v>
      </c>
      <c r="M18742" t="s">
        <v>28314</v>
      </c>
      <c r="N18742" t="s">
        <v>18779</v>
      </c>
      <c r="O18742" s="5">
        <v>63571</v>
      </c>
    </row>
    <row r="18743" spans="11:15" x14ac:dyDescent="0.2">
      <c r="K18743" t="s">
        <v>27</v>
      </c>
      <c r="L18743" t="s">
        <v>28269</v>
      </c>
      <c r="M18743" t="s">
        <v>28314</v>
      </c>
      <c r="N18743" t="s">
        <v>18780</v>
      </c>
      <c r="O18743" s="5">
        <v>63572</v>
      </c>
    </row>
    <row r="18744" spans="11:15" x14ac:dyDescent="0.2">
      <c r="K18744" t="s">
        <v>18</v>
      </c>
      <c r="L18744" t="s">
        <v>28269</v>
      </c>
      <c r="M18744" t="s">
        <v>28314</v>
      </c>
      <c r="N18744" t="s">
        <v>18781</v>
      </c>
      <c r="O18744" s="5">
        <v>63573</v>
      </c>
    </row>
    <row r="18745" spans="11:15" x14ac:dyDescent="0.2">
      <c r="K18745" t="s">
        <v>28</v>
      </c>
      <c r="L18745" t="s">
        <v>28269</v>
      </c>
      <c r="M18745" t="s">
        <v>28314</v>
      </c>
      <c r="N18745" t="s">
        <v>18782</v>
      </c>
      <c r="O18745" s="5">
        <v>63574</v>
      </c>
    </row>
    <row r="18746" spans="11:15" x14ac:dyDescent="0.2">
      <c r="K18746" t="s">
        <v>29</v>
      </c>
      <c r="L18746" t="s">
        <v>28269</v>
      </c>
      <c r="M18746" t="s">
        <v>28314</v>
      </c>
      <c r="N18746" t="s">
        <v>18783</v>
      </c>
      <c r="O18746" s="5">
        <v>63575</v>
      </c>
    </row>
    <row r="18747" spans="11:15" x14ac:dyDescent="0.2">
      <c r="K18747" t="s">
        <v>30</v>
      </c>
      <c r="L18747" t="s">
        <v>28269</v>
      </c>
      <c r="M18747" t="s">
        <v>28314</v>
      </c>
      <c r="N18747" t="s">
        <v>18784</v>
      </c>
      <c r="O18747" s="5">
        <v>63576</v>
      </c>
    </row>
    <row r="18748" spans="11:15" x14ac:dyDescent="0.2">
      <c r="K18748" t="s">
        <v>31</v>
      </c>
      <c r="L18748" t="s">
        <v>28269</v>
      </c>
      <c r="M18748" t="s">
        <v>28314</v>
      </c>
      <c r="N18748" t="s">
        <v>18785</v>
      </c>
      <c r="O18748" s="5">
        <v>63577</v>
      </c>
    </row>
    <row r="18749" spans="11:15" x14ac:dyDescent="0.2">
      <c r="K18749" t="s">
        <v>32</v>
      </c>
      <c r="L18749" t="s">
        <v>28269</v>
      </c>
      <c r="M18749" t="s">
        <v>28314</v>
      </c>
      <c r="N18749" t="s">
        <v>18786</v>
      </c>
      <c r="O18749" s="5">
        <v>63578</v>
      </c>
    </row>
    <row r="18750" spans="11:15" x14ac:dyDescent="0.2">
      <c r="K18750" t="s">
        <v>33</v>
      </c>
      <c r="L18750" t="s">
        <v>28269</v>
      </c>
      <c r="M18750" t="s">
        <v>28314</v>
      </c>
      <c r="N18750" t="s">
        <v>18787</v>
      </c>
      <c r="O18750" s="5">
        <v>63579</v>
      </c>
    </row>
    <row r="18751" spans="11:15" x14ac:dyDescent="0.2">
      <c r="K18751" t="s">
        <v>34</v>
      </c>
      <c r="L18751" t="s">
        <v>28269</v>
      </c>
      <c r="M18751" t="s">
        <v>28314</v>
      </c>
      <c r="N18751" t="s">
        <v>18788</v>
      </c>
      <c r="O18751" s="5">
        <v>63580</v>
      </c>
    </row>
    <row r="18752" spans="11:15" x14ac:dyDescent="0.2">
      <c r="K18752" t="s">
        <v>35</v>
      </c>
      <c r="L18752" t="s">
        <v>28269</v>
      </c>
      <c r="M18752" t="s">
        <v>28314</v>
      </c>
      <c r="N18752" t="s">
        <v>18789</v>
      </c>
      <c r="O18752" s="5">
        <v>63581</v>
      </c>
    </row>
    <row r="18753" spans="11:15" x14ac:dyDescent="0.2">
      <c r="K18753" t="s">
        <v>36</v>
      </c>
      <c r="L18753" t="s">
        <v>28269</v>
      </c>
      <c r="M18753" t="s">
        <v>28314</v>
      </c>
      <c r="N18753" t="s">
        <v>18790</v>
      </c>
      <c r="O18753" s="5">
        <v>63582</v>
      </c>
    </row>
    <row r="18754" spans="11:15" x14ac:dyDescent="0.2">
      <c r="K18754" t="s">
        <v>0</v>
      </c>
      <c r="L18754" t="s">
        <v>17</v>
      </c>
      <c r="M18754" t="s">
        <v>28314</v>
      </c>
      <c r="N18754" t="s">
        <v>18791</v>
      </c>
      <c r="O18754" s="5">
        <v>63583</v>
      </c>
    </row>
    <row r="18755" spans="11:15" x14ac:dyDescent="0.2">
      <c r="K18755" t="s">
        <v>1</v>
      </c>
      <c r="L18755" t="s">
        <v>17</v>
      </c>
      <c r="M18755" t="s">
        <v>28314</v>
      </c>
      <c r="N18755" t="s">
        <v>18792</v>
      </c>
      <c r="O18755" s="5">
        <v>63584</v>
      </c>
    </row>
    <row r="18756" spans="11:15" x14ac:dyDescent="0.2">
      <c r="K18756" t="s">
        <v>2</v>
      </c>
      <c r="L18756" t="s">
        <v>17</v>
      </c>
      <c r="M18756" t="s">
        <v>28314</v>
      </c>
      <c r="N18756" t="s">
        <v>18793</v>
      </c>
      <c r="O18756" s="5">
        <v>63585</v>
      </c>
    </row>
    <row r="18757" spans="11:15" x14ac:dyDescent="0.2">
      <c r="K18757" t="s">
        <v>3</v>
      </c>
      <c r="L18757" t="s">
        <v>17</v>
      </c>
      <c r="M18757" t="s">
        <v>28314</v>
      </c>
      <c r="N18757" t="s">
        <v>18794</v>
      </c>
      <c r="O18757" s="5">
        <v>63586</v>
      </c>
    </row>
    <row r="18758" spans="11:15" x14ac:dyDescent="0.2">
      <c r="K18758" t="s">
        <v>5</v>
      </c>
      <c r="L18758" t="s">
        <v>17</v>
      </c>
      <c r="M18758" t="s">
        <v>28314</v>
      </c>
      <c r="N18758" t="s">
        <v>18795</v>
      </c>
      <c r="O18758" s="5">
        <v>63587</v>
      </c>
    </row>
    <row r="18759" spans="11:15" x14ac:dyDescent="0.2">
      <c r="K18759" t="s">
        <v>7</v>
      </c>
      <c r="L18759" t="s">
        <v>17</v>
      </c>
      <c r="M18759" t="s">
        <v>28314</v>
      </c>
      <c r="N18759" t="s">
        <v>18796</v>
      </c>
      <c r="O18759" s="5">
        <v>63588</v>
      </c>
    </row>
    <row r="18760" spans="11:15" x14ac:dyDescent="0.2">
      <c r="K18760" t="s">
        <v>9</v>
      </c>
      <c r="L18760" t="s">
        <v>17</v>
      </c>
      <c r="M18760" t="s">
        <v>28314</v>
      </c>
      <c r="N18760" t="s">
        <v>18797</v>
      </c>
      <c r="O18760" s="5">
        <v>63589</v>
      </c>
    </row>
    <row r="18761" spans="11:15" x14ac:dyDescent="0.2">
      <c r="K18761" t="s">
        <v>11</v>
      </c>
      <c r="L18761" t="s">
        <v>17</v>
      </c>
      <c r="M18761" t="s">
        <v>28314</v>
      </c>
      <c r="N18761" t="s">
        <v>18798</v>
      </c>
      <c r="O18761" s="5">
        <v>63590</v>
      </c>
    </row>
    <row r="18762" spans="11:15" x14ac:dyDescent="0.2">
      <c r="K18762" t="s">
        <v>13</v>
      </c>
      <c r="L18762" t="s">
        <v>17</v>
      </c>
      <c r="M18762" t="s">
        <v>28314</v>
      </c>
      <c r="N18762" t="s">
        <v>18799</v>
      </c>
      <c r="O18762" s="5">
        <v>63591</v>
      </c>
    </row>
    <row r="18763" spans="11:15" x14ac:dyDescent="0.2">
      <c r="K18763" t="s">
        <v>15</v>
      </c>
      <c r="L18763" t="s">
        <v>17</v>
      </c>
      <c r="M18763" t="s">
        <v>28314</v>
      </c>
      <c r="N18763" t="s">
        <v>18800</v>
      </c>
      <c r="O18763" s="5">
        <v>63592</v>
      </c>
    </row>
    <row r="18764" spans="11:15" x14ac:dyDescent="0.2">
      <c r="K18764" t="s">
        <v>19</v>
      </c>
      <c r="L18764" t="s">
        <v>17</v>
      </c>
      <c r="M18764" t="s">
        <v>28314</v>
      </c>
      <c r="N18764" t="s">
        <v>18801</v>
      </c>
      <c r="O18764" s="5">
        <v>63593</v>
      </c>
    </row>
    <row r="18765" spans="11:15" x14ac:dyDescent="0.2">
      <c r="K18765" t="s">
        <v>20</v>
      </c>
      <c r="L18765" t="s">
        <v>17</v>
      </c>
      <c r="M18765" t="s">
        <v>28314</v>
      </c>
      <c r="N18765" t="s">
        <v>18802</v>
      </c>
      <c r="O18765" s="5">
        <v>63594</v>
      </c>
    </row>
    <row r="18766" spans="11:15" x14ac:dyDescent="0.2">
      <c r="K18766" t="s">
        <v>21</v>
      </c>
      <c r="L18766" t="s">
        <v>17</v>
      </c>
      <c r="M18766" t="s">
        <v>28314</v>
      </c>
      <c r="N18766" t="s">
        <v>18803</v>
      </c>
      <c r="O18766" s="5">
        <v>63595</v>
      </c>
    </row>
    <row r="18767" spans="11:15" x14ac:dyDescent="0.2">
      <c r="K18767" t="s">
        <v>22</v>
      </c>
      <c r="L18767" t="s">
        <v>17</v>
      </c>
      <c r="M18767" t="s">
        <v>28314</v>
      </c>
      <c r="N18767" t="s">
        <v>18804</v>
      </c>
      <c r="O18767" s="5">
        <v>63596</v>
      </c>
    </row>
    <row r="18768" spans="11:15" x14ac:dyDescent="0.2">
      <c r="K18768" t="s">
        <v>23</v>
      </c>
      <c r="L18768" t="s">
        <v>17</v>
      </c>
      <c r="M18768" t="s">
        <v>28314</v>
      </c>
      <c r="N18768" t="s">
        <v>18805</v>
      </c>
      <c r="O18768" s="5">
        <v>63597</v>
      </c>
    </row>
    <row r="18769" spans="11:15" x14ac:dyDescent="0.2">
      <c r="K18769" t="s">
        <v>24</v>
      </c>
      <c r="L18769" t="s">
        <v>17</v>
      </c>
      <c r="M18769" t="s">
        <v>28314</v>
      </c>
      <c r="N18769" t="s">
        <v>18806</v>
      </c>
      <c r="O18769" s="5">
        <v>63598</v>
      </c>
    </row>
    <row r="18770" spans="11:15" x14ac:dyDescent="0.2">
      <c r="K18770" t="s">
        <v>25</v>
      </c>
      <c r="L18770" t="s">
        <v>17</v>
      </c>
      <c r="M18770" t="s">
        <v>28314</v>
      </c>
      <c r="N18770" t="s">
        <v>18807</v>
      </c>
      <c r="O18770" s="5">
        <v>63599</v>
      </c>
    </row>
    <row r="18771" spans="11:15" x14ac:dyDescent="0.2">
      <c r="K18771" t="s">
        <v>26</v>
      </c>
      <c r="L18771" t="s">
        <v>17</v>
      </c>
      <c r="M18771" t="s">
        <v>28314</v>
      </c>
      <c r="N18771" t="s">
        <v>18808</v>
      </c>
      <c r="O18771" s="5">
        <v>63600</v>
      </c>
    </row>
    <row r="18772" spans="11:15" x14ac:dyDescent="0.2">
      <c r="K18772" t="s">
        <v>27</v>
      </c>
      <c r="L18772" t="s">
        <v>17</v>
      </c>
      <c r="M18772" t="s">
        <v>28314</v>
      </c>
      <c r="N18772" t="s">
        <v>18809</v>
      </c>
      <c r="O18772" s="5">
        <v>63601</v>
      </c>
    </row>
    <row r="18773" spans="11:15" x14ac:dyDescent="0.2">
      <c r="K18773" t="s">
        <v>18</v>
      </c>
      <c r="L18773" t="s">
        <v>17</v>
      </c>
      <c r="M18773" t="s">
        <v>28314</v>
      </c>
      <c r="N18773" t="s">
        <v>18810</v>
      </c>
      <c r="O18773" s="5">
        <v>63602</v>
      </c>
    </row>
    <row r="18774" spans="11:15" x14ac:dyDescent="0.2">
      <c r="K18774" t="s">
        <v>28</v>
      </c>
      <c r="L18774" t="s">
        <v>17</v>
      </c>
      <c r="M18774" t="s">
        <v>28314</v>
      </c>
      <c r="N18774" t="s">
        <v>18811</v>
      </c>
      <c r="O18774" s="5">
        <v>63603</v>
      </c>
    </row>
    <row r="18775" spans="11:15" x14ac:dyDescent="0.2">
      <c r="K18775" t="s">
        <v>29</v>
      </c>
      <c r="L18775" t="s">
        <v>17</v>
      </c>
      <c r="M18775" t="s">
        <v>28314</v>
      </c>
      <c r="N18775" t="s">
        <v>18812</v>
      </c>
      <c r="O18775" s="5">
        <v>63604</v>
      </c>
    </row>
    <row r="18776" spans="11:15" x14ac:dyDescent="0.2">
      <c r="K18776" t="s">
        <v>30</v>
      </c>
      <c r="L18776" t="s">
        <v>17</v>
      </c>
      <c r="M18776" t="s">
        <v>28314</v>
      </c>
      <c r="N18776" t="s">
        <v>18813</v>
      </c>
      <c r="O18776" s="5">
        <v>63605</v>
      </c>
    </row>
    <row r="18777" spans="11:15" x14ac:dyDescent="0.2">
      <c r="K18777" t="s">
        <v>31</v>
      </c>
      <c r="L18777" t="s">
        <v>17</v>
      </c>
      <c r="M18777" t="s">
        <v>28314</v>
      </c>
      <c r="N18777" t="s">
        <v>18814</v>
      </c>
      <c r="O18777" s="5">
        <v>63606</v>
      </c>
    </row>
    <row r="18778" spans="11:15" x14ac:dyDescent="0.2">
      <c r="K18778" t="s">
        <v>32</v>
      </c>
      <c r="L18778" t="s">
        <v>17</v>
      </c>
      <c r="M18778" t="s">
        <v>28314</v>
      </c>
      <c r="N18778" t="s">
        <v>18815</v>
      </c>
      <c r="O18778" s="5">
        <v>63607</v>
      </c>
    </row>
    <row r="18779" spans="11:15" x14ac:dyDescent="0.2">
      <c r="K18779" t="s">
        <v>33</v>
      </c>
      <c r="L18779" t="s">
        <v>17</v>
      </c>
      <c r="M18779" t="s">
        <v>28314</v>
      </c>
      <c r="N18779" t="s">
        <v>18816</v>
      </c>
      <c r="O18779" s="5">
        <v>63608</v>
      </c>
    </row>
    <row r="18780" spans="11:15" x14ac:dyDescent="0.2">
      <c r="K18780" t="s">
        <v>34</v>
      </c>
      <c r="L18780" t="s">
        <v>17</v>
      </c>
      <c r="M18780" t="s">
        <v>28314</v>
      </c>
      <c r="N18780" t="s">
        <v>18817</v>
      </c>
      <c r="O18780" s="5">
        <v>63609</v>
      </c>
    </row>
    <row r="18781" spans="11:15" x14ac:dyDescent="0.2">
      <c r="K18781" t="s">
        <v>35</v>
      </c>
      <c r="L18781" t="s">
        <v>17</v>
      </c>
      <c r="M18781" t="s">
        <v>28314</v>
      </c>
      <c r="N18781" t="s">
        <v>18818</v>
      </c>
      <c r="O18781" s="5">
        <v>63610</v>
      </c>
    </row>
    <row r="18782" spans="11:15" x14ac:dyDescent="0.2">
      <c r="K18782" t="s">
        <v>36</v>
      </c>
      <c r="L18782" t="s">
        <v>17</v>
      </c>
      <c r="M18782" t="s">
        <v>28314</v>
      </c>
      <c r="N18782" t="s">
        <v>18819</v>
      </c>
      <c r="O18782" s="5">
        <v>63611</v>
      </c>
    </row>
    <row r="18783" spans="11:15" x14ac:dyDescent="0.2">
      <c r="K18783" t="s">
        <v>37</v>
      </c>
      <c r="L18783" t="s">
        <v>17</v>
      </c>
      <c r="M18783" t="s">
        <v>28314</v>
      </c>
      <c r="N18783" t="s">
        <v>18820</v>
      </c>
      <c r="O18783" s="5">
        <v>63612</v>
      </c>
    </row>
    <row r="18784" spans="11:15" x14ac:dyDescent="0.2">
      <c r="K18784" t="s">
        <v>0</v>
      </c>
      <c r="L18784" t="s">
        <v>28259</v>
      </c>
      <c r="M18784" t="s">
        <v>28314</v>
      </c>
      <c r="N18784" t="s">
        <v>18821</v>
      </c>
      <c r="O18784" s="5">
        <v>63613</v>
      </c>
    </row>
    <row r="18785" spans="11:15" x14ac:dyDescent="0.2">
      <c r="K18785" t="s">
        <v>1</v>
      </c>
      <c r="L18785" t="s">
        <v>28259</v>
      </c>
      <c r="M18785" t="s">
        <v>28314</v>
      </c>
      <c r="N18785" t="s">
        <v>18822</v>
      </c>
      <c r="O18785" s="5">
        <v>63614</v>
      </c>
    </row>
    <row r="18786" spans="11:15" x14ac:dyDescent="0.2">
      <c r="K18786" t="s">
        <v>2</v>
      </c>
      <c r="L18786" t="s">
        <v>28259</v>
      </c>
      <c r="M18786" t="s">
        <v>28314</v>
      </c>
      <c r="N18786" t="s">
        <v>18823</v>
      </c>
      <c r="O18786" s="5">
        <v>63615</v>
      </c>
    </row>
    <row r="18787" spans="11:15" x14ac:dyDescent="0.2">
      <c r="K18787" t="s">
        <v>3</v>
      </c>
      <c r="L18787" t="s">
        <v>28259</v>
      </c>
      <c r="M18787" t="s">
        <v>28314</v>
      </c>
      <c r="N18787" t="s">
        <v>18824</v>
      </c>
      <c r="O18787" s="5">
        <v>63616</v>
      </c>
    </row>
    <row r="18788" spans="11:15" x14ac:dyDescent="0.2">
      <c r="K18788" t="s">
        <v>5</v>
      </c>
      <c r="L18788" t="s">
        <v>28259</v>
      </c>
      <c r="M18788" t="s">
        <v>28314</v>
      </c>
      <c r="N18788" t="s">
        <v>18825</v>
      </c>
      <c r="O18788" s="5">
        <v>63617</v>
      </c>
    </row>
    <row r="18789" spans="11:15" x14ac:dyDescent="0.2">
      <c r="K18789" t="s">
        <v>7</v>
      </c>
      <c r="L18789" t="s">
        <v>28259</v>
      </c>
      <c r="M18789" t="s">
        <v>28314</v>
      </c>
      <c r="N18789" t="s">
        <v>18826</v>
      </c>
      <c r="O18789" s="5">
        <v>63618</v>
      </c>
    </row>
    <row r="18790" spans="11:15" x14ac:dyDescent="0.2">
      <c r="K18790" t="s">
        <v>9</v>
      </c>
      <c r="L18790" t="s">
        <v>28259</v>
      </c>
      <c r="M18790" t="s">
        <v>28314</v>
      </c>
      <c r="N18790" t="s">
        <v>18827</v>
      </c>
      <c r="O18790" s="5">
        <v>63619</v>
      </c>
    </row>
    <row r="18791" spans="11:15" x14ac:dyDescent="0.2">
      <c r="K18791" t="s">
        <v>11</v>
      </c>
      <c r="L18791" t="s">
        <v>28259</v>
      </c>
      <c r="M18791" t="s">
        <v>28314</v>
      </c>
      <c r="N18791" t="s">
        <v>18828</v>
      </c>
      <c r="O18791" s="5">
        <v>63620</v>
      </c>
    </row>
    <row r="18792" spans="11:15" x14ac:dyDescent="0.2">
      <c r="K18792" t="s">
        <v>13</v>
      </c>
      <c r="L18792" t="s">
        <v>28259</v>
      </c>
      <c r="M18792" t="s">
        <v>28314</v>
      </c>
      <c r="N18792" t="s">
        <v>18829</v>
      </c>
      <c r="O18792" s="5">
        <v>63621</v>
      </c>
    </row>
    <row r="18793" spans="11:15" x14ac:dyDescent="0.2">
      <c r="K18793" t="s">
        <v>15</v>
      </c>
      <c r="L18793" t="s">
        <v>28259</v>
      </c>
      <c r="M18793" t="s">
        <v>28314</v>
      </c>
      <c r="N18793" t="s">
        <v>18830</v>
      </c>
      <c r="O18793" s="5">
        <v>63622</v>
      </c>
    </row>
    <row r="18794" spans="11:15" x14ac:dyDescent="0.2">
      <c r="K18794" t="s">
        <v>19</v>
      </c>
      <c r="L18794" t="s">
        <v>28259</v>
      </c>
      <c r="M18794" t="s">
        <v>28314</v>
      </c>
      <c r="N18794" t="s">
        <v>18831</v>
      </c>
      <c r="O18794" s="5">
        <v>63623</v>
      </c>
    </row>
    <row r="18795" spans="11:15" x14ac:dyDescent="0.2">
      <c r="K18795" t="s">
        <v>20</v>
      </c>
      <c r="L18795" t="s">
        <v>28259</v>
      </c>
      <c r="M18795" t="s">
        <v>28314</v>
      </c>
      <c r="N18795" t="s">
        <v>18832</v>
      </c>
      <c r="O18795" s="5">
        <v>63624</v>
      </c>
    </row>
    <row r="18796" spans="11:15" x14ac:dyDescent="0.2">
      <c r="K18796" t="s">
        <v>21</v>
      </c>
      <c r="L18796" t="s">
        <v>28259</v>
      </c>
      <c r="M18796" t="s">
        <v>28314</v>
      </c>
      <c r="N18796" t="s">
        <v>18833</v>
      </c>
      <c r="O18796" s="5">
        <v>63625</v>
      </c>
    </row>
    <row r="18797" spans="11:15" x14ac:dyDescent="0.2">
      <c r="K18797" t="s">
        <v>22</v>
      </c>
      <c r="L18797" t="s">
        <v>28259</v>
      </c>
      <c r="M18797" t="s">
        <v>28314</v>
      </c>
      <c r="N18797" t="s">
        <v>18834</v>
      </c>
      <c r="O18797" s="5">
        <v>63626</v>
      </c>
    </row>
    <row r="18798" spans="11:15" x14ac:dyDescent="0.2">
      <c r="K18798" t="s">
        <v>23</v>
      </c>
      <c r="L18798" t="s">
        <v>28259</v>
      </c>
      <c r="M18798" t="s">
        <v>28314</v>
      </c>
      <c r="N18798" t="s">
        <v>18835</v>
      </c>
      <c r="O18798" s="5">
        <v>63627</v>
      </c>
    </row>
    <row r="18799" spans="11:15" x14ac:dyDescent="0.2">
      <c r="K18799" t="s">
        <v>24</v>
      </c>
      <c r="L18799" t="s">
        <v>28259</v>
      </c>
      <c r="M18799" t="s">
        <v>28314</v>
      </c>
      <c r="N18799" t="s">
        <v>18836</v>
      </c>
      <c r="O18799" s="5">
        <v>63628</v>
      </c>
    </row>
    <row r="18800" spans="11:15" x14ac:dyDescent="0.2">
      <c r="K18800" t="s">
        <v>25</v>
      </c>
      <c r="L18800" t="s">
        <v>28259</v>
      </c>
      <c r="M18800" t="s">
        <v>28314</v>
      </c>
      <c r="N18800" t="s">
        <v>18837</v>
      </c>
      <c r="O18800" s="5">
        <v>63629</v>
      </c>
    </row>
    <row r="18801" spans="11:15" x14ac:dyDescent="0.2">
      <c r="K18801" t="s">
        <v>26</v>
      </c>
      <c r="L18801" t="s">
        <v>28259</v>
      </c>
      <c r="M18801" t="s">
        <v>28314</v>
      </c>
      <c r="N18801" t="s">
        <v>18838</v>
      </c>
      <c r="O18801" s="5">
        <v>63630</v>
      </c>
    </row>
    <row r="18802" spans="11:15" x14ac:dyDescent="0.2">
      <c r="K18802" t="s">
        <v>27</v>
      </c>
      <c r="L18802" t="s">
        <v>28259</v>
      </c>
      <c r="M18802" t="s">
        <v>28314</v>
      </c>
      <c r="N18802" t="s">
        <v>18839</v>
      </c>
      <c r="O18802" s="5">
        <v>63631</v>
      </c>
    </row>
    <row r="18803" spans="11:15" x14ac:dyDescent="0.2">
      <c r="K18803" t="s">
        <v>18</v>
      </c>
      <c r="L18803" t="s">
        <v>28259</v>
      </c>
      <c r="M18803" t="s">
        <v>28314</v>
      </c>
      <c r="N18803" t="s">
        <v>18840</v>
      </c>
      <c r="O18803" s="5">
        <v>63632</v>
      </c>
    </row>
    <row r="18804" spans="11:15" x14ac:dyDescent="0.2">
      <c r="K18804" t="s">
        <v>28</v>
      </c>
      <c r="L18804" t="s">
        <v>28259</v>
      </c>
      <c r="M18804" t="s">
        <v>28314</v>
      </c>
      <c r="N18804" t="s">
        <v>18841</v>
      </c>
      <c r="O18804" s="5">
        <v>63633</v>
      </c>
    </row>
    <row r="18805" spans="11:15" x14ac:dyDescent="0.2">
      <c r="K18805" t="s">
        <v>29</v>
      </c>
      <c r="L18805" t="s">
        <v>28259</v>
      </c>
      <c r="M18805" t="s">
        <v>28314</v>
      </c>
      <c r="N18805" t="s">
        <v>18842</v>
      </c>
      <c r="O18805" s="5">
        <v>63634</v>
      </c>
    </row>
    <row r="18806" spans="11:15" x14ac:dyDescent="0.2">
      <c r="K18806" t="s">
        <v>30</v>
      </c>
      <c r="L18806" t="s">
        <v>28259</v>
      </c>
      <c r="M18806" t="s">
        <v>28314</v>
      </c>
      <c r="N18806" t="s">
        <v>18843</v>
      </c>
      <c r="O18806" s="5">
        <v>63635</v>
      </c>
    </row>
    <row r="18807" spans="11:15" x14ac:dyDescent="0.2">
      <c r="K18807" t="s">
        <v>31</v>
      </c>
      <c r="L18807" t="s">
        <v>28259</v>
      </c>
      <c r="M18807" t="s">
        <v>28314</v>
      </c>
      <c r="N18807" t="s">
        <v>18844</v>
      </c>
      <c r="O18807" s="5">
        <v>63636</v>
      </c>
    </row>
    <row r="18808" spans="11:15" x14ac:dyDescent="0.2">
      <c r="K18808" t="s">
        <v>32</v>
      </c>
      <c r="L18808" t="s">
        <v>28259</v>
      </c>
      <c r="M18808" t="s">
        <v>28314</v>
      </c>
      <c r="N18808" t="s">
        <v>18845</v>
      </c>
      <c r="O18808" s="5">
        <v>63637</v>
      </c>
    </row>
    <row r="18809" spans="11:15" x14ac:dyDescent="0.2">
      <c r="K18809" t="s">
        <v>33</v>
      </c>
      <c r="L18809" t="s">
        <v>28259</v>
      </c>
      <c r="M18809" t="s">
        <v>28314</v>
      </c>
      <c r="N18809" t="s">
        <v>18846</v>
      </c>
      <c r="O18809" s="5">
        <v>63638</v>
      </c>
    </row>
    <row r="18810" spans="11:15" x14ac:dyDescent="0.2">
      <c r="K18810" t="s">
        <v>34</v>
      </c>
      <c r="L18810" t="s">
        <v>28259</v>
      </c>
      <c r="M18810" t="s">
        <v>28314</v>
      </c>
      <c r="N18810" t="s">
        <v>18847</v>
      </c>
      <c r="O18810" s="5">
        <v>63639</v>
      </c>
    </row>
    <row r="18811" spans="11:15" x14ac:dyDescent="0.2">
      <c r="K18811" t="s">
        <v>35</v>
      </c>
      <c r="L18811" t="s">
        <v>28259</v>
      </c>
      <c r="M18811" t="s">
        <v>28314</v>
      </c>
      <c r="N18811" t="s">
        <v>18848</v>
      </c>
      <c r="O18811" s="5">
        <v>63640</v>
      </c>
    </row>
    <row r="18812" spans="11:15" x14ac:dyDescent="0.2">
      <c r="K18812" t="s">
        <v>36</v>
      </c>
      <c r="L18812" t="s">
        <v>28259</v>
      </c>
      <c r="M18812" t="s">
        <v>28314</v>
      </c>
      <c r="N18812" t="s">
        <v>18849</v>
      </c>
      <c r="O18812" s="5">
        <v>63641</v>
      </c>
    </row>
    <row r="18813" spans="11:15" x14ac:dyDescent="0.2">
      <c r="K18813" t="s">
        <v>0</v>
      </c>
      <c r="L18813" t="s">
        <v>28260</v>
      </c>
      <c r="M18813" t="s">
        <v>28314</v>
      </c>
      <c r="N18813" t="s">
        <v>18850</v>
      </c>
      <c r="O18813" s="5">
        <v>63642</v>
      </c>
    </row>
    <row r="18814" spans="11:15" x14ac:dyDescent="0.2">
      <c r="K18814" t="s">
        <v>1</v>
      </c>
      <c r="L18814" t="s">
        <v>28260</v>
      </c>
      <c r="M18814" t="s">
        <v>28314</v>
      </c>
      <c r="N18814" t="s">
        <v>18851</v>
      </c>
      <c r="O18814" s="5">
        <v>63643</v>
      </c>
    </row>
    <row r="18815" spans="11:15" x14ac:dyDescent="0.2">
      <c r="K18815" t="s">
        <v>2</v>
      </c>
      <c r="L18815" t="s">
        <v>28260</v>
      </c>
      <c r="M18815" t="s">
        <v>28314</v>
      </c>
      <c r="N18815" t="s">
        <v>18852</v>
      </c>
      <c r="O18815" s="5">
        <v>63644</v>
      </c>
    </row>
    <row r="18816" spans="11:15" x14ac:dyDescent="0.2">
      <c r="K18816" t="s">
        <v>3</v>
      </c>
      <c r="L18816" t="s">
        <v>28260</v>
      </c>
      <c r="M18816" t="s">
        <v>28314</v>
      </c>
      <c r="N18816" t="s">
        <v>18853</v>
      </c>
      <c r="O18816" s="5">
        <v>63645</v>
      </c>
    </row>
    <row r="18817" spans="11:15" x14ac:dyDescent="0.2">
      <c r="K18817" t="s">
        <v>5</v>
      </c>
      <c r="L18817" t="s">
        <v>28260</v>
      </c>
      <c r="M18817" t="s">
        <v>28314</v>
      </c>
      <c r="N18817" t="s">
        <v>18854</v>
      </c>
      <c r="O18817" s="5">
        <v>63646</v>
      </c>
    </row>
    <row r="18818" spans="11:15" x14ac:dyDescent="0.2">
      <c r="K18818" t="s">
        <v>7</v>
      </c>
      <c r="L18818" t="s">
        <v>28260</v>
      </c>
      <c r="M18818" t="s">
        <v>28314</v>
      </c>
      <c r="N18818" t="s">
        <v>18855</v>
      </c>
      <c r="O18818" s="5">
        <v>63647</v>
      </c>
    </row>
    <row r="18819" spans="11:15" x14ac:dyDescent="0.2">
      <c r="K18819" t="s">
        <v>9</v>
      </c>
      <c r="L18819" t="s">
        <v>28260</v>
      </c>
      <c r="M18819" t="s">
        <v>28314</v>
      </c>
      <c r="N18819" t="s">
        <v>18856</v>
      </c>
      <c r="O18819" s="5">
        <v>63648</v>
      </c>
    </row>
    <row r="18820" spans="11:15" x14ac:dyDescent="0.2">
      <c r="K18820" t="s">
        <v>11</v>
      </c>
      <c r="L18820" t="s">
        <v>28260</v>
      </c>
      <c r="M18820" t="s">
        <v>28314</v>
      </c>
      <c r="N18820" t="s">
        <v>18857</v>
      </c>
      <c r="O18820" s="5">
        <v>63649</v>
      </c>
    </row>
    <row r="18821" spans="11:15" x14ac:dyDescent="0.2">
      <c r="K18821" t="s">
        <v>13</v>
      </c>
      <c r="L18821" t="s">
        <v>28260</v>
      </c>
      <c r="M18821" t="s">
        <v>28314</v>
      </c>
      <c r="N18821" t="s">
        <v>18858</v>
      </c>
      <c r="O18821" s="5">
        <v>63650</v>
      </c>
    </row>
    <row r="18822" spans="11:15" x14ac:dyDescent="0.2">
      <c r="K18822" t="s">
        <v>15</v>
      </c>
      <c r="L18822" t="s">
        <v>28260</v>
      </c>
      <c r="M18822" t="s">
        <v>28314</v>
      </c>
      <c r="N18822" t="s">
        <v>18859</v>
      </c>
      <c r="O18822" s="5">
        <v>63651</v>
      </c>
    </row>
    <row r="18823" spans="11:15" x14ac:dyDescent="0.2">
      <c r="K18823" t="s">
        <v>19</v>
      </c>
      <c r="L18823" t="s">
        <v>28260</v>
      </c>
      <c r="M18823" t="s">
        <v>28314</v>
      </c>
      <c r="N18823" t="s">
        <v>18860</v>
      </c>
      <c r="O18823" s="5">
        <v>63652</v>
      </c>
    </row>
    <row r="18824" spans="11:15" x14ac:dyDescent="0.2">
      <c r="K18824" t="s">
        <v>20</v>
      </c>
      <c r="L18824" t="s">
        <v>28260</v>
      </c>
      <c r="M18824" t="s">
        <v>28314</v>
      </c>
      <c r="N18824" t="s">
        <v>18861</v>
      </c>
      <c r="O18824" s="5">
        <v>63653</v>
      </c>
    </row>
    <row r="18825" spans="11:15" x14ac:dyDescent="0.2">
      <c r="K18825" t="s">
        <v>21</v>
      </c>
      <c r="L18825" t="s">
        <v>28260</v>
      </c>
      <c r="M18825" t="s">
        <v>28314</v>
      </c>
      <c r="N18825" t="s">
        <v>18862</v>
      </c>
      <c r="O18825" s="5">
        <v>63654</v>
      </c>
    </row>
    <row r="18826" spans="11:15" x14ac:dyDescent="0.2">
      <c r="K18826" t="s">
        <v>22</v>
      </c>
      <c r="L18826" t="s">
        <v>28260</v>
      </c>
      <c r="M18826" t="s">
        <v>28314</v>
      </c>
      <c r="N18826" t="s">
        <v>18863</v>
      </c>
      <c r="O18826" s="5">
        <v>63655</v>
      </c>
    </row>
    <row r="18827" spans="11:15" x14ac:dyDescent="0.2">
      <c r="K18827" t="s">
        <v>23</v>
      </c>
      <c r="L18827" t="s">
        <v>28260</v>
      </c>
      <c r="M18827" t="s">
        <v>28314</v>
      </c>
      <c r="N18827" t="s">
        <v>18864</v>
      </c>
      <c r="O18827" s="5">
        <v>63656</v>
      </c>
    </row>
    <row r="18828" spans="11:15" x14ac:dyDescent="0.2">
      <c r="K18828" t="s">
        <v>24</v>
      </c>
      <c r="L18828" t="s">
        <v>28260</v>
      </c>
      <c r="M18828" t="s">
        <v>28314</v>
      </c>
      <c r="N18828" t="s">
        <v>18865</v>
      </c>
      <c r="O18828" s="5">
        <v>63657</v>
      </c>
    </row>
    <row r="18829" spans="11:15" x14ac:dyDescent="0.2">
      <c r="K18829" t="s">
        <v>25</v>
      </c>
      <c r="L18829" t="s">
        <v>28260</v>
      </c>
      <c r="M18829" t="s">
        <v>28314</v>
      </c>
      <c r="N18829" t="s">
        <v>18866</v>
      </c>
      <c r="O18829" s="5">
        <v>63658</v>
      </c>
    </row>
    <row r="18830" spans="11:15" x14ac:dyDescent="0.2">
      <c r="K18830" t="s">
        <v>26</v>
      </c>
      <c r="L18830" t="s">
        <v>28260</v>
      </c>
      <c r="M18830" t="s">
        <v>28314</v>
      </c>
      <c r="N18830" t="s">
        <v>18867</v>
      </c>
      <c r="O18830" s="5">
        <v>63659</v>
      </c>
    </row>
    <row r="18831" spans="11:15" x14ac:dyDescent="0.2">
      <c r="K18831" t="s">
        <v>27</v>
      </c>
      <c r="L18831" t="s">
        <v>28260</v>
      </c>
      <c r="M18831" t="s">
        <v>28314</v>
      </c>
      <c r="N18831" t="s">
        <v>18868</v>
      </c>
      <c r="O18831" s="5">
        <v>63660</v>
      </c>
    </row>
    <row r="18832" spans="11:15" x14ac:dyDescent="0.2">
      <c r="K18832" t="s">
        <v>18</v>
      </c>
      <c r="L18832" t="s">
        <v>28260</v>
      </c>
      <c r="M18832" t="s">
        <v>28314</v>
      </c>
      <c r="N18832" t="s">
        <v>18869</v>
      </c>
      <c r="O18832" s="5">
        <v>63661</v>
      </c>
    </row>
    <row r="18833" spans="11:15" x14ac:dyDescent="0.2">
      <c r="K18833" t="s">
        <v>28</v>
      </c>
      <c r="L18833" t="s">
        <v>28260</v>
      </c>
      <c r="M18833" t="s">
        <v>28314</v>
      </c>
      <c r="N18833" t="s">
        <v>18870</v>
      </c>
      <c r="O18833" s="5">
        <v>63662</v>
      </c>
    </row>
    <row r="18834" spans="11:15" x14ac:dyDescent="0.2">
      <c r="K18834" t="s">
        <v>29</v>
      </c>
      <c r="L18834" t="s">
        <v>28260</v>
      </c>
      <c r="M18834" t="s">
        <v>28314</v>
      </c>
      <c r="N18834" t="s">
        <v>18871</v>
      </c>
      <c r="O18834" s="5">
        <v>63663</v>
      </c>
    </row>
    <row r="18835" spans="11:15" x14ac:dyDescent="0.2">
      <c r="K18835" t="s">
        <v>30</v>
      </c>
      <c r="L18835" t="s">
        <v>28260</v>
      </c>
      <c r="M18835" t="s">
        <v>28314</v>
      </c>
      <c r="N18835" t="s">
        <v>18872</v>
      </c>
      <c r="O18835" s="5">
        <v>63664</v>
      </c>
    </row>
    <row r="18836" spans="11:15" x14ac:dyDescent="0.2">
      <c r="K18836" t="s">
        <v>31</v>
      </c>
      <c r="L18836" t="s">
        <v>28260</v>
      </c>
      <c r="M18836" t="s">
        <v>28314</v>
      </c>
      <c r="N18836" t="s">
        <v>18873</v>
      </c>
      <c r="O18836" s="5">
        <v>63665</v>
      </c>
    </row>
    <row r="18837" spans="11:15" x14ac:dyDescent="0.2">
      <c r="K18837" t="s">
        <v>32</v>
      </c>
      <c r="L18837" t="s">
        <v>28260</v>
      </c>
      <c r="M18837" t="s">
        <v>28314</v>
      </c>
      <c r="N18837" t="s">
        <v>18874</v>
      </c>
      <c r="O18837" s="5">
        <v>63666</v>
      </c>
    </row>
    <row r="18838" spans="11:15" x14ac:dyDescent="0.2">
      <c r="K18838" t="s">
        <v>33</v>
      </c>
      <c r="L18838" t="s">
        <v>28260</v>
      </c>
      <c r="M18838" t="s">
        <v>28314</v>
      </c>
      <c r="N18838" t="s">
        <v>18875</v>
      </c>
      <c r="O18838" s="5">
        <v>63667</v>
      </c>
    </row>
    <row r="18839" spans="11:15" x14ac:dyDescent="0.2">
      <c r="K18839" t="s">
        <v>34</v>
      </c>
      <c r="L18839" t="s">
        <v>28260</v>
      </c>
      <c r="M18839" t="s">
        <v>28314</v>
      </c>
      <c r="N18839" t="s">
        <v>18876</v>
      </c>
      <c r="O18839" s="5">
        <v>63668</v>
      </c>
    </row>
    <row r="18840" spans="11:15" x14ac:dyDescent="0.2">
      <c r="K18840" t="s">
        <v>35</v>
      </c>
      <c r="L18840" t="s">
        <v>28260</v>
      </c>
      <c r="M18840" t="s">
        <v>28314</v>
      </c>
      <c r="N18840" t="s">
        <v>18877</v>
      </c>
      <c r="O18840" s="5">
        <v>63669</v>
      </c>
    </row>
    <row r="18841" spans="11:15" x14ac:dyDescent="0.2">
      <c r="K18841" t="s">
        <v>36</v>
      </c>
      <c r="L18841" t="s">
        <v>28260</v>
      </c>
      <c r="M18841" t="s">
        <v>28314</v>
      </c>
      <c r="N18841" t="s">
        <v>18878</v>
      </c>
      <c r="O18841" s="5">
        <v>63670</v>
      </c>
    </row>
    <row r="18842" spans="11:15" x14ac:dyDescent="0.2">
      <c r="K18842" t="s">
        <v>37</v>
      </c>
      <c r="L18842" t="s">
        <v>28260</v>
      </c>
      <c r="M18842" t="s">
        <v>28314</v>
      </c>
      <c r="N18842" t="s">
        <v>18879</v>
      </c>
      <c r="O18842" s="5">
        <v>63671</v>
      </c>
    </row>
    <row r="18843" spans="11:15" x14ac:dyDescent="0.2">
      <c r="K18843" t="s">
        <v>0</v>
      </c>
      <c r="L18843" t="s">
        <v>28261</v>
      </c>
      <c r="M18843" t="s">
        <v>28314</v>
      </c>
      <c r="N18843" t="s">
        <v>18880</v>
      </c>
      <c r="O18843" s="5">
        <v>63672</v>
      </c>
    </row>
    <row r="18844" spans="11:15" x14ac:dyDescent="0.2">
      <c r="K18844" t="s">
        <v>1</v>
      </c>
      <c r="L18844" t="s">
        <v>28261</v>
      </c>
      <c r="M18844" t="s">
        <v>28314</v>
      </c>
      <c r="N18844" t="s">
        <v>18881</v>
      </c>
      <c r="O18844" s="5">
        <v>63673</v>
      </c>
    </row>
    <row r="18845" spans="11:15" x14ac:dyDescent="0.2">
      <c r="K18845" t="s">
        <v>2</v>
      </c>
      <c r="L18845" t="s">
        <v>28261</v>
      </c>
      <c r="M18845" t="s">
        <v>28314</v>
      </c>
      <c r="N18845" t="s">
        <v>18882</v>
      </c>
      <c r="O18845" s="5">
        <v>63674</v>
      </c>
    </row>
    <row r="18846" spans="11:15" x14ac:dyDescent="0.2">
      <c r="K18846" t="s">
        <v>3</v>
      </c>
      <c r="L18846" t="s">
        <v>28261</v>
      </c>
      <c r="M18846" t="s">
        <v>28314</v>
      </c>
      <c r="N18846" t="s">
        <v>18883</v>
      </c>
      <c r="O18846" s="5">
        <v>63675</v>
      </c>
    </row>
    <row r="18847" spans="11:15" x14ac:dyDescent="0.2">
      <c r="K18847" t="s">
        <v>5</v>
      </c>
      <c r="L18847" t="s">
        <v>28261</v>
      </c>
      <c r="M18847" t="s">
        <v>28314</v>
      </c>
      <c r="N18847" t="s">
        <v>18884</v>
      </c>
      <c r="O18847" s="5">
        <v>63676</v>
      </c>
    </row>
    <row r="18848" spans="11:15" x14ac:dyDescent="0.2">
      <c r="K18848" t="s">
        <v>7</v>
      </c>
      <c r="L18848" t="s">
        <v>28261</v>
      </c>
      <c r="M18848" t="s">
        <v>28314</v>
      </c>
      <c r="N18848" t="s">
        <v>18885</v>
      </c>
      <c r="O18848" s="5">
        <v>63677</v>
      </c>
    </row>
    <row r="18849" spans="11:15" x14ac:dyDescent="0.2">
      <c r="K18849" t="s">
        <v>9</v>
      </c>
      <c r="L18849" t="s">
        <v>28261</v>
      </c>
      <c r="M18849" t="s">
        <v>28314</v>
      </c>
      <c r="N18849" t="s">
        <v>18886</v>
      </c>
      <c r="O18849" s="5">
        <v>63678</v>
      </c>
    </row>
    <row r="18850" spans="11:15" x14ac:dyDescent="0.2">
      <c r="K18850" t="s">
        <v>11</v>
      </c>
      <c r="L18850" t="s">
        <v>28261</v>
      </c>
      <c r="M18850" t="s">
        <v>28314</v>
      </c>
      <c r="N18850" t="s">
        <v>18887</v>
      </c>
      <c r="O18850" s="5">
        <v>63679</v>
      </c>
    </row>
    <row r="18851" spans="11:15" x14ac:dyDescent="0.2">
      <c r="K18851" t="s">
        <v>13</v>
      </c>
      <c r="L18851" t="s">
        <v>28261</v>
      </c>
      <c r="M18851" t="s">
        <v>28314</v>
      </c>
      <c r="N18851" t="s">
        <v>18888</v>
      </c>
      <c r="O18851" s="5">
        <v>63680</v>
      </c>
    </row>
    <row r="18852" spans="11:15" x14ac:dyDescent="0.2">
      <c r="K18852" t="s">
        <v>15</v>
      </c>
      <c r="L18852" t="s">
        <v>28261</v>
      </c>
      <c r="M18852" t="s">
        <v>28314</v>
      </c>
      <c r="N18852" t="s">
        <v>18889</v>
      </c>
      <c r="O18852" s="5">
        <v>63681</v>
      </c>
    </row>
    <row r="18853" spans="11:15" x14ac:dyDescent="0.2">
      <c r="K18853" t="s">
        <v>19</v>
      </c>
      <c r="L18853" t="s">
        <v>28261</v>
      </c>
      <c r="M18853" t="s">
        <v>28314</v>
      </c>
      <c r="N18853" t="s">
        <v>18890</v>
      </c>
      <c r="O18853" s="5">
        <v>63682</v>
      </c>
    </row>
    <row r="18854" spans="11:15" x14ac:dyDescent="0.2">
      <c r="K18854" t="s">
        <v>20</v>
      </c>
      <c r="L18854" t="s">
        <v>28261</v>
      </c>
      <c r="M18854" t="s">
        <v>28314</v>
      </c>
      <c r="N18854" t="s">
        <v>18891</v>
      </c>
      <c r="O18854" s="5">
        <v>63683</v>
      </c>
    </row>
    <row r="18855" spans="11:15" x14ac:dyDescent="0.2">
      <c r="K18855" t="s">
        <v>21</v>
      </c>
      <c r="L18855" t="s">
        <v>28261</v>
      </c>
      <c r="M18855" t="s">
        <v>28314</v>
      </c>
      <c r="N18855" t="s">
        <v>18892</v>
      </c>
      <c r="O18855" s="5">
        <v>63684</v>
      </c>
    </row>
    <row r="18856" spans="11:15" x14ac:dyDescent="0.2">
      <c r="K18856" t="s">
        <v>22</v>
      </c>
      <c r="L18856" t="s">
        <v>28261</v>
      </c>
      <c r="M18856" t="s">
        <v>28314</v>
      </c>
      <c r="N18856" t="s">
        <v>18893</v>
      </c>
      <c r="O18856" s="5">
        <v>63685</v>
      </c>
    </row>
    <row r="18857" spans="11:15" x14ac:dyDescent="0.2">
      <c r="K18857" t="s">
        <v>23</v>
      </c>
      <c r="L18857" t="s">
        <v>28261</v>
      </c>
      <c r="M18857" t="s">
        <v>28314</v>
      </c>
      <c r="N18857" t="s">
        <v>18894</v>
      </c>
      <c r="O18857" s="5">
        <v>63686</v>
      </c>
    </row>
    <row r="18858" spans="11:15" x14ac:dyDescent="0.2">
      <c r="K18858" t="s">
        <v>24</v>
      </c>
      <c r="L18858" t="s">
        <v>28261</v>
      </c>
      <c r="M18858" t="s">
        <v>28314</v>
      </c>
      <c r="N18858" t="s">
        <v>18895</v>
      </c>
      <c r="O18858" s="5">
        <v>63687</v>
      </c>
    </row>
    <row r="18859" spans="11:15" x14ac:dyDescent="0.2">
      <c r="K18859" t="s">
        <v>25</v>
      </c>
      <c r="L18859" t="s">
        <v>28261</v>
      </c>
      <c r="M18859" t="s">
        <v>28314</v>
      </c>
      <c r="N18859" t="s">
        <v>18896</v>
      </c>
      <c r="O18859" s="5">
        <v>63688</v>
      </c>
    </row>
    <row r="18860" spans="11:15" x14ac:dyDescent="0.2">
      <c r="K18860" t="s">
        <v>26</v>
      </c>
      <c r="L18860" t="s">
        <v>28261</v>
      </c>
      <c r="M18860" t="s">
        <v>28314</v>
      </c>
      <c r="N18860" t="s">
        <v>18897</v>
      </c>
      <c r="O18860" s="5">
        <v>63689</v>
      </c>
    </row>
    <row r="18861" spans="11:15" x14ac:dyDescent="0.2">
      <c r="K18861" t="s">
        <v>27</v>
      </c>
      <c r="L18861" t="s">
        <v>28261</v>
      </c>
      <c r="M18861" t="s">
        <v>28314</v>
      </c>
      <c r="N18861" t="s">
        <v>18898</v>
      </c>
      <c r="O18861" s="5">
        <v>63690</v>
      </c>
    </row>
    <row r="18862" spans="11:15" x14ac:dyDescent="0.2">
      <c r="K18862" t="s">
        <v>18</v>
      </c>
      <c r="L18862" t="s">
        <v>28261</v>
      </c>
      <c r="M18862" t="s">
        <v>28314</v>
      </c>
      <c r="N18862" t="s">
        <v>18899</v>
      </c>
      <c r="O18862" s="5">
        <v>63691</v>
      </c>
    </row>
    <row r="18863" spans="11:15" x14ac:dyDescent="0.2">
      <c r="K18863" t="s">
        <v>28</v>
      </c>
      <c r="L18863" t="s">
        <v>28261</v>
      </c>
      <c r="M18863" t="s">
        <v>28314</v>
      </c>
      <c r="N18863" t="s">
        <v>18900</v>
      </c>
      <c r="O18863" s="5">
        <v>63692</v>
      </c>
    </row>
    <row r="18864" spans="11:15" x14ac:dyDescent="0.2">
      <c r="K18864" t="s">
        <v>29</v>
      </c>
      <c r="L18864" t="s">
        <v>28261</v>
      </c>
      <c r="M18864" t="s">
        <v>28314</v>
      </c>
      <c r="N18864" t="s">
        <v>18901</v>
      </c>
      <c r="O18864" s="5">
        <v>63693</v>
      </c>
    </row>
    <row r="18865" spans="11:15" x14ac:dyDescent="0.2">
      <c r="K18865" t="s">
        <v>30</v>
      </c>
      <c r="L18865" t="s">
        <v>28261</v>
      </c>
      <c r="M18865" t="s">
        <v>28314</v>
      </c>
      <c r="N18865" t="s">
        <v>18902</v>
      </c>
      <c r="O18865" s="5">
        <v>63694</v>
      </c>
    </row>
    <row r="18866" spans="11:15" x14ac:dyDescent="0.2">
      <c r="K18866" t="s">
        <v>31</v>
      </c>
      <c r="L18866" t="s">
        <v>28261</v>
      </c>
      <c r="M18866" t="s">
        <v>28314</v>
      </c>
      <c r="N18866" t="s">
        <v>18903</v>
      </c>
      <c r="O18866" s="5">
        <v>63695</v>
      </c>
    </row>
    <row r="18867" spans="11:15" x14ac:dyDescent="0.2">
      <c r="K18867" t="s">
        <v>32</v>
      </c>
      <c r="L18867" t="s">
        <v>28261</v>
      </c>
      <c r="M18867" t="s">
        <v>28314</v>
      </c>
      <c r="N18867" t="s">
        <v>18904</v>
      </c>
      <c r="O18867" s="5">
        <v>63696</v>
      </c>
    </row>
    <row r="18868" spans="11:15" x14ac:dyDescent="0.2">
      <c r="K18868" t="s">
        <v>33</v>
      </c>
      <c r="L18868" t="s">
        <v>28261</v>
      </c>
      <c r="M18868" t="s">
        <v>28314</v>
      </c>
      <c r="N18868" t="s">
        <v>18905</v>
      </c>
      <c r="O18868" s="5">
        <v>63697</v>
      </c>
    </row>
    <row r="18869" spans="11:15" x14ac:dyDescent="0.2">
      <c r="K18869" t="s">
        <v>34</v>
      </c>
      <c r="L18869" t="s">
        <v>28261</v>
      </c>
      <c r="M18869" t="s">
        <v>28314</v>
      </c>
      <c r="N18869" t="s">
        <v>18906</v>
      </c>
      <c r="O18869" s="5">
        <v>63698</v>
      </c>
    </row>
    <row r="18870" spans="11:15" x14ac:dyDescent="0.2">
      <c r="K18870" t="s">
        <v>35</v>
      </c>
      <c r="L18870" t="s">
        <v>28261</v>
      </c>
      <c r="M18870" t="s">
        <v>28314</v>
      </c>
      <c r="N18870" t="s">
        <v>18907</v>
      </c>
      <c r="O18870" s="5">
        <v>63699</v>
      </c>
    </row>
    <row r="18871" spans="11:15" x14ac:dyDescent="0.2">
      <c r="K18871" t="s">
        <v>36</v>
      </c>
      <c r="L18871" t="s">
        <v>28261</v>
      </c>
      <c r="M18871" t="s">
        <v>28314</v>
      </c>
      <c r="N18871" t="s">
        <v>18908</v>
      </c>
      <c r="O18871" s="5">
        <v>63700</v>
      </c>
    </row>
    <row r="18872" spans="11:15" x14ac:dyDescent="0.2">
      <c r="K18872" t="s">
        <v>0</v>
      </c>
      <c r="L18872" t="s">
        <v>28262</v>
      </c>
      <c r="M18872" t="s">
        <v>28314</v>
      </c>
      <c r="N18872" t="s">
        <v>18909</v>
      </c>
      <c r="O18872" s="5">
        <v>63701</v>
      </c>
    </row>
    <row r="18873" spans="11:15" x14ac:dyDescent="0.2">
      <c r="K18873" t="s">
        <v>1</v>
      </c>
      <c r="L18873" t="s">
        <v>28262</v>
      </c>
      <c r="M18873" t="s">
        <v>28314</v>
      </c>
      <c r="N18873" t="s">
        <v>18910</v>
      </c>
      <c r="O18873" s="5">
        <v>63702</v>
      </c>
    </row>
    <row r="18874" spans="11:15" x14ac:dyDescent="0.2">
      <c r="K18874" t="s">
        <v>2</v>
      </c>
      <c r="L18874" t="s">
        <v>28262</v>
      </c>
      <c r="M18874" t="s">
        <v>28314</v>
      </c>
      <c r="N18874" t="s">
        <v>18911</v>
      </c>
      <c r="O18874" s="5">
        <v>63703</v>
      </c>
    </row>
    <row r="18875" spans="11:15" x14ac:dyDescent="0.2">
      <c r="K18875" t="s">
        <v>3</v>
      </c>
      <c r="L18875" t="s">
        <v>28262</v>
      </c>
      <c r="M18875" t="s">
        <v>28314</v>
      </c>
      <c r="N18875" t="s">
        <v>18912</v>
      </c>
      <c r="O18875" s="5">
        <v>63704</v>
      </c>
    </row>
    <row r="18876" spans="11:15" x14ac:dyDescent="0.2">
      <c r="K18876" t="s">
        <v>5</v>
      </c>
      <c r="L18876" t="s">
        <v>28262</v>
      </c>
      <c r="M18876" t="s">
        <v>28314</v>
      </c>
      <c r="N18876" t="s">
        <v>18913</v>
      </c>
      <c r="O18876" s="5">
        <v>63705</v>
      </c>
    </row>
    <row r="18877" spans="11:15" x14ac:dyDescent="0.2">
      <c r="K18877" t="s">
        <v>7</v>
      </c>
      <c r="L18877" t="s">
        <v>28262</v>
      </c>
      <c r="M18877" t="s">
        <v>28314</v>
      </c>
      <c r="N18877" t="s">
        <v>18914</v>
      </c>
      <c r="O18877" s="5">
        <v>63706</v>
      </c>
    </row>
    <row r="18878" spans="11:15" x14ac:dyDescent="0.2">
      <c r="K18878" t="s">
        <v>9</v>
      </c>
      <c r="L18878" t="s">
        <v>28262</v>
      </c>
      <c r="M18878" t="s">
        <v>28314</v>
      </c>
      <c r="N18878" t="s">
        <v>18915</v>
      </c>
      <c r="O18878" s="5">
        <v>63707</v>
      </c>
    </row>
    <row r="18879" spans="11:15" x14ac:dyDescent="0.2">
      <c r="K18879" t="s">
        <v>11</v>
      </c>
      <c r="L18879" t="s">
        <v>28262</v>
      </c>
      <c r="M18879" t="s">
        <v>28314</v>
      </c>
      <c r="N18879" t="s">
        <v>18916</v>
      </c>
      <c r="O18879" s="5">
        <v>63708</v>
      </c>
    </row>
    <row r="18880" spans="11:15" x14ac:dyDescent="0.2">
      <c r="K18880" t="s">
        <v>13</v>
      </c>
      <c r="L18880" t="s">
        <v>28262</v>
      </c>
      <c r="M18880" t="s">
        <v>28314</v>
      </c>
      <c r="N18880" t="s">
        <v>18917</v>
      </c>
      <c r="O18880" s="5">
        <v>63709</v>
      </c>
    </row>
    <row r="18881" spans="11:15" x14ac:dyDescent="0.2">
      <c r="K18881" t="s">
        <v>15</v>
      </c>
      <c r="L18881" t="s">
        <v>28262</v>
      </c>
      <c r="M18881" t="s">
        <v>28314</v>
      </c>
      <c r="N18881" t="s">
        <v>18918</v>
      </c>
      <c r="O18881" s="5">
        <v>63710</v>
      </c>
    </row>
    <row r="18882" spans="11:15" x14ac:dyDescent="0.2">
      <c r="K18882" t="s">
        <v>19</v>
      </c>
      <c r="L18882" t="s">
        <v>28262</v>
      </c>
      <c r="M18882" t="s">
        <v>28314</v>
      </c>
      <c r="N18882" t="s">
        <v>18919</v>
      </c>
      <c r="O18882" s="5">
        <v>63711</v>
      </c>
    </row>
    <row r="18883" spans="11:15" x14ac:dyDescent="0.2">
      <c r="K18883" t="s">
        <v>20</v>
      </c>
      <c r="L18883" t="s">
        <v>28262</v>
      </c>
      <c r="M18883" t="s">
        <v>28314</v>
      </c>
      <c r="N18883" t="s">
        <v>18920</v>
      </c>
      <c r="O18883" s="5">
        <v>63712</v>
      </c>
    </row>
    <row r="18884" spans="11:15" x14ac:dyDescent="0.2">
      <c r="K18884" t="s">
        <v>21</v>
      </c>
      <c r="L18884" t="s">
        <v>28262</v>
      </c>
      <c r="M18884" t="s">
        <v>28314</v>
      </c>
      <c r="N18884" t="s">
        <v>18921</v>
      </c>
      <c r="O18884" s="5">
        <v>63713</v>
      </c>
    </row>
    <row r="18885" spans="11:15" x14ac:dyDescent="0.2">
      <c r="K18885" t="s">
        <v>22</v>
      </c>
      <c r="L18885" t="s">
        <v>28262</v>
      </c>
      <c r="M18885" t="s">
        <v>28314</v>
      </c>
      <c r="N18885" t="s">
        <v>18922</v>
      </c>
      <c r="O18885" s="5">
        <v>63714</v>
      </c>
    </row>
    <row r="18886" spans="11:15" x14ac:dyDescent="0.2">
      <c r="K18886" t="s">
        <v>23</v>
      </c>
      <c r="L18886" t="s">
        <v>28262</v>
      </c>
      <c r="M18886" t="s">
        <v>28314</v>
      </c>
      <c r="N18886" t="s">
        <v>18923</v>
      </c>
      <c r="O18886" s="5">
        <v>63715</v>
      </c>
    </row>
    <row r="18887" spans="11:15" x14ac:dyDescent="0.2">
      <c r="K18887" t="s">
        <v>24</v>
      </c>
      <c r="L18887" t="s">
        <v>28262</v>
      </c>
      <c r="M18887" t="s">
        <v>28314</v>
      </c>
      <c r="N18887" t="s">
        <v>18924</v>
      </c>
      <c r="O18887" s="5">
        <v>63716</v>
      </c>
    </row>
    <row r="18888" spans="11:15" x14ac:dyDescent="0.2">
      <c r="K18888" t="s">
        <v>25</v>
      </c>
      <c r="L18888" t="s">
        <v>28262</v>
      </c>
      <c r="M18888" t="s">
        <v>28314</v>
      </c>
      <c r="N18888" t="s">
        <v>18925</v>
      </c>
      <c r="O18888" s="5">
        <v>63717</v>
      </c>
    </row>
    <row r="18889" spans="11:15" x14ac:dyDescent="0.2">
      <c r="K18889" t="s">
        <v>26</v>
      </c>
      <c r="L18889" t="s">
        <v>28262</v>
      </c>
      <c r="M18889" t="s">
        <v>28314</v>
      </c>
      <c r="N18889" t="s">
        <v>18926</v>
      </c>
      <c r="O18889" s="5">
        <v>63718</v>
      </c>
    </row>
    <row r="18890" spans="11:15" x14ac:dyDescent="0.2">
      <c r="K18890" t="s">
        <v>27</v>
      </c>
      <c r="L18890" t="s">
        <v>28262</v>
      </c>
      <c r="M18890" t="s">
        <v>28314</v>
      </c>
      <c r="N18890" t="s">
        <v>18927</v>
      </c>
      <c r="O18890" s="5">
        <v>63719</v>
      </c>
    </row>
    <row r="18891" spans="11:15" x14ac:dyDescent="0.2">
      <c r="K18891" t="s">
        <v>18</v>
      </c>
      <c r="L18891" t="s">
        <v>28262</v>
      </c>
      <c r="M18891" t="s">
        <v>28314</v>
      </c>
      <c r="N18891" t="s">
        <v>18928</v>
      </c>
      <c r="O18891" s="5">
        <v>63720</v>
      </c>
    </row>
    <row r="18892" spans="11:15" x14ac:dyDescent="0.2">
      <c r="K18892" t="s">
        <v>28</v>
      </c>
      <c r="L18892" t="s">
        <v>28262</v>
      </c>
      <c r="M18892" t="s">
        <v>28314</v>
      </c>
      <c r="N18892" t="s">
        <v>18929</v>
      </c>
      <c r="O18892" s="5">
        <v>63721</v>
      </c>
    </row>
    <row r="18893" spans="11:15" x14ac:dyDescent="0.2">
      <c r="K18893" t="s">
        <v>29</v>
      </c>
      <c r="L18893" t="s">
        <v>28262</v>
      </c>
      <c r="M18893" t="s">
        <v>28314</v>
      </c>
      <c r="N18893" t="s">
        <v>18930</v>
      </c>
      <c r="O18893" s="5">
        <v>63722</v>
      </c>
    </row>
    <row r="18894" spans="11:15" x14ac:dyDescent="0.2">
      <c r="K18894" t="s">
        <v>30</v>
      </c>
      <c r="L18894" t="s">
        <v>28262</v>
      </c>
      <c r="M18894" t="s">
        <v>28314</v>
      </c>
      <c r="N18894" t="s">
        <v>18931</v>
      </c>
      <c r="O18894" s="5">
        <v>63723</v>
      </c>
    </row>
    <row r="18895" spans="11:15" x14ac:dyDescent="0.2">
      <c r="K18895" t="s">
        <v>31</v>
      </c>
      <c r="L18895" t="s">
        <v>28262</v>
      </c>
      <c r="M18895" t="s">
        <v>28314</v>
      </c>
      <c r="N18895" t="s">
        <v>18932</v>
      </c>
      <c r="O18895" s="5">
        <v>63724</v>
      </c>
    </row>
    <row r="18896" spans="11:15" x14ac:dyDescent="0.2">
      <c r="K18896" t="s">
        <v>32</v>
      </c>
      <c r="L18896" t="s">
        <v>28262</v>
      </c>
      <c r="M18896" t="s">
        <v>28314</v>
      </c>
      <c r="N18896" t="s">
        <v>18933</v>
      </c>
      <c r="O18896" s="5">
        <v>63725</v>
      </c>
    </row>
    <row r="18897" spans="11:15" x14ac:dyDescent="0.2">
      <c r="K18897" t="s">
        <v>33</v>
      </c>
      <c r="L18897" t="s">
        <v>28262</v>
      </c>
      <c r="M18897" t="s">
        <v>28314</v>
      </c>
      <c r="N18897" t="s">
        <v>18934</v>
      </c>
      <c r="O18897" s="5">
        <v>63726</v>
      </c>
    </row>
    <row r="18898" spans="11:15" x14ac:dyDescent="0.2">
      <c r="K18898" t="s">
        <v>34</v>
      </c>
      <c r="L18898" t="s">
        <v>28262</v>
      </c>
      <c r="M18898" t="s">
        <v>28314</v>
      </c>
      <c r="N18898" t="s">
        <v>18935</v>
      </c>
      <c r="O18898" s="5">
        <v>63727</v>
      </c>
    </row>
    <row r="18899" spans="11:15" x14ac:dyDescent="0.2">
      <c r="K18899" t="s">
        <v>35</v>
      </c>
      <c r="L18899" t="s">
        <v>28262</v>
      </c>
      <c r="M18899" t="s">
        <v>28314</v>
      </c>
      <c r="N18899" t="s">
        <v>18936</v>
      </c>
      <c r="O18899" s="5">
        <v>63728</v>
      </c>
    </row>
    <row r="18900" spans="11:15" x14ac:dyDescent="0.2">
      <c r="K18900" t="s">
        <v>36</v>
      </c>
      <c r="L18900" t="s">
        <v>28262</v>
      </c>
      <c r="M18900" t="s">
        <v>28314</v>
      </c>
      <c r="N18900" t="s">
        <v>18937</v>
      </c>
      <c r="O18900" s="5">
        <v>63729</v>
      </c>
    </row>
    <row r="18901" spans="11:15" x14ac:dyDescent="0.2">
      <c r="K18901" t="s">
        <v>37</v>
      </c>
      <c r="L18901" t="s">
        <v>28262</v>
      </c>
      <c r="M18901" t="s">
        <v>28314</v>
      </c>
      <c r="N18901" t="s">
        <v>18938</v>
      </c>
      <c r="O18901" s="5">
        <v>63730</v>
      </c>
    </row>
    <row r="18902" spans="11:15" x14ac:dyDescent="0.2">
      <c r="K18902" t="s">
        <v>0</v>
      </c>
      <c r="L18902" t="s">
        <v>28263</v>
      </c>
      <c r="M18902" t="s">
        <v>28314</v>
      </c>
      <c r="N18902" t="s">
        <v>18939</v>
      </c>
      <c r="O18902" s="5">
        <v>63731</v>
      </c>
    </row>
    <row r="18903" spans="11:15" x14ac:dyDescent="0.2">
      <c r="K18903" t="s">
        <v>1</v>
      </c>
      <c r="L18903" t="s">
        <v>28263</v>
      </c>
      <c r="M18903" t="s">
        <v>28314</v>
      </c>
      <c r="N18903" t="s">
        <v>18940</v>
      </c>
      <c r="O18903" s="5">
        <v>63732</v>
      </c>
    </row>
    <row r="18904" spans="11:15" x14ac:dyDescent="0.2">
      <c r="K18904" t="s">
        <v>2</v>
      </c>
      <c r="L18904" t="s">
        <v>28263</v>
      </c>
      <c r="M18904" t="s">
        <v>28314</v>
      </c>
      <c r="N18904" t="s">
        <v>18941</v>
      </c>
      <c r="O18904" s="5">
        <v>63733</v>
      </c>
    </row>
    <row r="18905" spans="11:15" x14ac:dyDescent="0.2">
      <c r="K18905" t="s">
        <v>3</v>
      </c>
      <c r="L18905" t="s">
        <v>28263</v>
      </c>
      <c r="M18905" t="s">
        <v>28314</v>
      </c>
      <c r="N18905" t="s">
        <v>18942</v>
      </c>
      <c r="O18905" s="5">
        <v>63734</v>
      </c>
    </row>
    <row r="18906" spans="11:15" x14ac:dyDescent="0.2">
      <c r="K18906" t="s">
        <v>5</v>
      </c>
      <c r="L18906" t="s">
        <v>28263</v>
      </c>
      <c r="M18906" t="s">
        <v>28314</v>
      </c>
      <c r="N18906" t="s">
        <v>18943</v>
      </c>
      <c r="O18906" s="5">
        <v>63735</v>
      </c>
    </row>
    <row r="18907" spans="11:15" x14ac:dyDescent="0.2">
      <c r="K18907" t="s">
        <v>7</v>
      </c>
      <c r="L18907" t="s">
        <v>28263</v>
      </c>
      <c r="M18907" t="s">
        <v>28314</v>
      </c>
      <c r="N18907" t="s">
        <v>18944</v>
      </c>
      <c r="O18907" s="5">
        <v>63736</v>
      </c>
    </row>
    <row r="18908" spans="11:15" x14ac:dyDescent="0.2">
      <c r="K18908" t="s">
        <v>9</v>
      </c>
      <c r="L18908" t="s">
        <v>28263</v>
      </c>
      <c r="M18908" t="s">
        <v>28314</v>
      </c>
      <c r="N18908" t="s">
        <v>18945</v>
      </c>
      <c r="O18908" s="5">
        <v>63737</v>
      </c>
    </row>
    <row r="18909" spans="11:15" x14ac:dyDescent="0.2">
      <c r="K18909" t="s">
        <v>11</v>
      </c>
      <c r="L18909" t="s">
        <v>28263</v>
      </c>
      <c r="M18909" t="s">
        <v>28314</v>
      </c>
      <c r="N18909" t="s">
        <v>18946</v>
      </c>
      <c r="O18909" s="5">
        <v>63738</v>
      </c>
    </row>
    <row r="18910" spans="11:15" x14ac:dyDescent="0.2">
      <c r="K18910" t="s">
        <v>13</v>
      </c>
      <c r="L18910" t="s">
        <v>28263</v>
      </c>
      <c r="M18910" t="s">
        <v>28314</v>
      </c>
      <c r="N18910" t="s">
        <v>18947</v>
      </c>
      <c r="O18910" s="5">
        <v>63739</v>
      </c>
    </row>
    <row r="18911" spans="11:15" x14ac:dyDescent="0.2">
      <c r="K18911" t="s">
        <v>15</v>
      </c>
      <c r="L18911" t="s">
        <v>28263</v>
      </c>
      <c r="M18911" t="s">
        <v>28314</v>
      </c>
      <c r="N18911" t="s">
        <v>18948</v>
      </c>
      <c r="O18911" s="5">
        <v>63740</v>
      </c>
    </row>
    <row r="18912" spans="11:15" x14ac:dyDescent="0.2">
      <c r="K18912" t="s">
        <v>19</v>
      </c>
      <c r="L18912" t="s">
        <v>28263</v>
      </c>
      <c r="M18912" t="s">
        <v>28314</v>
      </c>
      <c r="N18912" t="s">
        <v>18949</v>
      </c>
      <c r="O18912" s="5">
        <v>63741</v>
      </c>
    </row>
    <row r="18913" spans="11:15" x14ac:dyDescent="0.2">
      <c r="K18913" t="s">
        <v>20</v>
      </c>
      <c r="L18913" t="s">
        <v>28263</v>
      </c>
      <c r="M18913" t="s">
        <v>28314</v>
      </c>
      <c r="N18913" t="s">
        <v>18950</v>
      </c>
      <c r="O18913" s="5">
        <v>63742</v>
      </c>
    </row>
    <row r="18914" spans="11:15" x14ac:dyDescent="0.2">
      <c r="K18914" t="s">
        <v>21</v>
      </c>
      <c r="L18914" t="s">
        <v>28263</v>
      </c>
      <c r="M18914" t="s">
        <v>28314</v>
      </c>
      <c r="N18914" t="s">
        <v>18951</v>
      </c>
      <c r="O18914" s="5">
        <v>63743</v>
      </c>
    </row>
    <row r="18915" spans="11:15" x14ac:dyDescent="0.2">
      <c r="K18915" t="s">
        <v>22</v>
      </c>
      <c r="L18915" t="s">
        <v>28263</v>
      </c>
      <c r="M18915" t="s">
        <v>28314</v>
      </c>
      <c r="N18915" t="s">
        <v>18952</v>
      </c>
      <c r="O18915" s="5">
        <v>63744</v>
      </c>
    </row>
    <row r="18916" spans="11:15" x14ac:dyDescent="0.2">
      <c r="K18916" t="s">
        <v>23</v>
      </c>
      <c r="L18916" t="s">
        <v>28263</v>
      </c>
      <c r="M18916" t="s">
        <v>28314</v>
      </c>
      <c r="N18916" t="s">
        <v>18953</v>
      </c>
      <c r="O18916" s="5">
        <v>63745</v>
      </c>
    </row>
    <row r="18917" spans="11:15" x14ac:dyDescent="0.2">
      <c r="K18917" t="s">
        <v>24</v>
      </c>
      <c r="L18917" t="s">
        <v>28263</v>
      </c>
      <c r="M18917" t="s">
        <v>28314</v>
      </c>
      <c r="N18917" t="s">
        <v>18954</v>
      </c>
      <c r="O18917" s="5">
        <v>63746</v>
      </c>
    </row>
    <row r="18918" spans="11:15" x14ac:dyDescent="0.2">
      <c r="K18918" t="s">
        <v>25</v>
      </c>
      <c r="L18918" t="s">
        <v>28263</v>
      </c>
      <c r="M18918" t="s">
        <v>28314</v>
      </c>
      <c r="N18918" t="s">
        <v>18955</v>
      </c>
      <c r="O18918" s="5">
        <v>63747</v>
      </c>
    </row>
    <row r="18919" spans="11:15" x14ac:dyDescent="0.2">
      <c r="K18919" t="s">
        <v>26</v>
      </c>
      <c r="L18919" t="s">
        <v>28263</v>
      </c>
      <c r="M18919" t="s">
        <v>28314</v>
      </c>
      <c r="N18919" t="s">
        <v>18956</v>
      </c>
      <c r="O18919" s="5">
        <v>63748</v>
      </c>
    </row>
    <row r="18920" spans="11:15" x14ac:dyDescent="0.2">
      <c r="K18920" t="s">
        <v>27</v>
      </c>
      <c r="L18920" t="s">
        <v>28263</v>
      </c>
      <c r="M18920" t="s">
        <v>28314</v>
      </c>
      <c r="N18920" t="s">
        <v>18957</v>
      </c>
      <c r="O18920" s="5">
        <v>63749</v>
      </c>
    </row>
    <row r="18921" spans="11:15" x14ac:dyDescent="0.2">
      <c r="K18921" t="s">
        <v>18</v>
      </c>
      <c r="L18921" t="s">
        <v>28263</v>
      </c>
      <c r="M18921" t="s">
        <v>28314</v>
      </c>
      <c r="N18921" t="s">
        <v>18958</v>
      </c>
      <c r="O18921" s="5">
        <v>63750</v>
      </c>
    </row>
    <row r="18922" spans="11:15" x14ac:dyDescent="0.2">
      <c r="K18922" t="s">
        <v>28</v>
      </c>
      <c r="L18922" t="s">
        <v>28263</v>
      </c>
      <c r="M18922" t="s">
        <v>28314</v>
      </c>
      <c r="N18922" t="s">
        <v>18959</v>
      </c>
      <c r="O18922" s="5">
        <v>63751</v>
      </c>
    </row>
    <row r="18923" spans="11:15" x14ac:dyDescent="0.2">
      <c r="K18923" t="s">
        <v>29</v>
      </c>
      <c r="L18923" t="s">
        <v>28263</v>
      </c>
      <c r="M18923" t="s">
        <v>28314</v>
      </c>
      <c r="N18923" t="s">
        <v>18960</v>
      </c>
      <c r="O18923" s="5">
        <v>63752</v>
      </c>
    </row>
    <row r="18924" spans="11:15" x14ac:dyDescent="0.2">
      <c r="K18924" t="s">
        <v>30</v>
      </c>
      <c r="L18924" t="s">
        <v>28263</v>
      </c>
      <c r="M18924" t="s">
        <v>28314</v>
      </c>
      <c r="N18924" t="s">
        <v>18961</v>
      </c>
      <c r="O18924" s="5">
        <v>63753</v>
      </c>
    </row>
    <row r="18925" spans="11:15" x14ac:dyDescent="0.2">
      <c r="K18925" t="s">
        <v>31</v>
      </c>
      <c r="L18925" t="s">
        <v>28263</v>
      </c>
      <c r="M18925" t="s">
        <v>28314</v>
      </c>
      <c r="N18925" t="s">
        <v>18962</v>
      </c>
      <c r="O18925" s="5">
        <v>63754</v>
      </c>
    </row>
    <row r="18926" spans="11:15" x14ac:dyDescent="0.2">
      <c r="K18926" t="s">
        <v>32</v>
      </c>
      <c r="L18926" t="s">
        <v>28263</v>
      </c>
      <c r="M18926" t="s">
        <v>28314</v>
      </c>
      <c r="N18926" t="s">
        <v>18963</v>
      </c>
      <c r="O18926" s="5">
        <v>63755</v>
      </c>
    </row>
    <row r="18927" spans="11:15" x14ac:dyDescent="0.2">
      <c r="K18927" t="s">
        <v>33</v>
      </c>
      <c r="L18927" t="s">
        <v>28263</v>
      </c>
      <c r="M18927" t="s">
        <v>28314</v>
      </c>
      <c r="N18927" t="s">
        <v>18964</v>
      </c>
      <c r="O18927" s="5">
        <v>63756</v>
      </c>
    </row>
    <row r="18928" spans="11:15" x14ac:dyDescent="0.2">
      <c r="K18928" t="s">
        <v>34</v>
      </c>
      <c r="L18928" t="s">
        <v>28263</v>
      </c>
      <c r="M18928" t="s">
        <v>28314</v>
      </c>
      <c r="N18928" t="s">
        <v>18965</v>
      </c>
      <c r="O18928" s="5">
        <v>63757</v>
      </c>
    </row>
    <row r="18929" spans="11:15" x14ac:dyDescent="0.2">
      <c r="K18929" t="s">
        <v>35</v>
      </c>
      <c r="L18929" t="s">
        <v>28263</v>
      </c>
      <c r="M18929" t="s">
        <v>28314</v>
      </c>
      <c r="N18929" t="s">
        <v>18966</v>
      </c>
      <c r="O18929" s="5">
        <v>63758</v>
      </c>
    </row>
    <row r="18930" spans="11:15" x14ac:dyDescent="0.2">
      <c r="K18930" t="s">
        <v>36</v>
      </c>
      <c r="L18930" t="s">
        <v>28263</v>
      </c>
      <c r="M18930" t="s">
        <v>28314</v>
      </c>
      <c r="N18930" t="s">
        <v>18967</v>
      </c>
      <c r="O18930" s="5">
        <v>63759</v>
      </c>
    </row>
    <row r="18931" spans="11:15" x14ac:dyDescent="0.2">
      <c r="K18931" t="s">
        <v>0</v>
      </c>
      <c r="L18931" t="s">
        <v>28264</v>
      </c>
      <c r="M18931" t="s">
        <v>28314</v>
      </c>
      <c r="N18931" t="s">
        <v>18968</v>
      </c>
      <c r="O18931" s="5">
        <v>63760</v>
      </c>
    </row>
    <row r="18932" spans="11:15" x14ac:dyDescent="0.2">
      <c r="K18932" t="s">
        <v>1</v>
      </c>
      <c r="L18932" t="s">
        <v>28264</v>
      </c>
      <c r="M18932" t="s">
        <v>28314</v>
      </c>
      <c r="N18932" t="s">
        <v>18969</v>
      </c>
      <c r="O18932" s="5">
        <v>63761</v>
      </c>
    </row>
    <row r="18933" spans="11:15" x14ac:dyDescent="0.2">
      <c r="K18933" t="s">
        <v>2</v>
      </c>
      <c r="L18933" t="s">
        <v>28264</v>
      </c>
      <c r="M18933" t="s">
        <v>28314</v>
      </c>
      <c r="N18933" t="s">
        <v>18970</v>
      </c>
      <c r="O18933" s="5">
        <v>63762</v>
      </c>
    </row>
    <row r="18934" spans="11:15" x14ac:dyDescent="0.2">
      <c r="K18934" t="s">
        <v>3</v>
      </c>
      <c r="L18934" t="s">
        <v>28264</v>
      </c>
      <c r="M18934" t="s">
        <v>28314</v>
      </c>
      <c r="N18934" t="s">
        <v>18971</v>
      </c>
      <c r="O18934" s="5">
        <v>63763</v>
      </c>
    </row>
    <row r="18935" spans="11:15" x14ac:dyDescent="0.2">
      <c r="K18935" t="s">
        <v>5</v>
      </c>
      <c r="L18935" t="s">
        <v>28264</v>
      </c>
      <c r="M18935" t="s">
        <v>28314</v>
      </c>
      <c r="N18935" t="s">
        <v>18972</v>
      </c>
      <c r="O18935" s="5">
        <v>63764</v>
      </c>
    </row>
    <row r="18936" spans="11:15" x14ac:dyDescent="0.2">
      <c r="K18936" t="s">
        <v>7</v>
      </c>
      <c r="L18936" t="s">
        <v>28264</v>
      </c>
      <c r="M18936" t="s">
        <v>28314</v>
      </c>
      <c r="N18936" t="s">
        <v>18973</v>
      </c>
      <c r="O18936" s="5">
        <v>63765</v>
      </c>
    </row>
    <row r="18937" spans="11:15" x14ac:dyDescent="0.2">
      <c r="K18937" t="s">
        <v>9</v>
      </c>
      <c r="L18937" t="s">
        <v>28264</v>
      </c>
      <c r="M18937" t="s">
        <v>28314</v>
      </c>
      <c r="N18937" t="s">
        <v>18974</v>
      </c>
      <c r="O18937" s="5">
        <v>63766</v>
      </c>
    </row>
    <row r="18938" spans="11:15" x14ac:dyDescent="0.2">
      <c r="K18938" t="s">
        <v>11</v>
      </c>
      <c r="L18938" t="s">
        <v>28264</v>
      </c>
      <c r="M18938" t="s">
        <v>28314</v>
      </c>
      <c r="N18938" t="s">
        <v>18975</v>
      </c>
      <c r="O18938" s="5">
        <v>63767</v>
      </c>
    </row>
    <row r="18939" spans="11:15" x14ac:dyDescent="0.2">
      <c r="K18939" t="s">
        <v>13</v>
      </c>
      <c r="L18939" t="s">
        <v>28264</v>
      </c>
      <c r="M18939" t="s">
        <v>28314</v>
      </c>
      <c r="N18939" t="s">
        <v>18976</v>
      </c>
      <c r="O18939" s="5">
        <v>63768</v>
      </c>
    </row>
    <row r="18940" spans="11:15" x14ac:dyDescent="0.2">
      <c r="K18940" t="s">
        <v>15</v>
      </c>
      <c r="L18940" t="s">
        <v>28264</v>
      </c>
      <c r="M18940" t="s">
        <v>28314</v>
      </c>
      <c r="N18940" t="s">
        <v>18977</v>
      </c>
      <c r="O18940" s="5">
        <v>63769</v>
      </c>
    </row>
    <row r="18941" spans="11:15" x14ac:dyDescent="0.2">
      <c r="K18941" t="s">
        <v>19</v>
      </c>
      <c r="L18941" t="s">
        <v>28264</v>
      </c>
      <c r="M18941" t="s">
        <v>28314</v>
      </c>
      <c r="N18941" t="s">
        <v>18978</v>
      </c>
      <c r="O18941" s="5">
        <v>63770</v>
      </c>
    </row>
    <row r="18942" spans="11:15" x14ac:dyDescent="0.2">
      <c r="K18942" t="s">
        <v>20</v>
      </c>
      <c r="L18942" t="s">
        <v>28264</v>
      </c>
      <c r="M18942" t="s">
        <v>28314</v>
      </c>
      <c r="N18942" t="s">
        <v>18979</v>
      </c>
      <c r="O18942" s="5">
        <v>63771</v>
      </c>
    </row>
    <row r="18943" spans="11:15" x14ac:dyDescent="0.2">
      <c r="K18943" t="s">
        <v>21</v>
      </c>
      <c r="L18943" t="s">
        <v>28264</v>
      </c>
      <c r="M18943" t="s">
        <v>28314</v>
      </c>
      <c r="N18943" t="s">
        <v>18980</v>
      </c>
      <c r="O18943" s="5">
        <v>63772</v>
      </c>
    </row>
    <row r="18944" spans="11:15" x14ac:dyDescent="0.2">
      <c r="K18944" t="s">
        <v>22</v>
      </c>
      <c r="L18944" t="s">
        <v>28264</v>
      </c>
      <c r="M18944" t="s">
        <v>28314</v>
      </c>
      <c r="N18944" t="s">
        <v>18981</v>
      </c>
      <c r="O18944" s="5">
        <v>63773</v>
      </c>
    </row>
    <row r="18945" spans="11:15" x14ac:dyDescent="0.2">
      <c r="K18945" t="s">
        <v>23</v>
      </c>
      <c r="L18945" t="s">
        <v>28264</v>
      </c>
      <c r="M18945" t="s">
        <v>28314</v>
      </c>
      <c r="N18945" t="s">
        <v>18982</v>
      </c>
      <c r="O18945" s="5">
        <v>63774</v>
      </c>
    </row>
    <row r="18946" spans="11:15" x14ac:dyDescent="0.2">
      <c r="K18946" t="s">
        <v>24</v>
      </c>
      <c r="L18946" t="s">
        <v>28264</v>
      </c>
      <c r="M18946" t="s">
        <v>28314</v>
      </c>
      <c r="N18946" t="s">
        <v>18983</v>
      </c>
      <c r="O18946" s="5">
        <v>63775</v>
      </c>
    </row>
    <row r="18947" spans="11:15" x14ac:dyDescent="0.2">
      <c r="K18947" t="s">
        <v>25</v>
      </c>
      <c r="L18947" t="s">
        <v>28264</v>
      </c>
      <c r="M18947" t="s">
        <v>28314</v>
      </c>
      <c r="N18947" t="s">
        <v>18984</v>
      </c>
      <c r="O18947" s="5">
        <v>63776</v>
      </c>
    </row>
    <row r="18948" spans="11:15" x14ac:dyDescent="0.2">
      <c r="K18948" t="s">
        <v>26</v>
      </c>
      <c r="L18948" t="s">
        <v>28264</v>
      </c>
      <c r="M18948" t="s">
        <v>28314</v>
      </c>
      <c r="N18948" t="s">
        <v>18985</v>
      </c>
      <c r="O18948" s="5">
        <v>63777</v>
      </c>
    </row>
    <row r="18949" spans="11:15" x14ac:dyDescent="0.2">
      <c r="K18949" t="s">
        <v>27</v>
      </c>
      <c r="L18949" t="s">
        <v>28264</v>
      </c>
      <c r="M18949" t="s">
        <v>28314</v>
      </c>
      <c r="N18949" t="s">
        <v>18986</v>
      </c>
      <c r="O18949" s="5">
        <v>63778</v>
      </c>
    </row>
    <row r="18950" spans="11:15" x14ac:dyDescent="0.2">
      <c r="K18950" t="s">
        <v>18</v>
      </c>
      <c r="L18950" t="s">
        <v>28264</v>
      </c>
      <c r="M18950" t="s">
        <v>28314</v>
      </c>
      <c r="N18950" t="s">
        <v>18987</v>
      </c>
      <c r="O18950" s="5">
        <v>63779</v>
      </c>
    </row>
    <row r="18951" spans="11:15" x14ac:dyDescent="0.2">
      <c r="K18951" t="s">
        <v>28</v>
      </c>
      <c r="L18951" t="s">
        <v>28264</v>
      </c>
      <c r="M18951" t="s">
        <v>28314</v>
      </c>
      <c r="N18951" t="s">
        <v>18988</v>
      </c>
      <c r="O18951" s="5">
        <v>63780</v>
      </c>
    </row>
    <row r="18952" spans="11:15" x14ac:dyDescent="0.2">
      <c r="K18952" t="s">
        <v>29</v>
      </c>
      <c r="L18952" t="s">
        <v>28264</v>
      </c>
      <c r="M18952" t="s">
        <v>28314</v>
      </c>
      <c r="N18952" t="s">
        <v>18989</v>
      </c>
      <c r="O18952" s="5">
        <v>63781</v>
      </c>
    </row>
    <row r="18953" spans="11:15" x14ac:dyDescent="0.2">
      <c r="K18953" t="s">
        <v>30</v>
      </c>
      <c r="L18953" t="s">
        <v>28264</v>
      </c>
      <c r="M18953" t="s">
        <v>28314</v>
      </c>
      <c r="N18953" t="s">
        <v>18990</v>
      </c>
      <c r="O18953" s="5">
        <v>63782</v>
      </c>
    </row>
    <row r="18954" spans="11:15" x14ac:dyDescent="0.2">
      <c r="K18954" t="s">
        <v>31</v>
      </c>
      <c r="L18954" t="s">
        <v>28264</v>
      </c>
      <c r="M18954" t="s">
        <v>28314</v>
      </c>
      <c r="N18954" t="s">
        <v>18991</v>
      </c>
      <c r="O18954" s="5">
        <v>63783</v>
      </c>
    </row>
    <row r="18955" spans="11:15" x14ac:dyDescent="0.2">
      <c r="K18955" t="s">
        <v>32</v>
      </c>
      <c r="L18955" t="s">
        <v>28264</v>
      </c>
      <c r="M18955" t="s">
        <v>28314</v>
      </c>
      <c r="N18955" t="s">
        <v>18992</v>
      </c>
      <c r="O18955" s="5">
        <v>63784</v>
      </c>
    </row>
    <row r="18956" spans="11:15" x14ac:dyDescent="0.2">
      <c r="K18956" t="s">
        <v>33</v>
      </c>
      <c r="L18956" t="s">
        <v>28264</v>
      </c>
      <c r="M18956" t="s">
        <v>28314</v>
      </c>
      <c r="N18956" t="s">
        <v>18993</v>
      </c>
      <c r="O18956" s="5">
        <v>63785</v>
      </c>
    </row>
    <row r="18957" spans="11:15" x14ac:dyDescent="0.2">
      <c r="K18957" t="s">
        <v>34</v>
      </c>
      <c r="L18957" t="s">
        <v>28264</v>
      </c>
      <c r="M18957" t="s">
        <v>28314</v>
      </c>
      <c r="N18957" t="s">
        <v>18994</v>
      </c>
      <c r="O18957" s="5">
        <v>63786</v>
      </c>
    </row>
    <row r="18958" spans="11:15" x14ac:dyDescent="0.2">
      <c r="K18958" t="s">
        <v>35</v>
      </c>
      <c r="L18958" t="s">
        <v>28264</v>
      </c>
      <c r="M18958" t="s">
        <v>28314</v>
      </c>
      <c r="N18958" t="s">
        <v>18995</v>
      </c>
      <c r="O18958" s="5">
        <v>63787</v>
      </c>
    </row>
    <row r="18959" spans="11:15" x14ac:dyDescent="0.2">
      <c r="K18959" t="s">
        <v>36</v>
      </c>
      <c r="L18959" t="s">
        <v>28264</v>
      </c>
      <c r="M18959" t="s">
        <v>28314</v>
      </c>
      <c r="N18959" t="s">
        <v>18996</v>
      </c>
      <c r="O18959" s="5">
        <v>63788</v>
      </c>
    </row>
    <row r="18960" spans="11:15" x14ac:dyDescent="0.2">
      <c r="K18960" t="s">
        <v>37</v>
      </c>
      <c r="L18960" t="s">
        <v>28264</v>
      </c>
      <c r="M18960" t="s">
        <v>28314</v>
      </c>
      <c r="N18960" t="s">
        <v>18997</v>
      </c>
      <c r="O18960" s="5">
        <v>63789</v>
      </c>
    </row>
    <row r="18961" spans="11:15" x14ac:dyDescent="0.2">
      <c r="K18961" t="s">
        <v>0</v>
      </c>
      <c r="L18961" t="s">
        <v>28265</v>
      </c>
      <c r="M18961" t="s">
        <v>28314</v>
      </c>
      <c r="N18961" t="s">
        <v>18998</v>
      </c>
      <c r="O18961" s="5">
        <v>63790</v>
      </c>
    </row>
    <row r="18962" spans="11:15" x14ac:dyDescent="0.2">
      <c r="K18962" t="s">
        <v>1</v>
      </c>
      <c r="L18962" t="s">
        <v>28265</v>
      </c>
      <c r="M18962" t="s">
        <v>28314</v>
      </c>
      <c r="N18962" t="s">
        <v>18999</v>
      </c>
      <c r="O18962" s="5">
        <v>63791</v>
      </c>
    </row>
    <row r="18963" spans="11:15" x14ac:dyDescent="0.2">
      <c r="K18963" t="s">
        <v>2</v>
      </c>
      <c r="L18963" t="s">
        <v>28265</v>
      </c>
      <c r="M18963" t="s">
        <v>28314</v>
      </c>
      <c r="N18963" t="s">
        <v>19000</v>
      </c>
      <c r="O18963" s="5">
        <v>63792</v>
      </c>
    </row>
    <row r="18964" spans="11:15" x14ac:dyDescent="0.2">
      <c r="K18964" t="s">
        <v>3</v>
      </c>
      <c r="L18964" t="s">
        <v>28265</v>
      </c>
      <c r="M18964" t="s">
        <v>28314</v>
      </c>
      <c r="N18964" t="s">
        <v>19001</v>
      </c>
      <c r="O18964" s="5">
        <v>63793</v>
      </c>
    </row>
    <row r="18965" spans="11:15" x14ac:dyDescent="0.2">
      <c r="K18965" t="s">
        <v>5</v>
      </c>
      <c r="L18965" t="s">
        <v>28265</v>
      </c>
      <c r="M18965" t="s">
        <v>28314</v>
      </c>
      <c r="N18965" t="s">
        <v>19002</v>
      </c>
      <c r="O18965" s="5">
        <v>63794</v>
      </c>
    </row>
    <row r="18966" spans="11:15" x14ac:dyDescent="0.2">
      <c r="K18966" t="s">
        <v>7</v>
      </c>
      <c r="L18966" t="s">
        <v>28265</v>
      </c>
      <c r="M18966" t="s">
        <v>28314</v>
      </c>
      <c r="N18966" t="s">
        <v>19003</v>
      </c>
      <c r="O18966" s="5">
        <v>63795</v>
      </c>
    </row>
    <row r="18967" spans="11:15" x14ac:dyDescent="0.2">
      <c r="K18967" t="s">
        <v>9</v>
      </c>
      <c r="L18967" t="s">
        <v>28265</v>
      </c>
      <c r="M18967" t="s">
        <v>28314</v>
      </c>
      <c r="N18967" t="s">
        <v>19004</v>
      </c>
      <c r="O18967" s="5">
        <v>63796</v>
      </c>
    </row>
    <row r="18968" spans="11:15" x14ac:dyDescent="0.2">
      <c r="K18968" t="s">
        <v>11</v>
      </c>
      <c r="L18968" t="s">
        <v>28265</v>
      </c>
      <c r="M18968" t="s">
        <v>28314</v>
      </c>
      <c r="N18968" t="s">
        <v>19005</v>
      </c>
      <c r="O18968" s="5">
        <v>63797</v>
      </c>
    </row>
    <row r="18969" spans="11:15" x14ac:dyDescent="0.2">
      <c r="K18969" t="s">
        <v>13</v>
      </c>
      <c r="L18969" t="s">
        <v>28265</v>
      </c>
      <c r="M18969" t="s">
        <v>28314</v>
      </c>
      <c r="N18969" t="s">
        <v>19006</v>
      </c>
      <c r="O18969" s="5">
        <v>63798</v>
      </c>
    </row>
    <row r="18970" spans="11:15" x14ac:dyDescent="0.2">
      <c r="K18970" t="s">
        <v>15</v>
      </c>
      <c r="L18970" t="s">
        <v>28265</v>
      </c>
      <c r="M18970" t="s">
        <v>28314</v>
      </c>
      <c r="N18970" t="s">
        <v>19007</v>
      </c>
      <c r="O18970" s="5">
        <v>63799</v>
      </c>
    </row>
    <row r="18971" spans="11:15" x14ac:dyDescent="0.2">
      <c r="K18971" t="s">
        <v>19</v>
      </c>
      <c r="L18971" t="s">
        <v>28265</v>
      </c>
      <c r="M18971" t="s">
        <v>28314</v>
      </c>
      <c r="N18971" t="s">
        <v>19008</v>
      </c>
      <c r="O18971" s="5">
        <v>63800</v>
      </c>
    </row>
    <row r="18972" spans="11:15" x14ac:dyDescent="0.2">
      <c r="K18972" t="s">
        <v>20</v>
      </c>
      <c r="L18972" t="s">
        <v>28265</v>
      </c>
      <c r="M18972" t="s">
        <v>28314</v>
      </c>
      <c r="N18972" t="s">
        <v>19009</v>
      </c>
      <c r="O18972" s="5">
        <v>63801</v>
      </c>
    </row>
    <row r="18973" spans="11:15" x14ac:dyDescent="0.2">
      <c r="K18973" t="s">
        <v>21</v>
      </c>
      <c r="L18973" t="s">
        <v>28265</v>
      </c>
      <c r="M18973" t="s">
        <v>28314</v>
      </c>
      <c r="N18973" t="s">
        <v>19010</v>
      </c>
      <c r="O18973" s="5">
        <v>63802</v>
      </c>
    </row>
    <row r="18974" spans="11:15" x14ac:dyDescent="0.2">
      <c r="K18974" t="s">
        <v>22</v>
      </c>
      <c r="L18974" t="s">
        <v>28265</v>
      </c>
      <c r="M18974" t="s">
        <v>28314</v>
      </c>
      <c r="N18974" t="s">
        <v>19011</v>
      </c>
      <c r="O18974" s="5">
        <v>63803</v>
      </c>
    </row>
    <row r="18975" spans="11:15" x14ac:dyDescent="0.2">
      <c r="K18975" t="s">
        <v>23</v>
      </c>
      <c r="L18975" t="s">
        <v>28265</v>
      </c>
      <c r="M18975" t="s">
        <v>28314</v>
      </c>
      <c r="N18975" t="s">
        <v>19012</v>
      </c>
      <c r="O18975" s="5">
        <v>63804</v>
      </c>
    </row>
    <row r="18976" spans="11:15" x14ac:dyDescent="0.2">
      <c r="K18976" t="s">
        <v>24</v>
      </c>
      <c r="L18976" t="s">
        <v>28265</v>
      </c>
      <c r="M18976" t="s">
        <v>28314</v>
      </c>
      <c r="N18976" t="s">
        <v>19013</v>
      </c>
      <c r="O18976" s="5">
        <v>63805</v>
      </c>
    </row>
    <row r="18977" spans="11:15" x14ac:dyDescent="0.2">
      <c r="K18977" t="s">
        <v>25</v>
      </c>
      <c r="L18977" t="s">
        <v>28265</v>
      </c>
      <c r="M18977" t="s">
        <v>28314</v>
      </c>
      <c r="N18977" t="s">
        <v>19014</v>
      </c>
      <c r="O18977" s="5">
        <v>63806</v>
      </c>
    </row>
    <row r="18978" spans="11:15" x14ac:dyDescent="0.2">
      <c r="K18978" t="s">
        <v>26</v>
      </c>
      <c r="L18978" t="s">
        <v>28265</v>
      </c>
      <c r="M18978" t="s">
        <v>28314</v>
      </c>
      <c r="N18978" t="s">
        <v>19015</v>
      </c>
      <c r="O18978" s="5">
        <v>63807</v>
      </c>
    </row>
    <row r="18979" spans="11:15" x14ac:dyDescent="0.2">
      <c r="K18979" t="s">
        <v>27</v>
      </c>
      <c r="L18979" t="s">
        <v>28265</v>
      </c>
      <c r="M18979" t="s">
        <v>28314</v>
      </c>
      <c r="N18979" t="s">
        <v>19016</v>
      </c>
      <c r="O18979" s="5">
        <v>63808</v>
      </c>
    </row>
    <row r="18980" spans="11:15" x14ac:dyDescent="0.2">
      <c r="K18980" t="s">
        <v>18</v>
      </c>
      <c r="L18980" t="s">
        <v>28265</v>
      </c>
      <c r="M18980" t="s">
        <v>28314</v>
      </c>
      <c r="N18980" t="s">
        <v>19017</v>
      </c>
      <c r="O18980" s="5">
        <v>63809</v>
      </c>
    </row>
    <row r="18981" spans="11:15" x14ac:dyDescent="0.2">
      <c r="K18981" t="s">
        <v>28</v>
      </c>
      <c r="L18981" t="s">
        <v>28265</v>
      </c>
      <c r="M18981" t="s">
        <v>28314</v>
      </c>
      <c r="N18981" t="s">
        <v>19018</v>
      </c>
      <c r="O18981" s="5">
        <v>63810</v>
      </c>
    </row>
    <row r="18982" spans="11:15" x14ac:dyDescent="0.2">
      <c r="K18982" t="s">
        <v>29</v>
      </c>
      <c r="L18982" t="s">
        <v>28265</v>
      </c>
      <c r="M18982" t="s">
        <v>28314</v>
      </c>
      <c r="N18982" t="s">
        <v>19019</v>
      </c>
      <c r="O18982" s="5">
        <v>63811</v>
      </c>
    </row>
    <row r="18983" spans="11:15" x14ac:dyDescent="0.2">
      <c r="K18983" t="s">
        <v>30</v>
      </c>
      <c r="L18983" t="s">
        <v>28265</v>
      </c>
      <c r="M18983" t="s">
        <v>28314</v>
      </c>
      <c r="N18983" t="s">
        <v>19020</v>
      </c>
      <c r="O18983" s="5">
        <v>63812</v>
      </c>
    </row>
    <row r="18984" spans="11:15" x14ac:dyDescent="0.2">
      <c r="K18984" t="s">
        <v>31</v>
      </c>
      <c r="L18984" t="s">
        <v>28265</v>
      </c>
      <c r="M18984" t="s">
        <v>28314</v>
      </c>
      <c r="N18984" t="s">
        <v>19021</v>
      </c>
      <c r="O18984" s="5">
        <v>63813</v>
      </c>
    </row>
    <row r="18985" spans="11:15" x14ac:dyDescent="0.2">
      <c r="K18985" t="s">
        <v>32</v>
      </c>
      <c r="L18985" t="s">
        <v>28265</v>
      </c>
      <c r="M18985" t="s">
        <v>28314</v>
      </c>
      <c r="N18985" t="s">
        <v>19022</v>
      </c>
      <c r="O18985" s="5">
        <v>63814</v>
      </c>
    </row>
    <row r="18986" spans="11:15" x14ac:dyDescent="0.2">
      <c r="K18986" t="s">
        <v>33</v>
      </c>
      <c r="L18986" t="s">
        <v>28265</v>
      </c>
      <c r="M18986" t="s">
        <v>28314</v>
      </c>
      <c r="N18986" t="s">
        <v>19023</v>
      </c>
      <c r="O18986" s="5">
        <v>63815</v>
      </c>
    </row>
    <row r="18987" spans="11:15" x14ac:dyDescent="0.2">
      <c r="K18987" t="s">
        <v>34</v>
      </c>
      <c r="L18987" t="s">
        <v>28265</v>
      </c>
      <c r="M18987" t="s">
        <v>28314</v>
      </c>
      <c r="N18987" t="s">
        <v>19024</v>
      </c>
      <c r="O18987" s="5">
        <v>63816</v>
      </c>
    </row>
    <row r="18988" spans="11:15" x14ac:dyDescent="0.2">
      <c r="K18988" t="s">
        <v>35</v>
      </c>
      <c r="L18988" t="s">
        <v>28265</v>
      </c>
      <c r="M18988" t="s">
        <v>28314</v>
      </c>
      <c r="N18988" t="s">
        <v>19025</v>
      </c>
      <c r="O18988" s="5">
        <v>63817</v>
      </c>
    </row>
    <row r="18989" spans="11:15" x14ac:dyDescent="0.2">
      <c r="K18989" t="s">
        <v>36</v>
      </c>
      <c r="L18989" t="s">
        <v>28265</v>
      </c>
      <c r="M18989" t="s">
        <v>28314</v>
      </c>
      <c r="N18989" t="s">
        <v>19026</v>
      </c>
      <c r="O18989" s="5">
        <v>63818</v>
      </c>
    </row>
    <row r="18990" spans="11:15" x14ac:dyDescent="0.2">
      <c r="K18990" t="s">
        <v>0</v>
      </c>
      <c r="L18990" t="s">
        <v>28266</v>
      </c>
      <c r="M18990" t="s">
        <v>28315</v>
      </c>
      <c r="N18990" t="s">
        <v>19027</v>
      </c>
      <c r="O18990" s="5">
        <v>63819</v>
      </c>
    </row>
    <row r="18991" spans="11:15" x14ac:dyDescent="0.2">
      <c r="K18991" t="s">
        <v>1</v>
      </c>
      <c r="L18991" t="s">
        <v>28266</v>
      </c>
      <c r="M18991" t="s">
        <v>28315</v>
      </c>
      <c r="N18991" t="s">
        <v>19028</v>
      </c>
      <c r="O18991" s="5">
        <v>63820</v>
      </c>
    </row>
    <row r="18992" spans="11:15" x14ac:dyDescent="0.2">
      <c r="K18992" t="s">
        <v>2</v>
      </c>
      <c r="L18992" t="s">
        <v>28266</v>
      </c>
      <c r="M18992" t="s">
        <v>28315</v>
      </c>
      <c r="N18992" t="s">
        <v>19029</v>
      </c>
      <c r="O18992" s="5">
        <v>63821</v>
      </c>
    </row>
    <row r="18993" spans="11:15" x14ac:dyDescent="0.2">
      <c r="K18993" t="s">
        <v>3</v>
      </c>
      <c r="L18993" t="s">
        <v>28266</v>
      </c>
      <c r="M18993" t="s">
        <v>28315</v>
      </c>
      <c r="N18993" t="s">
        <v>19030</v>
      </c>
      <c r="O18993" s="5">
        <v>63822</v>
      </c>
    </row>
    <row r="18994" spans="11:15" x14ac:dyDescent="0.2">
      <c r="K18994" t="s">
        <v>5</v>
      </c>
      <c r="L18994" t="s">
        <v>28266</v>
      </c>
      <c r="M18994" t="s">
        <v>28315</v>
      </c>
      <c r="N18994" t="s">
        <v>19031</v>
      </c>
      <c r="O18994" s="5">
        <v>63823</v>
      </c>
    </row>
    <row r="18995" spans="11:15" x14ac:dyDescent="0.2">
      <c r="K18995" t="s">
        <v>7</v>
      </c>
      <c r="L18995" t="s">
        <v>28266</v>
      </c>
      <c r="M18995" t="s">
        <v>28315</v>
      </c>
      <c r="N18995" t="s">
        <v>19032</v>
      </c>
      <c r="O18995" s="5">
        <v>63824</v>
      </c>
    </row>
    <row r="18996" spans="11:15" x14ac:dyDescent="0.2">
      <c r="K18996" t="s">
        <v>9</v>
      </c>
      <c r="L18996" t="s">
        <v>28266</v>
      </c>
      <c r="M18996" t="s">
        <v>28315</v>
      </c>
      <c r="N18996" t="s">
        <v>19033</v>
      </c>
      <c r="O18996" s="5">
        <v>63825</v>
      </c>
    </row>
    <row r="18997" spans="11:15" x14ac:dyDescent="0.2">
      <c r="K18997" t="s">
        <v>11</v>
      </c>
      <c r="L18997" t="s">
        <v>28266</v>
      </c>
      <c r="M18997" t="s">
        <v>28315</v>
      </c>
      <c r="N18997" t="s">
        <v>19034</v>
      </c>
      <c r="O18997" s="5">
        <v>63826</v>
      </c>
    </row>
    <row r="18998" spans="11:15" x14ac:dyDescent="0.2">
      <c r="K18998" t="s">
        <v>13</v>
      </c>
      <c r="L18998" t="s">
        <v>28266</v>
      </c>
      <c r="M18998" t="s">
        <v>28315</v>
      </c>
      <c r="N18998" t="s">
        <v>19035</v>
      </c>
      <c r="O18998" s="5">
        <v>63827</v>
      </c>
    </row>
    <row r="18999" spans="11:15" x14ac:dyDescent="0.2">
      <c r="K18999" t="s">
        <v>15</v>
      </c>
      <c r="L18999" t="s">
        <v>28266</v>
      </c>
      <c r="M18999" t="s">
        <v>28315</v>
      </c>
      <c r="N18999" t="s">
        <v>19036</v>
      </c>
      <c r="O18999" s="5">
        <v>63828</v>
      </c>
    </row>
    <row r="19000" spans="11:15" x14ac:dyDescent="0.2">
      <c r="K19000" t="s">
        <v>19</v>
      </c>
      <c r="L19000" t="s">
        <v>28266</v>
      </c>
      <c r="M19000" t="s">
        <v>28315</v>
      </c>
      <c r="N19000" t="s">
        <v>19037</v>
      </c>
      <c r="O19000" s="5">
        <v>63829</v>
      </c>
    </row>
    <row r="19001" spans="11:15" x14ac:dyDescent="0.2">
      <c r="K19001" t="s">
        <v>20</v>
      </c>
      <c r="L19001" t="s">
        <v>28266</v>
      </c>
      <c r="M19001" t="s">
        <v>28315</v>
      </c>
      <c r="N19001" t="s">
        <v>19038</v>
      </c>
      <c r="O19001" s="5">
        <v>63830</v>
      </c>
    </row>
    <row r="19002" spans="11:15" x14ac:dyDescent="0.2">
      <c r="K19002" t="s">
        <v>21</v>
      </c>
      <c r="L19002" t="s">
        <v>28266</v>
      </c>
      <c r="M19002" t="s">
        <v>28315</v>
      </c>
      <c r="N19002" t="s">
        <v>19039</v>
      </c>
      <c r="O19002" s="5">
        <v>63831</v>
      </c>
    </row>
    <row r="19003" spans="11:15" x14ac:dyDescent="0.2">
      <c r="K19003" t="s">
        <v>22</v>
      </c>
      <c r="L19003" t="s">
        <v>28266</v>
      </c>
      <c r="M19003" t="s">
        <v>28315</v>
      </c>
      <c r="N19003" t="s">
        <v>19040</v>
      </c>
      <c r="O19003" s="5">
        <v>63832</v>
      </c>
    </row>
    <row r="19004" spans="11:15" x14ac:dyDescent="0.2">
      <c r="K19004" t="s">
        <v>23</v>
      </c>
      <c r="L19004" t="s">
        <v>28266</v>
      </c>
      <c r="M19004" t="s">
        <v>28315</v>
      </c>
      <c r="N19004" t="s">
        <v>19041</v>
      </c>
      <c r="O19004" s="5">
        <v>63833</v>
      </c>
    </row>
    <row r="19005" spans="11:15" x14ac:dyDescent="0.2">
      <c r="K19005" t="s">
        <v>24</v>
      </c>
      <c r="L19005" t="s">
        <v>28266</v>
      </c>
      <c r="M19005" t="s">
        <v>28315</v>
      </c>
      <c r="N19005" t="s">
        <v>19042</v>
      </c>
      <c r="O19005" s="5">
        <v>63834</v>
      </c>
    </row>
    <row r="19006" spans="11:15" x14ac:dyDescent="0.2">
      <c r="K19006" t="s">
        <v>25</v>
      </c>
      <c r="L19006" t="s">
        <v>28266</v>
      </c>
      <c r="M19006" t="s">
        <v>28315</v>
      </c>
      <c r="N19006" t="s">
        <v>19043</v>
      </c>
      <c r="O19006" s="5">
        <v>63835</v>
      </c>
    </row>
    <row r="19007" spans="11:15" x14ac:dyDescent="0.2">
      <c r="K19007" t="s">
        <v>26</v>
      </c>
      <c r="L19007" t="s">
        <v>28266</v>
      </c>
      <c r="M19007" t="s">
        <v>28315</v>
      </c>
      <c r="N19007" t="s">
        <v>19044</v>
      </c>
      <c r="O19007" s="5">
        <v>63836</v>
      </c>
    </row>
    <row r="19008" spans="11:15" x14ac:dyDescent="0.2">
      <c r="K19008" t="s">
        <v>27</v>
      </c>
      <c r="L19008" t="s">
        <v>28266</v>
      </c>
      <c r="M19008" t="s">
        <v>28315</v>
      </c>
      <c r="N19008" t="s">
        <v>19045</v>
      </c>
      <c r="O19008" s="5">
        <v>63837</v>
      </c>
    </row>
    <row r="19009" spans="11:15" x14ac:dyDescent="0.2">
      <c r="K19009" t="s">
        <v>18</v>
      </c>
      <c r="L19009" t="s">
        <v>28266</v>
      </c>
      <c r="M19009" t="s">
        <v>28315</v>
      </c>
      <c r="N19009" t="s">
        <v>19046</v>
      </c>
      <c r="O19009" s="5">
        <v>63838</v>
      </c>
    </row>
    <row r="19010" spans="11:15" x14ac:dyDescent="0.2">
      <c r="K19010" t="s">
        <v>28</v>
      </c>
      <c r="L19010" t="s">
        <v>28266</v>
      </c>
      <c r="M19010" t="s">
        <v>28315</v>
      </c>
      <c r="N19010" t="s">
        <v>19047</v>
      </c>
      <c r="O19010" s="5">
        <v>63839</v>
      </c>
    </row>
    <row r="19011" spans="11:15" x14ac:dyDescent="0.2">
      <c r="K19011" t="s">
        <v>29</v>
      </c>
      <c r="L19011" t="s">
        <v>28266</v>
      </c>
      <c r="M19011" t="s">
        <v>28315</v>
      </c>
      <c r="N19011" t="s">
        <v>19048</v>
      </c>
      <c r="O19011" s="5">
        <v>63840</v>
      </c>
    </row>
    <row r="19012" spans="11:15" x14ac:dyDescent="0.2">
      <c r="K19012" t="s">
        <v>30</v>
      </c>
      <c r="L19012" t="s">
        <v>28266</v>
      </c>
      <c r="M19012" t="s">
        <v>28315</v>
      </c>
      <c r="N19012" t="s">
        <v>19049</v>
      </c>
      <c r="O19012" s="5">
        <v>63841</v>
      </c>
    </row>
    <row r="19013" spans="11:15" x14ac:dyDescent="0.2">
      <c r="K19013" t="s">
        <v>31</v>
      </c>
      <c r="L19013" t="s">
        <v>28266</v>
      </c>
      <c r="M19013" t="s">
        <v>28315</v>
      </c>
      <c r="N19013" t="s">
        <v>19050</v>
      </c>
      <c r="O19013" s="5">
        <v>63842</v>
      </c>
    </row>
    <row r="19014" spans="11:15" x14ac:dyDescent="0.2">
      <c r="K19014" t="s">
        <v>32</v>
      </c>
      <c r="L19014" t="s">
        <v>28266</v>
      </c>
      <c r="M19014" t="s">
        <v>28315</v>
      </c>
      <c r="N19014" t="s">
        <v>19051</v>
      </c>
      <c r="O19014" s="5">
        <v>63843</v>
      </c>
    </row>
    <row r="19015" spans="11:15" x14ac:dyDescent="0.2">
      <c r="K19015" t="s">
        <v>33</v>
      </c>
      <c r="L19015" t="s">
        <v>28266</v>
      </c>
      <c r="M19015" t="s">
        <v>28315</v>
      </c>
      <c r="N19015" t="s">
        <v>19052</v>
      </c>
      <c r="O19015" s="5">
        <v>63844</v>
      </c>
    </row>
    <row r="19016" spans="11:15" x14ac:dyDescent="0.2">
      <c r="K19016" t="s">
        <v>34</v>
      </c>
      <c r="L19016" t="s">
        <v>28266</v>
      </c>
      <c r="M19016" t="s">
        <v>28315</v>
      </c>
      <c r="N19016" t="s">
        <v>19053</v>
      </c>
      <c r="O19016" s="5">
        <v>63845</v>
      </c>
    </row>
    <row r="19017" spans="11:15" x14ac:dyDescent="0.2">
      <c r="K19017" t="s">
        <v>35</v>
      </c>
      <c r="L19017" t="s">
        <v>28266</v>
      </c>
      <c r="M19017" t="s">
        <v>28315</v>
      </c>
      <c r="N19017" t="s">
        <v>19054</v>
      </c>
      <c r="O19017" s="5">
        <v>63846</v>
      </c>
    </row>
    <row r="19018" spans="11:15" x14ac:dyDescent="0.2">
      <c r="K19018" t="s">
        <v>36</v>
      </c>
      <c r="L19018" t="s">
        <v>28266</v>
      </c>
      <c r="M19018" t="s">
        <v>28315</v>
      </c>
      <c r="N19018" t="s">
        <v>19055</v>
      </c>
      <c r="O19018" s="5">
        <v>63847</v>
      </c>
    </row>
    <row r="19019" spans="11:15" x14ac:dyDescent="0.2">
      <c r="K19019" t="s">
        <v>37</v>
      </c>
      <c r="L19019" t="s">
        <v>28266</v>
      </c>
      <c r="M19019" t="s">
        <v>28315</v>
      </c>
      <c r="N19019" t="s">
        <v>19056</v>
      </c>
      <c r="O19019" s="5">
        <v>63848</v>
      </c>
    </row>
    <row r="19020" spans="11:15" x14ac:dyDescent="0.2">
      <c r="K19020" t="s">
        <v>0</v>
      </c>
      <c r="L19020" t="s">
        <v>28267</v>
      </c>
      <c r="M19020" t="s">
        <v>28315</v>
      </c>
      <c r="N19020" t="s">
        <v>19057</v>
      </c>
      <c r="O19020" s="5">
        <v>63849</v>
      </c>
    </row>
    <row r="19021" spans="11:15" x14ac:dyDescent="0.2">
      <c r="K19021" t="s">
        <v>1</v>
      </c>
      <c r="L19021" t="s">
        <v>28267</v>
      </c>
      <c r="M19021" t="s">
        <v>28315</v>
      </c>
      <c r="N19021" t="s">
        <v>19058</v>
      </c>
      <c r="O19021" s="5">
        <v>63850</v>
      </c>
    </row>
    <row r="19022" spans="11:15" x14ac:dyDescent="0.2">
      <c r="K19022" t="s">
        <v>2</v>
      </c>
      <c r="L19022" t="s">
        <v>28267</v>
      </c>
      <c r="M19022" t="s">
        <v>28315</v>
      </c>
      <c r="N19022" t="s">
        <v>19059</v>
      </c>
      <c r="O19022" s="5">
        <v>63851</v>
      </c>
    </row>
    <row r="19023" spans="11:15" x14ac:dyDescent="0.2">
      <c r="K19023" t="s">
        <v>3</v>
      </c>
      <c r="L19023" t="s">
        <v>28267</v>
      </c>
      <c r="M19023" t="s">
        <v>28315</v>
      </c>
      <c r="N19023" t="s">
        <v>19060</v>
      </c>
      <c r="O19023" s="5">
        <v>63852</v>
      </c>
    </row>
    <row r="19024" spans="11:15" x14ac:dyDescent="0.2">
      <c r="K19024" t="s">
        <v>5</v>
      </c>
      <c r="L19024" t="s">
        <v>28267</v>
      </c>
      <c r="M19024" t="s">
        <v>28315</v>
      </c>
      <c r="N19024" t="s">
        <v>19061</v>
      </c>
      <c r="O19024" s="5">
        <v>63853</v>
      </c>
    </row>
    <row r="19025" spans="11:15" x14ac:dyDescent="0.2">
      <c r="K19025" t="s">
        <v>7</v>
      </c>
      <c r="L19025" t="s">
        <v>28267</v>
      </c>
      <c r="M19025" t="s">
        <v>28315</v>
      </c>
      <c r="N19025" t="s">
        <v>19062</v>
      </c>
      <c r="O19025" s="5">
        <v>63854</v>
      </c>
    </row>
    <row r="19026" spans="11:15" x14ac:dyDescent="0.2">
      <c r="K19026" t="s">
        <v>9</v>
      </c>
      <c r="L19026" t="s">
        <v>28267</v>
      </c>
      <c r="M19026" t="s">
        <v>28315</v>
      </c>
      <c r="N19026" t="s">
        <v>19063</v>
      </c>
      <c r="O19026" s="5">
        <v>63855</v>
      </c>
    </row>
    <row r="19027" spans="11:15" x14ac:dyDescent="0.2">
      <c r="K19027" t="s">
        <v>11</v>
      </c>
      <c r="L19027" t="s">
        <v>28267</v>
      </c>
      <c r="M19027" t="s">
        <v>28315</v>
      </c>
      <c r="N19027" t="s">
        <v>19064</v>
      </c>
      <c r="O19027" s="5">
        <v>63856</v>
      </c>
    </row>
    <row r="19028" spans="11:15" x14ac:dyDescent="0.2">
      <c r="K19028" t="s">
        <v>13</v>
      </c>
      <c r="L19028" t="s">
        <v>28267</v>
      </c>
      <c r="M19028" t="s">
        <v>28315</v>
      </c>
      <c r="N19028" t="s">
        <v>19065</v>
      </c>
      <c r="O19028" s="5">
        <v>63857</v>
      </c>
    </row>
    <row r="19029" spans="11:15" x14ac:dyDescent="0.2">
      <c r="K19029" t="s">
        <v>15</v>
      </c>
      <c r="L19029" t="s">
        <v>28267</v>
      </c>
      <c r="M19029" t="s">
        <v>28315</v>
      </c>
      <c r="N19029" t="s">
        <v>19066</v>
      </c>
      <c r="O19029" s="5">
        <v>63858</v>
      </c>
    </row>
    <row r="19030" spans="11:15" x14ac:dyDescent="0.2">
      <c r="K19030" t="s">
        <v>19</v>
      </c>
      <c r="L19030" t="s">
        <v>28267</v>
      </c>
      <c r="M19030" t="s">
        <v>28315</v>
      </c>
      <c r="N19030" t="s">
        <v>19067</v>
      </c>
      <c r="O19030" s="5">
        <v>63859</v>
      </c>
    </row>
    <row r="19031" spans="11:15" x14ac:dyDescent="0.2">
      <c r="K19031" t="s">
        <v>20</v>
      </c>
      <c r="L19031" t="s">
        <v>28267</v>
      </c>
      <c r="M19031" t="s">
        <v>28315</v>
      </c>
      <c r="N19031" t="s">
        <v>19068</v>
      </c>
      <c r="O19031" s="5">
        <v>63860</v>
      </c>
    </row>
    <row r="19032" spans="11:15" x14ac:dyDescent="0.2">
      <c r="K19032" t="s">
        <v>21</v>
      </c>
      <c r="L19032" t="s">
        <v>28267</v>
      </c>
      <c r="M19032" t="s">
        <v>28315</v>
      </c>
      <c r="N19032" t="s">
        <v>19069</v>
      </c>
      <c r="O19032" s="5">
        <v>63861</v>
      </c>
    </row>
    <row r="19033" spans="11:15" x14ac:dyDescent="0.2">
      <c r="K19033" t="s">
        <v>22</v>
      </c>
      <c r="L19033" t="s">
        <v>28267</v>
      </c>
      <c r="M19033" t="s">
        <v>28315</v>
      </c>
      <c r="N19033" t="s">
        <v>19070</v>
      </c>
      <c r="O19033" s="5">
        <v>63862</v>
      </c>
    </row>
    <row r="19034" spans="11:15" x14ac:dyDescent="0.2">
      <c r="K19034" t="s">
        <v>23</v>
      </c>
      <c r="L19034" t="s">
        <v>28267</v>
      </c>
      <c r="M19034" t="s">
        <v>28315</v>
      </c>
      <c r="N19034" t="s">
        <v>19071</v>
      </c>
      <c r="O19034" s="5">
        <v>63863</v>
      </c>
    </row>
    <row r="19035" spans="11:15" x14ac:dyDescent="0.2">
      <c r="K19035" t="s">
        <v>24</v>
      </c>
      <c r="L19035" t="s">
        <v>28267</v>
      </c>
      <c r="M19035" t="s">
        <v>28315</v>
      </c>
      <c r="N19035" t="s">
        <v>19072</v>
      </c>
      <c r="O19035" s="5">
        <v>63864</v>
      </c>
    </row>
    <row r="19036" spans="11:15" x14ac:dyDescent="0.2">
      <c r="K19036" t="s">
        <v>25</v>
      </c>
      <c r="L19036" t="s">
        <v>28267</v>
      </c>
      <c r="M19036" t="s">
        <v>28315</v>
      </c>
      <c r="N19036" t="s">
        <v>19073</v>
      </c>
      <c r="O19036" s="5">
        <v>63865</v>
      </c>
    </row>
    <row r="19037" spans="11:15" x14ac:dyDescent="0.2">
      <c r="K19037" t="s">
        <v>26</v>
      </c>
      <c r="L19037" t="s">
        <v>28267</v>
      </c>
      <c r="M19037" t="s">
        <v>28315</v>
      </c>
      <c r="N19037" t="s">
        <v>19074</v>
      </c>
      <c r="O19037" s="5">
        <v>63866</v>
      </c>
    </row>
    <row r="19038" spans="11:15" x14ac:dyDescent="0.2">
      <c r="K19038" t="s">
        <v>27</v>
      </c>
      <c r="L19038" t="s">
        <v>28267</v>
      </c>
      <c r="M19038" t="s">
        <v>28315</v>
      </c>
      <c r="N19038" t="s">
        <v>19075</v>
      </c>
      <c r="O19038" s="5">
        <v>63867</v>
      </c>
    </row>
    <row r="19039" spans="11:15" x14ac:dyDescent="0.2">
      <c r="K19039" t="s">
        <v>18</v>
      </c>
      <c r="L19039" t="s">
        <v>28267</v>
      </c>
      <c r="M19039" t="s">
        <v>28315</v>
      </c>
      <c r="N19039" t="s">
        <v>19076</v>
      </c>
      <c r="O19039" s="5">
        <v>63868</v>
      </c>
    </row>
    <row r="19040" spans="11:15" x14ac:dyDescent="0.2">
      <c r="K19040" t="s">
        <v>28</v>
      </c>
      <c r="L19040" t="s">
        <v>28267</v>
      </c>
      <c r="M19040" t="s">
        <v>28315</v>
      </c>
      <c r="N19040" t="s">
        <v>19077</v>
      </c>
      <c r="O19040" s="5">
        <v>63869</v>
      </c>
    </row>
    <row r="19041" spans="11:15" x14ac:dyDescent="0.2">
      <c r="K19041" t="s">
        <v>29</v>
      </c>
      <c r="L19041" t="s">
        <v>28267</v>
      </c>
      <c r="M19041" t="s">
        <v>28315</v>
      </c>
      <c r="N19041" t="s">
        <v>19078</v>
      </c>
      <c r="O19041" s="5">
        <v>63870</v>
      </c>
    </row>
    <row r="19042" spans="11:15" x14ac:dyDescent="0.2">
      <c r="K19042" t="s">
        <v>30</v>
      </c>
      <c r="L19042" t="s">
        <v>28267</v>
      </c>
      <c r="M19042" t="s">
        <v>28315</v>
      </c>
      <c r="N19042" t="s">
        <v>19079</v>
      </c>
      <c r="O19042" s="5">
        <v>63871</v>
      </c>
    </row>
    <row r="19043" spans="11:15" x14ac:dyDescent="0.2">
      <c r="K19043" t="s">
        <v>31</v>
      </c>
      <c r="L19043" t="s">
        <v>28267</v>
      </c>
      <c r="M19043" t="s">
        <v>28315</v>
      </c>
      <c r="N19043" t="s">
        <v>19080</v>
      </c>
      <c r="O19043" s="5">
        <v>63872</v>
      </c>
    </row>
    <row r="19044" spans="11:15" x14ac:dyDescent="0.2">
      <c r="K19044" t="s">
        <v>32</v>
      </c>
      <c r="L19044" t="s">
        <v>28267</v>
      </c>
      <c r="M19044" t="s">
        <v>28315</v>
      </c>
      <c r="N19044" t="s">
        <v>19081</v>
      </c>
      <c r="O19044" s="5">
        <v>63873</v>
      </c>
    </row>
    <row r="19045" spans="11:15" x14ac:dyDescent="0.2">
      <c r="K19045" t="s">
        <v>33</v>
      </c>
      <c r="L19045" t="s">
        <v>28267</v>
      </c>
      <c r="M19045" t="s">
        <v>28315</v>
      </c>
      <c r="N19045" t="s">
        <v>19082</v>
      </c>
      <c r="O19045" s="5">
        <v>63874</v>
      </c>
    </row>
    <row r="19046" spans="11:15" x14ac:dyDescent="0.2">
      <c r="K19046" t="s">
        <v>34</v>
      </c>
      <c r="L19046" t="s">
        <v>28267</v>
      </c>
      <c r="M19046" t="s">
        <v>28315</v>
      </c>
      <c r="N19046" t="s">
        <v>19083</v>
      </c>
      <c r="O19046" s="5">
        <v>63875</v>
      </c>
    </row>
    <row r="19047" spans="11:15" x14ac:dyDescent="0.2">
      <c r="K19047" t="s">
        <v>35</v>
      </c>
      <c r="L19047" t="s">
        <v>28267</v>
      </c>
      <c r="M19047" t="s">
        <v>28315</v>
      </c>
      <c r="N19047" t="s">
        <v>19084</v>
      </c>
      <c r="O19047" s="5">
        <v>63876</v>
      </c>
    </row>
    <row r="19048" spans="11:15" x14ac:dyDescent="0.2">
      <c r="K19048" t="s">
        <v>36</v>
      </c>
      <c r="L19048" t="s">
        <v>28267</v>
      </c>
      <c r="M19048" t="s">
        <v>28315</v>
      </c>
      <c r="N19048" t="s">
        <v>19085</v>
      </c>
      <c r="O19048" s="5">
        <v>63877</v>
      </c>
    </row>
    <row r="19049" spans="11:15" x14ac:dyDescent="0.2">
      <c r="K19049" t="s">
        <v>0</v>
      </c>
      <c r="L19049" t="s">
        <v>28268</v>
      </c>
      <c r="M19049" t="s">
        <v>28315</v>
      </c>
      <c r="N19049" t="s">
        <v>19086</v>
      </c>
      <c r="O19049" s="5">
        <v>63878</v>
      </c>
    </row>
    <row r="19050" spans="11:15" x14ac:dyDescent="0.2">
      <c r="K19050" t="s">
        <v>1</v>
      </c>
      <c r="L19050" t="s">
        <v>28268</v>
      </c>
      <c r="M19050" t="s">
        <v>28315</v>
      </c>
      <c r="N19050" t="s">
        <v>19087</v>
      </c>
      <c r="O19050" s="5">
        <v>63879</v>
      </c>
    </row>
    <row r="19051" spans="11:15" x14ac:dyDescent="0.2">
      <c r="K19051" t="s">
        <v>2</v>
      </c>
      <c r="L19051" t="s">
        <v>28268</v>
      </c>
      <c r="M19051" t="s">
        <v>28315</v>
      </c>
      <c r="N19051" t="s">
        <v>19088</v>
      </c>
      <c r="O19051" s="5">
        <v>63880</v>
      </c>
    </row>
    <row r="19052" spans="11:15" x14ac:dyDescent="0.2">
      <c r="K19052" t="s">
        <v>3</v>
      </c>
      <c r="L19052" t="s">
        <v>28268</v>
      </c>
      <c r="M19052" t="s">
        <v>28315</v>
      </c>
      <c r="N19052" t="s">
        <v>19089</v>
      </c>
      <c r="O19052" s="5">
        <v>63881</v>
      </c>
    </row>
    <row r="19053" spans="11:15" x14ac:dyDescent="0.2">
      <c r="K19053" t="s">
        <v>5</v>
      </c>
      <c r="L19053" t="s">
        <v>28268</v>
      </c>
      <c r="M19053" t="s">
        <v>28315</v>
      </c>
      <c r="N19053" t="s">
        <v>19090</v>
      </c>
      <c r="O19053" s="5">
        <v>63882</v>
      </c>
    </row>
    <row r="19054" spans="11:15" x14ac:dyDescent="0.2">
      <c r="K19054" t="s">
        <v>7</v>
      </c>
      <c r="L19054" t="s">
        <v>28268</v>
      </c>
      <c r="M19054" t="s">
        <v>28315</v>
      </c>
      <c r="N19054" t="s">
        <v>19091</v>
      </c>
      <c r="O19054" s="5">
        <v>63883</v>
      </c>
    </row>
    <row r="19055" spans="11:15" x14ac:dyDescent="0.2">
      <c r="K19055" t="s">
        <v>9</v>
      </c>
      <c r="L19055" t="s">
        <v>28268</v>
      </c>
      <c r="M19055" t="s">
        <v>28315</v>
      </c>
      <c r="N19055" t="s">
        <v>19092</v>
      </c>
      <c r="O19055" s="5">
        <v>63884</v>
      </c>
    </row>
    <row r="19056" spans="11:15" x14ac:dyDescent="0.2">
      <c r="K19056" t="s">
        <v>11</v>
      </c>
      <c r="L19056" t="s">
        <v>28268</v>
      </c>
      <c r="M19056" t="s">
        <v>28315</v>
      </c>
      <c r="N19056" t="s">
        <v>19093</v>
      </c>
      <c r="O19056" s="5">
        <v>63885</v>
      </c>
    </row>
    <row r="19057" spans="11:15" x14ac:dyDescent="0.2">
      <c r="K19057" t="s">
        <v>13</v>
      </c>
      <c r="L19057" t="s">
        <v>28268</v>
      </c>
      <c r="M19057" t="s">
        <v>28315</v>
      </c>
      <c r="N19057" t="s">
        <v>19094</v>
      </c>
      <c r="O19057" s="5">
        <v>63886</v>
      </c>
    </row>
    <row r="19058" spans="11:15" x14ac:dyDescent="0.2">
      <c r="K19058" t="s">
        <v>15</v>
      </c>
      <c r="L19058" t="s">
        <v>28268</v>
      </c>
      <c r="M19058" t="s">
        <v>28315</v>
      </c>
      <c r="N19058" t="s">
        <v>19095</v>
      </c>
      <c r="O19058" s="5">
        <v>63887</v>
      </c>
    </row>
    <row r="19059" spans="11:15" x14ac:dyDescent="0.2">
      <c r="K19059" t="s">
        <v>19</v>
      </c>
      <c r="L19059" t="s">
        <v>28268</v>
      </c>
      <c r="M19059" t="s">
        <v>28315</v>
      </c>
      <c r="N19059" t="s">
        <v>19096</v>
      </c>
      <c r="O19059" s="5">
        <v>63888</v>
      </c>
    </row>
    <row r="19060" spans="11:15" x14ac:dyDescent="0.2">
      <c r="K19060" t="s">
        <v>20</v>
      </c>
      <c r="L19060" t="s">
        <v>28268</v>
      </c>
      <c r="M19060" t="s">
        <v>28315</v>
      </c>
      <c r="N19060" t="s">
        <v>19097</v>
      </c>
      <c r="O19060" s="5">
        <v>63889</v>
      </c>
    </row>
    <row r="19061" spans="11:15" x14ac:dyDescent="0.2">
      <c r="K19061" t="s">
        <v>21</v>
      </c>
      <c r="L19061" t="s">
        <v>28268</v>
      </c>
      <c r="M19061" t="s">
        <v>28315</v>
      </c>
      <c r="N19061" t="s">
        <v>19098</v>
      </c>
      <c r="O19061" s="5">
        <v>63890</v>
      </c>
    </row>
    <row r="19062" spans="11:15" x14ac:dyDescent="0.2">
      <c r="K19062" t="s">
        <v>22</v>
      </c>
      <c r="L19062" t="s">
        <v>28268</v>
      </c>
      <c r="M19062" t="s">
        <v>28315</v>
      </c>
      <c r="N19062" t="s">
        <v>19099</v>
      </c>
      <c r="O19062" s="5">
        <v>63891</v>
      </c>
    </row>
    <row r="19063" spans="11:15" x14ac:dyDescent="0.2">
      <c r="K19063" t="s">
        <v>23</v>
      </c>
      <c r="L19063" t="s">
        <v>28268</v>
      </c>
      <c r="M19063" t="s">
        <v>28315</v>
      </c>
      <c r="N19063" t="s">
        <v>19100</v>
      </c>
      <c r="O19063" s="5">
        <v>63892</v>
      </c>
    </row>
    <row r="19064" spans="11:15" x14ac:dyDescent="0.2">
      <c r="K19064" t="s">
        <v>24</v>
      </c>
      <c r="L19064" t="s">
        <v>28268</v>
      </c>
      <c r="M19064" t="s">
        <v>28315</v>
      </c>
      <c r="N19064" t="s">
        <v>19101</v>
      </c>
      <c r="O19064" s="5">
        <v>63893</v>
      </c>
    </row>
    <row r="19065" spans="11:15" x14ac:dyDescent="0.2">
      <c r="K19065" t="s">
        <v>25</v>
      </c>
      <c r="L19065" t="s">
        <v>28268</v>
      </c>
      <c r="M19065" t="s">
        <v>28315</v>
      </c>
      <c r="N19065" t="s">
        <v>19102</v>
      </c>
      <c r="O19065" s="5">
        <v>63894</v>
      </c>
    </row>
    <row r="19066" spans="11:15" x14ac:dyDescent="0.2">
      <c r="K19066" t="s">
        <v>26</v>
      </c>
      <c r="L19066" t="s">
        <v>28268</v>
      </c>
      <c r="M19066" t="s">
        <v>28315</v>
      </c>
      <c r="N19066" t="s">
        <v>19103</v>
      </c>
      <c r="O19066" s="5">
        <v>63895</v>
      </c>
    </row>
    <row r="19067" spans="11:15" x14ac:dyDescent="0.2">
      <c r="K19067" t="s">
        <v>27</v>
      </c>
      <c r="L19067" t="s">
        <v>28268</v>
      </c>
      <c r="M19067" t="s">
        <v>28315</v>
      </c>
      <c r="N19067" t="s">
        <v>19104</v>
      </c>
      <c r="O19067" s="5">
        <v>63896</v>
      </c>
    </row>
    <row r="19068" spans="11:15" x14ac:dyDescent="0.2">
      <c r="K19068" t="s">
        <v>18</v>
      </c>
      <c r="L19068" t="s">
        <v>28268</v>
      </c>
      <c r="M19068" t="s">
        <v>28315</v>
      </c>
      <c r="N19068" t="s">
        <v>19105</v>
      </c>
      <c r="O19068" s="5">
        <v>63897</v>
      </c>
    </row>
    <row r="19069" spans="11:15" x14ac:dyDescent="0.2">
      <c r="K19069" t="s">
        <v>28</v>
      </c>
      <c r="L19069" t="s">
        <v>28268</v>
      </c>
      <c r="M19069" t="s">
        <v>28315</v>
      </c>
      <c r="N19069" t="s">
        <v>19106</v>
      </c>
      <c r="O19069" s="5">
        <v>63898</v>
      </c>
    </row>
    <row r="19070" spans="11:15" x14ac:dyDescent="0.2">
      <c r="K19070" t="s">
        <v>29</v>
      </c>
      <c r="L19070" t="s">
        <v>28268</v>
      </c>
      <c r="M19070" t="s">
        <v>28315</v>
      </c>
      <c r="N19070" t="s">
        <v>19107</v>
      </c>
      <c r="O19070" s="5">
        <v>63899</v>
      </c>
    </row>
    <row r="19071" spans="11:15" x14ac:dyDescent="0.2">
      <c r="K19071" t="s">
        <v>30</v>
      </c>
      <c r="L19071" t="s">
        <v>28268</v>
      </c>
      <c r="M19071" t="s">
        <v>28315</v>
      </c>
      <c r="N19071" t="s">
        <v>19108</v>
      </c>
      <c r="O19071" s="5">
        <v>63900</v>
      </c>
    </row>
    <row r="19072" spans="11:15" x14ac:dyDescent="0.2">
      <c r="K19072" t="s">
        <v>31</v>
      </c>
      <c r="L19072" t="s">
        <v>28268</v>
      </c>
      <c r="M19072" t="s">
        <v>28315</v>
      </c>
      <c r="N19072" t="s">
        <v>19109</v>
      </c>
      <c r="O19072" s="5">
        <v>63901</v>
      </c>
    </row>
    <row r="19073" spans="11:15" x14ac:dyDescent="0.2">
      <c r="K19073" t="s">
        <v>32</v>
      </c>
      <c r="L19073" t="s">
        <v>28268</v>
      </c>
      <c r="M19073" t="s">
        <v>28315</v>
      </c>
      <c r="N19073" t="s">
        <v>19110</v>
      </c>
      <c r="O19073" s="5">
        <v>63902</v>
      </c>
    </row>
    <row r="19074" spans="11:15" x14ac:dyDescent="0.2">
      <c r="K19074" t="s">
        <v>33</v>
      </c>
      <c r="L19074" t="s">
        <v>28268</v>
      </c>
      <c r="M19074" t="s">
        <v>28315</v>
      </c>
      <c r="N19074" t="s">
        <v>19111</v>
      </c>
      <c r="O19074" s="5">
        <v>63903</v>
      </c>
    </row>
    <row r="19075" spans="11:15" x14ac:dyDescent="0.2">
      <c r="K19075" t="s">
        <v>34</v>
      </c>
      <c r="L19075" t="s">
        <v>28268</v>
      </c>
      <c r="M19075" t="s">
        <v>28315</v>
      </c>
      <c r="N19075" t="s">
        <v>19112</v>
      </c>
      <c r="O19075" s="5">
        <v>63904</v>
      </c>
    </row>
    <row r="19076" spans="11:15" x14ac:dyDescent="0.2">
      <c r="K19076" t="s">
        <v>35</v>
      </c>
      <c r="L19076" t="s">
        <v>28268</v>
      </c>
      <c r="M19076" t="s">
        <v>28315</v>
      </c>
      <c r="N19076" t="s">
        <v>19113</v>
      </c>
      <c r="O19076" s="5">
        <v>63905</v>
      </c>
    </row>
    <row r="19077" spans="11:15" x14ac:dyDescent="0.2">
      <c r="K19077" t="s">
        <v>36</v>
      </c>
      <c r="L19077" t="s">
        <v>28268</v>
      </c>
      <c r="M19077" t="s">
        <v>28315</v>
      </c>
      <c r="N19077" t="s">
        <v>19114</v>
      </c>
      <c r="O19077" s="5">
        <v>63906</v>
      </c>
    </row>
    <row r="19078" spans="11:15" x14ac:dyDescent="0.2">
      <c r="K19078" t="s">
        <v>0</v>
      </c>
      <c r="L19078" t="s">
        <v>28269</v>
      </c>
      <c r="M19078" t="s">
        <v>28315</v>
      </c>
      <c r="N19078" t="s">
        <v>19115</v>
      </c>
      <c r="O19078" s="5">
        <v>63907</v>
      </c>
    </row>
    <row r="19079" spans="11:15" x14ac:dyDescent="0.2">
      <c r="K19079" t="s">
        <v>1</v>
      </c>
      <c r="L19079" t="s">
        <v>28269</v>
      </c>
      <c r="M19079" t="s">
        <v>28315</v>
      </c>
      <c r="N19079" t="s">
        <v>19116</v>
      </c>
      <c r="O19079" s="5">
        <v>63908</v>
      </c>
    </row>
    <row r="19080" spans="11:15" x14ac:dyDescent="0.2">
      <c r="K19080" t="s">
        <v>2</v>
      </c>
      <c r="L19080" t="s">
        <v>28269</v>
      </c>
      <c r="M19080" t="s">
        <v>28315</v>
      </c>
      <c r="N19080" t="s">
        <v>19117</v>
      </c>
      <c r="O19080" s="5">
        <v>63909</v>
      </c>
    </row>
    <row r="19081" spans="11:15" x14ac:dyDescent="0.2">
      <c r="K19081" t="s">
        <v>3</v>
      </c>
      <c r="L19081" t="s">
        <v>28269</v>
      </c>
      <c r="M19081" t="s">
        <v>28315</v>
      </c>
      <c r="N19081" t="s">
        <v>19118</v>
      </c>
      <c r="O19081" s="5">
        <v>63910</v>
      </c>
    </row>
    <row r="19082" spans="11:15" x14ac:dyDescent="0.2">
      <c r="K19082" t="s">
        <v>5</v>
      </c>
      <c r="L19082" t="s">
        <v>28269</v>
      </c>
      <c r="M19082" t="s">
        <v>28315</v>
      </c>
      <c r="N19082" t="s">
        <v>19119</v>
      </c>
      <c r="O19082" s="5">
        <v>63911</v>
      </c>
    </row>
    <row r="19083" spans="11:15" x14ac:dyDescent="0.2">
      <c r="K19083" t="s">
        <v>7</v>
      </c>
      <c r="L19083" t="s">
        <v>28269</v>
      </c>
      <c r="M19083" t="s">
        <v>28315</v>
      </c>
      <c r="N19083" t="s">
        <v>19120</v>
      </c>
      <c r="O19083" s="5">
        <v>63912</v>
      </c>
    </row>
    <row r="19084" spans="11:15" x14ac:dyDescent="0.2">
      <c r="K19084" t="s">
        <v>9</v>
      </c>
      <c r="L19084" t="s">
        <v>28269</v>
      </c>
      <c r="M19084" t="s">
        <v>28315</v>
      </c>
      <c r="N19084" t="s">
        <v>19121</v>
      </c>
      <c r="O19084" s="5">
        <v>63913</v>
      </c>
    </row>
    <row r="19085" spans="11:15" x14ac:dyDescent="0.2">
      <c r="K19085" t="s">
        <v>11</v>
      </c>
      <c r="L19085" t="s">
        <v>28269</v>
      </c>
      <c r="M19085" t="s">
        <v>28315</v>
      </c>
      <c r="N19085" t="s">
        <v>19122</v>
      </c>
      <c r="O19085" s="5">
        <v>63914</v>
      </c>
    </row>
    <row r="19086" spans="11:15" x14ac:dyDescent="0.2">
      <c r="K19086" t="s">
        <v>13</v>
      </c>
      <c r="L19086" t="s">
        <v>28269</v>
      </c>
      <c r="M19086" t="s">
        <v>28315</v>
      </c>
      <c r="N19086" t="s">
        <v>19123</v>
      </c>
      <c r="O19086" s="5">
        <v>63915</v>
      </c>
    </row>
    <row r="19087" spans="11:15" x14ac:dyDescent="0.2">
      <c r="K19087" t="s">
        <v>15</v>
      </c>
      <c r="L19087" t="s">
        <v>28269</v>
      </c>
      <c r="M19087" t="s">
        <v>28315</v>
      </c>
      <c r="N19087" t="s">
        <v>19124</v>
      </c>
      <c r="O19087" s="5">
        <v>63916</v>
      </c>
    </row>
    <row r="19088" spans="11:15" x14ac:dyDescent="0.2">
      <c r="K19088" t="s">
        <v>19</v>
      </c>
      <c r="L19088" t="s">
        <v>28269</v>
      </c>
      <c r="M19088" t="s">
        <v>28315</v>
      </c>
      <c r="N19088" t="s">
        <v>19125</v>
      </c>
      <c r="O19088" s="5">
        <v>63917</v>
      </c>
    </row>
    <row r="19089" spans="11:15" x14ac:dyDescent="0.2">
      <c r="K19089" t="s">
        <v>20</v>
      </c>
      <c r="L19089" t="s">
        <v>28269</v>
      </c>
      <c r="M19089" t="s">
        <v>28315</v>
      </c>
      <c r="N19089" t="s">
        <v>19126</v>
      </c>
      <c r="O19089" s="5">
        <v>63918</v>
      </c>
    </row>
    <row r="19090" spans="11:15" x14ac:dyDescent="0.2">
      <c r="K19090" t="s">
        <v>21</v>
      </c>
      <c r="L19090" t="s">
        <v>28269</v>
      </c>
      <c r="M19090" t="s">
        <v>28315</v>
      </c>
      <c r="N19090" t="s">
        <v>19127</v>
      </c>
      <c r="O19090" s="5">
        <v>63919</v>
      </c>
    </row>
    <row r="19091" spans="11:15" x14ac:dyDescent="0.2">
      <c r="K19091" t="s">
        <v>22</v>
      </c>
      <c r="L19091" t="s">
        <v>28269</v>
      </c>
      <c r="M19091" t="s">
        <v>28315</v>
      </c>
      <c r="N19091" t="s">
        <v>19128</v>
      </c>
      <c r="O19091" s="5">
        <v>63920</v>
      </c>
    </row>
    <row r="19092" spans="11:15" x14ac:dyDescent="0.2">
      <c r="K19092" t="s">
        <v>23</v>
      </c>
      <c r="L19092" t="s">
        <v>28269</v>
      </c>
      <c r="M19092" t="s">
        <v>28315</v>
      </c>
      <c r="N19092" t="s">
        <v>19129</v>
      </c>
      <c r="O19092" s="5">
        <v>63921</v>
      </c>
    </row>
    <row r="19093" spans="11:15" x14ac:dyDescent="0.2">
      <c r="K19093" t="s">
        <v>24</v>
      </c>
      <c r="L19093" t="s">
        <v>28269</v>
      </c>
      <c r="M19093" t="s">
        <v>28315</v>
      </c>
      <c r="N19093" t="s">
        <v>19130</v>
      </c>
      <c r="O19093" s="5">
        <v>63922</v>
      </c>
    </row>
    <row r="19094" spans="11:15" x14ac:dyDescent="0.2">
      <c r="K19094" t="s">
        <v>25</v>
      </c>
      <c r="L19094" t="s">
        <v>28269</v>
      </c>
      <c r="M19094" t="s">
        <v>28315</v>
      </c>
      <c r="N19094" t="s">
        <v>19131</v>
      </c>
      <c r="O19094" s="5">
        <v>63923</v>
      </c>
    </row>
    <row r="19095" spans="11:15" x14ac:dyDescent="0.2">
      <c r="K19095" t="s">
        <v>26</v>
      </c>
      <c r="L19095" t="s">
        <v>28269</v>
      </c>
      <c r="M19095" t="s">
        <v>28315</v>
      </c>
      <c r="N19095" t="s">
        <v>19132</v>
      </c>
      <c r="O19095" s="5">
        <v>63924</v>
      </c>
    </row>
    <row r="19096" spans="11:15" x14ac:dyDescent="0.2">
      <c r="K19096" t="s">
        <v>27</v>
      </c>
      <c r="L19096" t="s">
        <v>28269</v>
      </c>
      <c r="M19096" t="s">
        <v>28315</v>
      </c>
      <c r="N19096" t="s">
        <v>19133</v>
      </c>
      <c r="O19096" s="5">
        <v>63925</v>
      </c>
    </row>
    <row r="19097" spans="11:15" x14ac:dyDescent="0.2">
      <c r="K19097" t="s">
        <v>18</v>
      </c>
      <c r="L19097" t="s">
        <v>28269</v>
      </c>
      <c r="M19097" t="s">
        <v>28315</v>
      </c>
      <c r="N19097" t="s">
        <v>19134</v>
      </c>
      <c r="O19097" s="5">
        <v>63926</v>
      </c>
    </row>
    <row r="19098" spans="11:15" x14ac:dyDescent="0.2">
      <c r="K19098" t="s">
        <v>28</v>
      </c>
      <c r="L19098" t="s">
        <v>28269</v>
      </c>
      <c r="M19098" t="s">
        <v>28315</v>
      </c>
      <c r="N19098" t="s">
        <v>19135</v>
      </c>
      <c r="O19098" s="5">
        <v>63927</v>
      </c>
    </row>
    <row r="19099" spans="11:15" x14ac:dyDescent="0.2">
      <c r="K19099" t="s">
        <v>29</v>
      </c>
      <c r="L19099" t="s">
        <v>28269</v>
      </c>
      <c r="M19099" t="s">
        <v>28315</v>
      </c>
      <c r="N19099" t="s">
        <v>19136</v>
      </c>
      <c r="O19099" s="5">
        <v>63928</v>
      </c>
    </row>
    <row r="19100" spans="11:15" x14ac:dyDescent="0.2">
      <c r="K19100" t="s">
        <v>30</v>
      </c>
      <c r="L19100" t="s">
        <v>28269</v>
      </c>
      <c r="M19100" t="s">
        <v>28315</v>
      </c>
      <c r="N19100" t="s">
        <v>19137</v>
      </c>
      <c r="O19100" s="5">
        <v>63929</v>
      </c>
    </row>
    <row r="19101" spans="11:15" x14ac:dyDescent="0.2">
      <c r="K19101" t="s">
        <v>31</v>
      </c>
      <c r="L19101" t="s">
        <v>28269</v>
      </c>
      <c r="M19101" t="s">
        <v>28315</v>
      </c>
      <c r="N19101" t="s">
        <v>19138</v>
      </c>
      <c r="O19101" s="5">
        <v>63930</v>
      </c>
    </row>
    <row r="19102" spans="11:15" x14ac:dyDescent="0.2">
      <c r="K19102" t="s">
        <v>32</v>
      </c>
      <c r="L19102" t="s">
        <v>28269</v>
      </c>
      <c r="M19102" t="s">
        <v>28315</v>
      </c>
      <c r="N19102" t="s">
        <v>19139</v>
      </c>
      <c r="O19102" s="5">
        <v>63931</v>
      </c>
    </row>
    <row r="19103" spans="11:15" x14ac:dyDescent="0.2">
      <c r="K19103" t="s">
        <v>33</v>
      </c>
      <c r="L19103" t="s">
        <v>28269</v>
      </c>
      <c r="M19103" t="s">
        <v>28315</v>
      </c>
      <c r="N19103" t="s">
        <v>19140</v>
      </c>
      <c r="O19103" s="5">
        <v>63932</v>
      </c>
    </row>
    <row r="19104" spans="11:15" x14ac:dyDescent="0.2">
      <c r="K19104" t="s">
        <v>34</v>
      </c>
      <c r="L19104" t="s">
        <v>28269</v>
      </c>
      <c r="M19104" t="s">
        <v>28315</v>
      </c>
      <c r="N19104" t="s">
        <v>19141</v>
      </c>
      <c r="O19104" s="5">
        <v>63933</v>
      </c>
    </row>
    <row r="19105" spans="11:15" x14ac:dyDescent="0.2">
      <c r="K19105" t="s">
        <v>35</v>
      </c>
      <c r="L19105" t="s">
        <v>28269</v>
      </c>
      <c r="M19105" t="s">
        <v>28315</v>
      </c>
      <c r="N19105" t="s">
        <v>19142</v>
      </c>
      <c r="O19105" s="5">
        <v>63934</v>
      </c>
    </row>
    <row r="19106" spans="11:15" x14ac:dyDescent="0.2">
      <c r="K19106" t="s">
        <v>36</v>
      </c>
      <c r="L19106" t="s">
        <v>28269</v>
      </c>
      <c r="M19106" t="s">
        <v>28315</v>
      </c>
      <c r="N19106" t="s">
        <v>19143</v>
      </c>
      <c r="O19106" s="5">
        <v>63935</v>
      </c>
    </row>
    <row r="19107" spans="11:15" x14ac:dyDescent="0.2">
      <c r="K19107" t="s">
        <v>0</v>
      </c>
      <c r="L19107" t="s">
        <v>17</v>
      </c>
      <c r="M19107" t="s">
        <v>28315</v>
      </c>
      <c r="N19107" t="s">
        <v>19144</v>
      </c>
      <c r="O19107" s="5">
        <v>63936</v>
      </c>
    </row>
    <row r="19108" spans="11:15" x14ac:dyDescent="0.2">
      <c r="K19108" t="s">
        <v>1</v>
      </c>
      <c r="L19108" t="s">
        <v>17</v>
      </c>
      <c r="M19108" t="s">
        <v>28315</v>
      </c>
      <c r="N19108" t="s">
        <v>19145</v>
      </c>
      <c r="O19108" s="5">
        <v>63937</v>
      </c>
    </row>
    <row r="19109" spans="11:15" x14ac:dyDescent="0.2">
      <c r="K19109" t="s">
        <v>2</v>
      </c>
      <c r="L19109" t="s">
        <v>17</v>
      </c>
      <c r="M19109" t="s">
        <v>28315</v>
      </c>
      <c r="N19109" t="s">
        <v>19146</v>
      </c>
      <c r="O19109" s="5">
        <v>63938</v>
      </c>
    </row>
    <row r="19110" spans="11:15" x14ac:dyDescent="0.2">
      <c r="K19110" t="s">
        <v>3</v>
      </c>
      <c r="L19110" t="s">
        <v>17</v>
      </c>
      <c r="M19110" t="s">
        <v>28315</v>
      </c>
      <c r="N19110" t="s">
        <v>19147</v>
      </c>
      <c r="O19110" s="5">
        <v>63939</v>
      </c>
    </row>
    <row r="19111" spans="11:15" x14ac:dyDescent="0.2">
      <c r="K19111" t="s">
        <v>5</v>
      </c>
      <c r="L19111" t="s">
        <v>17</v>
      </c>
      <c r="M19111" t="s">
        <v>28315</v>
      </c>
      <c r="N19111" t="s">
        <v>19148</v>
      </c>
      <c r="O19111" s="5">
        <v>63940</v>
      </c>
    </row>
    <row r="19112" spans="11:15" x14ac:dyDescent="0.2">
      <c r="K19112" t="s">
        <v>7</v>
      </c>
      <c r="L19112" t="s">
        <v>17</v>
      </c>
      <c r="M19112" t="s">
        <v>28315</v>
      </c>
      <c r="N19112" t="s">
        <v>19149</v>
      </c>
      <c r="O19112" s="5">
        <v>63941</v>
      </c>
    </row>
    <row r="19113" spans="11:15" x14ac:dyDescent="0.2">
      <c r="K19113" t="s">
        <v>9</v>
      </c>
      <c r="L19113" t="s">
        <v>17</v>
      </c>
      <c r="M19113" t="s">
        <v>28315</v>
      </c>
      <c r="N19113" t="s">
        <v>19150</v>
      </c>
      <c r="O19113" s="5">
        <v>63942</v>
      </c>
    </row>
    <row r="19114" spans="11:15" x14ac:dyDescent="0.2">
      <c r="K19114" t="s">
        <v>11</v>
      </c>
      <c r="L19114" t="s">
        <v>17</v>
      </c>
      <c r="M19114" t="s">
        <v>28315</v>
      </c>
      <c r="N19114" t="s">
        <v>19151</v>
      </c>
      <c r="O19114" s="5">
        <v>63943</v>
      </c>
    </row>
    <row r="19115" spans="11:15" x14ac:dyDescent="0.2">
      <c r="K19115" t="s">
        <v>13</v>
      </c>
      <c r="L19115" t="s">
        <v>17</v>
      </c>
      <c r="M19115" t="s">
        <v>28315</v>
      </c>
      <c r="N19115" t="s">
        <v>19152</v>
      </c>
      <c r="O19115" s="5">
        <v>63944</v>
      </c>
    </row>
    <row r="19116" spans="11:15" x14ac:dyDescent="0.2">
      <c r="K19116" t="s">
        <v>15</v>
      </c>
      <c r="L19116" t="s">
        <v>17</v>
      </c>
      <c r="M19116" t="s">
        <v>28315</v>
      </c>
      <c r="N19116" t="s">
        <v>19153</v>
      </c>
      <c r="O19116" s="5">
        <v>63945</v>
      </c>
    </row>
    <row r="19117" spans="11:15" x14ac:dyDescent="0.2">
      <c r="K19117" t="s">
        <v>19</v>
      </c>
      <c r="L19117" t="s">
        <v>17</v>
      </c>
      <c r="M19117" t="s">
        <v>28315</v>
      </c>
      <c r="N19117" t="s">
        <v>19154</v>
      </c>
      <c r="O19117" s="5">
        <v>63946</v>
      </c>
    </row>
    <row r="19118" spans="11:15" x14ac:dyDescent="0.2">
      <c r="K19118" t="s">
        <v>20</v>
      </c>
      <c r="L19118" t="s">
        <v>17</v>
      </c>
      <c r="M19118" t="s">
        <v>28315</v>
      </c>
      <c r="N19118" t="s">
        <v>19155</v>
      </c>
      <c r="O19118" s="5">
        <v>63947</v>
      </c>
    </row>
    <row r="19119" spans="11:15" x14ac:dyDescent="0.2">
      <c r="K19119" t="s">
        <v>21</v>
      </c>
      <c r="L19119" t="s">
        <v>17</v>
      </c>
      <c r="M19119" t="s">
        <v>28315</v>
      </c>
      <c r="N19119" t="s">
        <v>19156</v>
      </c>
      <c r="O19119" s="5">
        <v>63948</v>
      </c>
    </row>
    <row r="19120" spans="11:15" x14ac:dyDescent="0.2">
      <c r="K19120" t="s">
        <v>22</v>
      </c>
      <c r="L19120" t="s">
        <v>17</v>
      </c>
      <c r="M19120" t="s">
        <v>28315</v>
      </c>
      <c r="N19120" t="s">
        <v>19157</v>
      </c>
      <c r="O19120" s="5">
        <v>63949</v>
      </c>
    </row>
    <row r="19121" spans="11:15" x14ac:dyDescent="0.2">
      <c r="K19121" t="s">
        <v>23</v>
      </c>
      <c r="L19121" t="s">
        <v>17</v>
      </c>
      <c r="M19121" t="s">
        <v>28315</v>
      </c>
      <c r="N19121" t="s">
        <v>19158</v>
      </c>
      <c r="O19121" s="5">
        <v>63950</v>
      </c>
    </row>
    <row r="19122" spans="11:15" x14ac:dyDescent="0.2">
      <c r="K19122" t="s">
        <v>24</v>
      </c>
      <c r="L19122" t="s">
        <v>17</v>
      </c>
      <c r="M19122" t="s">
        <v>28315</v>
      </c>
      <c r="N19122" t="s">
        <v>19159</v>
      </c>
      <c r="O19122" s="5">
        <v>63951</v>
      </c>
    </row>
    <row r="19123" spans="11:15" x14ac:dyDescent="0.2">
      <c r="K19123" t="s">
        <v>25</v>
      </c>
      <c r="L19123" t="s">
        <v>17</v>
      </c>
      <c r="M19123" t="s">
        <v>28315</v>
      </c>
      <c r="N19123" t="s">
        <v>19160</v>
      </c>
      <c r="O19123" s="5">
        <v>63952</v>
      </c>
    </row>
    <row r="19124" spans="11:15" x14ac:dyDescent="0.2">
      <c r="K19124" t="s">
        <v>26</v>
      </c>
      <c r="L19124" t="s">
        <v>17</v>
      </c>
      <c r="M19124" t="s">
        <v>28315</v>
      </c>
      <c r="N19124" t="s">
        <v>19161</v>
      </c>
      <c r="O19124" s="5">
        <v>63953</v>
      </c>
    </row>
    <row r="19125" spans="11:15" x14ac:dyDescent="0.2">
      <c r="K19125" t="s">
        <v>27</v>
      </c>
      <c r="L19125" t="s">
        <v>17</v>
      </c>
      <c r="M19125" t="s">
        <v>28315</v>
      </c>
      <c r="N19125" t="s">
        <v>19162</v>
      </c>
      <c r="O19125" s="5">
        <v>63954</v>
      </c>
    </row>
    <row r="19126" spans="11:15" x14ac:dyDescent="0.2">
      <c r="K19126" t="s">
        <v>18</v>
      </c>
      <c r="L19126" t="s">
        <v>17</v>
      </c>
      <c r="M19126" t="s">
        <v>28315</v>
      </c>
      <c r="N19126" t="s">
        <v>19163</v>
      </c>
      <c r="O19126" s="5">
        <v>63955</v>
      </c>
    </row>
    <row r="19127" spans="11:15" x14ac:dyDescent="0.2">
      <c r="K19127" t="s">
        <v>28</v>
      </c>
      <c r="L19127" t="s">
        <v>17</v>
      </c>
      <c r="M19127" t="s">
        <v>28315</v>
      </c>
      <c r="N19127" t="s">
        <v>19164</v>
      </c>
      <c r="O19127" s="5">
        <v>63956</v>
      </c>
    </row>
    <row r="19128" spans="11:15" x14ac:dyDescent="0.2">
      <c r="K19128" t="s">
        <v>29</v>
      </c>
      <c r="L19128" t="s">
        <v>17</v>
      </c>
      <c r="M19128" t="s">
        <v>28315</v>
      </c>
      <c r="N19128" t="s">
        <v>19165</v>
      </c>
      <c r="O19128" s="5">
        <v>63957</v>
      </c>
    </row>
    <row r="19129" spans="11:15" x14ac:dyDescent="0.2">
      <c r="K19129" t="s">
        <v>30</v>
      </c>
      <c r="L19129" t="s">
        <v>17</v>
      </c>
      <c r="M19129" t="s">
        <v>28315</v>
      </c>
      <c r="N19129" t="s">
        <v>19166</v>
      </c>
      <c r="O19129" s="5">
        <v>63958</v>
      </c>
    </row>
    <row r="19130" spans="11:15" x14ac:dyDescent="0.2">
      <c r="K19130" t="s">
        <v>31</v>
      </c>
      <c r="L19130" t="s">
        <v>17</v>
      </c>
      <c r="M19130" t="s">
        <v>28315</v>
      </c>
      <c r="N19130" t="s">
        <v>19167</v>
      </c>
      <c r="O19130" s="5">
        <v>63959</v>
      </c>
    </row>
    <row r="19131" spans="11:15" x14ac:dyDescent="0.2">
      <c r="K19131" t="s">
        <v>32</v>
      </c>
      <c r="L19131" t="s">
        <v>17</v>
      </c>
      <c r="M19131" t="s">
        <v>28315</v>
      </c>
      <c r="N19131" t="s">
        <v>19168</v>
      </c>
      <c r="O19131" s="5">
        <v>63960</v>
      </c>
    </row>
    <row r="19132" spans="11:15" x14ac:dyDescent="0.2">
      <c r="K19132" t="s">
        <v>33</v>
      </c>
      <c r="L19132" t="s">
        <v>17</v>
      </c>
      <c r="M19132" t="s">
        <v>28315</v>
      </c>
      <c r="N19132" t="s">
        <v>19169</v>
      </c>
      <c r="O19132" s="5">
        <v>63961</v>
      </c>
    </row>
    <row r="19133" spans="11:15" x14ac:dyDescent="0.2">
      <c r="K19133" t="s">
        <v>34</v>
      </c>
      <c r="L19133" t="s">
        <v>17</v>
      </c>
      <c r="M19133" t="s">
        <v>28315</v>
      </c>
      <c r="N19133" t="s">
        <v>19170</v>
      </c>
      <c r="O19133" s="5">
        <v>63962</v>
      </c>
    </row>
    <row r="19134" spans="11:15" x14ac:dyDescent="0.2">
      <c r="K19134" t="s">
        <v>35</v>
      </c>
      <c r="L19134" t="s">
        <v>17</v>
      </c>
      <c r="M19134" t="s">
        <v>28315</v>
      </c>
      <c r="N19134" t="s">
        <v>19171</v>
      </c>
      <c r="O19134" s="5">
        <v>63963</v>
      </c>
    </row>
    <row r="19135" spans="11:15" x14ac:dyDescent="0.2">
      <c r="K19135" t="s">
        <v>36</v>
      </c>
      <c r="L19135" t="s">
        <v>17</v>
      </c>
      <c r="M19135" t="s">
        <v>28315</v>
      </c>
      <c r="N19135" t="s">
        <v>19172</v>
      </c>
      <c r="O19135" s="5">
        <v>63964</v>
      </c>
    </row>
    <row r="19136" spans="11:15" x14ac:dyDescent="0.2">
      <c r="K19136" t="s">
        <v>37</v>
      </c>
      <c r="L19136" t="s">
        <v>17</v>
      </c>
      <c r="M19136" t="s">
        <v>28315</v>
      </c>
      <c r="N19136" t="s">
        <v>19173</v>
      </c>
      <c r="O19136" s="5">
        <v>63965</v>
      </c>
    </row>
    <row r="19137" spans="11:15" x14ac:dyDescent="0.2">
      <c r="K19137" t="s">
        <v>0</v>
      </c>
      <c r="L19137" t="s">
        <v>28259</v>
      </c>
      <c r="M19137" t="s">
        <v>28315</v>
      </c>
      <c r="N19137" t="s">
        <v>19174</v>
      </c>
      <c r="O19137" s="5">
        <v>63966</v>
      </c>
    </row>
    <row r="19138" spans="11:15" x14ac:dyDescent="0.2">
      <c r="K19138" t="s">
        <v>1</v>
      </c>
      <c r="L19138" t="s">
        <v>28259</v>
      </c>
      <c r="M19138" t="s">
        <v>28315</v>
      </c>
      <c r="N19138" t="s">
        <v>19175</v>
      </c>
      <c r="O19138" s="5">
        <v>63967</v>
      </c>
    </row>
    <row r="19139" spans="11:15" x14ac:dyDescent="0.2">
      <c r="K19139" t="s">
        <v>2</v>
      </c>
      <c r="L19139" t="s">
        <v>28259</v>
      </c>
      <c r="M19139" t="s">
        <v>28315</v>
      </c>
      <c r="N19139" t="s">
        <v>19176</v>
      </c>
      <c r="O19139" s="5">
        <v>63968</v>
      </c>
    </row>
    <row r="19140" spans="11:15" x14ac:dyDescent="0.2">
      <c r="K19140" t="s">
        <v>3</v>
      </c>
      <c r="L19140" t="s">
        <v>28259</v>
      </c>
      <c r="M19140" t="s">
        <v>28315</v>
      </c>
      <c r="N19140" t="s">
        <v>19177</v>
      </c>
      <c r="O19140" s="5">
        <v>63969</v>
      </c>
    </row>
    <row r="19141" spans="11:15" x14ac:dyDescent="0.2">
      <c r="K19141" t="s">
        <v>5</v>
      </c>
      <c r="L19141" t="s">
        <v>28259</v>
      </c>
      <c r="M19141" t="s">
        <v>28315</v>
      </c>
      <c r="N19141" t="s">
        <v>19178</v>
      </c>
      <c r="O19141" s="5">
        <v>63970</v>
      </c>
    </row>
    <row r="19142" spans="11:15" x14ac:dyDescent="0.2">
      <c r="K19142" t="s">
        <v>7</v>
      </c>
      <c r="L19142" t="s">
        <v>28259</v>
      </c>
      <c r="M19142" t="s">
        <v>28315</v>
      </c>
      <c r="N19142" t="s">
        <v>19179</v>
      </c>
      <c r="O19142" s="5">
        <v>63971</v>
      </c>
    </row>
    <row r="19143" spans="11:15" x14ac:dyDescent="0.2">
      <c r="K19143" t="s">
        <v>9</v>
      </c>
      <c r="L19143" t="s">
        <v>28259</v>
      </c>
      <c r="M19143" t="s">
        <v>28315</v>
      </c>
      <c r="N19143" t="s">
        <v>19180</v>
      </c>
      <c r="O19143" s="5">
        <v>63972</v>
      </c>
    </row>
    <row r="19144" spans="11:15" x14ac:dyDescent="0.2">
      <c r="K19144" t="s">
        <v>11</v>
      </c>
      <c r="L19144" t="s">
        <v>28259</v>
      </c>
      <c r="M19144" t="s">
        <v>28315</v>
      </c>
      <c r="N19144" t="s">
        <v>19181</v>
      </c>
      <c r="O19144" s="5">
        <v>63973</v>
      </c>
    </row>
    <row r="19145" spans="11:15" x14ac:dyDescent="0.2">
      <c r="K19145" t="s">
        <v>13</v>
      </c>
      <c r="L19145" t="s">
        <v>28259</v>
      </c>
      <c r="M19145" t="s">
        <v>28315</v>
      </c>
      <c r="N19145" t="s">
        <v>19182</v>
      </c>
      <c r="O19145" s="5">
        <v>63974</v>
      </c>
    </row>
    <row r="19146" spans="11:15" x14ac:dyDescent="0.2">
      <c r="K19146" t="s">
        <v>15</v>
      </c>
      <c r="L19146" t="s">
        <v>28259</v>
      </c>
      <c r="M19146" t="s">
        <v>28315</v>
      </c>
      <c r="N19146" t="s">
        <v>19183</v>
      </c>
      <c r="O19146" s="5">
        <v>63975</v>
      </c>
    </row>
    <row r="19147" spans="11:15" x14ac:dyDescent="0.2">
      <c r="K19147" t="s">
        <v>19</v>
      </c>
      <c r="L19147" t="s">
        <v>28259</v>
      </c>
      <c r="M19147" t="s">
        <v>28315</v>
      </c>
      <c r="N19147" t="s">
        <v>19184</v>
      </c>
      <c r="O19147" s="5">
        <v>63976</v>
      </c>
    </row>
    <row r="19148" spans="11:15" x14ac:dyDescent="0.2">
      <c r="K19148" t="s">
        <v>20</v>
      </c>
      <c r="L19148" t="s">
        <v>28259</v>
      </c>
      <c r="M19148" t="s">
        <v>28315</v>
      </c>
      <c r="N19148" t="s">
        <v>19185</v>
      </c>
      <c r="O19148" s="5">
        <v>63977</v>
      </c>
    </row>
    <row r="19149" spans="11:15" x14ac:dyDescent="0.2">
      <c r="K19149" t="s">
        <v>21</v>
      </c>
      <c r="L19149" t="s">
        <v>28259</v>
      </c>
      <c r="M19149" t="s">
        <v>28315</v>
      </c>
      <c r="N19149" t="s">
        <v>19186</v>
      </c>
      <c r="O19149" s="5">
        <v>63978</v>
      </c>
    </row>
    <row r="19150" spans="11:15" x14ac:dyDescent="0.2">
      <c r="K19150" t="s">
        <v>22</v>
      </c>
      <c r="L19150" t="s">
        <v>28259</v>
      </c>
      <c r="M19150" t="s">
        <v>28315</v>
      </c>
      <c r="N19150" t="s">
        <v>19187</v>
      </c>
      <c r="O19150" s="5">
        <v>63979</v>
      </c>
    </row>
    <row r="19151" spans="11:15" x14ac:dyDescent="0.2">
      <c r="K19151" t="s">
        <v>23</v>
      </c>
      <c r="L19151" t="s">
        <v>28259</v>
      </c>
      <c r="M19151" t="s">
        <v>28315</v>
      </c>
      <c r="N19151" t="s">
        <v>19188</v>
      </c>
      <c r="O19151" s="5">
        <v>63980</v>
      </c>
    </row>
    <row r="19152" spans="11:15" x14ac:dyDescent="0.2">
      <c r="K19152" t="s">
        <v>24</v>
      </c>
      <c r="L19152" t="s">
        <v>28259</v>
      </c>
      <c r="M19152" t="s">
        <v>28315</v>
      </c>
      <c r="N19152" t="s">
        <v>19189</v>
      </c>
      <c r="O19152" s="5">
        <v>63981</v>
      </c>
    </row>
    <row r="19153" spans="11:15" x14ac:dyDescent="0.2">
      <c r="K19153" t="s">
        <v>25</v>
      </c>
      <c r="L19153" t="s">
        <v>28259</v>
      </c>
      <c r="M19153" t="s">
        <v>28315</v>
      </c>
      <c r="N19153" t="s">
        <v>19190</v>
      </c>
      <c r="O19153" s="5">
        <v>63982</v>
      </c>
    </row>
    <row r="19154" spans="11:15" x14ac:dyDescent="0.2">
      <c r="K19154" t="s">
        <v>26</v>
      </c>
      <c r="L19154" t="s">
        <v>28259</v>
      </c>
      <c r="M19154" t="s">
        <v>28315</v>
      </c>
      <c r="N19154" t="s">
        <v>19191</v>
      </c>
      <c r="O19154" s="5">
        <v>63983</v>
      </c>
    </row>
    <row r="19155" spans="11:15" x14ac:dyDescent="0.2">
      <c r="K19155" t="s">
        <v>27</v>
      </c>
      <c r="L19155" t="s">
        <v>28259</v>
      </c>
      <c r="M19155" t="s">
        <v>28315</v>
      </c>
      <c r="N19155" t="s">
        <v>19192</v>
      </c>
      <c r="O19155" s="5">
        <v>63984</v>
      </c>
    </row>
    <row r="19156" spans="11:15" x14ac:dyDescent="0.2">
      <c r="K19156" t="s">
        <v>18</v>
      </c>
      <c r="L19156" t="s">
        <v>28259</v>
      </c>
      <c r="M19156" t="s">
        <v>28315</v>
      </c>
      <c r="N19156" t="s">
        <v>19193</v>
      </c>
      <c r="O19156" s="5">
        <v>63985</v>
      </c>
    </row>
    <row r="19157" spans="11:15" x14ac:dyDescent="0.2">
      <c r="K19157" t="s">
        <v>28</v>
      </c>
      <c r="L19157" t="s">
        <v>28259</v>
      </c>
      <c r="M19157" t="s">
        <v>28315</v>
      </c>
      <c r="N19157" t="s">
        <v>19194</v>
      </c>
      <c r="O19157" s="5">
        <v>63986</v>
      </c>
    </row>
    <row r="19158" spans="11:15" x14ac:dyDescent="0.2">
      <c r="K19158" t="s">
        <v>29</v>
      </c>
      <c r="L19158" t="s">
        <v>28259</v>
      </c>
      <c r="M19158" t="s">
        <v>28315</v>
      </c>
      <c r="N19158" t="s">
        <v>19195</v>
      </c>
      <c r="O19158" s="5">
        <v>63987</v>
      </c>
    </row>
    <row r="19159" spans="11:15" x14ac:dyDescent="0.2">
      <c r="K19159" t="s">
        <v>30</v>
      </c>
      <c r="L19159" t="s">
        <v>28259</v>
      </c>
      <c r="M19159" t="s">
        <v>28315</v>
      </c>
      <c r="N19159" t="s">
        <v>19196</v>
      </c>
      <c r="O19159" s="5">
        <v>63988</v>
      </c>
    </row>
    <row r="19160" spans="11:15" x14ac:dyDescent="0.2">
      <c r="K19160" t="s">
        <v>31</v>
      </c>
      <c r="L19160" t="s">
        <v>28259</v>
      </c>
      <c r="M19160" t="s">
        <v>28315</v>
      </c>
      <c r="N19160" t="s">
        <v>19197</v>
      </c>
      <c r="O19160" s="5">
        <v>63989</v>
      </c>
    </row>
    <row r="19161" spans="11:15" x14ac:dyDescent="0.2">
      <c r="K19161" t="s">
        <v>32</v>
      </c>
      <c r="L19161" t="s">
        <v>28259</v>
      </c>
      <c r="M19161" t="s">
        <v>28315</v>
      </c>
      <c r="N19161" t="s">
        <v>19198</v>
      </c>
      <c r="O19161" s="5">
        <v>63990</v>
      </c>
    </row>
    <row r="19162" spans="11:15" x14ac:dyDescent="0.2">
      <c r="K19162" t="s">
        <v>33</v>
      </c>
      <c r="L19162" t="s">
        <v>28259</v>
      </c>
      <c r="M19162" t="s">
        <v>28315</v>
      </c>
      <c r="N19162" t="s">
        <v>19199</v>
      </c>
      <c r="O19162" s="5">
        <v>63991</v>
      </c>
    </row>
    <row r="19163" spans="11:15" x14ac:dyDescent="0.2">
      <c r="K19163" t="s">
        <v>34</v>
      </c>
      <c r="L19163" t="s">
        <v>28259</v>
      </c>
      <c r="M19163" t="s">
        <v>28315</v>
      </c>
      <c r="N19163" t="s">
        <v>19200</v>
      </c>
      <c r="O19163" s="5">
        <v>63992</v>
      </c>
    </row>
    <row r="19164" spans="11:15" x14ac:dyDescent="0.2">
      <c r="K19164" t="s">
        <v>35</v>
      </c>
      <c r="L19164" t="s">
        <v>28259</v>
      </c>
      <c r="M19164" t="s">
        <v>28315</v>
      </c>
      <c r="N19164" t="s">
        <v>19201</v>
      </c>
      <c r="O19164" s="5">
        <v>63993</v>
      </c>
    </row>
    <row r="19165" spans="11:15" x14ac:dyDescent="0.2">
      <c r="K19165" t="s">
        <v>36</v>
      </c>
      <c r="L19165" t="s">
        <v>28259</v>
      </c>
      <c r="M19165" t="s">
        <v>28315</v>
      </c>
      <c r="N19165" t="s">
        <v>19202</v>
      </c>
      <c r="O19165" s="5">
        <v>63994</v>
      </c>
    </row>
    <row r="19166" spans="11:15" x14ac:dyDescent="0.2">
      <c r="K19166" t="s">
        <v>0</v>
      </c>
      <c r="L19166" t="s">
        <v>28260</v>
      </c>
      <c r="M19166" t="s">
        <v>28315</v>
      </c>
      <c r="N19166" t="s">
        <v>19203</v>
      </c>
      <c r="O19166" s="5">
        <v>63995</v>
      </c>
    </row>
    <row r="19167" spans="11:15" x14ac:dyDescent="0.2">
      <c r="K19167" t="s">
        <v>1</v>
      </c>
      <c r="L19167" t="s">
        <v>28260</v>
      </c>
      <c r="M19167" t="s">
        <v>28315</v>
      </c>
      <c r="N19167" t="s">
        <v>19204</v>
      </c>
      <c r="O19167" s="5">
        <v>63996</v>
      </c>
    </row>
    <row r="19168" spans="11:15" x14ac:dyDescent="0.2">
      <c r="K19168" t="s">
        <v>2</v>
      </c>
      <c r="L19168" t="s">
        <v>28260</v>
      </c>
      <c r="M19168" t="s">
        <v>28315</v>
      </c>
      <c r="N19168" t="s">
        <v>19205</v>
      </c>
      <c r="O19168" s="5">
        <v>63997</v>
      </c>
    </row>
    <row r="19169" spans="11:15" x14ac:dyDescent="0.2">
      <c r="K19169" t="s">
        <v>3</v>
      </c>
      <c r="L19169" t="s">
        <v>28260</v>
      </c>
      <c r="M19169" t="s">
        <v>28315</v>
      </c>
      <c r="N19169" t="s">
        <v>19206</v>
      </c>
      <c r="O19169" s="5">
        <v>63998</v>
      </c>
    </row>
    <row r="19170" spans="11:15" x14ac:dyDescent="0.2">
      <c r="K19170" t="s">
        <v>5</v>
      </c>
      <c r="L19170" t="s">
        <v>28260</v>
      </c>
      <c r="M19170" t="s">
        <v>28315</v>
      </c>
      <c r="N19170" t="s">
        <v>19207</v>
      </c>
      <c r="O19170" s="5">
        <v>63999</v>
      </c>
    </row>
    <row r="19171" spans="11:15" x14ac:dyDescent="0.2">
      <c r="K19171" t="s">
        <v>7</v>
      </c>
      <c r="L19171" t="s">
        <v>28260</v>
      </c>
      <c r="M19171" t="s">
        <v>28315</v>
      </c>
      <c r="N19171" t="s">
        <v>19208</v>
      </c>
      <c r="O19171" s="5">
        <v>64000</v>
      </c>
    </row>
    <row r="19172" spans="11:15" x14ac:dyDescent="0.2">
      <c r="K19172" t="s">
        <v>9</v>
      </c>
      <c r="L19172" t="s">
        <v>28260</v>
      </c>
      <c r="M19172" t="s">
        <v>28315</v>
      </c>
      <c r="N19172" t="s">
        <v>19209</v>
      </c>
      <c r="O19172" s="5">
        <v>64001</v>
      </c>
    </row>
    <row r="19173" spans="11:15" x14ac:dyDescent="0.2">
      <c r="K19173" t="s">
        <v>11</v>
      </c>
      <c r="L19173" t="s">
        <v>28260</v>
      </c>
      <c r="M19173" t="s">
        <v>28315</v>
      </c>
      <c r="N19173" t="s">
        <v>19210</v>
      </c>
      <c r="O19173" s="5">
        <v>64002</v>
      </c>
    </row>
    <row r="19174" spans="11:15" x14ac:dyDescent="0.2">
      <c r="K19174" t="s">
        <v>13</v>
      </c>
      <c r="L19174" t="s">
        <v>28260</v>
      </c>
      <c r="M19174" t="s">
        <v>28315</v>
      </c>
      <c r="N19174" t="s">
        <v>19211</v>
      </c>
      <c r="O19174" s="5">
        <v>64003</v>
      </c>
    </row>
    <row r="19175" spans="11:15" x14ac:dyDescent="0.2">
      <c r="K19175" t="s">
        <v>15</v>
      </c>
      <c r="L19175" t="s">
        <v>28260</v>
      </c>
      <c r="M19175" t="s">
        <v>28315</v>
      </c>
      <c r="N19175" t="s">
        <v>19212</v>
      </c>
      <c r="O19175" s="5">
        <v>64004</v>
      </c>
    </row>
    <row r="19176" spans="11:15" x14ac:dyDescent="0.2">
      <c r="K19176" t="s">
        <v>19</v>
      </c>
      <c r="L19176" t="s">
        <v>28260</v>
      </c>
      <c r="M19176" t="s">
        <v>28315</v>
      </c>
      <c r="N19176" t="s">
        <v>19213</v>
      </c>
      <c r="O19176" s="5">
        <v>64005</v>
      </c>
    </row>
    <row r="19177" spans="11:15" x14ac:dyDescent="0.2">
      <c r="K19177" t="s">
        <v>20</v>
      </c>
      <c r="L19177" t="s">
        <v>28260</v>
      </c>
      <c r="M19177" t="s">
        <v>28315</v>
      </c>
      <c r="N19177" t="s">
        <v>19214</v>
      </c>
      <c r="O19177" s="5">
        <v>64006</v>
      </c>
    </row>
    <row r="19178" spans="11:15" x14ac:dyDescent="0.2">
      <c r="K19178" t="s">
        <v>21</v>
      </c>
      <c r="L19178" t="s">
        <v>28260</v>
      </c>
      <c r="M19178" t="s">
        <v>28315</v>
      </c>
      <c r="N19178" t="s">
        <v>19215</v>
      </c>
      <c r="O19178" s="5">
        <v>64007</v>
      </c>
    </row>
    <row r="19179" spans="11:15" x14ac:dyDescent="0.2">
      <c r="K19179" t="s">
        <v>22</v>
      </c>
      <c r="L19179" t="s">
        <v>28260</v>
      </c>
      <c r="M19179" t="s">
        <v>28315</v>
      </c>
      <c r="N19179" t="s">
        <v>19216</v>
      </c>
      <c r="O19179" s="5">
        <v>64008</v>
      </c>
    </row>
    <row r="19180" spans="11:15" x14ac:dyDescent="0.2">
      <c r="K19180" t="s">
        <v>23</v>
      </c>
      <c r="L19180" t="s">
        <v>28260</v>
      </c>
      <c r="M19180" t="s">
        <v>28315</v>
      </c>
      <c r="N19180" t="s">
        <v>19217</v>
      </c>
      <c r="O19180" s="5">
        <v>64009</v>
      </c>
    </row>
    <row r="19181" spans="11:15" x14ac:dyDescent="0.2">
      <c r="K19181" t="s">
        <v>24</v>
      </c>
      <c r="L19181" t="s">
        <v>28260</v>
      </c>
      <c r="M19181" t="s">
        <v>28315</v>
      </c>
      <c r="N19181" t="s">
        <v>19218</v>
      </c>
      <c r="O19181" s="5">
        <v>64010</v>
      </c>
    </row>
    <row r="19182" spans="11:15" x14ac:dyDescent="0.2">
      <c r="K19182" t="s">
        <v>25</v>
      </c>
      <c r="L19182" t="s">
        <v>28260</v>
      </c>
      <c r="M19182" t="s">
        <v>28315</v>
      </c>
      <c r="N19182" t="s">
        <v>19219</v>
      </c>
      <c r="O19182" s="5">
        <v>64011</v>
      </c>
    </row>
    <row r="19183" spans="11:15" x14ac:dyDescent="0.2">
      <c r="K19183" t="s">
        <v>26</v>
      </c>
      <c r="L19183" t="s">
        <v>28260</v>
      </c>
      <c r="M19183" t="s">
        <v>28315</v>
      </c>
      <c r="N19183" t="s">
        <v>19220</v>
      </c>
      <c r="O19183" s="5">
        <v>64012</v>
      </c>
    </row>
    <row r="19184" spans="11:15" x14ac:dyDescent="0.2">
      <c r="K19184" t="s">
        <v>27</v>
      </c>
      <c r="L19184" t="s">
        <v>28260</v>
      </c>
      <c r="M19184" t="s">
        <v>28315</v>
      </c>
      <c r="N19184" t="s">
        <v>19221</v>
      </c>
      <c r="O19184" s="5">
        <v>64013</v>
      </c>
    </row>
    <row r="19185" spans="11:15" x14ac:dyDescent="0.2">
      <c r="K19185" t="s">
        <v>18</v>
      </c>
      <c r="L19185" t="s">
        <v>28260</v>
      </c>
      <c r="M19185" t="s">
        <v>28315</v>
      </c>
      <c r="N19185" t="s">
        <v>19222</v>
      </c>
      <c r="O19185" s="5">
        <v>64014</v>
      </c>
    </row>
    <row r="19186" spans="11:15" x14ac:dyDescent="0.2">
      <c r="K19186" t="s">
        <v>28</v>
      </c>
      <c r="L19186" t="s">
        <v>28260</v>
      </c>
      <c r="M19186" t="s">
        <v>28315</v>
      </c>
      <c r="N19186" t="s">
        <v>19223</v>
      </c>
      <c r="O19186" s="5">
        <v>64015</v>
      </c>
    </row>
    <row r="19187" spans="11:15" x14ac:dyDescent="0.2">
      <c r="K19187" t="s">
        <v>29</v>
      </c>
      <c r="L19187" t="s">
        <v>28260</v>
      </c>
      <c r="M19187" t="s">
        <v>28315</v>
      </c>
      <c r="N19187" t="s">
        <v>19224</v>
      </c>
      <c r="O19187" s="5">
        <v>64016</v>
      </c>
    </row>
    <row r="19188" spans="11:15" x14ac:dyDescent="0.2">
      <c r="K19188" t="s">
        <v>30</v>
      </c>
      <c r="L19188" t="s">
        <v>28260</v>
      </c>
      <c r="M19188" t="s">
        <v>28315</v>
      </c>
      <c r="N19188" t="s">
        <v>19225</v>
      </c>
      <c r="O19188" s="5">
        <v>64017</v>
      </c>
    </row>
    <row r="19189" spans="11:15" x14ac:dyDescent="0.2">
      <c r="K19189" t="s">
        <v>31</v>
      </c>
      <c r="L19189" t="s">
        <v>28260</v>
      </c>
      <c r="M19189" t="s">
        <v>28315</v>
      </c>
      <c r="N19189" t="s">
        <v>19226</v>
      </c>
      <c r="O19189" s="5">
        <v>64018</v>
      </c>
    </row>
    <row r="19190" spans="11:15" x14ac:dyDescent="0.2">
      <c r="K19190" t="s">
        <v>32</v>
      </c>
      <c r="L19190" t="s">
        <v>28260</v>
      </c>
      <c r="M19190" t="s">
        <v>28315</v>
      </c>
      <c r="N19190" t="s">
        <v>19227</v>
      </c>
      <c r="O19190" s="5">
        <v>64019</v>
      </c>
    </row>
    <row r="19191" spans="11:15" x14ac:dyDescent="0.2">
      <c r="K19191" t="s">
        <v>33</v>
      </c>
      <c r="L19191" t="s">
        <v>28260</v>
      </c>
      <c r="M19191" t="s">
        <v>28315</v>
      </c>
      <c r="N19191" t="s">
        <v>19228</v>
      </c>
      <c r="O19191" s="5">
        <v>64020</v>
      </c>
    </row>
    <row r="19192" spans="11:15" x14ac:dyDescent="0.2">
      <c r="K19192" t="s">
        <v>34</v>
      </c>
      <c r="L19192" t="s">
        <v>28260</v>
      </c>
      <c r="M19192" t="s">
        <v>28315</v>
      </c>
      <c r="N19192" t="s">
        <v>19229</v>
      </c>
      <c r="O19192" s="5">
        <v>64021</v>
      </c>
    </row>
    <row r="19193" spans="11:15" x14ac:dyDescent="0.2">
      <c r="K19193" t="s">
        <v>35</v>
      </c>
      <c r="L19193" t="s">
        <v>28260</v>
      </c>
      <c r="M19193" t="s">
        <v>28315</v>
      </c>
      <c r="N19193" t="s">
        <v>19230</v>
      </c>
      <c r="O19193" s="5">
        <v>64022</v>
      </c>
    </row>
    <row r="19194" spans="11:15" x14ac:dyDescent="0.2">
      <c r="K19194" t="s">
        <v>36</v>
      </c>
      <c r="L19194" t="s">
        <v>28260</v>
      </c>
      <c r="M19194" t="s">
        <v>28315</v>
      </c>
      <c r="N19194" t="s">
        <v>19231</v>
      </c>
      <c r="O19194" s="5">
        <v>64023</v>
      </c>
    </row>
    <row r="19195" spans="11:15" x14ac:dyDescent="0.2">
      <c r="K19195" t="s">
        <v>37</v>
      </c>
      <c r="L19195" t="s">
        <v>28260</v>
      </c>
      <c r="M19195" t="s">
        <v>28315</v>
      </c>
      <c r="N19195" t="s">
        <v>19232</v>
      </c>
      <c r="O19195" s="5">
        <v>64024</v>
      </c>
    </row>
    <row r="19196" spans="11:15" x14ac:dyDescent="0.2">
      <c r="K19196" t="s">
        <v>0</v>
      </c>
      <c r="L19196" t="s">
        <v>28261</v>
      </c>
      <c r="M19196" t="s">
        <v>28315</v>
      </c>
      <c r="N19196" t="s">
        <v>19233</v>
      </c>
      <c r="O19196" s="5">
        <v>64025</v>
      </c>
    </row>
    <row r="19197" spans="11:15" x14ac:dyDescent="0.2">
      <c r="K19197" t="s">
        <v>1</v>
      </c>
      <c r="L19197" t="s">
        <v>28261</v>
      </c>
      <c r="M19197" t="s">
        <v>28315</v>
      </c>
      <c r="N19197" t="s">
        <v>19234</v>
      </c>
      <c r="O19197" s="5">
        <v>64026</v>
      </c>
    </row>
    <row r="19198" spans="11:15" x14ac:dyDescent="0.2">
      <c r="K19198" t="s">
        <v>2</v>
      </c>
      <c r="L19198" t="s">
        <v>28261</v>
      </c>
      <c r="M19198" t="s">
        <v>28315</v>
      </c>
      <c r="N19198" t="s">
        <v>19235</v>
      </c>
      <c r="O19198" s="5">
        <v>64027</v>
      </c>
    </row>
    <row r="19199" spans="11:15" x14ac:dyDescent="0.2">
      <c r="K19199" t="s">
        <v>3</v>
      </c>
      <c r="L19199" t="s">
        <v>28261</v>
      </c>
      <c r="M19199" t="s">
        <v>28315</v>
      </c>
      <c r="N19199" t="s">
        <v>19236</v>
      </c>
      <c r="O19199" s="5">
        <v>64028</v>
      </c>
    </row>
    <row r="19200" spans="11:15" x14ac:dyDescent="0.2">
      <c r="K19200" t="s">
        <v>5</v>
      </c>
      <c r="L19200" t="s">
        <v>28261</v>
      </c>
      <c r="M19200" t="s">
        <v>28315</v>
      </c>
      <c r="N19200" t="s">
        <v>19237</v>
      </c>
      <c r="O19200" s="5">
        <v>64029</v>
      </c>
    </row>
    <row r="19201" spans="11:15" x14ac:dyDescent="0.2">
      <c r="K19201" t="s">
        <v>7</v>
      </c>
      <c r="L19201" t="s">
        <v>28261</v>
      </c>
      <c r="M19201" t="s">
        <v>28315</v>
      </c>
      <c r="N19201" t="s">
        <v>19238</v>
      </c>
      <c r="O19201" s="5">
        <v>64030</v>
      </c>
    </row>
    <row r="19202" spans="11:15" x14ac:dyDescent="0.2">
      <c r="K19202" t="s">
        <v>9</v>
      </c>
      <c r="L19202" t="s">
        <v>28261</v>
      </c>
      <c r="M19202" t="s">
        <v>28315</v>
      </c>
      <c r="N19202" t="s">
        <v>19239</v>
      </c>
      <c r="O19202" s="5">
        <v>64031</v>
      </c>
    </row>
    <row r="19203" spans="11:15" x14ac:dyDescent="0.2">
      <c r="K19203" t="s">
        <v>11</v>
      </c>
      <c r="L19203" t="s">
        <v>28261</v>
      </c>
      <c r="M19203" t="s">
        <v>28315</v>
      </c>
      <c r="N19203" t="s">
        <v>19240</v>
      </c>
      <c r="O19203" s="5">
        <v>64032</v>
      </c>
    </row>
    <row r="19204" spans="11:15" x14ac:dyDescent="0.2">
      <c r="K19204" t="s">
        <v>13</v>
      </c>
      <c r="L19204" t="s">
        <v>28261</v>
      </c>
      <c r="M19204" t="s">
        <v>28315</v>
      </c>
      <c r="N19204" t="s">
        <v>19241</v>
      </c>
      <c r="O19204" s="5">
        <v>64033</v>
      </c>
    </row>
    <row r="19205" spans="11:15" x14ac:dyDescent="0.2">
      <c r="K19205" t="s">
        <v>15</v>
      </c>
      <c r="L19205" t="s">
        <v>28261</v>
      </c>
      <c r="M19205" t="s">
        <v>28315</v>
      </c>
      <c r="N19205" t="s">
        <v>19242</v>
      </c>
      <c r="O19205" s="5">
        <v>64034</v>
      </c>
    </row>
    <row r="19206" spans="11:15" x14ac:dyDescent="0.2">
      <c r="K19206" t="s">
        <v>19</v>
      </c>
      <c r="L19206" t="s">
        <v>28261</v>
      </c>
      <c r="M19206" t="s">
        <v>28315</v>
      </c>
      <c r="N19206" t="s">
        <v>19243</v>
      </c>
      <c r="O19206" s="5">
        <v>64035</v>
      </c>
    </row>
    <row r="19207" spans="11:15" x14ac:dyDescent="0.2">
      <c r="K19207" t="s">
        <v>20</v>
      </c>
      <c r="L19207" t="s">
        <v>28261</v>
      </c>
      <c r="M19207" t="s">
        <v>28315</v>
      </c>
      <c r="N19207" t="s">
        <v>19244</v>
      </c>
      <c r="O19207" s="5">
        <v>64036</v>
      </c>
    </row>
    <row r="19208" spans="11:15" x14ac:dyDescent="0.2">
      <c r="K19208" t="s">
        <v>21</v>
      </c>
      <c r="L19208" t="s">
        <v>28261</v>
      </c>
      <c r="M19208" t="s">
        <v>28315</v>
      </c>
      <c r="N19208" t="s">
        <v>19245</v>
      </c>
      <c r="O19208" s="5">
        <v>64037</v>
      </c>
    </row>
    <row r="19209" spans="11:15" x14ac:dyDescent="0.2">
      <c r="K19209" t="s">
        <v>22</v>
      </c>
      <c r="L19209" t="s">
        <v>28261</v>
      </c>
      <c r="M19209" t="s">
        <v>28315</v>
      </c>
      <c r="N19209" t="s">
        <v>19246</v>
      </c>
      <c r="O19209" s="5">
        <v>64038</v>
      </c>
    </row>
    <row r="19210" spans="11:15" x14ac:dyDescent="0.2">
      <c r="K19210" t="s">
        <v>23</v>
      </c>
      <c r="L19210" t="s">
        <v>28261</v>
      </c>
      <c r="M19210" t="s">
        <v>28315</v>
      </c>
      <c r="N19210" t="s">
        <v>19247</v>
      </c>
      <c r="O19210" s="5">
        <v>64039</v>
      </c>
    </row>
    <row r="19211" spans="11:15" x14ac:dyDescent="0.2">
      <c r="K19211" t="s">
        <v>24</v>
      </c>
      <c r="L19211" t="s">
        <v>28261</v>
      </c>
      <c r="M19211" t="s">
        <v>28315</v>
      </c>
      <c r="N19211" t="s">
        <v>19248</v>
      </c>
      <c r="O19211" s="5">
        <v>64040</v>
      </c>
    </row>
    <row r="19212" spans="11:15" x14ac:dyDescent="0.2">
      <c r="K19212" t="s">
        <v>25</v>
      </c>
      <c r="L19212" t="s">
        <v>28261</v>
      </c>
      <c r="M19212" t="s">
        <v>28315</v>
      </c>
      <c r="N19212" t="s">
        <v>19249</v>
      </c>
      <c r="O19212" s="5">
        <v>64041</v>
      </c>
    </row>
    <row r="19213" spans="11:15" x14ac:dyDescent="0.2">
      <c r="K19213" t="s">
        <v>26</v>
      </c>
      <c r="L19213" t="s">
        <v>28261</v>
      </c>
      <c r="M19213" t="s">
        <v>28315</v>
      </c>
      <c r="N19213" t="s">
        <v>19250</v>
      </c>
      <c r="O19213" s="5">
        <v>64042</v>
      </c>
    </row>
    <row r="19214" spans="11:15" x14ac:dyDescent="0.2">
      <c r="K19214" t="s">
        <v>27</v>
      </c>
      <c r="L19214" t="s">
        <v>28261</v>
      </c>
      <c r="M19214" t="s">
        <v>28315</v>
      </c>
      <c r="N19214" t="s">
        <v>19251</v>
      </c>
      <c r="O19214" s="5">
        <v>64043</v>
      </c>
    </row>
    <row r="19215" spans="11:15" x14ac:dyDescent="0.2">
      <c r="K19215" t="s">
        <v>18</v>
      </c>
      <c r="L19215" t="s">
        <v>28261</v>
      </c>
      <c r="M19215" t="s">
        <v>28315</v>
      </c>
      <c r="N19215" t="s">
        <v>19252</v>
      </c>
      <c r="O19215" s="5">
        <v>64044</v>
      </c>
    </row>
    <row r="19216" spans="11:15" x14ac:dyDescent="0.2">
      <c r="K19216" t="s">
        <v>28</v>
      </c>
      <c r="L19216" t="s">
        <v>28261</v>
      </c>
      <c r="M19216" t="s">
        <v>28315</v>
      </c>
      <c r="N19216" t="s">
        <v>19253</v>
      </c>
      <c r="O19216" s="5">
        <v>64045</v>
      </c>
    </row>
    <row r="19217" spans="11:15" x14ac:dyDescent="0.2">
      <c r="K19217" t="s">
        <v>29</v>
      </c>
      <c r="L19217" t="s">
        <v>28261</v>
      </c>
      <c r="M19217" t="s">
        <v>28315</v>
      </c>
      <c r="N19217" t="s">
        <v>19254</v>
      </c>
      <c r="O19217" s="5">
        <v>64046</v>
      </c>
    </row>
    <row r="19218" spans="11:15" x14ac:dyDescent="0.2">
      <c r="K19218" t="s">
        <v>30</v>
      </c>
      <c r="L19218" t="s">
        <v>28261</v>
      </c>
      <c r="M19218" t="s">
        <v>28315</v>
      </c>
      <c r="N19218" t="s">
        <v>19255</v>
      </c>
      <c r="O19218" s="5">
        <v>64047</v>
      </c>
    </row>
    <row r="19219" spans="11:15" x14ac:dyDescent="0.2">
      <c r="K19219" t="s">
        <v>31</v>
      </c>
      <c r="L19219" t="s">
        <v>28261</v>
      </c>
      <c r="M19219" t="s">
        <v>28315</v>
      </c>
      <c r="N19219" t="s">
        <v>19256</v>
      </c>
      <c r="O19219" s="5">
        <v>64048</v>
      </c>
    </row>
    <row r="19220" spans="11:15" x14ac:dyDescent="0.2">
      <c r="K19220" t="s">
        <v>32</v>
      </c>
      <c r="L19220" t="s">
        <v>28261</v>
      </c>
      <c r="M19220" t="s">
        <v>28315</v>
      </c>
      <c r="N19220" t="s">
        <v>19257</v>
      </c>
      <c r="O19220" s="5">
        <v>64049</v>
      </c>
    </row>
    <row r="19221" spans="11:15" x14ac:dyDescent="0.2">
      <c r="K19221" t="s">
        <v>33</v>
      </c>
      <c r="L19221" t="s">
        <v>28261</v>
      </c>
      <c r="M19221" t="s">
        <v>28315</v>
      </c>
      <c r="N19221" t="s">
        <v>19258</v>
      </c>
      <c r="O19221" s="5">
        <v>64050</v>
      </c>
    </row>
    <row r="19222" spans="11:15" x14ac:dyDescent="0.2">
      <c r="K19222" t="s">
        <v>34</v>
      </c>
      <c r="L19222" t="s">
        <v>28261</v>
      </c>
      <c r="M19222" t="s">
        <v>28315</v>
      </c>
      <c r="N19222" t="s">
        <v>19259</v>
      </c>
      <c r="O19222" s="5">
        <v>64051</v>
      </c>
    </row>
    <row r="19223" spans="11:15" x14ac:dyDescent="0.2">
      <c r="K19223" t="s">
        <v>35</v>
      </c>
      <c r="L19223" t="s">
        <v>28261</v>
      </c>
      <c r="M19223" t="s">
        <v>28315</v>
      </c>
      <c r="N19223" t="s">
        <v>19260</v>
      </c>
      <c r="O19223" s="5">
        <v>64052</v>
      </c>
    </row>
    <row r="19224" spans="11:15" x14ac:dyDescent="0.2">
      <c r="K19224" t="s">
        <v>36</v>
      </c>
      <c r="L19224" t="s">
        <v>28261</v>
      </c>
      <c r="M19224" t="s">
        <v>28315</v>
      </c>
      <c r="N19224" t="s">
        <v>19261</v>
      </c>
      <c r="O19224" s="5">
        <v>64053</v>
      </c>
    </row>
    <row r="19225" spans="11:15" x14ac:dyDescent="0.2">
      <c r="K19225" t="s">
        <v>0</v>
      </c>
      <c r="L19225" t="s">
        <v>28262</v>
      </c>
      <c r="M19225" t="s">
        <v>28315</v>
      </c>
      <c r="N19225" t="s">
        <v>19262</v>
      </c>
      <c r="O19225" s="5">
        <v>64054</v>
      </c>
    </row>
    <row r="19226" spans="11:15" x14ac:dyDescent="0.2">
      <c r="K19226" t="s">
        <v>1</v>
      </c>
      <c r="L19226" t="s">
        <v>28262</v>
      </c>
      <c r="M19226" t="s">
        <v>28315</v>
      </c>
      <c r="N19226" t="s">
        <v>19263</v>
      </c>
      <c r="O19226" s="5">
        <v>64055</v>
      </c>
    </row>
    <row r="19227" spans="11:15" x14ac:dyDescent="0.2">
      <c r="K19227" t="s">
        <v>2</v>
      </c>
      <c r="L19227" t="s">
        <v>28262</v>
      </c>
      <c r="M19227" t="s">
        <v>28315</v>
      </c>
      <c r="N19227" t="s">
        <v>19264</v>
      </c>
      <c r="O19227" s="5">
        <v>64056</v>
      </c>
    </row>
    <row r="19228" spans="11:15" x14ac:dyDescent="0.2">
      <c r="K19228" t="s">
        <v>3</v>
      </c>
      <c r="L19228" t="s">
        <v>28262</v>
      </c>
      <c r="M19228" t="s">
        <v>28315</v>
      </c>
      <c r="N19228" t="s">
        <v>19265</v>
      </c>
      <c r="O19228" s="5">
        <v>64057</v>
      </c>
    </row>
    <row r="19229" spans="11:15" x14ac:dyDescent="0.2">
      <c r="K19229" t="s">
        <v>5</v>
      </c>
      <c r="L19229" t="s">
        <v>28262</v>
      </c>
      <c r="M19229" t="s">
        <v>28315</v>
      </c>
      <c r="N19229" t="s">
        <v>19266</v>
      </c>
      <c r="O19229" s="5">
        <v>64058</v>
      </c>
    </row>
    <row r="19230" spans="11:15" x14ac:dyDescent="0.2">
      <c r="K19230" t="s">
        <v>7</v>
      </c>
      <c r="L19230" t="s">
        <v>28262</v>
      </c>
      <c r="M19230" t="s">
        <v>28315</v>
      </c>
      <c r="N19230" t="s">
        <v>19267</v>
      </c>
      <c r="O19230" s="5">
        <v>64059</v>
      </c>
    </row>
    <row r="19231" spans="11:15" x14ac:dyDescent="0.2">
      <c r="K19231" t="s">
        <v>9</v>
      </c>
      <c r="L19231" t="s">
        <v>28262</v>
      </c>
      <c r="M19231" t="s">
        <v>28315</v>
      </c>
      <c r="N19231" t="s">
        <v>19268</v>
      </c>
      <c r="O19231" s="5">
        <v>64060</v>
      </c>
    </row>
    <row r="19232" spans="11:15" x14ac:dyDescent="0.2">
      <c r="K19232" t="s">
        <v>11</v>
      </c>
      <c r="L19232" t="s">
        <v>28262</v>
      </c>
      <c r="M19232" t="s">
        <v>28315</v>
      </c>
      <c r="N19232" t="s">
        <v>19269</v>
      </c>
      <c r="O19232" s="5">
        <v>64061</v>
      </c>
    </row>
    <row r="19233" spans="11:15" x14ac:dyDescent="0.2">
      <c r="K19233" t="s">
        <v>13</v>
      </c>
      <c r="L19233" t="s">
        <v>28262</v>
      </c>
      <c r="M19233" t="s">
        <v>28315</v>
      </c>
      <c r="N19233" t="s">
        <v>19270</v>
      </c>
      <c r="O19233" s="5">
        <v>64062</v>
      </c>
    </row>
    <row r="19234" spans="11:15" x14ac:dyDescent="0.2">
      <c r="K19234" t="s">
        <v>15</v>
      </c>
      <c r="L19234" t="s">
        <v>28262</v>
      </c>
      <c r="M19234" t="s">
        <v>28315</v>
      </c>
      <c r="N19234" t="s">
        <v>19271</v>
      </c>
      <c r="O19234" s="5">
        <v>64063</v>
      </c>
    </row>
    <row r="19235" spans="11:15" x14ac:dyDescent="0.2">
      <c r="K19235" t="s">
        <v>19</v>
      </c>
      <c r="L19235" t="s">
        <v>28262</v>
      </c>
      <c r="M19235" t="s">
        <v>28315</v>
      </c>
      <c r="N19235" t="s">
        <v>19272</v>
      </c>
      <c r="O19235" s="5">
        <v>64064</v>
      </c>
    </row>
    <row r="19236" spans="11:15" x14ac:dyDescent="0.2">
      <c r="K19236" t="s">
        <v>20</v>
      </c>
      <c r="L19236" t="s">
        <v>28262</v>
      </c>
      <c r="M19236" t="s">
        <v>28315</v>
      </c>
      <c r="N19236" t="s">
        <v>19273</v>
      </c>
      <c r="O19236" s="5">
        <v>64065</v>
      </c>
    </row>
    <row r="19237" spans="11:15" x14ac:dyDescent="0.2">
      <c r="K19237" t="s">
        <v>21</v>
      </c>
      <c r="L19237" t="s">
        <v>28262</v>
      </c>
      <c r="M19237" t="s">
        <v>28315</v>
      </c>
      <c r="N19237" t="s">
        <v>19274</v>
      </c>
      <c r="O19237" s="5">
        <v>64066</v>
      </c>
    </row>
    <row r="19238" spans="11:15" x14ac:dyDescent="0.2">
      <c r="K19238" t="s">
        <v>22</v>
      </c>
      <c r="L19238" t="s">
        <v>28262</v>
      </c>
      <c r="M19238" t="s">
        <v>28315</v>
      </c>
      <c r="N19238" t="s">
        <v>19275</v>
      </c>
      <c r="O19238" s="5">
        <v>64067</v>
      </c>
    </row>
    <row r="19239" spans="11:15" x14ac:dyDescent="0.2">
      <c r="K19239" t="s">
        <v>23</v>
      </c>
      <c r="L19239" t="s">
        <v>28262</v>
      </c>
      <c r="M19239" t="s">
        <v>28315</v>
      </c>
      <c r="N19239" t="s">
        <v>19276</v>
      </c>
      <c r="O19239" s="5">
        <v>64068</v>
      </c>
    </row>
    <row r="19240" spans="11:15" x14ac:dyDescent="0.2">
      <c r="K19240" t="s">
        <v>24</v>
      </c>
      <c r="L19240" t="s">
        <v>28262</v>
      </c>
      <c r="M19240" t="s">
        <v>28315</v>
      </c>
      <c r="N19240" t="s">
        <v>19277</v>
      </c>
      <c r="O19240" s="5">
        <v>64069</v>
      </c>
    </row>
    <row r="19241" spans="11:15" x14ac:dyDescent="0.2">
      <c r="K19241" t="s">
        <v>25</v>
      </c>
      <c r="L19241" t="s">
        <v>28262</v>
      </c>
      <c r="M19241" t="s">
        <v>28315</v>
      </c>
      <c r="N19241" t="s">
        <v>19278</v>
      </c>
      <c r="O19241" s="5">
        <v>64070</v>
      </c>
    </row>
    <row r="19242" spans="11:15" x14ac:dyDescent="0.2">
      <c r="K19242" t="s">
        <v>26</v>
      </c>
      <c r="L19242" t="s">
        <v>28262</v>
      </c>
      <c r="M19242" t="s">
        <v>28315</v>
      </c>
      <c r="N19242" t="s">
        <v>19279</v>
      </c>
      <c r="O19242" s="5">
        <v>64071</v>
      </c>
    </row>
    <row r="19243" spans="11:15" x14ac:dyDescent="0.2">
      <c r="K19243" t="s">
        <v>27</v>
      </c>
      <c r="L19243" t="s">
        <v>28262</v>
      </c>
      <c r="M19243" t="s">
        <v>28315</v>
      </c>
      <c r="N19243" t="s">
        <v>19280</v>
      </c>
      <c r="O19243" s="5">
        <v>64072</v>
      </c>
    </row>
    <row r="19244" spans="11:15" x14ac:dyDescent="0.2">
      <c r="K19244" t="s">
        <v>18</v>
      </c>
      <c r="L19244" t="s">
        <v>28262</v>
      </c>
      <c r="M19244" t="s">
        <v>28315</v>
      </c>
      <c r="N19244" t="s">
        <v>19281</v>
      </c>
      <c r="O19244" s="5">
        <v>64073</v>
      </c>
    </row>
    <row r="19245" spans="11:15" x14ac:dyDescent="0.2">
      <c r="K19245" t="s">
        <v>28</v>
      </c>
      <c r="L19245" t="s">
        <v>28262</v>
      </c>
      <c r="M19245" t="s">
        <v>28315</v>
      </c>
      <c r="N19245" t="s">
        <v>19282</v>
      </c>
      <c r="O19245" s="5">
        <v>64074</v>
      </c>
    </row>
    <row r="19246" spans="11:15" x14ac:dyDescent="0.2">
      <c r="K19246" t="s">
        <v>29</v>
      </c>
      <c r="L19246" t="s">
        <v>28262</v>
      </c>
      <c r="M19246" t="s">
        <v>28315</v>
      </c>
      <c r="N19246" t="s">
        <v>19283</v>
      </c>
      <c r="O19246" s="5">
        <v>64075</v>
      </c>
    </row>
    <row r="19247" spans="11:15" x14ac:dyDescent="0.2">
      <c r="K19247" t="s">
        <v>30</v>
      </c>
      <c r="L19247" t="s">
        <v>28262</v>
      </c>
      <c r="M19247" t="s">
        <v>28315</v>
      </c>
      <c r="N19247" t="s">
        <v>19284</v>
      </c>
      <c r="O19247" s="5">
        <v>64076</v>
      </c>
    </row>
    <row r="19248" spans="11:15" x14ac:dyDescent="0.2">
      <c r="K19248" t="s">
        <v>31</v>
      </c>
      <c r="L19248" t="s">
        <v>28262</v>
      </c>
      <c r="M19248" t="s">
        <v>28315</v>
      </c>
      <c r="N19248" t="s">
        <v>19285</v>
      </c>
      <c r="O19248" s="5">
        <v>64077</v>
      </c>
    </row>
    <row r="19249" spans="11:15" x14ac:dyDescent="0.2">
      <c r="K19249" t="s">
        <v>32</v>
      </c>
      <c r="L19249" t="s">
        <v>28262</v>
      </c>
      <c r="M19249" t="s">
        <v>28315</v>
      </c>
      <c r="N19249" t="s">
        <v>19286</v>
      </c>
      <c r="O19249" s="5">
        <v>64078</v>
      </c>
    </row>
    <row r="19250" spans="11:15" x14ac:dyDescent="0.2">
      <c r="K19250" t="s">
        <v>33</v>
      </c>
      <c r="L19250" t="s">
        <v>28262</v>
      </c>
      <c r="M19250" t="s">
        <v>28315</v>
      </c>
      <c r="N19250" t="s">
        <v>19287</v>
      </c>
      <c r="O19250" s="5">
        <v>64079</v>
      </c>
    </row>
    <row r="19251" spans="11:15" x14ac:dyDescent="0.2">
      <c r="K19251" t="s">
        <v>34</v>
      </c>
      <c r="L19251" t="s">
        <v>28262</v>
      </c>
      <c r="M19251" t="s">
        <v>28315</v>
      </c>
      <c r="N19251" t="s">
        <v>19288</v>
      </c>
      <c r="O19251" s="5">
        <v>64080</v>
      </c>
    </row>
    <row r="19252" spans="11:15" x14ac:dyDescent="0.2">
      <c r="K19252" t="s">
        <v>35</v>
      </c>
      <c r="L19252" t="s">
        <v>28262</v>
      </c>
      <c r="M19252" t="s">
        <v>28315</v>
      </c>
      <c r="N19252" t="s">
        <v>19289</v>
      </c>
      <c r="O19252" s="5">
        <v>64081</v>
      </c>
    </row>
    <row r="19253" spans="11:15" x14ac:dyDescent="0.2">
      <c r="K19253" t="s">
        <v>36</v>
      </c>
      <c r="L19253" t="s">
        <v>28262</v>
      </c>
      <c r="M19253" t="s">
        <v>28315</v>
      </c>
      <c r="N19253" t="s">
        <v>19290</v>
      </c>
      <c r="O19253" s="5">
        <v>64082</v>
      </c>
    </row>
    <row r="19254" spans="11:15" x14ac:dyDescent="0.2">
      <c r="K19254" t="s">
        <v>37</v>
      </c>
      <c r="L19254" t="s">
        <v>28262</v>
      </c>
      <c r="M19254" t="s">
        <v>28315</v>
      </c>
      <c r="N19254" t="s">
        <v>19291</v>
      </c>
      <c r="O19254" s="5">
        <v>64083</v>
      </c>
    </row>
    <row r="19255" spans="11:15" x14ac:dyDescent="0.2">
      <c r="K19255" t="s">
        <v>0</v>
      </c>
      <c r="L19255" t="s">
        <v>28263</v>
      </c>
      <c r="M19255" t="s">
        <v>28315</v>
      </c>
      <c r="N19255" t="s">
        <v>19292</v>
      </c>
      <c r="O19255" s="5">
        <v>64084</v>
      </c>
    </row>
    <row r="19256" spans="11:15" x14ac:dyDescent="0.2">
      <c r="K19256" t="s">
        <v>1</v>
      </c>
      <c r="L19256" t="s">
        <v>28263</v>
      </c>
      <c r="M19256" t="s">
        <v>28315</v>
      </c>
      <c r="N19256" t="s">
        <v>19293</v>
      </c>
      <c r="O19256" s="5">
        <v>64085</v>
      </c>
    </row>
    <row r="19257" spans="11:15" x14ac:dyDescent="0.2">
      <c r="K19257" t="s">
        <v>2</v>
      </c>
      <c r="L19257" t="s">
        <v>28263</v>
      </c>
      <c r="M19257" t="s">
        <v>28315</v>
      </c>
      <c r="N19257" t="s">
        <v>19294</v>
      </c>
      <c r="O19257" s="5">
        <v>64086</v>
      </c>
    </row>
    <row r="19258" spans="11:15" x14ac:dyDescent="0.2">
      <c r="K19258" t="s">
        <v>3</v>
      </c>
      <c r="L19258" t="s">
        <v>28263</v>
      </c>
      <c r="M19258" t="s">
        <v>28315</v>
      </c>
      <c r="N19258" t="s">
        <v>19295</v>
      </c>
      <c r="O19258" s="5">
        <v>64087</v>
      </c>
    </row>
    <row r="19259" spans="11:15" x14ac:dyDescent="0.2">
      <c r="K19259" t="s">
        <v>5</v>
      </c>
      <c r="L19259" t="s">
        <v>28263</v>
      </c>
      <c r="M19259" t="s">
        <v>28315</v>
      </c>
      <c r="N19259" t="s">
        <v>19296</v>
      </c>
      <c r="O19259" s="5">
        <v>64088</v>
      </c>
    </row>
    <row r="19260" spans="11:15" x14ac:dyDescent="0.2">
      <c r="K19260" t="s">
        <v>7</v>
      </c>
      <c r="L19260" t="s">
        <v>28263</v>
      </c>
      <c r="M19260" t="s">
        <v>28315</v>
      </c>
      <c r="N19260" t="s">
        <v>19297</v>
      </c>
      <c r="O19260" s="5">
        <v>64089</v>
      </c>
    </row>
    <row r="19261" spans="11:15" x14ac:dyDescent="0.2">
      <c r="K19261" t="s">
        <v>9</v>
      </c>
      <c r="L19261" t="s">
        <v>28263</v>
      </c>
      <c r="M19261" t="s">
        <v>28315</v>
      </c>
      <c r="N19261" t="s">
        <v>19298</v>
      </c>
      <c r="O19261" s="5">
        <v>64090</v>
      </c>
    </row>
    <row r="19262" spans="11:15" x14ac:dyDescent="0.2">
      <c r="K19262" t="s">
        <v>11</v>
      </c>
      <c r="L19262" t="s">
        <v>28263</v>
      </c>
      <c r="M19262" t="s">
        <v>28315</v>
      </c>
      <c r="N19262" t="s">
        <v>19299</v>
      </c>
      <c r="O19262" s="5">
        <v>64091</v>
      </c>
    </row>
    <row r="19263" spans="11:15" x14ac:dyDescent="0.2">
      <c r="K19263" t="s">
        <v>13</v>
      </c>
      <c r="L19263" t="s">
        <v>28263</v>
      </c>
      <c r="M19263" t="s">
        <v>28315</v>
      </c>
      <c r="N19263" t="s">
        <v>19300</v>
      </c>
      <c r="O19263" s="5">
        <v>64092</v>
      </c>
    </row>
    <row r="19264" spans="11:15" x14ac:dyDescent="0.2">
      <c r="K19264" t="s">
        <v>15</v>
      </c>
      <c r="L19264" t="s">
        <v>28263</v>
      </c>
      <c r="M19264" t="s">
        <v>28315</v>
      </c>
      <c r="N19264" t="s">
        <v>19301</v>
      </c>
      <c r="O19264" s="5">
        <v>64093</v>
      </c>
    </row>
    <row r="19265" spans="11:15" x14ac:dyDescent="0.2">
      <c r="K19265" t="s">
        <v>19</v>
      </c>
      <c r="L19265" t="s">
        <v>28263</v>
      </c>
      <c r="M19265" t="s">
        <v>28315</v>
      </c>
      <c r="N19265" t="s">
        <v>19302</v>
      </c>
      <c r="O19265" s="5">
        <v>64094</v>
      </c>
    </row>
    <row r="19266" spans="11:15" x14ac:dyDescent="0.2">
      <c r="K19266" t="s">
        <v>20</v>
      </c>
      <c r="L19266" t="s">
        <v>28263</v>
      </c>
      <c r="M19266" t="s">
        <v>28315</v>
      </c>
      <c r="N19266" t="s">
        <v>19303</v>
      </c>
      <c r="O19266" s="5">
        <v>64095</v>
      </c>
    </row>
    <row r="19267" spans="11:15" x14ac:dyDescent="0.2">
      <c r="K19267" t="s">
        <v>21</v>
      </c>
      <c r="L19267" t="s">
        <v>28263</v>
      </c>
      <c r="M19267" t="s">
        <v>28315</v>
      </c>
      <c r="N19267" t="s">
        <v>19304</v>
      </c>
      <c r="O19267" s="5">
        <v>64096</v>
      </c>
    </row>
    <row r="19268" spans="11:15" x14ac:dyDescent="0.2">
      <c r="K19268" t="s">
        <v>22</v>
      </c>
      <c r="L19268" t="s">
        <v>28263</v>
      </c>
      <c r="M19268" t="s">
        <v>28315</v>
      </c>
      <c r="N19268" t="s">
        <v>19305</v>
      </c>
      <c r="O19268" s="5">
        <v>64097</v>
      </c>
    </row>
    <row r="19269" spans="11:15" x14ac:dyDescent="0.2">
      <c r="K19269" t="s">
        <v>23</v>
      </c>
      <c r="L19269" t="s">
        <v>28263</v>
      </c>
      <c r="M19269" t="s">
        <v>28315</v>
      </c>
      <c r="N19269" t="s">
        <v>19306</v>
      </c>
      <c r="O19269" s="5">
        <v>64098</v>
      </c>
    </row>
    <row r="19270" spans="11:15" x14ac:dyDescent="0.2">
      <c r="K19270" t="s">
        <v>24</v>
      </c>
      <c r="L19270" t="s">
        <v>28263</v>
      </c>
      <c r="M19270" t="s">
        <v>28315</v>
      </c>
      <c r="N19270" t="s">
        <v>19307</v>
      </c>
      <c r="O19270" s="5">
        <v>64099</v>
      </c>
    </row>
    <row r="19271" spans="11:15" x14ac:dyDescent="0.2">
      <c r="K19271" t="s">
        <v>25</v>
      </c>
      <c r="L19271" t="s">
        <v>28263</v>
      </c>
      <c r="M19271" t="s">
        <v>28315</v>
      </c>
      <c r="N19271" t="s">
        <v>19308</v>
      </c>
      <c r="O19271" s="5">
        <v>64100</v>
      </c>
    </row>
    <row r="19272" spans="11:15" x14ac:dyDescent="0.2">
      <c r="K19272" t="s">
        <v>26</v>
      </c>
      <c r="L19272" t="s">
        <v>28263</v>
      </c>
      <c r="M19272" t="s">
        <v>28315</v>
      </c>
      <c r="N19272" t="s">
        <v>19309</v>
      </c>
      <c r="O19272" s="5">
        <v>64101</v>
      </c>
    </row>
    <row r="19273" spans="11:15" x14ac:dyDescent="0.2">
      <c r="K19273" t="s">
        <v>27</v>
      </c>
      <c r="L19273" t="s">
        <v>28263</v>
      </c>
      <c r="M19273" t="s">
        <v>28315</v>
      </c>
      <c r="N19273" t="s">
        <v>19310</v>
      </c>
      <c r="O19273" s="5">
        <v>64102</v>
      </c>
    </row>
    <row r="19274" spans="11:15" x14ac:dyDescent="0.2">
      <c r="K19274" t="s">
        <v>18</v>
      </c>
      <c r="L19274" t="s">
        <v>28263</v>
      </c>
      <c r="M19274" t="s">
        <v>28315</v>
      </c>
      <c r="N19274" t="s">
        <v>19311</v>
      </c>
      <c r="O19274" s="5">
        <v>64103</v>
      </c>
    </row>
    <row r="19275" spans="11:15" x14ac:dyDescent="0.2">
      <c r="K19275" t="s">
        <v>28</v>
      </c>
      <c r="L19275" t="s">
        <v>28263</v>
      </c>
      <c r="M19275" t="s">
        <v>28315</v>
      </c>
      <c r="N19275" t="s">
        <v>19312</v>
      </c>
      <c r="O19275" s="5">
        <v>64104</v>
      </c>
    </row>
    <row r="19276" spans="11:15" x14ac:dyDescent="0.2">
      <c r="K19276" t="s">
        <v>29</v>
      </c>
      <c r="L19276" t="s">
        <v>28263</v>
      </c>
      <c r="M19276" t="s">
        <v>28315</v>
      </c>
      <c r="N19276" t="s">
        <v>19313</v>
      </c>
      <c r="O19276" s="5">
        <v>64105</v>
      </c>
    </row>
    <row r="19277" spans="11:15" x14ac:dyDescent="0.2">
      <c r="K19277" t="s">
        <v>30</v>
      </c>
      <c r="L19277" t="s">
        <v>28263</v>
      </c>
      <c r="M19277" t="s">
        <v>28315</v>
      </c>
      <c r="N19277" t="s">
        <v>19314</v>
      </c>
      <c r="O19277" s="5">
        <v>64106</v>
      </c>
    </row>
    <row r="19278" spans="11:15" x14ac:dyDescent="0.2">
      <c r="K19278" t="s">
        <v>31</v>
      </c>
      <c r="L19278" t="s">
        <v>28263</v>
      </c>
      <c r="M19278" t="s">
        <v>28315</v>
      </c>
      <c r="N19278" t="s">
        <v>19315</v>
      </c>
      <c r="O19278" s="5">
        <v>64107</v>
      </c>
    </row>
    <row r="19279" spans="11:15" x14ac:dyDescent="0.2">
      <c r="K19279" t="s">
        <v>32</v>
      </c>
      <c r="L19279" t="s">
        <v>28263</v>
      </c>
      <c r="M19279" t="s">
        <v>28315</v>
      </c>
      <c r="N19279" t="s">
        <v>19316</v>
      </c>
      <c r="O19279" s="5">
        <v>64108</v>
      </c>
    </row>
    <row r="19280" spans="11:15" x14ac:dyDescent="0.2">
      <c r="K19280" t="s">
        <v>33</v>
      </c>
      <c r="L19280" t="s">
        <v>28263</v>
      </c>
      <c r="M19280" t="s">
        <v>28315</v>
      </c>
      <c r="N19280" t="s">
        <v>19317</v>
      </c>
      <c r="O19280" s="5">
        <v>64109</v>
      </c>
    </row>
    <row r="19281" spans="11:15" x14ac:dyDescent="0.2">
      <c r="K19281" t="s">
        <v>34</v>
      </c>
      <c r="L19281" t="s">
        <v>28263</v>
      </c>
      <c r="M19281" t="s">
        <v>28315</v>
      </c>
      <c r="N19281" t="s">
        <v>19318</v>
      </c>
      <c r="O19281" s="5">
        <v>64110</v>
      </c>
    </row>
    <row r="19282" spans="11:15" x14ac:dyDescent="0.2">
      <c r="K19282" t="s">
        <v>35</v>
      </c>
      <c r="L19282" t="s">
        <v>28263</v>
      </c>
      <c r="M19282" t="s">
        <v>28315</v>
      </c>
      <c r="N19282" t="s">
        <v>19319</v>
      </c>
      <c r="O19282" s="5">
        <v>64111</v>
      </c>
    </row>
    <row r="19283" spans="11:15" x14ac:dyDescent="0.2">
      <c r="K19283" t="s">
        <v>36</v>
      </c>
      <c r="L19283" t="s">
        <v>28263</v>
      </c>
      <c r="M19283" t="s">
        <v>28315</v>
      </c>
      <c r="N19283" t="s">
        <v>19320</v>
      </c>
      <c r="O19283" s="5">
        <v>64112</v>
      </c>
    </row>
    <row r="19284" spans="11:15" x14ac:dyDescent="0.2">
      <c r="K19284" t="s">
        <v>0</v>
      </c>
      <c r="L19284" t="s">
        <v>28264</v>
      </c>
      <c r="M19284" t="s">
        <v>28315</v>
      </c>
      <c r="N19284" t="s">
        <v>19321</v>
      </c>
      <c r="O19284" s="5">
        <v>64113</v>
      </c>
    </row>
    <row r="19285" spans="11:15" x14ac:dyDescent="0.2">
      <c r="K19285" t="s">
        <v>1</v>
      </c>
      <c r="L19285" t="s">
        <v>28264</v>
      </c>
      <c r="M19285" t="s">
        <v>28315</v>
      </c>
      <c r="N19285" t="s">
        <v>19322</v>
      </c>
      <c r="O19285" s="5">
        <v>64114</v>
      </c>
    </row>
    <row r="19286" spans="11:15" x14ac:dyDescent="0.2">
      <c r="K19286" t="s">
        <v>2</v>
      </c>
      <c r="L19286" t="s">
        <v>28264</v>
      </c>
      <c r="M19286" t="s">
        <v>28315</v>
      </c>
      <c r="N19286" t="s">
        <v>19323</v>
      </c>
      <c r="O19286" s="5">
        <v>64115</v>
      </c>
    </row>
    <row r="19287" spans="11:15" x14ac:dyDescent="0.2">
      <c r="K19287" t="s">
        <v>3</v>
      </c>
      <c r="L19287" t="s">
        <v>28264</v>
      </c>
      <c r="M19287" t="s">
        <v>28315</v>
      </c>
      <c r="N19287" t="s">
        <v>19324</v>
      </c>
      <c r="O19287" s="5">
        <v>64116</v>
      </c>
    </row>
    <row r="19288" spans="11:15" x14ac:dyDescent="0.2">
      <c r="K19288" t="s">
        <v>5</v>
      </c>
      <c r="L19288" t="s">
        <v>28264</v>
      </c>
      <c r="M19288" t="s">
        <v>28315</v>
      </c>
      <c r="N19288" t="s">
        <v>19325</v>
      </c>
      <c r="O19288" s="5">
        <v>64117</v>
      </c>
    </row>
    <row r="19289" spans="11:15" x14ac:dyDescent="0.2">
      <c r="K19289" t="s">
        <v>7</v>
      </c>
      <c r="L19289" t="s">
        <v>28264</v>
      </c>
      <c r="M19289" t="s">
        <v>28315</v>
      </c>
      <c r="N19289" t="s">
        <v>19326</v>
      </c>
      <c r="O19289" s="5">
        <v>64118</v>
      </c>
    </row>
    <row r="19290" spans="11:15" x14ac:dyDescent="0.2">
      <c r="K19290" t="s">
        <v>9</v>
      </c>
      <c r="L19290" t="s">
        <v>28264</v>
      </c>
      <c r="M19290" t="s">
        <v>28315</v>
      </c>
      <c r="N19290" t="s">
        <v>19327</v>
      </c>
      <c r="O19290" s="5">
        <v>64119</v>
      </c>
    </row>
    <row r="19291" spans="11:15" x14ac:dyDescent="0.2">
      <c r="K19291" t="s">
        <v>11</v>
      </c>
      <c r="L19291" t="s">
        <v>28264</v>
      </c>
      <c r="M19291" t="s">
        <v>28315</v>
      </c>
      <c r="N19291" t="s">
        <v>19328</v>
      </c>
      <c r="O19291" s="5">
        <v>64120</v>
      </c>
    </row>
    <row r="19292" spans="11:15" x14ac:dyDescent="0.2">
      <c r="K19292" t="s">
        <v>13</v>
      </c>
      <c r="L19292" t="s">
        <v>28264</v>
      </c>
      <c r="M19292" t="s">
        <v>28315</v>
      </c>
      <c r="N19292" t="s">
        <v>19329</v>
      </c>
      <c r="O19292" s="5">
        <v>64121</v>
      </c>
    </row>
    <row r="19293" spans="11:15" x14ac:dyDescent="0.2">
      <c r="K19293" t="s">
        <v>15</v>
      </c>
      <c r="L19293" t="s">
        <v>28264</v>
      </c>
      <c r="M19293" t="s">
        <v>28315</v>
      </c>
      <c r="N19293" t="s">
        <v>19330</v>
      </c>
      <c r="O19293" s="5">
        <v>64122</v>
      </c>
    </row>
    <row r="19294" spans="11:15" x14ac:dyDescent="0.2">
      <c r="K19294" t="s">
        <v>19</v>
      </c>
      <c r="L19294" t="s">
        <v>28264</v>
      </c>
      <c r="M19294" t="s">
        <v>28315</v>
      </c>
      <c r="N19294" t="s">
        <v>19331</v>
      </c>
      <c r="O19294" s="5">
        <v>64123</v>
      </c>
    </row>
    <row r="19295" spans="11:15" x14ac:dyDescent="0.2">
      <c r="K19295" t="s">
        <v>20</v>
      </c>
      <c r="L19295" t="s">
        <v>28264</v>
      </c>
      <c r="M19295" t="s">
        <v>28315</v>
      </c>
      <c r="N19295" t="s">
        <v>19332</v>
      </c>
      <c r="O19295" s="5">
        <v>64124</v>
      </c>
    </row>
    <row r="19296" spans="11:15" x14ac:dyDescent="0.2">
      <c r="K19296" t="s">
        <v>21</v>
      </c>
      <c r="L19296" t="s">
        <v>28264</v>
      </c>
      <c r="M19296" t="s">
        <v>28315</v>
      </c>
      <c r="N19296" t="s">
        <v>19333</v>
      </c>
      <c r="O19296" s="5">
        <v>64125</v>
      </c>
    </row>
    <row r="19297" spans="11:15" x14ac:dyDescent="0.2">
      <c r="K19297" t="s">
        <v>22</v>
      </c>
      <c r="L19297" t="s">
        <v>28264</v>
      </c>
      <c r="M19297" t="s">
        <v>28315</v>
      </c>
      <c r="N19297" t="s">
        <v>19334</v>
      </c>
      <c r="O19297" s="5">
        <v>64126</v>
      </c>
    </row>
    <row r="19298" spans="11:15" x14ac:dyDescent="0.2">
      <c r="K19298" t="s">
        <v>23</v>
      </c>
      <c r="L19298" t="s">
        <v>28264</v>
      </c>
      <c r="M19298" t="s">
        <v>28315</v>
      </c>
      <c r="N19298" t="s">
        <v>19335</v>
      </c>
      <c r="O19298" s="5">
        <v>64127</v>
      </c>
    </row>
    <row r="19299" spans="11:15" x14ac:dyDescent="0.2">
      <c r="K19299" t="s">
        <v>24</v>
      </c>
      <c r="L19299" t="s">
        <v>28264</v>
      </c>
      <c r="M19299" t="s">
        <v>28315</v>
      </c>
      <c r="N19299" t="s">
        <v>19336</v>
      </c>
      <c r="O19299" s="5">
        <v>64128</v>
      </c>
    </row>
    <row r="19300" spans="11:15" x14ac:dyDescent="0.2">
      <c r="K19300" t="s">
        <v>25</v>
      </c>
      <c r="L19300" t="s">
        <v>28264</v>
      </c>
      <c r="M19300" t="s">
        <v>28315</v>
      </c>
      <c r="N19300" t="s">
        <v>19337</v>
      </c>
      <c r="O19300" s="5">
        <v>64129</v>
      </c>
    </row>
    <row r="19301" spans="11:15" x14ac:dyDescent="0.2">
      <c r="K19301" t="s">
        <v>26</v>
      </c>
      <c r="L19301" t="s">
        <v>28264</v>
      </c>
      <c r="M19301" t="s">
        <v>28315</v>
      </c>
      <c r="N19301" t="s">
        <v>19338</v>
      </c>
      <c r="O19301" s="5">
        <v>64130</v>
      </c>
    </row>
    <row r="19302" spans="11:15" x14ac:dyDescent="0.2">
      <c r="K19302" t="s">
        <v>27</v>
      </c>
      <c r="L19302" t="s">
        <v>28264</v>
      </c>
      <c r="M19302" t="s">
        <v>28315</v>
      </c>
      <c r="N19302" t="s">
        <v>19339</v>
      </c>
      <c r="O19302" s="5">
        <v>64131</v>
      </c>
    </row>
    <row r="19303" spans="11:15" x14ac:dyDescent="0.2">
      <c r="K19303" t="s">
        <v>18</v>
      </c>
      <c r="L19303" t="s">
        <v>28264</v>
      </c>
      <c r="M19303" t="s">
        <v>28315</v>
      </c>
      <c r="N19303" t="s">
        <v>19340</v>
      </c>
      <c r="O19303" s="5">
        <v>64132</v>
      </c>
    </row>
    <row r="19304" spans="11:15" x14ac:dyDescent="0.2">
      <c r="K19304" t="s">
        <v>28</v>
      </c>
      <c r="L19304" t="s">
        <v>28264</v>
      </c>
      <c r="M19304" t="s">
        <v>28315</v>
      </c>
      <c r="N19304" t="s">
        <v>19341</v>
      </c>
      <c r="O19304" s="5">
        <v>64133</v>
      </c>
    </row>
    <row r="19305" spans="11:15" x14ac:dyDescent="0.2">
      <c r="K19305" t="s">
        <v>29</v>
      </c>
      <c r="L19305" t="s">
        <v>28264</v>
      </c>
      <c r="M19305" t="s">
        <v>28315</v>
      </c>
      <c r="N19305" t="s">
        <v>19342</v>
      </c>
      <c r="O19305" s="5">
        <v>64134</v>
      </c>
    </row>
    <row r="19306" spans="11:15" x14ac:dyDescent="0.2">
      <c r="K19306" t="s">
        <v>30</v>
      </c>
      <c r="L19306" t="s">
        <v>28264</v>
      </c>
      <c r="M19306" t="s">
        <v>28315</v>
      </c>
      <c r="N19306" t="s">
        <v>19343</v>
      </c>
      <c r="O19306" s="5">
        <v>64135</v>
      </c>
    </row>
    <row r="19307" spans="11:15" x14ac:dyDescent="0.2">
      <c r="K19307" t="s">
        <v>31</v>
      </c>
      <c r="L19307" t="s">
        <v>28264</v>
      </c>
      <c r="M19307" t="s">
        <v>28315</v>
      </c>
      <c r="N19307" t="s">
        <v>19344</v>
      </c>
      <c r="O19307" s="5">
        <v>64136</v>
      </c>
    </row>
    <row r="19308" spans="11:15" x14ac:dyDescent="0.2">
      <c r="K19308" t="s">
        <v>32</v>
      </c>
      <c r="L19308" t="s">
        <v>28264</v>
      </c>
      <c r="M19308" t="s">
        <v>28315</v>
      </c>
      <c r="N19308" t="s">
        <v>19345</v>
      </c>
      <c r="O19308" s="5">
        <v>64137</v>
      </c>
    </row>
    <row r="19309" spans="11:15" x14ac:dyDescent="0.2">
      <c r="K19309" t="s">
        <v>33</v>
      </c>
      <c r="L19309" t="s">
        <v>28264</v>
      </c>
      <c r="M19309" t="s">
        <v>28315</v>
      </c>
      <c r="N19309" t="s">
        <v>19346</v>
      </c>
      <c r="O19309" s="5">
        <v>64138</v>
      </c>
    </row>
    <row r="19310" spans="11:15" x14ac:dyDescent="0.2">
      <c r="K19310" t="s">
        <v>34</v>
      </c>
      <c r="L19310" t="s">
        <v>28264</v>
      </c>
      <c r="M19310" t="s">
        <v>28315</v>
      </c>
      <c r="N19310" t="s">
        <v>19347</v>
      </c>
      <c r="O19310" s="5">
        <v>64139</v>
      </c>
    </row>
    <row r="19311" spans="11:15" x14ac:dyDescent="0.2">
      <c r="K19311" t="s">
        <v>35</v>
      </c>
      <c r="L19311" t="s">
        <v>28264</v>
      </c>
      <c r="M19311" t="s">
        <v>28315</v>
      </c>
      <c r="N19311" t="s">
        <v>19348</v>
      </c>
      <c r="O19311" s="5">
        <v>64140</v>
      </c>
    </row>
    <row r="19312" spans="11:15" x14ac:dyDescent="0.2">
      <c r="K19312" t="s">
        <v>36</v>
      </c>
      <c r="L19312" t="s">
        <v>28264</v>
      </c>
      <c r="M19312" t="s">
        <v>28315</v>
      </c>
      <c r="N19312" t="s">
        <v>19349</v>
      </c>
      <c r="O19312" s="5">
        <v>64141</v>
      </c>
    </row>
    <row r="19313" spans="11:15" x14ac:dyDescent="0.2">
      <c r="K19313" t="s">
        <v>37</v>
      </c>
      <c r="L19313" t="s">
        <v>28264</v>
      </c>
      <c r="M19313" t="s">
        <v>28315</v>
      </c>
      <c r="N19313" t="s">
        <v>19350</v>
      </c>
      <c r="O19313" s="5">
        <v>64142</v>
      </c>
    </row>
    <row r="19314" spans="11:15" x14ac:dyDescent="0.2">
      <c r="K19314" t="s">
        <v>0</v>
      </c>
      <c r="L19314" t="s">
        <v>28265</v>
      </c>
      <c r="M19314" t="s">
        <v>28315</v>
      </c>
      <c r="N19314" t="s">
        <v>19351</v>
      </c>
      <c r="O19314" s="5">
        <v>64143</v>
      </c>
    </row>
    <row r="19315" spans="11:15" x14ac:dyDescent="0.2">
      <c r="K19315" t="s">
        <v>1</v>
      </c>
      <c r="L19315" t="s">
        <v>28265</v>
      </c>
      <c r="M19315" t="s">
        <v>28315</v>
      </c>
      <c r="N19315" t="s">
        <v>19352</v>
      </c>
      <c r="O19315" s="5">
        <v>64144</v>
      </c>
    </row>
    <row r="19316" spans="11:15" x14ac:dyDescent="0.2">
      <c r="K19316" t="s">
        <v>2</v>
      </c>
      <c r="L19316" t="s">
        <v>28265</v>
      </c>
      <c r="M19316" t="s">
        <v>28315</v>
      </c>
      <c r="N19316" t="s">
        <v>19353</v>
      </c>
      <c r="O19316" s="5">
        <v>64145</v>
      </c>
    </row>
    <row r="19317" spans="11:15" x14ac:dyDescent="0.2">
      <c r="K19317" t="s">
        <v>3</v>
      </c>
      <c r="L19317" t="s">
        <v>28265</v>
      </c>
      <c r="M19317" t="s">
        <v>28315</v>
      </c>
      <c r="N19317" t="s">
        <v>19354</v>
      </c>
      <c r="O19317" s="5">
        <v>64146</v>
      </c>
    </row>
    <row r="19318" spans="11:15" x14ac:dyDescent="0.2">
      <c r="K19318" t="s">
        <v>5</v>
      </c>
      <c r="L19318" t="s">
        <v>28265</v>
      </c>
      <c r="M19318" t="s">
        <v>28315</v>
      </c>
      <c r="N19318" t="s">
        <v>19355</v>
      </c>
      <c r="O19318" s="5">
        <v>64147</v>
      </c>
    </row>
    <row r="19319" spans="11:15" x14ac:dyDescent="0.2">
      <c r="K19319" t="s">
        <v>7</v>
      </c>
      <c r="L19319" t="s">
        <v>28265</v>
      </c>
      <c r="M19319" t="s">
        <v>28315</v>
      </c>
      <c r="N19319" t="s">
        <v>19356</v>
      </c>
      <c r="O19319" s="5">
        <v>64148</v>
      </c>
    </row>
    <row r="19320" spans="11:15" x14ac:dyDescent="0.2">
      <c r="K19320" t="s">
        <v>9</v>
      </c>
      <c r="L19320" t="s">
        <v>28265</v>
      </c>
      <c r="M19320" t="s">
        <v>28315</v>
      </c>
      <c r="N19320" t="s">
        <v>19357</v>
      </c>
      <c r="O19320" s="5">
        <v>64149</v>
      </c>
    </row>
    <row r="19321" spans="11:15" x14ac:dyDescent="0.2">
      <c r="K19321" t="s">
        <v>11</v>
      </c>
      <c r="L19321" t="s">
        <v>28265</v>
      </c>
      <c r="M19321" t="s">
        <v>28315</v>
      </c>
      <c r="N19321" t="s">
        <v>19358</v>
      </c>
      <c r="O19321" s="5">
        <v>64150</v>
      </c>
    </row>
    <row r="19322" spans="11:15" x14ac:dyDescent="0.2">
      <c r="K19322" t="s">
        <v>13</v>
      </c>
      <c r="L19322" t="s">
        <v>28265</v>
      </c>
      <c r="M19322" t="s">
        <v>28315</v>
      </c>
      <c r="N19322" t="s">
        <v>19359</v>
      </c>
      <c r="O19322" s="5">
        <v>64151</v>
      </c>
    </row>
    <row r="19323" spans="11:15" x14ac:dyDescent="0.2">
      <c r="K19323" t="s">
        <v>15</v>
      </c>
      <c r="L19323" t="s">
        <v>28265</v>
      </c>
      <c r="M19323" t="s">
        <v>28315</v>
      </c>
      <c r="N19323" t="s">
        <v>19360</v>
      </c>
      <c r="O19323" s="5">
        <v>64152</v>
      </c>
    </row>
    <row r="19324" spans="11:15" x14ac:dyDescent="0.2">
      <c r="K19324" t="s">
        <v>19</v>
      </c>
      <c r="L19324" t="s">
        <v>28265</v>
      </c>
      <c r="M19324" t="s">
        <v>28315</v>
      </c>
      <c r="N19324" t="s">
        <v>19361</v>
      </c>
      <c r="O19324" s="5">
        <v>64153</v>
      </c>
    </row>
    <row r="19325" spans="11:15" x14ac:dyDescent="0.2">
      <c r="K19325" t="s">
        <v>20</v>
      </c>
      <c r="L19325" t="s">
        <v>28265</v>
      </c>
      <c r="M19325" t="s">
        <v>28315</v>
      </c>
      <c r="N19325" t="s">
        <v>19362</v>
      </c>
      <c r="O19325" s="5">
        <v>64154</v>
      </c>
    </row>
    <row r="19326" spans="11:15" x14ac:dyDescent="0.2">
      <c r="K19326" t="s">
        <v>21</v>
      </c>
      <c r="L19326" t="s">
        <v>28265</v>
      </c>
      <c r="M19326" t="s">
        <v>28315</v>
      </c>
      <c r="N19326" t="s">
        <v>19363</v>
      </c>
      <c r="O19326" s="5">
        <v>64155</v>
      </c>
    </row>
    <row r="19327" spans="11:15" x14ac:dyDescent="0.2">
      <c r="K19327" t="s">
        <v>22</v>
      </c>
      <c r="L19327" t="s">
        <v>28265</v>
      </c>
      <c r="M19327" t="s">
        <v>28315</v>
      </c>
      <c r="N19327" t="s">
        <v>19364</v>
      </c>
      <c r="O19327" s="5">
        <v>64156</v>
      </c>
    </row>
    <row r="19328" spans="11:15" x14ac:dyDescent="0.2">
      <c r="K19328" t="s">
        <v>23</v>
      </c>
      <c r="L19328" t="s">
        <v>28265</v>
      </c>
      <c r="M19328" t="s">
        <v>28315</v>
      </c>
      <c r="N19328" t="s">
        <v>19365</v>
      </c>
      <c r="O19328" s="5">
        <v>64157</v>
      </c>
    </row>
    <row r="19329" spans="11:15" x14ac:dyDescent="0.2">
      <c r="K19329" t="s">
        <v>24</v>
      </c>
      <c r="L19329" t="s">
        <v>28265</v>
      </c>
      <c r="M19329" t="s">
        <v>28315</v>
      </c>
      <c r="N19329" t="s">
        <v>19366</v>
      </c>
      <c r="O19329" s="5">
        <v>64158</v>
      </c>
    </row>
    <row r="19330" spans="11:15" x14ac:dyDescent="0.2">
      <c r="K19330" t="s">
        <v>25</v>
      </c>
      <c r="L19330" t="s">
        <v>28265</v>
      </c>
      <c r="M19330" t="s">
        <v>28315</v>
      </c>
      <c r="N19330" t="s">
        <v>19367</v>
      </c>
      <c r="O19330" s="5">
        <v>64159</v>
      </c>
    </row>
    <row r="19331" spans="11:15" x14ac:dyDescent="0.2">
      <c r="K19331" t="s">
        <v>26</v>
      </c>
      <c r="L19331" t="s">
        <v>28265</v>
      </c>
      <c r="M19331" t="s">
        <v>28315</v>
      </c>
      <c r="N19331" t="s">
        <v>19368</v>
      </c>
      <c r="O19331" s="5">
        <v>64160</v>
      </c>
    </row>
    <row r="19332" spans="11:15" x14ac:dyDescent="0.2">
      <c r="K19332" t="s">
        <v>27</v>
      </c>
      <c r="L19332" t="s">
        <v>28265</v>
      </c>
      <c r="M19332" t="s">
        <v>28315</v>
      </c>
      <c r="N19332" t="s">
        <v>19369</v>
      </c>
      <c r="O19332" s="5">
        <v>64161</v>
      </c>
    </row>
    <row r="19333" spans="11:15" x14ac:dyDescent="0.2">
      <c r="K19333" t="s">
        <v>18</v>
      </c>
      <c r="L19333" t="s">
        <v>28265</v>
      </c>
      <c r="M19333" t="s">
        <v>28315</v>
      </c>
      <c r="N19333" t="s">
        <v>19370</v>
      </c>
      <c r="O19333" s="5">
        <v>64162</v>
      </c>
    </row>
    <row r="19334" spans="11:15" x14ac:dyDescent="0.2">
      <c r="K19334" t="s">
        <v>28</v>
      </c>
      <c r="L19334" t="s">
        <v>28265</v>
      </c>
      <c r="M19334" t="s">
        <v>28315</v>
      </c>
      <c r="N19334" t="s">
        <v>19371</v>
      </c>
      <c r="O19334" s="5">
        <v>64163</v>
      </c>
    </row>
    <row r="19335" spans="11:15" x14ac:dyDescent="0.2">
      <c r="K19335" t="s">
        <v>29</v>
      </c>
      <c r="L19335" t="s">
        <v>28265</v>
      </c>
      <c r="M19335" t="s">
        <v>28315</v>
      </c>
      <c r="N19335" t="s">
        <v>19372</v>
      </c>
      <c r="O19335" s="5">
        <v>64164</v>
      </c>
    </row>
    <row r="19336" spans="11:15" x14ac:dyDescent="0.2">
      <c r="K19336" t="s">
        <v>30</v>
      </c>
      <c r="L19336" t="s">
        <v>28265</v>
      </c>
      <c r="M19336" t="s">
        <v>28315</v>
      </c>
      <c r="N19336" t="s">
        <v>19373</v>
      </c>
      <c r="O19336" s="5">
        <v>64165</v>
      </c>
    </row>
    <row r="19337" spans="11:15" x14ac:dyDescent="0.2">
      <c r="K19337" t="s">
        <v>31</v>
      </c>
      <c r="L19337" t="s">
        <v>28265</v>
      </c>
      <c r="M19337" t="s">
        <v>28315</v>
      </c>
      <c r="N19337" t="s">
        <v>19374</v>
      </c>
      <c r="O19337" s="5">
        <v>64166</v>
      </c>
    </row>
    <row r="19338" spans="11:15" x14ac:dyDescent="0.2">
      <c r="K19338" t="s">
        <v>32</v>
      </c>
      <c r="L19338" t="s">
        <v>28265</v>
      </c>
      <c r="M19338" t="s">
        <v>28315</v>
      </c>
      <c r="N19338" t="s">
        <v>19375</v>
      </c>
      <c r="O19338" s="5">
        <v>64167</v>
      </c>
    </row>
    <row r="19339" spans="11:15" x14ac:dyDescent="0.2">
      <c r="K19339" t="s">
        <v>33</v>
      </c>
      <c r="L19339" t="s">
        <v>28265</v>
      </c>
      <c r="M19339" t="s">
        <v>28315</v>
      </c>
      <c r="N19339" t="s">
        <v>19376</v>
      </c>
      <c r="O19339" s="5">
        <v>64168</v>
      </c>
    </row>
    <row r="19340" spans="11:15" x14ac:dyDescent="0.2">
      <c r="K19340" t="s">
        <v>34</v>
      </c>
      <c r="L19340" t="s">
        <v>28265</v>
      </c>
      <c r="M19340" t="s">
        <v>28315</v>
      </c>
      <c r="N19340" t="s">
        <v>19377</v>
      </c>
      <c r="O19340" s="5">
        <v>64169</v>
      </c>
    </row>
    <row r="19341" spans="11:15" x14ac:dyDescent="0.2">
      <c r="K19341" t="s">
        <v>35</v>
      </c>
      <c r="L19341" t="s">
        <v>28265</v>
      </c>
      <c r="M19341" t="s">
        <v>28315</v>
      </c>
      <c r="N19341" t="s">
        <v>19378</v>
      </c>
      <c r="O19341" s="5">
        <v>64170</v>
      </c>
    </row>
    <row r="19342" spans="11:15" x14ac:dyDescent="0.2">
      <c r="K19342" t="s">
        <v>36</v>
      </c>
      <c r="L19342" t="s">
        <v>28265</v>
      </c>
      <c r="M19342" t="s">
        <v>28315</v>
      </c>
      <c r="N19342" t="s">
        <v>19379</v>
      </c>
      <c r="O19342" s="5">
        <v>64171</v>
      </c>
    </row>
    <row r="19343" spans="11:15" x14ac:dyDescent="0.2">
      <c r="K19343" t="s">
        <v>0</v>
      </c>
      <c r="L19343" t="s">
        <v>28266</v>
      </c>
      <c r="M19343" t="s">
        <v>28316</v>
      </c>
      <c r="N19343" t="s">
        <v>19380</v>
      </c>
      <c r="O19343" s="5">
        <v>64172</v>
      </c>
    </row>
    <row r="19344" spans="11:15" x14ac:dyDescent="0.2">
      <c r="K19344" t="s">
        <v>1</v>
      </c>
      <c r="L19344" t="s">
        <v>28266</v>
      </c>
      <c r="M19344" t="s">
        <v>28316</v>
      </c>
      <c r="N19344" t="s">
        <v>19381</v>
      </c>
      <c r="O19344" s="5">
        <v>64173</v>
      </c>
    </row>
    <row r="19345" spans="11:15" x14ac:dyDescent="0.2">
      <c r="K19345" t="s">
        <v>2</v>
      </c>
      <c r="L19345" t="s">
        <v>28266</v>
      </c>
      <c r="M19345" t="s">
        <v>28316</v>
      </c>
      <c r="N19345" t="s">
        <v>19382</v>
      </c>
      <c r="O19345" s="5">
        <v>64174</v>
      </c>
    </row>
    <row r="19346" spans="11:15" x14ac:dyDescent="0.2">
      <c r="K19346" t="s">
        <v>3</v>
      </c>
      <c r="L19346" t="s">
        <v>28266</v>
      </c>
      <c r="M19346" t="s">
        <v>28316</v>
      </c>
      <c r="N19346" t="s">
        <v>19383</v>
      </c>
      <c r="O19346" s="5">
        <v>64175</v>
      </c>
    </row>
    <row r="19347" spans="11:15" x14ac:dyDescent="0.2">
      <c r="K19347" t="s">
        <v>5</v>
      </c>
      <c r="L19347" t="s">
        <v>28266</v>
      </c>
      <c r="M19347" t="s">
        <v>28316</v>
      </c>
      <c r="N19347" t="s">
        <v>19384</v>
      </c>
      <c r="O19347" s="5">
        <v>64176</v>
      </c>
    </row>
    <row r="19348" spans="11:15" x14ac:dyDescent="0.2">
      <c r="K19348" t="s">
        <v>7</v>
      </c>
      <c r="L19348" t="s">
        <v>28266</v>
      </c>
      <c r="M19348" t="s">
        <v>28316</v>
      </c>
      <c r="N19348" t="s">
        <v>19385</v>
      </c>
      <c r="O19348" s="5">
        <v>64177</v>
      </c>
    </row>
    <row r="19349" spans="11:15" x14ac:dyDescent="0.2">
      <c r="K19349" t="s">
        <v>9</v>
      </c>
      <c r="L19349" t="s">
        <v>28266</v>
      </c>
      <c r="M19349" t="s">
        <v>28316</v>
      </c>
      <c r="N19349" t="s">
        <v>19386</v>
      </c>
      <c r="O19349" s="5">
        <v>64178</v>
      </c>
    </row>
    <row r="19350" spans="11:15" x14ac:dyDescent="0.2">
      <c r="K19350" t="s">
        <v>11</v>
      </c>
      <c r="L19350" t="s">
        <v>28266</v>
      </c>
      <c r="M19350" t="s">
        <v>28316</v>
      </c>
      <c r="N19350" t="s">
        <v>19387</v>
      </c>
      <c r="O19350" s="5">
        <v>64179</v>
      </c>
    </row>
    <row r="19351" spans="11:15" x14ac:dyDescent="0.2">
      <c r="K19351" t="s">
        <v>13</v>
      </c>
      <c r="L19351" t="s">
        <v>28266</v>
      </c>
      <c r="M19351" t="s">
        <v>28316</v>
      </c>
      <c r="N19351" t="s">
        <v>19388</v>
      </c>
      <c r="O19351" s="5">
        <v>64180</v>
      </c>
    </row>
    <row r="19352" spans="11:15" x14ac:dyDescent="0.2">
      <c r="K19352" t="s">
        <v>15</v>
      </c>
      <c r="L19352" t="s">
        <v>28266</v>
      </c>
      <c r="M19352" t="s">
        <v>28316</v>
      </c>
      <c r="N19352" t="s">
        <v>19389</v>
      </c>
      <c r="O19352" s="5">
        <v>64181</v>
      </c>
    </row>
    <row r="19353" spans="11:15" x14ac:dyDescent="0.2">
      <c r="K19353" t="s">
        <v>19</v>
      </c>
      <c r="L19353" t="s">
        <v>28266</v>
      </c>
      <c r="M19353" t="s">
        <v>28316</v>
      </c>
      <c r="N19353" t="s">
        <v>19390</v>
      </c>
      <c r="O19353" s="5">
        <v>64182</v>
      </c>
    </row>
    <row r="19354" spans="11:15" x14ac:dyDescent="0.2">
      <c r="K19354" t="s">
        <v>20</v>
      </c>
      <c r="L19354" t="s">
        <v>28266</v>
      </c>
      <c r="M19354" t="s">
        <v>28316</v>
      </c>
      <c r="N19354" t="s">
        <v>19391</v>
      </c>
      <c r="O19354" s="5">
        <v>64183</v>
      </c>
    </row>
    <row r="19355" spans="11:15" x14ac:dyDescent="0.2">
      <c r="K19355" t="s">
        <v>21</v>
      </c>
      <c r="L19355" t="s">
        <v>28266</v>
      </c>
      <c r="M19355" t="s">
        <v>28316</v>
      </c>
      <c r="N19355" t="s">
        <v>19392</v>
      </c>
      <c r="O19355" s="5">
        <v>64184</v>
      </c>
    </row>
    <row r="19356" spans="11:15" x14ac:dyDescent="0.2">
      <c r="K19356" t="s">
        <v>22</v>
      </c>
      <c r="L19356" t="s">
        <v>28266</v>
      </c>
      <c r="M19356" t="s">
        <v>28316</v>
      </c>
      <c r="N19356" t="s">
        <v>19393</v>
      </c>
      <c r="O19356" s="5">
        <v>64185</v>
      </c>
    </row>
    <row r="19357" spans="11:15" x14ac:dyDescent="0.2">
      <c r="K19357" t="s">
        <v>23</v>
      </c>
      <c r="L19357" t="s">
        <v>28266</v>
      </c>
      <c r="M19357" t="s">
        <v>28316</v>
      </c>
      <c r="N19357" t="s">
        <v>19394</v>
      </c>
      <c r="O19357" s="5">
        <v>64186</v>
      </c>
    </row>
    <row r="19358" spans="11:15" x14ac:dyDescent="0.2">
      <c r="K19358" t="s">
        <v>24</v>
      </c>
      <c r="L19358" t="s">
        <v>28266</v>
      </c>
      <c r="M19358" t="s">
        <v>28316</v>
      </c>
      <c r="N19358" t="s">
        <v>19395</v>
      </c>
      <c r="O19358" s="5">
        <v>64187</v>
      </c>
    </row>
    <row r="19359" spans="11:15" x14ac:dyDescent="0.2">
      <c r="K19359" t="s">
        <v>25</v>
      </c>
      <c r="L19359" t="s">
        <v>28266</v>
      </c>
      <c r="M19359" t="s">
        <v>28316</v>
      </c>
      <c r="N19359" t="s">
        <v>19396</v>
      </c>
      <c r="O19359" s="5">
        <v>64188</v>
      </c>
    </row>
    <row r="19360" spans="11:15" x14ac:dyDescent="0.2">
      <c r="K19360" t="s">
        <v>26</v>
      </c>
      <c r="L19360" t="s">
        <v>28266</v>
      </c>
      <c r="M19360" t="s">
        <v>28316</v>
      </c>
      <c r="N19360" t="s">
        <v>19397</v>
      </c>
      <c r="O19360" s="5">
        <v>64189</v>
      </c>
    </row>
    <row r="19361" spans="11:15" x14ac:dyDescent="0.2">
      <c r="K19361" t="s">
        <v>27</v>
      </c>
      <c r="L19361" t="s">
        <v>28266</v>
      </c>
      <c r="M19361" t="s">
        <v>28316</v>
      </c>
      <c r="N19361" t="s">
        <v>19398</v>
      </c>
      <c r="O19361" s="5">
        <v>64190</v>
      </c>
    </row>
    <row r="19362" spans="11:15" x14ac:dyDescent="0.2">
      <c r="K19362" t="s">
        <v>18</v>
      </c>
      <c r="L19362" t="s">
        <v>28266</v>
      </c>
      <c r="M19362" t="s">
        <v>28316</v>
      </c>
      <c r="N19362" t="s">
        <v>19399</v>
      </c>
      <c r="O19362" s="5">
        <v>64191</v>
      </c>
    </row>
    <row r="19363" spans="11:15" x14ac:dyDescent="0.2">
      <c r="K19363" t="s">
        <v>28</v>
      </c>
      <c r="L19363" t="s">
        <v>28266</v>
      </c>
      <c r="M19363" t="s">
        <v>28316</v>
      </c>
      <c r="N19363" t="s">
        <v>19400</v>
      </c>
      <c r="O19363" s="5">
        <v>64192</v>
      </c>
    </row>
    <row r="19364" spans="11:15" x14ac:dyDescent="0.2">
      <c r="K19364" t="s">
        <v>29</v>
      </c>
      <c r="L19364" t="s">
        <v>28266</v>
      </c>
      <c r="M19364" t="s">
        <v>28316</v>
      </c>
      <c r="N19364" t="s">
        <v>19401</v>
      </c>
      <c r="O19364" s="5">
        <v>64193</v>
      </c>
    </row>
    <row r="19365" spans="11:15" x14ac:dyDescent="0.2">
      <c r="K19365" t="s">
        <v>30</v>
      </c>
      <c r="L19365" t="s">
        <v>28266</v>
      </c>
      <c r="M19365" t="s">
        <v>28316</v>
      </c>
      <c r="N19365" t="s">
        <v>19402</v>
      </c>
      <c r="O19365" s="5">
        <v>64194</v>
      </c>
    </row>
    <row r="19366" spans="11:15" x14ac:dyDescent="0.2">
      <c r="K19366" t="s">
        <v>31</v>
      </c>
      <c r="L19366" t="s">
        <v>28266</v>
      </c>
      <c r="M19366" t="s">
        <v>28316</v>
      </c>
      <c r="N19366" t="s">
        <v>19403</v>
      </c>
      <c r="O19366" s="5">
        <v>64195</v>
      </c>
    </row>
    <row r="19367" spans="11:15" x14ac:dyDescent="0.2">
      <c r="K19367" t="s">
        <v>32</v>
      </c>
      <c r="L19367" t="s">
        <v>28266</v>
      </c>
      <c r="M19367" t="s">
        <v>28316</v>
      </c>
      <c r="N19367" t="s">
        <v>19404</v>
      </c>
      <c r="O19367" s="5">
        <v>64196</v>
      </c>
    </row>
    <row r="19368" spans="11:15" x14ac:dyDescent="0.2">
      <c r="K19368" t="s">
        <v>33</v>
      </c>
      <c r="L19368" t="s">
        <v>28266</v>
      </c>
      <c r="M19368" t="s">
        <v>28316</v>
      </c>
      <c r="N19368" t="s">
        <v>19405</v>
      </c>
      <c r="O19368" s="5">
        <v>64197</v>
      </c>
    </row>
    <row r="19369" spans="11:15" x14ac:dyDescent="0.2">
      <c r="K19369" t="s">
        <v>34</v>
      </c>
      <c r="L19369" t="s">
        <v>28266</v>
      </c>
      <c r="M19369" t="s">
        <v>28316</v>
      </c>
      <c r="N19369" t="s">
        <v>19406</v>
      </c>
      <c r="O19369" s="5">
        <v>64198</v>
      </c>
    </row>
    <row r="19370" spans="11:15" x14ac:dyDescent="0.2">
      <c r="K19370" t="s">
        <v>35</v>
      </c>
      <c r="L19370" t="s">
        <v>28266</v>
      </c>
      <c r="M19370" t="s">
        <v>28316</v>
      </c>
      <c r="N19370" t="s">
        <v>19407</v>
      </c>
      <c r="O19370" s="5">
        <v>64199</v>
      </c>
    </row>
    <row r="19371" spans="11:15" x14ac:dyDescent="0.2">
      <c r="K19371" t="s">
        <v>36</v>
      </c>
      <c r="L19371" t="s">
        <v>28266</v>
      </c>
      <c r="M19371" t="s">
        <v>28316</v>
      </c>
      <c r="N19371" t="s">
        <v>19408</v>
      </c>
      <c r="O19371" s="5">
        <v>64200</v>
      </c>
    </row>
    <row r="19372" spans="11:15" x14ac:dyDescent="0.2">
      <c r="K19372" t="s">
        <v>37</v>
      </c>
      <c r="L19372" t="s">
        <v>28266</v>
      </c>
      <c r="M19372" t="s">
        <v>28316</v>
      </c>
      <c r="N19372" t="s">
        <v>19409</v>
      </c>
      <c r="O19372" s="5">
        <v>64201</v>
      </c>
    </row>
    <row r="19373" spans="11:15" x14ac:dyDescent="0.2">
      <c r="K19373" t="s">
        <v>0</v>
      </c>
      <c r="L19373" t="s">
        <v>28267</v>
      </c>
      <c r="M19373" t="s">
        <v>28316</v>
      </c>
      <c r="N19373" t="s">
        <v>19410</v>
      </c>
      <c r="O19373" s="5">
        <v>64202</v>
      </c>
    </row>
    <row r="19374" spans="11:15" x14ac:dyDescent="0.2">
      <c r="K19374" t="s">
        <v>1</v>
      </c>
      <c r="L19374" t="s">
        <v>28267</v>
      </c>
      <c r="M19374" t="s">
        <v>28316</v>
      </c>
      <c r="N19374" t="s">
        <v>19411</v>
      </c>
      <c r="O19374" s="5">
        <v>64203</v>
      </c>
    </row>
    <row r="19375" spans="11:15" x14ac:dyDescent="0.2">
      <c r="K19375" t="s">
        <v>2</v>
      </c>
      <c r="L19375" t="s">
        <v>28267</v>
      </c>
      <c r="M19375" t="s">
        <v>28316</v>
      </c>
      <c r="N19375" t="s">
        <v>19412</v>
      </c>
      <c r="O19375" s="5">
        <v>64204</v>
      </c>
    </row>
    <row r="19376" spans="11:15" x14ac:dyDescent="0.2">
      <c r="K19376" t="s">
        <v>3</v>
      </c>
      <c r="L19376" t="s">
        <v>28267</v>
      </c>
      <c r="M19376" t="s">
        <v>28316</v>
      </c>
      <c r="N19376" t="s">
        <v>19413</v>
      </c>
      <c r="O19376" s="5">
        <v>64205</v>
      </c>
    </row>
    <row r="19377" spans="11:15" x14ac:dyDescent="0.2">
      <c r="K19377" t="s">
        <v>5</v>
      </c>
      <c r="L19377" t="s">
        <v>28267</v>
      </c>
      <c r="M19377" t="s">
        <v>28316</v>
      </c>
      <c r="N19377" t="s">
        <v>19414</v>
      </c>
      <c r="O19377" s="5">
        <v>64206</v>
      </c>
    </row>
    <row r="19378" spans="11:15" x14ac:dyDescent="0.2">
      <c r="K19378" t="s">
        <v>7</v>
      </c>
      <c r="L19378" t="s">
        <v>28267</v>
      </c>
      <c r="M19378" t="s">
        <v>28316</v>
      </c>
      <c r="N19378" t="s">
        <v>19415</v>
      </c>
      <c r="O19378" s="5">
        <v>64207</v>
      </c>
    </row>
    <row r="19379" spans="11:15" x14ac:dyDescent="0.2">
      <c r="K19379" t="s">
        <v>9</v>
      </c>
      <c r="L19379" t="s">
        <v>28267</v>
      </c>
      <c r="M19379" t="s">
        <v>28316</v>
      </c>
      <c r="N19379" t="s">
        <v>19416</v>
      </c>
      <c r="O19379" s="5">
        <v>64208</v>
      </c>
    </row>
    <row r="19380" spans="11:15" x14ac:dyDescent="0.2">
      <c r="K19380" t="s">
        <v>11</v>
      </c>
      <c r="L19380" t="s">
        <v>28267</v>
      </c>
      <c r="M19380" t="s">
        <v>28316</v>
      </c>
      <c r="N19380" t="s">
        <v>19417</v>
      </c>
      <c r="O19380" s="5">
        <v>64209</v>
      </c>
    </row>
    <row r="19381" spans="11:15" x14ac:dyDescent="0.2">
      <c r="K19381" t="s">
        <v>13</v>
      </c>
      <c r="L19381" t="s">
        <v>28267</v>
      </c>
      <c r="M19381" t="s">
        <v>28316</v>
      </c>
      <c r="N19381" t="s">
        <v>19418</v>
      </c>
      <c r="O19381" s="5">
        <v>64210</v>
      </c>
    </row>
    <row r="19382" spans="11:15" x14ac:dyDescent="0.2">
      <c r="K19382" t="s">
        <v>15</v>
      </c>
      <c r="L19382" t="s">
        <v>28267</v>
      </c>
      <c r="M19382" t="s">
        <v>28316</v>
      </c>
      <c r="N19382" t="s">
        <v>19419</v>
      </c>
      <c r="O19382" s="5">
        <v>64211</v>
      </c>
    </row>
    <row r="19383" spans="11:15" x14ac:dyDescent="0.2">
      <c r="K19383" t="s">
        <v>19</v>
      </c>
      <c r="L19383" t="s">
        <v>28267</v>
      </c>
      <c r="M19383" t="s">
        <v>28316</v>
      </c>
      <c r="N19383" t="s">
        <v>19420</v>
      </c>
      <c r="O19383" s="5">
        <v>64212</v>
      </c>
    </row>
    <row r="19384" spans="11:15" x14ac:dyDescent="0.2">
      <c r="K19384" t="s">
        <v>20</v>
      </c>
      <c r="L19384" t="s">
        <v>28267</v>
      </c>
      <c r="M19384" t="s">
        <v>28316</v>
      </c>
      <c r="N19384" t="s">
        <v>19421</v>
      </c>
      <c r="O19384" s="5">
        <v>64213</v>
      </c>
    </row>
    <row r="19385" spans="11:15" x14ac:dyDescent="0.2">
      <c r="K19385" t="s">
        <v>21</v>
      </c>
      <c r="L19385" t="s">
        <v>28267</v>
      </c>
      <c r="M19385" t="s">
        <v>28316</v>
      </c>
      <c r="N19385" t="s">
        <v>19422</v>
      </c>
      <c r="O19385" s="5">
        <v>64214</v>
      </c>
    </row>
    <row r="19386" spans="11:15" x14ac:dyDescent="0.2">
      <c r="K19386" t="s">
        <v>22</v>
      </c>
      <c r="L19386" t="s">
        <v>28267</v>
      </c>
      <c r="M19386" t="s">
        <v>28316</v>
      </c>
      <c r="N19386" t="s">
        <v>19423</v>
      </c>
      <c r="O19386" s="5">
        <v>64215</v>
      </c>
    </row>
    <row r="19387" spans="11:15" x14ac:dyDescent="0.2">
      <c r="K19387" t="s">
        <v>23</v>
      </c>
      <c r="L19387" t="s">
        <v>28267</v>
      </c>
      <c r="M19387" t="s">
        <v>28316</v>
      </c>
      <c r="N19387" t="s">
        <v>19424</v>
      </c>
      <c r="O19387" s="5">
        <v>64216</v>
      </c>
    </row>
    <row r="19388" spans="11:15" x14ac:dyDescent="0.2">
      <c r="K19388" t="s">
        <v>24</v>
      </c>
      <c r="L19388" t="s">
        <v>28267</v>
      </c>
      <c r="M19388" t="s">
        <v>28316</v>
      </c>
      <c r="N19388" t="s">
        <v>19425</v>
      </c>
      <c r="O19388" s="5">
        <v>64217</v>
      </c>
    </row>
    <row r="19389" spans="11:15" x14ac:dyDescent="0.2">
      <c r="K19389" t="s">
        <v>25</v>
      </c>
      <c r="L19389" t="s">
        <v>28267</v>
      </c>
      <c r="M19389" t="s">
        <v>28316</v>
      </c>
      <c r="N19389" t="s">
        <v>19426</v>
      </c>
      <c r="O19389" s="5">
        <v>64218</v>
      </c>
    </row>
    <row r="19390" spans="11:15" x14ac:dyDescent="0.2">
      <c r="K19390" t="s">
        <v>26</v>
      </c>
      <c r="L19390" t="s">
        <v>28267</v>
      </c>
      <c r="M19390" t="s">
        <v>28316</v>
      </c>
      <c r="N19390" t="s">
        <v>19427</v>
      </c>
      <c r="O19390" s="5">
        <v>64219</v>
      </c>
    </row>
    <row r="19391" spans="11:15" x14ac:dyDescent="0.2">
      <c r="K19391" t="s">
        <v>27</v>
      </c>
      <c r="L19391" t="s">
        <v>28267</v>
      </c>
      <c r="M19391" t="s">
        <v>28316</v>
      </c>
      <c r="N19391" t="s">
        <v>19428</v>
      </c>
      <c r="O19391" s="5">
        <v>64220</v>
      </c>
    </row>
    <row r="19392" spans="11:15" x14ac:dyDescent="0.2">
      <c r="K19392" t="s">
        <v>18</v>
      </c>
      <c r="L19392" t="s">
        <v>28267</v>
      </c>
      <c r="M19392" t="s">
        <v>28316</v>
      </c>
      <c r="N19392" t="s">
        <v>19429</v>
      </c>
      <c r="O19392" s="5">
        <v>64221</v>
      </c>
    </row>
    <row r="19393" spans="11:15" x14ac:dyDescent="0.2">
      <c r="K19393" t="s">
        <v>28</v>
      </c>
      <c r="L19393" t="s">
        <v>28267</v>
      </c>
      <c r="M19393" t="s">
        <v>28316</v>
      </c>
      <c r="N19393" t="s">
        <v>19430</v>
      </c>
      <c r="O19393" s="5">
        <v>64222</v>
      </c>
    </row>
    <row r="19394" spans="11:15" x14ac:dyDescent="0.2">
      <c r="K19394" t="s">
        <v>29</v>
      </c>
      <c r="L19394" t="s">
        <v>28267</v>
      </c>
      <c r="M19394" t="s">
        <v>28316</v>
      </c>
      <c r="N19394" t="s">
        <v>19431</v>
      </c>
      <c r="O19394" s="5">
        <v>64223</v>
      </c>
    </row>
    <row r="19395" spans="11:15" x14ac:dyDescent="0.2">
      <c r="K19395" t="s">
        <v>30</v>
      </c>
      <c r="L19395" t="s">
        <v>28267</v>
      </c>
      <c r="M19395" t="s">
        <v>28316</v>
      </c>
      <c r="N19395" t="s">
        <v>19432</v>
      </c>
      <c r="O19395" s="5">
        <v>64224</v>
      </c>
    </row>
    <row r="19396" spans="11:15" x14ac:dyDescent="0.2">
      <c r="K19396" t="s">
        <v>31</v>
      </c>
      <c r="L19396" t="s">
        <v>28267</v>
      </c>
      <c r="M19396" t="s">
        <v>28316</v>
      </c>
      <c r="N19396" t="s">
        <v>19433</v>
      </c>
      <c r="O19396" s="5">
        <v>64225</v>
      </c>
    </row>
    <row r="19397" spans="11:15" x14ac:dyDescent="0.2">
      <c r="K19397" t="s">
        <v>32</v>
      </c>
      <c r="L19397" t="s">
        <v>28267</v>
      </c>
      <c r="M19397" t="s">
        <v>28316</v>
      </c>
      <c r="N19397" t="s">
        <v>19434</v>
      </c>
      <c r="O19397" s="5">
        <v>64226</v>
      </c>
    </row>
    <row r="19398" spans="11:15" x14ac:dyDescent="0.2">
      <c r="K19398" t="s">
        <v>33</v>
      </c>
      <c r="L19398" t="s">
        <v>28267</v>
      </c>
      <c r="M19398" t="s">
        <v>28316</v>
      </c>
      <c r="N19398" t="s">
        <v>19435</v>
      </c>
      <c r="O19398" s="5">
        <v>64227</v>
      </c>
    </row>
    <row r="19399" spans="11:15" x14ac:dyDescent="0.2">
      <c r="K19399" t="s">
        <v>34</v>
      </c>
      <c r="L19399" t="s">
        <v>28267</v>
      </c>
      <c r="M19399" t="s">
        <v>28316</v>
      </c>
      <c r="N19399" t="s">
        <v>19436</v>
      </c>
      <c r="O19399" s="5">
        <v>64228</v>
      </c>
    </row>
    <row r="19400" spans="11:15" x14ac:dyDescent="0.2">
      <c r="K19400" t="s">
        <v>35</v>
      </c>
      <c r="L19400" t="s">
        <v>28267</v>
      </c>
      <c r="M19400" t="s">
        <v>28316</v>
      </c>
      <c r="N19400" t="s">
        <v>19437</v>
      </c>
      <c r="O19400" s="5">
        <v>64229</v>
      </c>
    </row>
    <row r="19401" spans="11:15" x14ac:dyDescent="0.2">
      <c r="K19401" t="s">
        <v>36</v>
      </c>
      <c r="L19401" t="s">
        <v>28267</v>
      </c>
      <c r="M19401" t="s">
        <v>28316</v>
      </c>
      <c r="N19401" t="s">
        <v>19438</v>
      </c>
      <c r="O19401" s="5">
        <v>64230</v>
      </c>
    </row>
    <row r="19402" spans="11:15" x14ac:dyDescent="0.2">
      <c r="K19402" t="s">
        <v>0</v>
      </c>
      <c r="L19402" t="s">
        <v>28268</v>
      </c>
      <c r="M19402" t="s">
        <v>28316</v>
      </c>
      <c r="N19402" t="s">
        <v>19439</v>
      </c>
      <c r="O19402" s="5">
        <v>64231</v>
      </c>
    </row>
    <row r="19403" spans="11:15" x14ac:dyDescent="0.2">
      <c r="K19403" t="s">
        <v>1</v>
      </c>
      <c r="L19403" t="s">
        <v>28268</v>
      </c>
      <c r="M19403" t="s">
        <v>28316</v>
      </c>
      <c r="N19403" t="s">
        <v>19440</v>
      </c>
      <c r="O19403" s="5">
        <v>64232</v>
      </c>
    </row>
    <row r="19404" spans="11:15" x14ac:dyDescent="0.2">
      <c r="K19404" t="s">
        <v>2</v>
      </c>
      <c r="L19404" t="s">
        <v>28268</v>
      </c>
      <c r="M19404" t="s">
        <v>28316</v>
      </c>
      <c r="N19404" t="s">
        <v>19441</v>
      </c>
      <c r="O19404" s="5">
        <v>64233</v>
      </c>
    </row>
    <row r="19405" spans="11:15" x14ac:dyDescent="0.2">
      <c r="K19405" t="s">
        <v>3</v>
      </c>
      <c r="L19405" t="s">
        <v>28268</v>
      </c>
      <c r="M19405" t="s">
        <v>28316</v>
      </c>
      <c r="N19405" t="s">
        <v>19442</v>
      </c>
      <c r="O19405" s="5">
        <v>64234</v>
      </c>
    </row>
    <row r="19406" spans="11:15" x14ac:dyDescent="0.2">
      <c r="K19406" t="s">
        <v>5</v>
      </c>
      <c r="L19406" t="s">
        <v>28268</v>
      </c>
      <c r="M19406" t="s">
        <v>28316</v>
      </c>
      <c r="N19406" t="s">
        <v>19443</v>
      </c>
      <c r="O19406" s="5">
        <v>64235</v>
      </c>
    </row>
    <row r="19407" spans="11:15" x14ac:dyDescent="0.2">
      <c r="K19407" t="s">
        <v>7</v>
      </c>
      <c r="L19407" t="s">
        <v>28268</v>
      </c>
      <c r="M19407" t="s">
        <v>28316</v>
      </c>
      <c r="N19407" t="s">
        <v>19444</v>
      </c>
      <c r="O19407" s="5">
        <v>64236</v>
      </c>
    </row>
    <row r="19408" spans="11:15" x14ac:dyDescent="0.2">
      <c r="K19408" t="s">
        <v>9</v>
      </c>
      <c r="L19408" t="s">
        <v>28268</v>
      </c>
      <c r="M19408" t="s">
        <v>28316</v>
      </c>
      <c r="N19408" t="s">
        <v>19445</v>
      </c>
      <c r="O19408" s="5">
        <v>64237</v>
      </c>
    </row>
    <row r="19409" spans="11:15" x14ac:dyDescent="0.2">
      <c r="K19409" t="s">
        <v>11</v>
      </c>
      <c r="L19409" t="s">
        <v>28268</v>
      </c>
      <c r="M19409" t="s">
        <v>28316</v>
      </c>
      <c r="N19409" t="s">
        <v>19446</v>
      </c>
      <c r="O19409" s="5">
        <v>64238</v>
      </c>
    </row>
    <row r="19410" spans="11:15" x14ac:dyDescent="0.2">
      <c r="K19410" t="s">
        <v>13</v>
      </c>
      <c r="L19410" t="s">
        <v>28268</v>
      </c>
      <c r="M19410" t="s">
        <v>28316</v>
      </c>
      <c r="N19410" t="s">
        <v>19447</v>
      </c>
      <c r="O19410" s="5">
        <v>64239</v>
      </c>
    </row>
    <row r="19411" spans="11:15" x14ac:dyDescent="0.2">
      <c r="K19411" t="s">
        <v>15</v>
      </c>
      <c r="L19411" t="s">
        <v>28268</v>
      </c>
      <c r="M19411" t="s">
        <v>28316</v>
      </c>
      <c r="N19411" t="s">
        <v>19448</v>
      </c>
      <c r="O19411" s="5">
        <v>64240</v>
      </c>
    </row>
    <row r="19412" spans="11:15" x14ac:dyDescent="0.2">
      <c r="K19412" t="s">
        <v>19</v>
      </c>
      <c r="L19412" t="s">
        <v>28268</v>
      </c>
      <c r="M19412" t="s">
        <v>28316</v>
      </c>
      <c r="N19412" t="s">
        <v>19449</v>
      </c>
      <c r="O19412" s="5">
        <v>64241</v>
      </c>
    </row>
    <row r="19413" spans="11:15" x14ac:dyDescent="0.2">
      <c r="K19413" t="s">
        <v>20</v>
      </c>
      <c r="L19413" t="s">
        <v>28268</v>
      </c>
      <c r="M19413" t="s">
        <v>28316</v>
      </c>
      <c r="N19413" t="s">
        <v>19450</v>
      </c>
      <c r="O19413" s="5">
        <v>64242</v>
      </c>
    </row>
    <row r="19414" spans="11:15" x14ac:dyDescent="0.2">
      <c r="K19414" t="s">
        <v>21</v>
      </c>
      <c r="L19414" t="s">
        <v>28268</v>
      </c>
      <c r="M19414" t="s">
        <v>28316</v>
      </c>
      <c r="N19414" t="s">
        <v>19451</v>
      </c>
      <c r="O19414" s="5">
        <v>64243</v>
      </c>
    </row>
    <row r="19415" spans="11:15" x14ac:dyDescent="0.2">
      <c r="K19415" t="s">
        <v>22</v>
      </c>
      <c r="L19415" t="s">
        <v>28268</v>
      </c>
      <c r="M19415" t="s">
        <v>28316</v>
      </c>
      <c r="N19415" t="s">
        <v>19452</v>
      </c>
      <c r="O19415" s="5">
        <v>64244</v>
      </c>
    </row>
    <row r="19416" spans="11:15" x14ac:dyDescent="0.2">
      <c r="K19416" t="s">
        <v>23</v>
      </c>
      <c r="L19416" t="s">
        <v>28268</v>
      </c>
      <c r="M19416" t="s">
        <v>28316</v>
      </c>
      <c r="N19416" t="s">
        <v>19453</v>
      </c>
      <c r="O19416" s="5">
        <v>64245</v>
      </c>
    </row>
    <row r="19417" spans="11:15" x14ac:dyDescent="0.2">
      <c r="K19417" t="s">
        <v>24</v>
      </c>
      <c r="L19417" t="s">
        <v>28268</v>
      </c>
      <c r="M19417" t="s">
        <v>28316</v>
      </c>
      <c r="N19417" t="s">
        <v>19454</v>
      </c>
      <c r="O19417" s="5">
        <v>64246</v>
      </c>
    </row>
    <row r="19418" spans="11:15" x14ac:dyDescent="0.2">
      <c r="K19418" t="s">
        <v>25</v>
      </c>
      <c r="L19418" t="s">
        <v>28268</v>
      </c>
      <c r="M19418" t="s">
        <v>28316</v>
      </c>
      <c r="N19418" t="s">
        <v>19455</v>
      </c>
      <c r="O19418" s="5">
        <v>64247</v>
      </c>
    </row>
    <row r="19419" spans="11:15" x14ac:dyDescent="0.2">
      <c r="K19419" t="s">
        <v>26</v>
      </c>
      <c r="L19419" t="s">
        <v>28268</v>
      </c>
      <c r="M19419" t="s">
        <v>28316</v>
      </c>
      <c r="N19419" t="s">
        <v>19456</v>
      </c>
      <c r="O19419" s="5">
        <v>64248</v>
      </c>
    </row>
    <row r="19420" spans="11:15" x14ac:dyDescent="0.2">
      <c r="K19420" t="s">
        <v>27</v>
      </c>
      <c r="L19420" t="s">
        <v>28268</v>
      </c>
      <c r="M19420" t="s">
        <v>28316</v>
      </c>
      <c r="N19420" t="s">
        <v>19457</v>
      </c>
      <c r="O19420" s="5">
        <v>64249</v>
      </c>
    </row>
    <row r="19421" spans="11:15" x14ac:dyDescent="0.2">
      <c r="K19421" t="s">
        <v>18</v>
      </c>
      <c r="L19421" t="s">
        <v>28268</v>
      </c>
      <c r="M19421" t="s">
        <v>28316</v>
      </c>
      <c r="N19421" t="s">
        <v>19458</v>
      </c>
      <c r="O19421" s="5">
        <v>64250</v>
      </c>
    </row>
    <row r="19422" spans="11:15" x14ac:dyDescent="0.2">
      <c r="K19422" t="s">
        <v>28</v>
      </c>
      <c r="L19422" t="s">
        <v>28268</v>
      </c>
      <c r="M19422" t="s">
        <v>28316</v>
      </c>
      <c r="N19422" t="s">
        <v>19459</v>
      </c>
      <c r="O19422" s="5">
        <v>64251</v>
      </c>
    </row>
    <row r="19423" spans="11:15" x14ac:dyDescent="0.2">
      <c r="K19423" t="s">
        <v>29</v>
      </c>
      <c r="L19423" t="s">
        <v>28268</v>
      </c>
      <c r="M19423" t="s">
        <v>28316</v>
      </c>
      <c r="N19423" t="s">
        <v>19460</v>
      </c>
      <c r="O19423" s="5">
        <v>64252</v>
      </c>
    </row>
    <row r="19424" spans="11:15" x14ac:dyDescent="0.2">
      <c r="K19424" t="s">
        <v>30</v>
      </c>
      <c r="L19424" t="s">
        <v>28268</v>
      </c>
      <c r="M19424" t="s">
        <v>28316</v>
      </c>
      <c r="N19424" t="s">
        <v>19461</v>
      </c>
      <c r="O19424" s="5">
        <v>64253</v>
      </c>
    </row>
    <row r="19425" spans="11:15" x14ac:dyDescent="0.2">
      <c r="K19425" t="s">
        <v>31</v>
      </c>
      <c r="L19425" t="s">
        <v>28268</v>
      </c>
      <c r="M19425" t="s">
        <v>28316</v>
      </c>
      <c r="N19425" t="s">
        <v>19462</v>
      </c>
      <c r="O19425" s="5">
        <v>64254</v>
      </c>
    </row>
    <row r="19426" spans="11:15" x14ac:dyDescent="0.2">
      <c r="K19426" t="s">
        <v>32</v>
      </c>
      <c r="L19426" t="s">
        <v>28268</v>
      </c>
      <c r="M19426" t="s">
        <v>28316</v>
      </c>
      <c r="N19426" t="s">
        <v>19463</v>
      </c>
      <c r="O19426" s="5">
        <v>64255</v>
      </c>
    </row>
    <row r="19427" spans="11:15" x14ac:dyDescent="0.2">
      <c r="K19427" t="s">
        <v>33</v>
      </c>
      <c r="L19427" t="s">
        <v>28268</v>
      </c>
      <c r="M19427" t="s">
        <v>28316</v>
      </c>
      <c r="N19427" t="s">
        <v>19464</v>
      </c>
      <c r="O19427" s="5">
        <v>64256</v>
      </c>
    </row>
    <row r="19428" spans="11:15" x14ac:dyDescent="0.2">
      <c r="K19428" t="s">
        <v>34</v>
      </c>
      <c r="L19428" t="s">
        <v>28268</v>
      </c>
      <c r="M19428" t="s">
        <v>28316</v>
      </c>
      <c r="N19428" t="s">
        <v>19465</v>
      </c>
      <c r="O19428" s="5">
        <v>64257</v>
      </c>
    </row>
    <row r="19429" spans="11:15" x14ac:dyDescent="0.2">
      <c r="K19429" t="s">
        <v>35</v>
      </c>
      <c r="L19429" t="s">
        <v>28268</v>
      </c>
      <c r="M19429" t="s">
        <v>28316</v>
      </c>
      <c r="N19429" t="s">
        <v>19466</v>
      </c>
      <c r="O19429" s="5">
        <v>64258</v>
      </c>
    </row>
    <row r="19430" spans="11:15" x14ac:dyDescent="0.2">
      <c r="K19430" t="s">
        <v>36</v>
      </c>
      <c r="L19430" t="s">
        <v>28268</v>
      </c>
      <c r="M19430" t="s">
        <v>28316</v>
      </c>
      <c r="N19430" t="s">
        <v>19467</v>
      </c>
      <c r="O19430" s="5">
        <v>64259</v>
      </c>
    </row>
    <row r="19431" spans="11:15" x14ac:dyDescent="0.2">
      <c r="K19431" t="s">
        <v>37</v>
      </c>
      <c r="L19431" t="s">
        <v>28268</v>
      </c>
      <c r="M19431" t="s">
        <v>28316</v>
      </c>
      <c r="N19431" t="s">
        <v>19468</v>
      </c>
      <c r="O19431" s="5">
        <v>64260</v>
      </c>
    </row>
    <row r="19432" spans="11:15" x14ac:dyDescent="0.2">
      <c r="K19432" t="s">
        <v>0</v>
      </c>
      <c r="L19432" t="s">
        <v>28269</v>
      </c>
      <c r="M19432" t="s">
        <v>28316</v>
      </c>
      <c r="N19432" t="s">
        <v>19469</v>
      </c>
      <c r="O19432" s="5">
        <v>64261</v>
      </c>
    </row>
    <row r="19433" spans="11:15" x14ac:dyDescent="0.2">
      <c r="K19433" t="s">
        <v>1</v>
      </c>
      <c r="L19433" t="s">
        <v>28269</v>
      </c>
      <c r="M19433" t="s">
        <v>28316</v>
      </c>
      <c r="N19433" t="s">
        <v>19470</v>
      </c>
      <c r="O19433" s="5">
        <v>64262</v>
      </c>
    </row>
    <row r="19434" spans="11:15" x14ac:dyDescent="0.2">
      <c r="K19434" t="s">
        <v>2</v>
      </c>
      <c r="L19434" t="s">
        <v>28269</v>
      </c>
      <c r="M19434" t="s">
        <v>28316</v>
      </c>
      <c r="N19434" t="s">
        <v>19471</v>
      </c>
      <c r="O19434" s="5">
        <v>64263</v>
      </c>
    </row>
    <row r="19435" spans="11:15" x14ac:dyDescent="0.2">
      <c r="K19435" t="s">
        <v>3</v>
      </c>
      <c r="L19435" t="s">
        <v>28269</v>
      </c>
      <c r="M19435" t="s">
        <v>28316</v>
      </c>
      <c r="N19435" t="s">
        <v>19472</v>
      </c>
      <c r="O19435" s="5">
        <v>64264</v>
      </c>
    </row>
    <row r="19436" spans="11:15" x14ac:dyDescent="0.2">
      <c r="K19436" t="s">
        <v>5</v>
      </c>
      <c r="L19436" t="s">
        <v>28269</v>
      </c>
      <c r="M19436" t="s">
        <v>28316</v>
      </c>
      <c r="N19436" t="s">
        <v>19473</v>
      </c>
      <c r="O19436" s="5">
        <v>64265</v>
      </c>
    </row>
    <row r="19437" spans="11:15" x14ac:dyDescent="0.2">
      <c r="K19437" t="s">
        <v>7</v>
      </c>
      <c r="L19437" t="s">
        <v>28269</v>
      </c>
      <c r="M19437" t="s">
        <v>28316</v>
      </c>
      <c r="N19437" t="s">
        <v>19474</v>
      </c>
      <c r="O19437" s="5">
        <v>64266</v>
      </c>
    </row>
    <row r="19438" spans="11:15" x14ac:dyDescent="0.2">
      <c r="K19438" t="s">
        <v>9</v>
      </c>
      <c r="L19438" t="s">
        <v>28269</v>
      </c>
      <c r="M19438" t="s">
        <v>28316</v>
      </c>
      <c r="N19438" t="s">
        <v>19475</v>
      </c>
      <c r="O19438" s="5">
        <v>64267</v>
      </c>
    </row>
    <row r="19439" spans="11:15" x14ac:dyDescent="0.2">
      <c r="K19439" t="s">
        <v>11</v>
      </c>
      <c r="L19439" t="s">
        <v>28269</v>
      </c>
      <c r="M19439" t="s">
        <v>28316</v>
      </c>
      <c r="N19439" t="s">
        <v>19476</v>
      </c>
      <c r="O19439" s="5">
        <v>64268</v>
      </c>
    </row>
    <row r="19440" spans="11:15" x14ac:dyDescent="0.2">
      <c r="K19440" t="s">
        <v>13</v>
      </c>
      <c r="L19440" t="s">
        <v>28269</v>
      </c>
      <c r="M19440" t="s">
        <v>28316</v>
      </c>
      <c r="N19440" t="s">
        <v>19477</v>
      </c>
      <c r="O19440" s="5">
        <v>64269</v>
      </c>
    </row>
    <row r="19441" spans="11:15" x14ac:dyDescent="0.2">
      <c r="K19441" t="s">
        <v>15</v>
      </c>
      <c r="L19441" t="s">
        <v>28269</v>
      </c>
      <c r="M19441" t="s">
        <v>28316</v>
      </c>
      <c r="N19441" t="s">
        <v>19478</v>
      </c>
      <c r="O19441" s="5">
        <v>64270</v>
      </c>
    </row>
    <row r="19442" spans="11:15" x14ac:dyDescent="0.2">
      <c r="K19442" t="s">
        <v>19</v>
      </c>
      <c r="L19442" t="s">
        <v>28269</v>
      </c>
      <c r="M19442" t="s">
        <v>28316</v>
      </c>
      <c r="N19442" t="s">
        <v>19479</v>
      </c>
      <c r="O19442" s="5">
        <v>64271</v>
      </c>
    </row>
    <row r="19443" spans="11:15" x14ac:dyDescent="0.2">
      <c r="K19443" t="s">
        <v>20</v>
      </c>
      <c r="L19443" t="s">
        <v>28269</v>
      </c>
      <c r="M19443" t="s">
        <v>28316</v>
      </c>
      <c r="N19443" t="s">
        <v>19480</v>
      </c>
      <c r="O19443" s="5">
        <v>64272</v>
      </c>
    </row>
    <row r="19444" spans="11:15" x14ac:dyDescent="0.2">
      <c r="K19444" t="s">
        <v>21</v>
      </c>
      <c r="L19444" t="s">
        <v>28269</v>
      </c>
      <c r="M19444" t="s">
        <v>28316</v>
      </c>
      <c r="N19444" t="s">
        <v>19481</v>
      </c>
      <c r="O19444" s="5">
        <v>64273</v>
      </c>
    </row>
    <row r="19445" spans="11:15" x14ac:dyDescent="0.2">
      <c r="K19445" t="s">
        <v>22</v>
      </c>
      <c r="L19445" t="s">
        <v>28269</v>
      </c>
      <c r="M19445" t="s">
        <v>28316</v>
      </c>
      <c r="N19445" t="s">
        <v>19482</v>
      </c>
      <c r="O19445" s="5">
        <v>64274</v>
      </c>
    </row>
    <row r="19446" spans="11:15" x14ac:dyDescent="0.2">
      <c r="K19446" t="s">
        <v>23</v>
      </c>
      <c r="L19446" t="s">
        <v>28269</v>
      </c>
      <c r="M19446" t="s">
        <v>28316</v>
      </c>
      <c r="N19446" t="s">
        <v>19483</v>
      </c>
      <c r="O19446" s="5">
        <v>64275</v>
      </c>
    </row>
    <row r="19447" spans="11:15" x14ac:dyDescent="0.2">
      <c r="K19447" t="s">
        <v>24</v>
      </c>
      <c r="L19447" t="s">
        <v>28269</v>
      </c>
      <c r="M19447" t="s">
        <v>28316</v>
      </c>
      <c r="N19447" t="s">
        <v>19484</v>
      </c>
      <c r="O19447" s="5">
        <v>64276</v>
      </c>
    </row>
    <row r="19448" spans="11:15" x14ac:dyDescent="0.2">
      <c r="K19448" t="s">
        <v>25</v>
      </c>
      <c r="L19448" t="s">
        <v>28269</v>
      </c>
      <c r="M19448" t="s">
        <v>28316</v>
      </c>
      <c r="N19448" t="s">
        <v>19485</v>
      </c>
      <c r="O19448" s="5">
        <v>64277</v>
      </c>
    </row>
    <row r="19449" spans="11:15" x14ac:dyDescent="0.2">
      <c r="K19449" t="s">
        <v>26</v>
      </c>
      <c r="L19449" t="s">
        <v>28269</v>
      </c>
      <c r="M19449" t="s">
        <v>28316</v>
      </c>
      <c r="N19449" t="s">
        <v>19486</v>
      </c>
      <c r="O19449" s="5">
        <v>64278</v>
      </c>
    </row>
    <row r="19450" spans="11:15" x14ac:dyDescent="0.2">
      <c r="K19450" t="s">
        <v>27</v>
      </c>
      <c r="L19450" t="s">
        <v>28269</v>
      </c>
      <c r="M19450" t="s">
        <v>28316</v>
      </c>
      <c r="N19450" t="s">
        <v>19487</v>
      </c>
      <c r="O19450" s="5">
        <v>64279</v>
      </c>
    </row>
    <row r="19451" spans="11:15" x14ac:dyDescent="0.2">
      <c r="K19451" t="s">
        <v>18</v>
      </c>
      <c r="L19451" t="s">
        <v>28269</v>
      </c>
      <c r="M19451" t="s">
        <v>28316</v>
      </c>
      <c r="N19451" t="s">
        <v>19488</v>
      </c>
      <c r="O19451" s="5">
        <v>64280</v>
      </c>
    </row>
    <row r="19452" spans="11:15" x14ac:dyDescent="0.2">
      <c r="K19452" t="s">
        <v>28</v>
      </c>
      <c r="L19452" t="s">
        <v>28269</v>
      </c>
      <c r="M19452" t="s">
        <v>28316</v>
      </c>
      <c r="N19452" t="s">
        <v>19489</v>
      </c>
      <c r="O19452" s="5">
        <v>64281</v>
      </c>
    </row>
    <row r="19453" spans="11:15" x14ac:dyDescent="0.2">
      <c r="K19453" t="s">
        <v>29</v>
      </c>
      <c r="L19453" t="s">
        <v>28269</v>
      </c>
      <c r="M19453" t="s">
        <v>28316</v>
      </c>
      <c r="N19453" t="s">
        <v>19490</v>
      </c>
      <c r="O19453" s="5">
        <v>64282</v>
      </c>
    </row>
    <row r="19454" spans="11:15" x14ac:dyDescent="0.2">
      <c r="K19454" t="s">
        <v>30</v>
      </c>
      <c r="L19454" t="s">
        <v>28269</v>
      </c>
      <c r="M19454" t="s">
        <v>28316</v>
      </c>
      <c r="N19454" t="s">
        <v>19491</v>
      </c>
      <c r="O19454" s="5">
        <v>64283</v>
      </c>
    </row>
    <row r="19455" spans="11:15" x14ac:dyDescent="0.2">
      <c r="K19455" t="s">
        <v>31</v>
      </c>
      <c r="L19455" t="s">
        <v>28269</v>
      </c>
      <c r="M19455" t="s">
        <v>28316</v>
      </c>
      <c r="N19455" t="s">
        <v>19492</v>
      </c>
      <c r="O19455" s="5">
        <v>64284</v>
      </c>
    </row>
    <row r="19456" spans="11:15" x14ac:dyDescent="0.2">
      <c r="K19456" t="s">
        <v>32</v>
      </c>
      <c r="L19456" t="s">
        <v>28269</v>
      </c>
      <c r="M19456" t="s">
        <v>28316</v>
      </c>
      <c r="N19456" t="s">
        <v>19493</v>
      </c>
      <c r="O19456" s="5">
        <v>64285</v>
      </c>
    </row>
    <row r="19457" spans="11:15" x14ac:dyDescent="0.2">
      <c r="K19457" t="s">
        <v>33</v>
      </c>
      <c r="L19457" t="s">
        <v>28269</v>
      </c>
      <c r="M19457" t="s">
        <v>28316</v>
      </c>
      <c r="N19457" t="s">
        <v>19494</v>
      </c>
      <c r="O19457" s="5">
        <v>64286</v>
      </c>
    </row>
    <row r="19458" spans="11:15" x14ac:dyDescent="0.2">
      <c r="K19458" t="s">
        <v>34</v>
      </c>
      <c r="L19458" t="s">
        <v>28269</v>
      </c>
      <c r="M19458" t="s">
        <v>28316</v>
      </c>
      <c r="N19458" t="s">
        <v>19495</v>
      </c>
      <c r="O19458" s="5">
        <v>64287</v>
      </c>
    </row>
    <row r="19459" spans="11:15" x14ac:dyDescent="0.2">
      <c r="K19459" t="s">
        <v>35</v>
      </c>
      <c r="L19459" t="s">
        <v>28269</v>
      </c>
      <c r="M19459" t="s">
        <v>28316</v>
      </c>
      <c r="N19459" t="s">
        <v>19496</v>
      </c>
      <c r="O19459" s="5">
        <v>64288</v>
      </c>
    </row>
    <row r="19460" spans="11:15" x14ac:dyDescent="0.2">
      <c r="K19460" t="s">
        <v>36</v>
      </c>
      <c r="L19460" t="s">
        <v>28269</v>
      </c>
      <c r="M19460" t="s">
        <v>28316</v>
      </c>
      <c r="N19460" t="s">
        <v>19497</v>
      </c>
      <c r="O19460" s="5">
        <v>64289</v>
      </c>
    </row>
    <row r="19461" spans="11:15" x14ac:dyDescent="0.2">
      <c r="K19461" t="s">
        <v>0</v>
      </c>
      <c r="L19461" t="s">
        <v>17</v>
      </c>
      <c r="M19461" t="s">
        <v>28316</v>
      </c>
      <c r="N19461" t="s">
        <v>19498</v>
      </c>
      <c r="O19461" s="5">
        <v>64290</v>
      </c>
    </row>
    <row r="19462" spans="11:15" x14ac:dyDescent="0.2">
      <c r="K19462" t="s">
        <v>1</v>
      </c>
      <c r="L19462" t="s">
        <v>17</v>
      </c>
      <c r="M19462" t="s">
        <v>28316</v>
      </c>
      <c r="N19462" t="s">
        <v>19499</v>
      </c>
      <c r="O19462" s="5">
        <v>64291</v>
      </c>
    </row>
    <row r="19463" spans="11:15" x14ac:dyDescent="0.2">
      <c r="K19463" t="s">
        <v>2</v>
      </c>
      <c r="L19463" t="s">
        <v>17</v>
      </c>
      <c r="M19463" t="s">
        <v>28316</v>
      </c>
      <c r="N19463" t="s">
        <v>19500</v>
      </c>
      <c r="O19463" s="5">
        <v>64292</v>
      </c>
    </row>
    <row r="19464" spans="11:15" x14ac:dyDescent="0.2">
      <c r="K19464" t="s">
        <v>3</v>
      </c>
      <c r="L19464" t="s">
        <v>17</v>
      </c>
      <c r="M19464" t="s">
        <v>28316</v>
      </c>
      <c r="N19464" t="s">
        <v>19501</v>
      </c>
      <c r="O19464" s="5">
        <v>64293</v>
      </c>
    </row>
    <row r="19465" spans="11:15" x14ac:dyDescent="0.2">
      <c r="K19465" t="s">
        <v>5</v>
      </c>
      <c r="L19465" t="s">
        <v>17</v>
      </c>
      <c r="M19465" t="s">
        <v>28316</v>
      </c>
      <c r="N19465" t="s">
        <v>19502</v>
      </c>
      <c r="O19465" s="5">
        <v>64294</v>
      </c>
    </row>
    <row r="19466" spans="11:15" x14ac:dyDescent="0.2">
      <c r="K19466" t="s">
        <v>7</v>
      </c>
      <c r="L19466" t="s">
        <v>17</v>
      </c>
      <c r="M19466" t="s">
        <v>28316</v>
      </c>
      <c r="N19466" t="s">
        <v>19503</v>
      </c>
      <c r="O19466" s="5">
        <v>64295</v>
      </c>
    </row>
    <row r="19467" spans="11:15" x14ac:dyDescent="0.2">
      <c r="K19467" t="s">
        <v>9</v>
      </c>
      <c r="L19467" t="s">
        <v>17</v>
      </c>
      <c r="M19467" t="s">
        <v>28316</v>
      </c>
      <c r="N19467" t="s">
        <v>19504</v>
      </c>
      <c r="O19467" s="5">
        <v>64296</v>
      </c>
    </row>
    <row r="19468" spans="11:15" x14ac:dyDescent="0.2">
      <c r="K19468" t="s">
        <v>11</v>
      </c>
      <c r="L19468" t="s">
        <v>17</v>
      </c>
      <c r="M19468" t="s">
        <v>28316</v>
      </c>
      <c r="N19468" t="s">
        <v>19505</v>
      </c>
      <c r="O19468" s="5">
        <v>64297</v>
      </c>
    </row>
    <row r="19469" spans="11:15" x14ac:dyDescent="0.2">
      <c r="K19469" t="s">
        <v>13</v>
      </c>
      <c r="L19469" t="s">
        <v>17</v>
      </c>
      <c r="M19469" t="s">
        <v>28316</v>
      </c>
      <c r="N19469" t="s">
        <v>19506</v>
      </c>
      <c r="O19469" s="5">
        <v>64298</v>
      </c>
    </row>
    <row r="19470" spans="11:15" x14ac:dyDescent="0.2">
      <c r="K19470" t="s">
        <v>15</v>
      </c>
      <c r="L19470" t="s">
        <v>17</v>
      </c>
      <c r="M19470" t="s">
        <v>28316</v>
      </c>
      <c r="N19470" t="s">
        <v>19507</v>
      </c>
      <c r="O19470" s="5">
        <v>64299</v>
      </c>
    </row>
    <row r="19471" spans="11:15" x14ac:dyDescent="0.2">
      <c r="K19471" t="s">
        <v>19</v>
      </c>
      <c r="L19471" t="s">
        <v>17</v>
      </c>
      <c r="M19471" t="s">
        <v>28316</v>
      </c>
      <c r="N19471" t="s">
        <v>19508</v>
      </c>
      <c r="O19471" s="5">
        <v>64300</v>
      </c>
    </row>
    <row r="19472" spans="11:15" x14ac:dyDescent="0.2">
      <c r="K19472" t="s">
        <v>20</v>
      </c>
      <c r="L19472" t="s">
        <v>17</v>
      </c>
      <c r="M19472" t="s">
        <v>28316</v>
      </c>
      <c r="N19472" t="s">
        <v>19509</v>
      </c>
      <c r="O19472" s="5">
        <v>64301</v>
      </c>
    </row>
    <row r="19473" spans="11:15" x14ac:dyDescent="0.2">
      <c r="K19473" t="s">
        <v>21</v>
      </c>
      <c r="L19473" t="s">
        <v>17</v>
      </c>
      <c r="M19473" t="s">
        <v>28316</v>
      </c>
      <c r="N19473" t="s">
        <v>19510</v>
      </c>
      <c r="O19473" s="5">
        <v>64302</v>
      </c>
    </row>
    <row r="19474" spans="11:15" x14ac:dyDescent="0.2">
      <c r="K19474" t="s">
        <v>22</v>
      </c>
      <c r="L19474" t="s">
        <v>17</v>
      </c>
      <c r="M19474" t="s">
        <v>28316</v>
      </c>
      <c r="N19474" t="s">
        <v>19511</v>
      </c>
      <c r="O19474" s="5">
        <v>64303</v>
      </c>
    </row>
    <row r="19475" spans="11:15" x14ac:dyDescent="0.2">
      <c r="K19475" t="s">
        <v>23</v>
      </c>
      <c r="L19475" t="s">
        <v>17</v>
      </c>
      <c r="M19475" t="s">
        <v>28316</v>
      </c>
      <c r="N19475" t="s">
        <v>19512</v>
      </c>
      <c r="O19475" s="5">
        <v>64304</v>
      </c>
    </row>
    <row r="19476" spans="11:15" x14ac:dyDescent="0.2">
      <c r="K19476" t="s">
        <v>24</v>
      </c>
      <c r="L19476" t="s">
        <v>17</v>
      </c>
      <c r="M19476" t="s">
        <v>28316</v>
      </c>
      <c r="N19476" t="s">
        <v>19513</v>
      </c>
      <c r="O19476" s="5">
        <v>64305</v>
      </c>
    </row>
    <row r="19477" spans="11:15" x14ac:dyDescent="0.2">
      <c r="K19477" t="s">
        <v>25</v>
      </c>
      <c r="L19477" t="s">
        <v>17</v>
      </c>
      <c r="M19477" t="s">
        <v>28316</v>
      </c>
      <c r="N19477" t="s">
        <v>19514</v>
      </c>
      <c r="O19477" s="5">
        <v>64306</v>
      </c>
    </row>
    <row r="19478" spans="11:15" x14ac:dyDescent="0.2">
      <c r="K19478" t="s">
        <v>26</v>
      </c>
      <c r="L19478" t="s">
        <v>17</v>
      </c>
      <c r="M19478" t="s">
        <v>28316</v>
      </c>
      <c r="N19478" t="s">
        <v>19515</v>
      </c>
      <c r="O19478" s="5">
        <v>64307</v>
      </c>
    </row>
    <row r="19479" spans="11:15" x14ac:dyDescent="0.2">
      <c r="K19479" t="s">
        <v>27</v>
      </c>
      <c r="L19479" t="s">
        <v>17</v>
      </c>
      <c r="M19479" t="s">
        <v>28316</v>
      </c>
      <c r="N19479" t="s">
        <v>19516</v>
      </c>
      <c r="O19479" s="5">
        <v>64308</v>
      </c>
    </row>
    <row r="19480" spans="11:15" x14ac:dyDescent="0.2">
      <c r="K19480" t="s">
        <v>18</v>
      </c>
      <c r="L19480" t="s">
        <v>17</v>
      </c>
      <c r="M19480" t="s">
        <v>28316</v>
      </c>
      <c r="N19480" t="s">
        <v>19517</v>
      </c>
      <c r="O19480" s="5">
        <v>64309</v>
      </c>
    </row>
    <row r="19481" spans="11:15" x14ac:dyDescent="0.2">
      <c r="K19481" t="s">
        <v>28</v>
      </c>
      <c r="L19481" t="s">
        <v>17</v>
      </c>
      <c r="M19481" t="s">
        <v>28316</v>
      </c>
      <c r="N19481" t="s">
        <v>19518</v>
      </c>
      <c r="O19481" s="5">
        <v>64310</v>
      </c>
    </row>
    <row r="19482" spans="11:15" x14ac:dyDescent="0.2">
      <c r="K19482" t="s">
        <v>29</v>
      </c>
      <c r="L19482" t="s">
        <v>17</v>
      </c>
      <c r="M19482" t="s">
        <v>28316</v>
      </c>
      <c r="N19482" t="s">
        <v>19519</v>
      </c>
      <c r="O19482" s="5">
        <v>64311</v>
      </c>
    </row>
    <row r="19483" spans="11:15" x14ac:dyDescent="0.2">
      <c r="K19483" t="s">
        <v>30</v>
      </c>
      <c r="L19483" t="s">
        <v>17</v>
      </c>
      <c r="M19483" t="s">
        <v>28316</v>
      </c>
      <c r="N19483" t="s">
        <v>19520</v>
      </c>
      <c r="O19483" s="5">
        <v>64312</v>
      </c>
    </row>
    <row r="19484" spans="11:15" x14ac:dyDescent="0.2">
      <c r="K19484" t="s">
        <v>31</v>
      </c>
      <c r="L19484" t="s">
        <v>17</v>
      </c>
      <c r="M19484" t="s">
        <v>28316</v>
      </c>
      <c r="N19484" t="s">
        <v>19521</v>
      </c>
      <c r="O19484" s="5">
        <v>64313</v>
      </c>
    </row>
    <row r="19485" spans="11:15" x14ac:dyDescent="0.2">
      <c r="K19485" t="s">
        <v>32</v>
      </c>
      <c r="L19485" t="s">
        <v>17</v>
      </c>
      <c r="M19485" t="s">
        <v>28316</v>
      </c>
      <c r="N19485" t="s">
        <v>19522</v>
      </c>
      <c r="O19485" s="5">
        <v>64314</v>
      </c>
    </row>
    <row r="19486" spans="11:15" x14ac:dyDescent="0.2">
      <c r="K19486" t="s">
        <v>33</v>
      </c>
      <c r="L19486" t="s">
        <v>17</v>
      </c>
      <c r="M19486" t="s">
        <v>28316</v>
      </c>
      <c r="N19486" t="s">
        <v>19523</v>
      </c>
      <c r="O19486" s="5">
        <v>64315</v>
      </c>
    </row>
    <row r="19487" spans="11:15" x14ac:dyDescent="0.2">
      <c r="K19487" t="s">
        <v>34</v>
      </c>
      <c r="L19487" t="s">
        <v>17</v>
      </c>
      <c r="M19487" t="s">
        <v>28316</v>
      </c>
      <c r="N19487" t="s">
        <v>19524</v>
      </c>
      <c r="O19487" s="5">
        <v>64316</v>
      </c>
    </row>
    <row r="19488" spans="11:15" x14ac:dyDescent="0.2">
      <c r="K19488" t="s">
        <v>35</v>
      </c>
      <c r="L19488" t="s">
        <v>17</v>
      </c>
      <c r="M19488" t="s">
        <v>28316</v>
      </c>
      <c r="N19488" t="s">
        <v>19525</v>
      </c>
      <c r="O19488" s="5">
        <v>64317</v>
      </c>
    </row>
    <row r="19489" spans="11:15" x14ac:dyDescent="0.2">
      <c r="K19489" t="s">
        <v>36</v>
      </c>
      <c r="L19489" t="s">
        <v>17</v>
      </c>
      <c r="M19489" t="s">
        <v>28316</v>
      </c>
      <c r="N19489" t="s">
        <v>19526</v>
      </c>
      <c r="O19489" s="5">
        <v>64318</v>
      </c>
    </row>
    <row r="19490" spans="11:15" x14ac:dyDescent="0.2">
      <c r="K19490" t="s">
        <v>37</v>
      </c>
      <c r="L19490" t="s">
        <v>17</v>
      </c>
      <c r="M19490" t="s">
        <v>28316</v>
      </c>
      <c r="N19490" t="s">
        <v>19527</v>
      </c>
      <c r="O19490" s="5">
        <v>64319</v>
      </c>
    </row>
    <row r="19491" spans="11:15" x14ac:dyDescent="0.2">
      <c r="K19491" t="s">
        <v>0</v>
      </c>
      <c r="L19491" t="s">
        <v>28342</v>
      </c>
      <c r="M19491" t="s">
        <v>28316</v>
      </c>
      <c r="N19491" t="s">
        <v>19528</v>
      </c>
      <c r="O19491" s="5">
        <v>64320</v>
      </c>
    </row>
    <row r="19492" spans="11:15" x14ac:dyDescent="0.2">
      <c r="K19492" t="s">
        <v>1</v>
      </c>
      <c r="L19492" t="s">
        <v>28342</v>
      </c>
      <c r="M19492" t="s">
        <v>28316</v>
      </c>
      <c r="N19492" t="s">
        <v>19529</v>
      </c>
      <c r="O19492" s="5">
        <v>64321</v>
      </c>
    </row>
    <row r="19493" spans="11:15" x14ac:dyDescent="0.2">
      <c r="K19493" t="s">
        <v>2</v>
      </c>
      <c r="L19493" t="s">
        <v>28342</v>
      </c>
      <c r="M19493" t="s">
        <v>28316</v>
      </c>
      <c r="N19493" t="s">
        <v>19530</v>
      </c>
      <c r="O19493" s="5">
        <v>64322</v>
      </c>
    </row>
    <row r="19494" spans="11:15" x14ac:dyDescent="0.2">
      <c r="K19494" t="s">
        <v>3</v>
      </c>
      <c r="L19494" t="s">
        <v>28342</v>
      </c>
      <c r="M19494" t="s">
        <v>28316</v>
      </c>
      <c r="N19494" t="s">
        <v>19531</v>
      </c>
      <c r="O19494" s="5">
        <v>64323</v>
      </c>
    </row>
    <row r="19495" spans="11:15" x14ac:dyDescent="0.2">
      <c r="K19495" t="s">
        <v>5</v>
      </c>
      <c r="L19495" t="s">
        <v>28342</v>
      </c>
      <c r="M19495" t="s">
        <v>28316</v>
      </c>
      <c r="N19495" t="s">
        <v>19532</v>
      </c>
      <c r="O19495" s="5">
        <v>64324</v>
      </c>
    </row>
    <row r="19496" spans="11:15" x14ac:dyDescent="0.2">
      <c r="K19496" t="s">
        <v>7</v>
      </c>
      <c r="L19496" t="s">
        <v>28342</v>
      </c>
      <c r="M19496" t="s">
        <v>28316</v>
      </c>
      <c r="N19496" t="s">
        <v>19533</v>
      </c>
      <c r="O19496" s="5">
        <v>64325</v>
      </c>
    </row>
    <row r="19497" spans="11:15" x14ac:dyDescent="0.2">
      <c r="K19497" t="s">
        <v>9</v>
      </c>
      <c r="L19497" t="s">
        <v>28342</v>
      </c>
      <c r="M19497" t="s">
        <v>28316</v>
      </c>
      <c r="N19497" t="s">
        <v>19534</v>
      </c>
      <c r="O19497" s="5">
        <v>64326</v>
      </c>
    </row>
    <row r="19498" spans="11:15" x14ac:dyDescent="0.2">
      <c r="K19498" t="s">
        <v>11</v>
      </c>
      <c r="L19498" t="s">
        <v>28342</v>
      </c>
      <c r="M19498" t="s">
        <v>28316</v>
      </c>
      <c r="N19498" t="s">
        <v>19535</v>
      </c>
      <c r="O19498" s="5">
        <v>64327</v>
      </c>
    </row>
    <row r="19499" spans="11:15" x14ac:dyDescent="0.2">
      <c r="K19499" t="s">
        <v>13</v>
      </c>
      <c r="L19499" t="s">
        <v>28342</v>
      </c>
      <c r="M19499" t="s">
        <v>28316</v>
      </c>
      <c r="N19499" t="s">
        <v>19536</v>
      </c>
      <c r="O19499" s="5">
        <v>64328</v>
      </c>
    </row>
    <row r="19500" spans="11:15" x14ac:dyDescent="0.2">
      <c r="K19500" t="s">
        <v>15</v>
      </c>
      <c r="L19500" t="s">
        <v>28342</v>
      </c>
      <c r="M19500" t="s">
        <v>28316</v>
      </c>
      <c r="N19500" t="s">
        <v>19537</v>
      </c>
      <c r="O19500" s="5">
        <v>64329</v>
      </c>
    </row>
    <row r="19501" spans="11:15" x14ac:dyDescent="0.2">
      <c r="K19501" t="s">
        <v>19</v>
      </c>
      <c r="L19501" t="s">
        <v>28342</v>
      </c>
      <c r="M19501" t="s">
        <v>28316</v>
      </c>
      <c r="N19501" t="s">
        <v>19538</v>
      </c>
      <c r="O19501" s="5">
        <v>64330</v>
      </c>
    </row>
    <row r="19502" spans="11:15" x14ac:dyDescent="0.2">
      <c r="K19502" t="s">
        <v>20</v>
      </c>
      <c r="L19502" t="s">
        <v>28342</v>
      </c>
      <c r="M19502" t="s">
        <v>28316</v>
      </c>
      <c r="N19502" t="s">
        <v>19539</v>
      </c>
      <c r="O19502" s="5">
        <v>64331</v>
      </c>
    </row>
    <row r="19503" spans="11:15" x14ac:dyDescent="0.2">
      <c r="K19503" t="s">
        <v>21</v>
      </c>
      <c r="L19503" t="s">
        <v>28342</v>
      </c>
      <c r="M19503" t="s">
        <v>28316</v>
      </c>
      <c r="N19503" t="s">
        <v>19540</v>
      </c>
      <c r="O19503" s="5">
        <v>64332</v>
      </c>
    </row>
    <row r="19504" spans="11:15" x14ac:dyDescent="0.2">
      <c r="K19504" t="s">
        <v>22</v>
      </c>
      <c r="L19504" t="s">
        <v>28342</v>
      </c>
      <c r="M19504" t="s">
        <v>28316</v>
      </c>
      <c r="N19504" t="s">
        <v>19541</v>
      </c>
      <c r="O19504" s="5">
        <v>64333</v>
      </c>
    </row>
    <row r="19505" spans="11:15" x14ac:dyDescent="0.2">
      <c r="K19505" t="s">
        <v>23</v>
      </c>
      <c r="L19505" t="s">
        <v>28342</v>
      </c>
      <c r="M19505" t="s">
        <v>28316</v>
      </c>
      <c r="N19505" t="s">
        <v>19542</v>
      </c>
      <c r="O19505" s="5">
        <v>64334</v>
      </c>
    </row>
    <row r="19506" spans="11:15" x14ac:dyDescent="0.2">
      <c r="K19506" t="s">
        <v>24</v>
      </c>
      <c r="L19506" t="s">
        <v>28342</v>
      </c>
      <c r="M19506" t="s">
        <v>28316</v>
      </c>
      <c r="N19506" t="s">
        <v>19543</v>
      </c>
      <c r="O19506" s="5">
        <v>64335</v>
      </c>
    </row>
    <row r="19507" spans="11:15" x14ac:dyDescent="0.2">
      <c r="K19507" t="s">
        <v>25</v>
      </c>
      <c r="L19507" t="s">
        <v>28342</v>
      </c>
      <c r="M19507" t="s">
        <v>28316</v>
      </c>
      <c r="N19507" t="s">
        <v>19544</v>
      </c>
      <c r="O19507" s="5">
        <v>64336</v>
      </c>
    </row>
    <row r="19508" spans="11:15" x14ac:dyDescent="0.2">
      <c r="K19508" t="s">
        <v>26</v>
      </c>
      <c r="L19508" t="s">
        <v>28342</v>
      </c>
      <c r="M19508" t="s">
        <v>28316</v>
      </c>
      <c r="N19508" t="s">
        <v>19545</v>
      </c>
      <c r="O19508" s="5">
        <v>64337</v>
      </c>
    </row>
    <row r="19509" spans="11:15" x14ac:dyDescent="0.2">
      <c r="K19509" t="s">
        <v>27</v>
      </c>
      <c r="L19509" t="s">
        <v>28342</v>
      </c>
      <c r="M19509" t="s">
        <v>28316</v>
      </c>
      <c r="N19509" t="s">
        <v>19546</v>
      </c>
      <c r="O19509" s="5">
        <v>64338</v>
      </c>
    </row>
    <row r="19510" spans="11:15" x14ac:dyDescent="0.2">
      <c r="K19510" t="s">
        <v>18</v>
      </c>
      <c r="L19510" t="s">
        <v>28342</v>
      </c>
      <c r="M19510" t="s">
        <v>28316</v>
      </c>
      <c r="N19510" t="s">
        <v>19547</v>
      </c>
      <c r="O19510" s="5">
        <v>64339</v>
      </c>
    </row>
    <row r="19511" spans="11:15" x14ac:dyDescent="0.2">
      <c r="K19511" t="s">
        <v>28</v>
      </c>
      <c r="L19511" t="s">
        <v>28342</v>
      </c>
      <c r="M19511" t="s">
        <v>28316</v>
      </c>
      <c r="N19511" t="s">
        <v>19548</v>
      </c>
      <c r="O19511" s="5">
        <v>64340</v>
      </c>
    </row>
    <row r="19512" spans="11:15" x14ac:dyDescent="0.2">
      <c r="K19512" t="s">
        <v>29</v>
      </c>
      <c r="L19512" t="s">
        <v>28342</v>
      </c>
      <c r="M19512" t="s">
        <v>28316</v>
      </c>
      <c r="N19512" t="s">
        <v>19549</v>
      </c>
      <c r="O19512" s="5">
        <v>64341</v>
      </c>
    </row>
    <row r="19513" spans="11:15" x14ac:dyDescent="0.2">
      <c r="K19513" t="s">
        <v>30</v>
      </c>
      <c r="L19513" t="s">
        <v>28342</v>
      </c>
      <c r="M19513" t="s">
        <v>28316</v>
      </c>
      <c r="N19513" t="s">
        <v>19550</v>
      </c>
      <c r="O19513" s="5">
        <v>64342</v>
      </c>
    </row>
    <row r="19514" spans="11:15" x14ac:dyDescent="0.2">
      <c r="K19514" t="s">
        <v>31</v>
      </c>
      <c r="L19514" t="s">
        <v>28342</v>
      </c>
      <c r="M19514" t="s">
        <v>28316</v>
      </c>
      <c r="N19514" t="s">
        <v>19551</v>
      </c>
      <c r="O19514" s="5">
        <v>64343</v>
      </c>
    </row>
    <row r="19515" spans="11:15" x14ac:dyDescent="0.2">
      <c r="K19515" t="s">
        <v>32</v>
      </c>
      <c r="L19515" t="s">
        <v>28342</v>
      </c>
      <c r="M19515" t="s">
        <v>28316</v>
      </c>
      <c r="N19515" t="s">
        <v>19552</v>
      </c>
      <c r="O19515" s="5">
        <v>64344</v>
      </c>
    </row>
    <row r="19516" spans="11:15" x14ac:dyDescent="0.2">
      <c r="K19516" t="s">
        <v>33</v>
      </c>
      <c r="L19516" t="s">
        <v>28342</v>
      </c>
      <c r="M19516" t="s">
        <v>28316</v>
      </c>
      <c r="N19516" t="s">
        <v>19553</v>
      </c>
      <c r="O19516" s="5">
        <v>64345</v>
      </c>
    </row>
    <row r="19517" spans="11:15" x14ac:dyDescent="0.2">
      <c r="K19517" t="s">
        <v>34</v>
      </c>
      <c r="L19517" t="s">
        <v>28342</v>
      </c>
      <c r="M19517" t="s">
        <v>28316</v>
      </c>
      <c r="N19517" t="s">
        <v>19554</v>
      </c>
      <c r="O19517" s="5">
        <v>64346</v>
      </c>
    </row>
    <row r="19518" spans="11:15" x14ac:dyDescent="0.2">
      <c r="K19518" t="s">
        <v>35</v>
      </c>
      <c r="L19518" t="s">
        <v>28342</v>
      </c>
      <c r="M19518" t="s">
        <v>28316</v>
      </c>
      <c r="N19518" t="s">
        <v>19555</v>
      </c>
      <c r="O19518" s="5">
        <v>64347</v>
      </c>
    </row>
    <row r="19519" spans="11:15" x14ac:dyDescent="0.2">
      <c r="K19519" t="s">
        <v>36</v>
      </c>
      <c r="L19519" t="s">
        <v>28342</v>
      </c>
      <c r="M19519" t="s">
        <v>28316</v>
      </c>
      <c r="N19519" t="s">
        <v>19556</v>
      </c>
      <c r="O19519" s="5">
        <v>64348</v>
      </c>
    </row>
    <row r="19520" spans="11:15" x14ac:dyDescent="0.2">
      <c r="K19520" t="s">
        <v>37</v>
      </c>
      <c r="L19520" t="s">
        <v>28342</v>
      </c>
      <c r="M19520" t="s">
        <v>28316</v>
      </c>
      <c r="N19520" t="s">
        <v>19557</v>
      </c>
      <c r="O19520" s="5">
        <v>64349</v>
      </c>
    </row>
    <row r="19521" spans="11:15" x14ac:dyDescent="0.2">
      <c r="K19521" t="s">
        <v>0</v>
      </c>
      <c r="L19521" t="s">
        <v>28341</v>
      </c>
      <c r="M19521" t="s">
        <v>28316</v>
      </c>
      <c r="N19521" t="s">
        <v>19558</v>
      </c>
      <c r="O19521" s="5">
        <v>64350</v>
      </c>
    </row>
    <row r="19522" spans="11:15" x14ac:dyDescent="0.2">
      <c r="K19522" t="s">
        <v>1</v>
      </c>
      <c r="L19522" t="s">
        <v>28341</v>
      </c>
      <c r="M19522" t="s">
        <v>28316</v>
      </c>
      <c r="N19522" t="s">
        <v>19559</v>
      </c>
      <c r="O19522" s="5">
        <v>64351</v>
      </c>
    </row>
    <row r="19523" spans="11:15" x14ac:dyDescent="0.2">
      <c r="K19523" t="s">
        <v>2</v>
      </c>
      <c r="L19523" t="s">
        <v>28341</v>
      </c>
      <c r="M19523" t="s">
        <v>28316</v>
      </c>
      <c r="N19523" t="s">
        <v>19560</v>
      </c>
      <c r="O19523" s="5">
        <v>64352</v>
      </c>
    </row>
    <row r="19524" spans="11:15" x14ac:dyDescent="0.2">
      <c r="K19524" t="s">
        <v>3</v>
      </c>
      <c r="L19524" t="s">
        <v>28341</v>
      </c>
      <c r="M19524" t="s">
        <v>28316</v>
      </c>
      <c r="N19524" t="s">
        <v>19561</v>
      </c>
      <c r="O19524" s="5">
        <v>64353</v>
      </c>
    </row>
    <row r="19525" spans="11:15" x14ac:dyDescent="0.2">
      <c r="K19525" t="s">
        <v>5</v>
      </c>
      <c r="L19525" t="s">
        <v>28341</v>
      </c>
      <c r="M19525" t="s">
        <v>28316</v>
      </c>
      <c r="N19525" t="s">
        <v>19562</v>
      </c>
      <c r="O19525" s="5">
        <v>64354</v>
      </c>
    </row>
    <row r="19526" spans="11:15" x14ac:dyDescent="0.2">
      <c r="K19526" t="s">
        <v>7</v>
      </c>
      <c r="L19526" t="s">
        <v>28341</v>
      </c>
      <c r="M19526" t="s">
        <v>28316</v>
      </c>
      <c r="N19526" t="s">
        <v>19563</v>
      </c>
      <c r="O19526" s="5">
        <v>64355</v>
      </c>
    </row>
    <row r="19527" spans="11:15" x14ac:dyDescent="0.2">
      <c r="K19527" t="s">
        <v>9</v>
      </c>
      <c r="L19527" t="s">
        <v>28341</v>
      </c>
      <c r="M19527" t="s">
        <v>28316</v>
      </c>
      <c r="N19527" t="s">
        <v>19564</v>
      </c>
      <c r="O19527" s="5">
        <v>64356</v>
      </c>
    </row>
    <row r="19528" spans="11:15" x14ac:dyDescent="0.2">
      <c r="K19528" t="s">
        <v>11</v>
      </c>
      <c r="L19528" t="s">
        <v>28341</v>
      </c>
      <c r="M19528" t="s">
        <v>28316</v>
      </c>
      <c r="N19528" t="s">
        <v>19565</v>
      </c>
      <c r="O19528" s="5">
        <v>64357</v>
      </c>
    </row>
    <row r="19529" spans="11:15" x14ac:dyDescent="0.2">
      <c r="K19529" t="s">
        <v>13</v>
      </c>
      <c r="L19529" t="s">
        <v>28341</v>
      </c>
      <c r="M19529" t="s">
        <v>28316</v>
      </c>
      <c r="N19529" t="s">
        <v>19566</v>
      </c>
      <c r="O19529" s="5">
        <v>64358</v>
      </c>
    </row>
    <row r="19530" spans="11:15" x14ac:dyDescent="0.2">
      <c r="K19530" t="s">
        <v>15</v>
      </c>
      <c r="L19530" t="s">
        <v>28341</v>
      </c>
      <c r="M19530" t="s">
        <v>28316</v>
      </c>
      <c r="N19530" t="s">
        <v>19567</v>
      </c>
      <c r="O19530" s="5">
        <v>64359</v>
      </c>
    </row>
    <row r="19531" spans="11:15" x14ac:dyDescent="0.2">
      <c r="K19531" t="s">
        <v>19</v>
      </c>
      <c r="L19531" t="s">
        <v>28341</v>
      </c>
      <c r="M19531" t="s">
        <v>28316</v>
      </c>
      <c r="N19531" t="s">
        <v>19568</v>
      </c>
      <c r="O19531" s="5">
        <v>64360</v>
      </c>
    </row>
    <row r="19532" spans="11:15" x14ac:dyDescent="0.2">
      <c r="K19532" t="s">
        <v>20</v>
      </c>
      <c r="L19532" t="s">
        <v>28341</v>
      </c>
      <c r="M19532" t="s">
        <v>28316</v>
      </c>
      <c r="N19532" t="s">
        <v>19569</v>
      </c>
      <c r="O19532" s="5">
        <v>64361</v>
      </c>
    </row>
    <row r="19533" spans="11:15" x14ac:dyDescent="0.2">
      <c r="K19533" t="s">
        <v>21</v>
      </c>
      <c r="L19533" t="s">
        <v>28341</v>
      </c>
      <c r="M19533" t="s">
        <v>28316</v>
      </c>
      <c r="N19533" t="s">
        <v>19570</v>
      </c>
      <c r="O19533" s="5">
        <v>64362</v>
      </c>
    </row>
    <row r="19534" spans="11:15" x14ac:dyDescent="0.2">
      <c r="K19534" t="s">
        <v>22</v>
      </c>
      <c r="L19534" t="s">
        <v>28341</v>
      </c>
      <c r="M19534" t="s">
        <v>28316</v>
      </c>
      <c r="N19534" t="s">
        <v>19571</v>
      </c>
      <c r="O19534" s="5">
        <v>64363</v>
      </c>
    </row>
    <row r="19535" spans="11:15" x14ac:dyDescent="0.2">
      <c r="K19535" t="s">
        <v>23</v>
      </c>
      <c r="L19535" t="s">
        <v>28341</v>
      </c>
      <c r="M19535" t="s">
        <v>28316</v>
      </c>
      <c r="N19535" t="s">
        <v>19572</v>
      </c>
      <c r="O19535" s="5">
        <v>64364</v>
      </c>
    </row>
    <row r="19536" spans="11:15" x14ac:dyDescent="0.2">
      <c r="K19536" t="s">
        <v>24</v>
      </c>
      <c r="L19536" t="s">
        <v>28341</v>
      </c>
      <c r="M19536" t="s">
        <v>28316</v>
      </c>
      <c r="N19536" t="s">
        <v>19573</v>
      </c>
      <c r="O19536" s="5">
        <v>64365</v>
      </c>
    </row>
    <row r="19537" spans="11:15" x14ac:dyDescent="0.2">
      <c r="K19537" t="s">
        <v>25</v>
      </c>
      <c r="L19537" t="s">
        <v>28341</v>
      </c>
      <c r="M19537" t="s">
        <v>28316</v>
      </c>
      <c r="N19537" t="s">
        <v>19574</v>
      </c>
      <c r="O19537" s="5">
        <v>64366</v>
      </c>
    </row>
    <row r="19538" spans="11:15" x14ac:dyDescent="0.2">
      <c r="K19538" t="s">
        <v>26</v>
      </c>
      <c r="L19538" t="s">
        <v>28341</v>
      </c>
      <c r="M19538" t="s">
        <v>28316</v>
      </c>
      <c r="N19538" t="s">
        <v>19575</v>
      </c>
      <c r="O19538" s="5">
        <v>64367</v>
      </c>
    </row>
    <row r="19539" spans="11:15" x14ac:dyDescent="0.2">
      <c r="K19539" t="s">
        <v>27</v>
      </c>
      <c r="L19539" t="s">
        <v>28341</v>
      </c>
      <c r="M19539" t="s">
        <v>28316</v>
      </c>
      <c r="N19539" t="s">
        <v>19576</v>
      </c>
      <c r="O19539" s="5">
        <v>64368</v>
      </c>
    </row>
    <row r="19540" spans="11:15" x14ac:dyDescent="0.2">
      <c r="K19540" t="s">
        <v>18</v>
      </c>
      <c r="L19540" t="s">
        <v>28341</v>
      </c>
      <c r="M19540" t="s">
        <v>28316</v>
      </c>
      <c r="N19540" t="s">
        <v>19577</v>
      </c>
      <c r="O19540" s="5">
        <v>64369</v>
      </c>
    </row>
    <row r="19541" spans="11:15" x14ac:dyDescent="0.2">
      <c r="K19541" t="s">
        <v>28</v>
      </c>
      <c r="L19541" t="s">
        <v>28341</v>
      </c>
      <c r="M19541" t="s">
        <v>28316</v>
      </c>
      <c r="N19541" t="s">
        <v>19578</v>
      </c>
      <c r="O19541" s="5">
        <v>64370</v>
      </c>
    </row>
    <row r="19542" spans="11:15" x14ac:dyDescent="0.2">
      <c r="K19542" t="s">
        <v>29</v>
      </c>
      <c r="L19542" t="s">
        <v>28341</v>
      </c>
      <c r="M19542" t="s">
        <v>28316</v>
      </c>
      <c r="N19542" t="s">
        <v>19579</v>
      </c>
      <c r="O19542" s="5">
        <v>64371</v>
      </c>
    </row>
    <row r="19543" spans="11:15" x14ac:dyDescent="0.2">
      <c r="K19543" t="s">
        <v>30</v>
      </c>
      <c r="L19543" t="s">
        <v>28341</v>
      </c>
      <c r="M19543" t="s">
        <v>28316</v>
      </c>
      <c r="N19543" t="s">
        <v>19580</v>
      </c>
      <c r="O19543" s="5">
        <v>64372</v>
      </c>
    </row>
    <row r="19544" spans="11:15" x14ac:dyDescent="0.2">
      <c r="K19544" t="s">
        <v>31</v>
      </c>
      <c r="L19544" t="s">
        <v>28341</v>
      </c>
      <c r="M19544" t="s">
        <v>28316</v>
      </c>
      <c r="N19544" t="s">
        <v>19581</v>
      </c>
      <c r="O19544" s="5">
        <v>64373</v>
      </c>
    </row>
    <row r="19545" spans="11:15" x14ac:dyDescent="0.2">
      <c r="K19545" t="s">
        <v>32</v>
      </c>
      <c r="L19545" t="s">
        <v>28341</v>
      </c>
      <c r="M19545" t="s">
        <v>28316</v>
      </c>
      <c r="N19545" t="s">
        <v>19582</v>
      </c>
      <c r="O19545" s="5">
        <v>64374</v>
      </c>
    </row>
    <row r="19546" spans="11:15" x14ac:dyDescent="0.2">
      <c r="K19546" t="s">
        <v>33</v>
      </c>
      <c r="L19546" t="s">
        <v>28341</v>
      </c>
      <c r="M19546" t="s">
        <v>28316</v>
      </c>
      <c r="N19546" t="s">
        <v>19583</v>
      </c>
      <c r="O19546" s="5">
        <v>64375</v>
      </c>
    </row>
    <row r="19547" spans="11:15" x14ac:dyDescent="0.2">
      <c r="K19547" t="s">
        <v>34</v>
      </c>
      <c r="L19547" t="s">
        <v>28341</v>
      </c>
      <c r="M19547" t="s">
        <v>28316</v>
      </c>
      <c r="N19547" t="s">
        <v>19584</v>
      </c>
      <c r="O19547" s="5">
        <v>64376</v>
      </c>
    </row>
    <row r="19548" spans="11:15" x14ac:dyDescent="0.2">
      <c r="K19548" t="s">
        <v>35</v>
      </c>
      <c r="L19548" t="s">
        <v>28341</v>
      </c>
      <c r="M19548" t="s">
        <v>28316</v>
      </c>
      <c r="N19548" t="s">
        <v>19585</v>
      </c>
      <c r="O19548" s="5">
        <v>64377</v>
      </c>
    </row>
    <row r="19549" spans="11:15" x14ac:dyDescent="0.2">
      <c r="K19549" t="s">
        <v>36</v>
      </c>
      <c r="L19549" t="s">
        <v>28341</v>
      </c>
      <c r="M19549" t="s">
        <v>28316</v>
      </c>
      <c r="N19549" t="s">
        <v>19586</v>
      </c>
      <c r="O19549" s="5">
        <v>64378</v>
      </c>
    </row>
    <row r="19550" spans="11:15" x14ac:dyDescent="0.2">
      <c r="K19550" t="s">
        <v>0</v>
      </c>
      <c r="L19550" t="s">
        <v>28260</v>
      </c>
      <c r="M19550" t="s">
        <v>28316</v>
      </c>
      <c r="N19550" t="s">
        <v>19587</v>
      </c>
      <c r="O19550" s="5">
        <v>64379</v>
      </c>
    </row>
    <row r="19551" spans="11:15" x14ac:dyDescent="0.2">
      <c r="K19551" t="s">
        <v>1</v>
      </c>
      <c r="L19551" t="s">
        <v>28260</v>
      </c>
      <c r="M19551" t="s">
        <v>28316</v>
      </c>
      <c r="N19551" t="s">
        <v>19588</v>
      </c>
      <c r="O19551" s="5">
        <v>64380</v>
      </c>
    </row>
    <row r="19552" spans="11:15" x14ac:dyDescent="0.2">
      <c r="K19552" t="s">
        <v>2</v>
      </c>
      <c r="L19552" t="s">
        <v>28260</v>
      </c>
      <c r="M19552" t="s">
        <v>28316</v>
      </c>
      <c r="N19552" t="s">
        <v>19589</v>
      </c>
      <c r="O19552" s="5">
        <v>64381</v>
      </c>
    </row>
    <row r="19553" spans="11:15" x14ac:dyDescent="0.2">
      <c r="K19553" t="s">
        <v>3</v>
      </c>
      <c r="L19553" t="s">
        <v>28260</v>
      </c>
      <c r="M19553" t="s">
        <v>28316</v>
      </c>
      <c r="N19553" t="s">
        <v>19590</v>
      </c>
      <c r="O19553" s="5">
        <v>64382</v>
      </c>
    </row>
    <row r="19554" spans="11:15" x14ac:dyDescent="0.2">
      <c r="K19554" t="s">
        <v>5</v>
      </c>
      <c r="L19554" t="s">
        <v>28260</v>
      </c>
      <c r="M19554" t="s">
        <v>28316</v>
      </c>
      <c r="N19554" t="s">
        <v>19591</v>
      </c>
      <c r="O19554" s="5">
        <v>64383</v>
      </c>
    </row>
    <row r="19555" spans="11:15" x14ac:dyDescent="0.2">
      <c r="K19555" t="s">
        <v>7</v>
      </c>
      <c r="L19555" t="s">
        <v>28260</v>
      </c>
      <c r="M19555" t="s">
        <v>28316</v>
      </c>
      <c r="N19555" t="s">
        <v>19592</v>
      </c>
      <c r="O19555" s="5">
        <v>64384</v>
      </c>
    </row>
    <row r="19556" spans="11:15" x14ac:dyDescent="0.2">
      <c r="K19556" t="s">
        <v>9</v>
      </c>
      <c r="L19556" t="s">
        <v>28260</v>
      </c>
      <c r="M19556" t="s">
        <v>28316</v>
      </c>
      <c r="N19556" t="s">
        <v>19593</v>
      </c>
      <c r="O19556" s="5">
        <v>64385</v>
      </c>
    </row>
    <row r="19557" spans="11:15" x14ac:dyDescent="0.2">
      <c r="K19557" t="s">
        <v>11</v>
      </c>
      <c r="L19557" t="s">
        <v>28260</v>
      </c>
      <c r="M19557" t="s">
        <v>28316</v>
      </c>
      <c r="N19557" t="s">
        <v>19594</v>
      </c>
      <c r="O19557" s="5">
        <v>64386</v>
      </c>
    </row>
    <row r="19558" spans="11:15" x14ac:dyDescent="0.2">
      <c r="K19558" t="s">
        <v>13</v>
      </c>
      <c r="L19558" t="s">
        <v>28260</v>
      </c>
      <c r="M19558" t="s">
        <v>28316</v>
      </c>
      <c r="N19558" t="s">
        <v>19595</v>
      </c>
      <c r="O19558" s="5">
        <v>64387</v>
      </c>
    </row>
    <row r="19559" spans="11:15" x14ac:dyDescent="0.2">
      <c r="K19559" t="s">
        <v>15</v>
      </c>
      <c r="L19559" t="s">
        <v>28260</v>
      </c>
      <c r="M19559" t="s">
        <v>28316</v>
      </c>
      <c r="N19559" t="s">
        <v>19596</v>
      </c>
      <c r="O19559" s="5">
        <v>64388</v>
      </c>
    </row>
    <row r="19560" spans="11:15" x14ac:dyDescent="0.2">
      <c r="K19560" t="s">
        <v>19</v>
      </c>
      <c r="L19560" t="s">
        <v>28260</v>
      </c>
      <c r="M19560" t="s">
        <v>28316</v>
      </c>
      <c r="N19560" t="s">
        <v>19597</v>
      </c>
      <c r="O19560" s="5">
        <v>64389</v>
      </c>
    </row>
    <row r="19561" spans="11:15" x14ac:dyDescent="0.2">
      <c r="K19561" t="s">
        <v>20</v>
      </c>
      <c r="L19561" t="s">
        <v>28260</v>
      </c>
      <c r="M19561" t="s">
        <v>28316</v>
      </c>
      <c r="N19561" t="s">
        <v>19598</v>
      </c>
      <c r="O19561" s="5">
        <v>64390</v>
      </c>
    </row>
    <row r="19562" spans="11:15" x14ac:dyDescent="0.2">
      <c r="K19562" t="s">
        <v>21</v>
      </c>
      <c r="L19562" t="s">
        <v>28260</v>
      </c>
      <c r="M19562" t="s">
        <v>28316</v>
      </c>
      <c r="N19562" t="s">
        <v>19599</v>
      </c>
      <c r="O19562" s="5">
        <v>64391</v>
      </c>
    </row>
    <row r="19563" spans="11:15" x14ac:dyDescent="0.2">
      <c r="K19563" t="s">
        <v>22</v>
      </c>
      <c r="L19563" t="s">
        <v>28260</v>
      </c>
      <c r="M19563" t="s">
        <v>28316</v>
      </c>
      <c r="N19563" t="s">
        <v>19600</v>
      </c>
      <c r="O19563" s="5">
        <v>64392</v>
      </c>
    </row>
    <row r="19564" spans="11:15" x14ac:dyDescent="0.2">
      <c r="K19564" t="s">
        <v>23</v>
      </c>
      <c r="L19564" t="s">
        <v>28260</v>
      </c>
      <c r="M19564" t="s">
        <v>28316</v>
      </c>
      <c r="N19564" t="s">
        <v>19601</v>
      </c>
      <c r="O19564" s="5">
        <v>64393</v>
      </c>
    </row>
    <row r="19565" spans="11:15" x14ac:dyDescent="0.2">
      <c r="K19565" t="s">
        <v>24</v>
      </c>
      <c r="L19565" t="s">
        <v>28260</v>
      </c>
      <c r="M19565" t="s">
        <v>28316</v>
      </c>
      <c r="N19565" t="s">
        <v>19602</v>
      </c>
      <c r="O19565" s="5">
        <v>64394</v>
      </c>
    </row>
    <row r="19566" spans="11:15" x14ac:dyDescent="0.2">
      <c r="K19566" t="s">
        <v>25</v>
      </c>
      <c r="L19566" t="s">
        <v>28260</v>
      </c>
      <c r="M19566" t="s">
        <v>28316</v>
      </c>
      <c r="N19566" t="s">
        <v>19603</v>
      </c>
      <c r="O19566" s="5">
        <v>64395</v>
      </c>
    </row>
    <row r="19567" spans="11:15" x14ac:dyDescent="0.2">
      <c r="K19567" t="s">
        <v>26</v>
      </c>
      <c r="L19567" t="s">
        <v>28260</v>
      </c>
      <c r="M19567" t="s">
        <v>28316</v>
      </c>
      <c r="N19567" t="s">
        <v>19604</v>
      </c>
      <c r="O19567" s="5">
        <v>64396</v>
      </c>
    </row>
    <row r="19568" spans="11:15" x14ac:dyDescent="0.2">
      <c r="K19568" t="s">
        <v>27</v>
      </c>
      <c r="L19568" t="s">
        <v>28260</v>
      </c>
      <c r="M19568" t="s">
        <v>28316</v>
      </c>
      <c r="N19568" t="s">
        <v>19605</v>
      </c>
      <c r="O19568" s="5">
        <v>64397</v>
      </c>
    </row>
    <row r="19569" spans="11:15" x14ac:dyDescent="0.2">
      <c r="K19569" t="s">
        <v>18</v>
      </c>
      <c r="L19569" t="s">
        <v>28260</v>
      </c>
      <c r="M19569" t="s">
        <v>28316</v>
      </c>
      <c r="N19569" t="s">
        <v>19606</v>
      </c>
      <c r="O19569" s="5">
        <v>64398</v>
      </c>
    </row>
    <row r="19570" spans="11:15" x14ac:dyDescent="0.2">
      <c r="K19570" t="s">
        <v>28</v>
      </c>
      <c r="L19570" t="s">
        <v>28260</v>
      </c>
      <c r="M19570" t="s">
        <v>28316</v>
      </c>
      <c r="N19570" t="s">
        <v>19607</v>
      </c>
      <c r="O19570" s="5">
        <v>64399</v>
      </c>
    </row>
    <row r="19571" spans="11:15" x14ac:dyDescent="0.2">
      <c r="K19571" t="s">
        <v>29</v>
      </c>
      <c r="L19571" t="s">
        <v>28260</v>
      </c>
      <c r="M19571" t="s">
        <v>28316</v>
      </c>
      <c r="N19571" t="s">
        <v>19608</v>
      </c>
      <c r="O19571" s="5">
        <v>64400</v>
      </c>
    </row>
    <row r="19572" spans="11:15" x14ac:dyDescent="0.2">
      <c r="K19572" t="s">
        <v>30</v>
      </c>
      <c r="L19572" t="s">
        <v>28260</v>
      </c>
      <c r="M19572" t="s">
        <v>28316</v>
      </c>
      <c r="N19572" t="s">
        <v>19609</v>
      </c>
      <c r="O19572" s="5">
        <v>64401</v>
      </c>
    </row>
    <row r="19573" spans="11:15" x14ac:dyDescent="0.2">
      <c r="K19573" t="s">
        <v>31</v>
      </c>
      <c r="L19573" t="s">
        <v>28260</v>
      </c>
      <c r="M19573" t="s">
        <v>28316</v>
      </c>
      <c r="N19573" t="s">
        <v>19610</v>
      </c>
      <c r="O19573" s="5">
        <v>64402</v>
      </c>
    </row>
    <row r="19574" spans="11:15" x14ac:dyDescent="0.2">
      <c r="K19574" t="s">
        <v>32</v>
      </c>
      <c r="L19574" t="s">
        <v>28260</v>
      </c>
      <c r="M19574" t="s">
        <v>28316</v>
      </c>
      <c r="N19574" t="s">
        <v>19611</v>
      </c>
      <c r="O19574" s="5">
        <v>64403</v>
      </c>
    </row>
    <row r="19575" spans="11:15" x14ac:dyDescent="0.2">
      <c r="K19575" t="s">
        <v>33</v>
      </c>
      <c r="L19575" t="s">
        <v>28260</v>
      </c>
      <c r="M19575" t="s">
        <v>28316</v>
      </c>
      <c r="N19575" t="s">
        <v>19612</v>
      </c>
      <c r="O19575" s="5">
        <v>64404</v>
      </c>
    </row>
    <row r="19576" spans="11:15" x14ac:dyDescent="0.2">
      <c r="K19576" t="s">
        <v>34</v>
      </c>
      <c r="L19576" t="s">
        <v>28260</v>
      </c>
      <c r="M19576" t="s">
        <v>28316</v>
      </c>
      <c r="N19576" t="s">
        <v>19613</v>
      </c>
      <c r="O19576" s="5">
        <v>64405</v>
      </c>
    </row>
    <row r="19577" spans="11:15" x14ac:dyDescent="0.2">
      <c r="K19577" t="s">
        <v>35</v>
      </c>
      <c r="L19577" t="s">
        <v>28260</v>
      </c>
      <c r="M19577" t="s">
        <v>28316</v>
      </c>
      <c r="N19577" t="s">
        <v>19614</v>
      </c>
      <c r="O19577" s="5">
        <v>64406</v>
      </c>
    </row>
    <row r="19578" spans="11:15" x14ac:dyDescent="0.2">
      <c r="K19578" t="s">
        <v>36</v>
      </c>
      <c r="L19578" t="s">
        <v>28260</v>
      </c>
      <c r="M19578" t="s">
        <v>28316</v>
      </c>
      <c r="N19578" t="s">
        <v>19615</v>
      </c>
      <c r="O19578" s="5">
        <v>64407</v>
      </c>
    </row>
    <row r="19579" spans="11:15" x14ac:dyDescent="0.2">
      <c r="K19579" t="s">
        <v>37</v>
      </c>
      <c r="L19579" t="s">
        <v>28260</v>
      </c>
      <c r="M19579" t="s">
        <v>28316</v>
      </c>
      <c r="N19579" t="s">
        <v>19616</v>
      </c>
      <c r="O19579" s="5">
        <v>64408</v>
      </c>
    </row>
    <row r="19580" spans="11:15" x14ac:dyDescent="0.2">
      <c r="K19580" t="s">
        <v>0</v>
      </c>
      <c r="L19580" t="s">
        <v>28261</v>
      </c>
      <c r="M19580" t="s">
        <v>28316</v>
      </c>
      <c r="N19580" t="s">
        <v>19617</v>
      </c>
      <c r="O19580" s="5">
        <v>64409</v>
      </c>
    </row>
    <row r="19581" spans="11:15" x14ac:dyDescent="0.2">
      <c r="K19581" t="s">
        <v>1</v>
      </c>
      <c r="L19581" t="s">
        <v>28261</v>
      </c>
      <c r="M19581" t="s">
        <v>28316</v>
      </c>
      <c r="N19581" t="s">
        <v>19618</v>
      </c>
      <c r="O19581" s="5">
        <v>64410</v>
      </c>
    </row>
    <row r="19582" spans="11:15" x14ac:dyDescent="0.2">
      <c r="K19582" t="s">
        <v>2</v>
      </c>
      <c r="L19582" t="s">
        <v>28261</v>
      </c>
      <c r="M19582" t="s">
        <v>28316</v>
      </c>
      <c r="N19582" t="s">
        <v>19619</v>
      </c>
      <c r="O19582" s="5">
        <v>64411</v>
      </c>
    </row>
    <row r="19583" spans="11:15" x14ac:dyDescent="0.2">
      <c r="K19583" t="s">
        <v>3</v>
      </c>
      <c r="L19583" t="s">
        <v>28261</v>
      </c>
      <c r="M19583" t="s">
        <v>28316</v>
      </c>
      <c r="N19583" t="s">
        <v>19620</v>
      </c>
      <c r="O19583" s="5">
        <v>64412</v>
      </c>
    </row>
    <row r="19584" spans="11:15" x14ac:dyDescent="0.2">
      <c r="K19584" t="s">
        <v>5</v>
      </c>
      <c r="L19584" t="s">
        <v>28261</v>
      </c>
      <c r="M19584" t="s">
        <v>28316</v>
      </c>
      <c r="N19584" t="s">
        <v>19621</v>
      </c>
      <c r="O19584" s="5">
        <v>64413</v>
      </c>
    </row>
    <row r="19585" spans="11:15" x14ac:dyDescent="0.2">
      <c r="K19585" t="s">
        <v>7</v>
      </c>
      <c r="L19585" t="s">
        <v>28261</v>
      </c>
      <c r="M19585" t="s">
        <v>28316</v>
      </c>
      <c r="N19585" t="s">
        <v>19622</v>
      </c>
      <c r="O19585" s="5">
        <v>64414</v>
      </c>
    </row>
    <row r="19586" spans="11:15" x14ac:dyDescent="0.2">
      <c r="K19586" t="s">
        <v>9</v>
      </c>
      <c r="L19586" t="s">
        <v>28261</v>
      </c>
      <c r="M19586" t="s">
        <v>28316</v>
      </c>
      <c r="N19586" t="s">
        <v>19623</v>
      </c>
      <c r="O19586" s="5">
        <v>64415</v>
      </c>
    </row>
    <row r="19587" spans="11:15" x14ac:dyDescent="0.2">
      <c r="K19587" t="s">
        <v>11</v>
      </c>
      <c r="L19587" t="s">
        <v>28261</v>
      </c>
      <c r="M19587" t="s">
        <v>28316</v>
      </c>
      <c r="N19587" t="s">
        <v>19624</v>
      </c>
      <c r="O19587" s="5">
        <v>64416</v>
      </c>
    </row>
    <row r="19588" spans="11:15" x14ac:dyDescent="0.2">
      <c r="K19588" t="s">
        <v>13</v>
      </c>
      <c r="L19588" t="s">
        <v>28261</v>
      </c>
      <c r="M19588" t="s">
        <v>28316</v>
      </c>
      <c r="N19588" t="s">
        <v>19625</v>
      </c>
      <c r="O19588" s="5">
        <v>64417</v>
      </c>
    </row>
    <row r="19589" spans="11:15" x14ac:dyDescent="0.2">
      <c r="K19589" t="s">
        <v>15</v>
      </c>
      <c r="L19589" t="s">
        <v>28261</v>
      </c>
      <c r="M19589" t="s">
        <v>28316</v>
      </c>
      <c r="N19589" t="s">
        <v>19626</v>
      </c>
      <c r="O19589" s="5">
        <v>64418</v>
      </c>
    </row>
    <row r="19590" spans="11:15" x14ac:dyDescent="0.2">
      <c r="K19590" t="s">
        <v>19</v>
      </c>
      <c r="L19590" t="s">
        <v>28261</v>
      </c>
      <c r="M19590" t="s">
        <v>28316</v>
      </c>
      <c r="N19590" t="s">
        <v>19627</v>
      </c>
      <c r="O19590" s="5">
        <v>64419</v>
      </c>
    </row>
    <row r="19591" spans="11:15" x14ac:dyDescent="0.2">
      <c r="K19591" t="s">
        <v>20</v>
      </c>
      <c r="L19591" t="s">
        <v>28261</v>
      </c>
      <c r="M19591" t="s">
        <v>28316</v>
      </c>
      <c r="N19591" t="s">
        <v>19628</v>
      </c>
      <c r="O19591" s="5">
        <v>64420</v>
      </c>
    </row>
    <row r="19592" spans="11:15" x14ac:dyDescent="0.2">
      <c r="K19592" t="s">
        <v>21</v>
      </c>
      <c r="L19592" t="s">
        <v>28261</v>
      </c>
      <c r="M19592" t="s">
        <v>28316</v>
      </c>
      <c r="N19592" t="s">
        <v>19629</v>
      </c>
      <c r="O19592" s="5">
        <v>64421</v>
      </c>
    </row>
    <row r="19593" spans="11:15" x14ac:dyDescent="0.2">
      <c r="K19593" t="s">
        <v>22</v>
      </c>
      <c r="L19593" t="s">
        <v>28261</v>
      </c>
      <c r="M19593" t="s">
        <v>28316</v>
      </c>
      <c r="N19593" t="s">
        <v>19630</v>
      </c>
      <c r="O19593" s="5">
        <v>64422</v>
      </c>
    </row>
    <row r="19594" spans="11:15" x14ac:dyDescent="0.2">
      <c r="K19594" t="s">
        <v>23</v>
      </c>
      <c r="L19594" t="s">
        <v>28261</v>
      </c>
      <c r="M19594" t="s">
        <v>28316</v>
      </c>
      <c r="N19594" t="s">
        <v>19631</v>
      </c>
      <c r="O19594" s="5">
        <v>64423</v>
      </c>
    </row>
    <row r="19595" spans="11:15" x14ac:dyDescent="0.2">
      <c r="K19595" t="s">
        <v>24</v>
      </c>
      <c r="L19595" t="s">
        <v>28261</v>
      </c>
      <c r="M19595" t="s">
        <v>28316</v>
      </c>
      <c r="N19595" t="s">
        <v>19632</v>
      </c>
      <c r="O19595" s="5">
        <v>64424</v>
      </c>
    </row>
    <row r="19596" spans="11:15" x14ac:dyDescent="0.2">
      <c r="K19596" t="s">
        <v>25</v>
      </c>
      <c r="L19596" t="s">
        <v>28261</v>
      </c>
      <c r="M19596" t="s">
        <v>28316</v>
      </c>
      <c r="N19596" t="s">
        <v>19633</v>
      </c>
      <c r="O19596" s="5">
        <v>64425</v>
      </c>
    </row>
    <row r="19597" spans="11:15" x14ac:dyDescent="0.2">
      <c r="K19597" t="s">
        <v>26</v>
      </c>
      <c r="L19597" t="s">
        <v>28261</v>
      </c>
      <c r="M19597" t="s">
        <v>28316</v>
      </c>
      <c r="N19597" t="s">
        <v>19634</v>
      </c>
      <c r="O19597" s="5">
        <v>64426</v>
      </c>
    </row>
    <row r="19598" spans="11:15" x14ac:dyDescent="0.2">
      <c r="K19598" t="s">
        <v>27</v>
      </c>
      <c r="L19598" t="s">
        <v>28261</v>
      </c>
      <c r="M19598" t="s">
        <v>28316</v>
      </c>
      <c r="N19598" t="s">
        <v>19635</v>
      </c>
      <c r="O19598" s="5">
        <v>64427</v>
      </c>
    </row>
    <row r="19599" spans="11:15" x14ac:dyDescent="0.2">
      <c r="K19599" t="s">
        <v>18</v>
      </c>
      <c r="L19599" t="s">
        <v>28261</v>
      </c>
      <c r="M19599" t="s">
        <v>28316</v>
      </c>
      <c r="N19599" t="s">
        <v>19636</v>
      </c>
      <c r="O19599" s="5">
        <v>64428</v>
      </c>
    </row>
    <row r="19600" spans="11:15" x14ac:dyDescent="0.2">
      <c r="K19600" t="s">
        <v>28</v>
      </c>
      <c r="L19600" t="s">
        <v>28261</v>
      </c>
      <c r="M19600" t="s">
        <v>28316</v>
      </c>
      <c r="N19600" t="s">
        <v>19637</v>
      </c>
      <c r="O19600" s="5">
        <v>64429</v>
      </c>
    </row>
    <row r="19601" spans="11:15" x14ac:dyDescent="0.2">
      <c r="K19601" t="s">
        <v>29</v>
      </c>
      <c r="L19601" t="s">
        <v>28261</v>
      </c>
      <c r="M19601" t="s">
        <v>28316</v>
      </c>
      <c r="N19601" t="s">
        <v>19638</v>
      </c>
      <c r="O19601" s="5">
        <v>64430</v>
      </c>
    </row>
    <row r="19602" spans="11:15" x14ac:dyDescent="0.2">
      <c r="K19602" t="s">
        <v>30</v>
      </c>
      <c r="L19602" t="s">
        <v>28261</v>
      </c>
      <c r="M19602" t="s">
        <v>28316</v>
      </c>
      <c r="N19602" t="s">
        <v>19639</v>
      </c>
      <c r="O19602" s="5">
        <v>64431</v>
      </c>
    </row>
    <row r="19603" spans="11:15" x14ac:dyDescent="0.2">
      <c r="K19603" t="s">
        <v>31</v>
      </c>
      <c r="L19603" t="s">
        <v>28261</v>
      </c>
      <c r="M19603" t="s">
        <v>28316</v>
      </c>
      <c r="N19603" t="s">
        <v>19640</v>
      </c>
      <c r="O19603" s="5">
        <v>64432</v>
      </c>
    </row>
    <row r="19604" spans="11:15" x14ac:dyDescent="0.2">
      <c r="K19604" t="s">
        <v>32</v>
      </c>
      <c r="L19604" t="s">
        <v>28261</v>
      </c>
      <c r="M19604" t="s">
        <v>28316</v>
      </c>
      <c r="N19604" t="s">
        <v>19641</v>
      </c>
      <c r="O19604" s="5">
        <v>64433</v>
      </c>
    </row>
    <row r="19605" spans="11:15" x14ac:dyDescent="0.2">
      <c r="K19605" t="s">
        <v>33</v>
      </c>
      <c r="L19605" t="s">
        <v>28261</v>
      </c>
      <c r="M19605" t="s">
        <v>28316</v>
      </c>
      <c r="N19605" t="s">
        <v>19642</v>
      </c>
      <c r="O19605" s="5">
        <v>64434</v>
      </c>
    </row>
    <row r="19606" spans="11:15" x14ac:dyDescent="0.2">
      <c r="K19606" t="s">
        <v>34</v>
      </c>
      <c r="L19606" t="s">
        <v>28261</v>
      </c>
      <c r="M19606" t="s">
        <v>28316</v>
      </c>
      <c r="N19606" t="s">
        <v>19643</v>
      </c>
      <c r="O19606" s="5">
        <v>64435</v>
      </c>
    </row>
    <row r="19607" spans="11:15" x14ac:dyDescent="0.2">
      <c r="K19607" t="s">
        <v>35</v>
      </c>
      <c r="L19607" t="s">
        <v>28261</v>
      </c>
      <c r="M19607" t="s">
        <v>28316</v>
      </c>
      <c r="N19607" t="s">
        <v>19644</v>
      </c>
      <c r="O19607" s="5">
        <v>64436</v>
      </c>
    </row>
    <row r="19608" spans="11:15" x14ac:dyDescent="0.2">
      <c r="K19608" t="s">
        <v>36</v>
      </c>
      <c r="L19608" t="s">
        <v>28261</v>
      </c>
      <c r="M19608" t="s">
        <v>28316</v>
      </c>
      <c r="N19608" t="s">
        <v>19645</v>
      </c>
      <c r="O19608" s="5">
        <v>64437</v>
      </c>
    </row>
    <row r="19609" spans="11:15" x14ac:dyDescent="0.2">
      <c r="K19609" t="s">
        <v>0</v>
      </c>
      <c r="L19609" t="s">
        <v>28262</v>
      </c>
      <c r="M19609" t="s">
        <v>28316</v>
      </c>
      <c r="N19609" t="s">
        <v>19646</v>
      </c>
      <c r="O19609" s="5">
        <v>64438</v>
      </c>
    </row>
    <row r="19610" spans="11:15" x14ac:dyDescent="0.2">
      <c r="K19610" t="s">
        <v>1</v>
      </c>
      <c r="L19610" t="s">
        <v>28262</v>
      </c>
      <c r="M19610" t="s">
        <v>28316</v>
      </c>
      <c r="N19610" t="s">
        <v>19647</v>
      </c>
      <c r="O19610" s="5">
        <v>64439</v>
      </c>
    </row>
    <row r="19611" spans="11:15" x14ac:dyDescent="0.2">
      <c r="K19611" t="s">
        <v>2</v>
      </c>
      <c r="L19611" t="s">
        <v>28262</v>
      </c>
      <c r="M19611" t="s">
        <v>28316</v>
      </c>
      <c r="N19611" t="s">
        <v>19648</v>
      </c>
      <c r="O19611" s="5">
        <v>64440</v>
      </c>
    </row>
    <row r="19612" spans="11:15" x14ac:dyDescent="0.2">
      <c r="K19612" t="s">
        <v>3</v>
      </c>
      <c r="L19612" t="s">
        <v>28262</v>
      </c>
      <c r="M19612" t="s">
        <v>28316</v>
      </c>
      <c r="N19612" t="s">
        <v>19649</v>
      </c>
      <c r="O19612" s="5">
        <v>64441</v>
      </c>
    </row>
    <row r="19613" spans="11:15" x14ac:dyDescent="0.2">
      <c r="K19613" t="s">
        <v>5</v>
      </c>
      <c r="L19613" t="s">
        <v>28262</v>
      </c>
      <c r="M19613" t="s">
        <v>28316</v>
      </c>
      <c r="N19613" t="s">
        <v>19650</v>
      </c>
      <c r="O19613" s="5">
        <v>64442</v>
      </c>
    </row>
    <row r="19614" spans="11:15" x14ac:dyDescent="0.2">
      <c r="K19614" t="s">
        <v>7</v>
      </c>
      <c r="L19614" t="s">
        <v>28262</v>
      </c>
      <c r="M19614" t="s">
        <v>28316</v>
      </c>
      <c r="N19614" t="s">
        <v>19651</v>
      </c>
      <c r="O19614" s="5">
        <v>64443</v>
      </c>
    </row>
    <row r="19615" spans="11:15" x14ac:dyDescent="0.2">
      <c r="K19615" t="s">
        <v>9</v>
      </c>
      <c r="L19615" t="s">
        <v>28262</v>
      </c>
      <c r="M19615" t="s">
        <v>28316</v>
      </c>
      <c r="N19615" t="s">
        <v>19652</v>
      </c>
      <c r="O19615" s="5">
        <v>64444</v>
      </c>
    </row>
    <row r="19616" spans="11:15" x14ac:dyDescent="0.2">
      <c r="K19616" t="s">
        <v>11</v>
      </c>
      <c r="L19616" t="s">
        <v>28262</v>
      </c>
      <c r="M19616" t="s">
        <v>28316</v>
      </c>
      <c r="N19616" t="s">
        <v>19653</v>
      </c>
      <c r="O19616" s="5">
        <v>64445</v>
      </c>
    </row>
    <row r="19617" spans="11:15" x14ac:dyDescent="0.2">
      <c r="K19617" t="s">
        <v>13</v>
      </c>
      <c r="L19617" t="s">
        <v>28262</v>
      </c>
      <c r="M19617" t="s">
        <v>28316</v>
      </c>
      <c r="N19617" t="s">
        <v>19654</v>
      </c>
      <c r="O19617" s="5">
        <v>64446</v>
      </c>
    </row>
    <row r="19618" spans="11:15" x14ac:dyDescent="0.2">
      <c r="K19618" t="s">
        <v>15</v>
      </c>
      <c r="L19618" t="s">
        <v>28262</v>
      </c>
      <c r="M19618" t="s">
        <v>28316</v>
      </c>
      <c r="N19618" t="s">
        <v>19655</v>
      </c>
      <c r="O19618" s="5">
        <v>64447</v>
      </c>
    </row>
    <row r="19619" spans="11:15" x14ac:dyDescent="0.2">
      <c r="K19619" t="s">
        <v>19</v>
      </c>
      <c r="L19619" t="s">
        <v>28262</v>
      </c>
      <c r="M19619" t="s">
        <v>28316</v>
      </c>
      <c r="N19619" t="s">
        <v>19656</v>
      </c>
      <c r="O19619" s="5">
        <v>64448</v>
      </c>
    </row>
    <row r="19620" spans="11:15" x14ac:dyDescent="0.2">
      <c r="K19620" t="s">
        <v>20</v>
      </c>
      <c r="L19620" t="s">
        <v>28262</v>
      </c>
      <c r="M19620" t="s">
        <v>28316</v>
      </c>
      <c r="N19620" t="s">
        <v>19657</v>
      </c>
      <c r="O19620" s="5">
        <v>64449</v>
      </c>
    </row>
    <row r="19621" spans="11:15" x14ac:dyDescent="0.2">
      <c r="K19621" t="s">
        <v>21</v>
      </c>
      <c r="L19621" t="s">
        <v>28262</v>
      </c>
      <c r="M19621" t="s">
        <v>28316</v>
      </c>
      <c r="N19621" t="s">
        <v>19658</v>
      </c>
      <c r="O19621" s="5">
        <v>64450</v>
      </c>
    </row>
    <row r="19622" spans="11:15" x14ac:dyDescent="0.2">
      <c r="K19622" t="s">
        <v>22</v>
      </c>
      <c r="L19622" t="s">
        <v>28262</v>
      </c>
      <c r="M19622" t="s">
        <v>28316</v>
      </c>
      <c r="N19622" t="s">
        <v>19659</v>
      </c>
      <c r="O19622" s="5">
        <v>64451</v>
      </c>
    </row>
    <row r="19623" spans="11:15" x14ac:dyDescent="0.2">
      <c r="K19623" t="s">
        <v>23</v>
      </c>
      <c r="L19623" t="s">
        <v>28262</v>
      </c>
      <c r="M19623" t="s">
        <v>28316</v>
      </c>
      <c r="N19623" t="s">
        <v>19660</v>
      </c>
      <c r="O19623" s="5">
        <v>64452</v>
      </c>
    </row>
    <row r="19624" spans="11:15" x14ac:dyDescent="0.2">
      <c r="K19624" t="s">
        <v>24</v>
      </c>
      <c r="L19624" t="s">
        <v>28262</v>
      </c>
      <c r="M19624" t="s">
        <v>28316</v>
      </c>
      <c r="N19624" t="s">
        <v>19661</v>
      </c>
      <c r="O19624" s="5">
        <v>64453</v>
      </c>
    </row>
    <row r="19625" spans="11:15" x14ac:dyDescent="0.2">
      <c r="K19625" t="s">
        <v>25</v>
      </c>
      <c r="L19625" t="s">
        <v>28262</v>
      </c>
      <c r="M19625" t="s">
        <v>28316</v>
      </c>
      <c r="N19625" t="s">
        <v>19662</v>
      </c>
      <c r="O19625" s="5">
        <v>64454</v>
      </c>
    </row>
    <row r="19626" spans="11:15" x14ac:dyDescent="0.2">
      <c r="K19626" t="s">
        <v>26</v>
      </c>
      <c r="L19626" t="s">
        <v>28262</v>
      </c>
      <c r="M19626" t="s">
        <v>28316</v>
      </c>
      <c r="N19626" t="s">
        <v>19663</v>
      </c>
      <c r="O19626" s="5">
        <v>64455</v>
      </c>
    </row>
    <row r="19627" spans="11:15" x14ac:dyDescent="0.2">
      <c r="K19627" t="s">
        <v>27</v>
      </c>
      <c r="L19627" t="s">
        <v>28262</v>
      </c>
      <c r="M19627" t="s">
        <v>28316</v>
      </c>
      <c r="N19627" t="s">
        <v>19664</v>
      </c>
      <c r="O19627" s="5">
        <v>64456</v>
      </c>
    </row>
    <row r="19628" spans="11:15" x14ac:dyDescent="0.2">
      <c r="K19628" t="s">
        <v>18</v>
      </c>
      <c r="L19628" t="s">
        <v>28262</v>
      </c>
      <c r="M19628" t="s">
        <v>28316</v>
      </c>
      <c r="N19628" t="s">
        <v>19665</v>
      </c>
      <c r="O19628" s="5">
        <v>64457</v>
      </c>
    </row>
    <row r="19629" spans="11:15" x14ac:dyDescent="0.2">
      <c r="K19629" t="s">
        <v>28</v>
      </c>
      <c r="L19629" t="s">
        <v>28262</v>
      </c>
      <c r="M19629" t="s">
        <v>28316</v>
      </c>
      <c r="N19629" t="s">
        <v>19666</v>
      </c>
      <c r="O19629" s="5">
        <v>64458</v>
      </c>
    </row>
    <row r="19630" spans="11:15" x14ac:dyDescent="0.2">
      <c r="K19630" t="s">
        <v>29</v>
      </c>
      <c r="L19630" t="s">
        <v>28262</v>
      </c>
      <c r="M19630" t="s">
        <v>28316</v>
      </c>
      <c r="N19630" t="s">
        <v>19667</v>
      </c>
      <c r="O19630" s="5">
        <v>64459</v>
      </c>
    </row>
    <row r="19631" spans="11:15" x14ac:dyDescent="0.2">
      <c r="K19631" t="s">
        <v>30</v>
      </c>
      <c r="L19631" t="s">
        <v>28262</v>
      </c>
      <c r="M19631" t="s">
        <v>28316</v>
      </c>
      <c r="N19631" t="s">
        <v>19668</v>
      </c>
      <c r="O19631" s="5">
        <v>64460</v>
      </c>
    </row>
    <row r="19632" spans="11:15" x14ac:dyDescent="0.2">
      <c r="K19632" t="s">
        <v>31</v>
      </c>
      <c r="L19632" t="s">
        <v>28262</v>
      </c>
      <c r="M19632" t="s">
        <v>28316</v>
      </c>
      <c r="N19632" t="s">
        <v>19669</v>
      </c>
      <c r="O19632" s="5">
        <v>64461</v>
      </c>
    </row>
    <row r="19633" spans="11:15" x14ac:dyDescent="0.2">
      <c r="K19633" t="s">
        <v>32</v>
      </c>
      <c r="L19633" t="s">
        <v>28262</v>
      </c>
      <c r="M19633" t="s">
        <v>28316</v>
      </c>
      <c r="N19633" t="s">
        <v>19670</v>
      </c>
      <c r="O19633" s="5">
        <v>64462</v>
      </c>
    </row>
    <row r="19634" spans="11:15" x14ac:dyDescent="0.2">
      <c r="K19634" t="s">
        <v>33</v>
      </c>
      <c r="L19634" t="s">
        <v>28262</v>
      </c>
      <c r="M19634" t="s">
        <v>28316</v>
      </c>
      <c r="N19634" t="s">
        <v>19671</v>
      </c>
      <c r="O19634" s="5">
        <v>64463</v>
      </c>
    </row>
    <row r="19635" spans="11:15" x14ac:dyDescent="0.2">
      <c r="K19635" t="s">
        <v>34</v>
      </c>
      <c r="L19635" t="s">
        <v>28262</v>
      </c>
      <c r="M19635" t="s">
        <v>28316</v>
      </c>
      <c r="N19635" t="s">
        <v>19672</v>
      </c>
      <c r="O19635" s="5">
        <v>64464</v>
      </c>
    </row>
    <row r="19636" spans="11:15" x14ac:dyDescent="0.2">
      <c r="K19636" t="s">
        <v>35</v>
      </c>
      <c r="L19636" t="s">
        <v>28262</v>
      </c>
      <c r="M19636" t="s">
        <v>28316</v>
      </c>
      <c r="N19636" t="s">
        <v>19673</v>
      </c>
      <c r="O19636" s="5">
        <v>64465</v>
      </c>
    </row>
    <row r="19637" spans="11:15" x14ac:dyDescent="0.2">
      <c r="K19637" t="s">
        <v>36</v>
      </c>
      <c r="L19637" t="s">
        <v>28262</v>
      </c>
      <c r="M19637" t="s">
        <v>28316</v>
      </c>
      <c r="N19637" t="s">
        <v>19674</v>
      </c>
      <c r="O19637" s="5">
        <v>64466</v>
      </c>
    </row>
    <row r="19638" spans="11:15" x14ac:dyDescent="0.2">
      <c r="K19638" t="s">
        <v>37</v>
      </c>
      <c r="L19638" t="s">
        <v>28262</v>
      </c>
      <c r="M19638" t="s">
        <v>28316</v>
      </c>
      <c r="N19638" t="s">
        <v>19675</v>
      </c>
      <c r="O19638" s="5">
        <v>64467</v>
      </c>
    </row>
    <row r="19639" spans="11:15" x14ac:dyDescent="0.2">
      <c r="K19639" t="s">
        <v>0</v>
      </c>
      <c r="L19639" t="s">
        <v>28263</v>
      </c>
      <c r="M19639" t="s">
        <v>28316</v>
      </c>
      <c r="N19639" t="s">
        <v>19676</v>
      </c>
      <c r="O19639" s="5">
        <v>64468</v>
      </c>
    </row>
    <row r="19640" spans="11:15" x14ac:dyDescent="0.2">
      <c r="K19640" t="s">
        <v>1</v>
      </c>
      <c r="L19640" t="s">
        <v>28263</v>
      </c>
      <c r="M19640" t="s">
        <v>28316</v>
      </c>
      <c r="N19640" t="s">
        <v>19677</v>
      </c>
      <c r="O19640" s="5">
        <v>64469</v>
      </c>
    </row>
    <row r="19641" spans="11:15" x14ac:dyDescent="0.2">
      <c r="K19641" t="s">
        <v>2</v>
      </c>
      <c r="L19641" t="s">
        <v>28263</v>
      </c>
      <c r="M19641" t="s">
        <v>28316</v>
      </c>
      <c r="N19641" t="s">
        <v>19678</v>
      </c>
      <c r="O19641" s="5">
        <v>64470</v>
      </c>
    </row>
    <row r="19642" spans="11:15" x14ac:dyDescent="0.2">
      <c r="K19642" t="s">
        <v>3</v>
      </c>
      <c r="L19642" t="s">
        <v>28263</v>
      </c>
      <c r="M19642" t="s">
        <v>28316</v>
      </c>
      <c r="N19642" t="s">
        <v>19679</v>
      </c>
      <c r="O19642" s="5">
        <v>64471</v>
      </c>
    </row>
    <row r="19643" spans="11:15" x14ac:dyDescent="0.2">
      <c r="K19643" t="s">
        <v>5</v>
      </c>
      <c r="L19643" t="s">
        <v>28263</v>
      </c>
      <c r="M19643" t="s">
        <v>28316</v>
      </c>
      <c r="N19643" t="s">
        <v>19680</v>
      </c>
      <c r="O19643" s="5">
        <v>64472</v>
      </c>
    </row>
    <row r="19644" spans="11:15" x14ac:dyDescent="0.2">
      <c r="K19644" t="s">
        <v>7</v>
      </c>
      <c r="L19644" t="s">
        <v>28263</v>
      </c>
      <c r="M19644" t="s">
        <v>28316</v>
      </c>
      <c r="N19644" t="s">
        <v>19681</v>
      </c>
      <c r="O19644" s="5">
        <v>64473</v>
      </c>
    </row>
    <row r="19645" spans="11:15" x14ac:dyDescent="0.2">
      <c r="K19645" t="s">
        <v>9</v>
      </c>
      <c r="L19645" t="s">
        <v>28263</v>
      </c>
      <c r="M19645" t="s">
        <v>28316</v>
      </c>
      <c r="N19645" t="s">
        <v>19682</v>
      </c>
      <c r="O19645" s="5">
        <v>64474</v>
      </c>
    </row>
    <row r="19646" spans="11:15" x14ac:dyDescent="0.2">
      <c r="K19646" t="s">
        <v>11</v>
      </c>
      <c r="L19646" t="s">
        <v>28263</v>
      </c>
      <c r="M19646" t="s">
        <v>28316</v>
      </c>
      <c r="N19646" t="s">
        <v>19683</v>
      </c>
      <c r="O19646" s="5">
        <v>64475</v>
      </c>
    </row>
    <row r="19647" spans="11:15" x14ac:dyDescent="0.2">
      <c r="K19647" t="s">
        <v>13</v>
      </c>
      <c r="L19647" t="s">
        <v>28263</v>
      </c>
      <c r="M19647" t="s">
        <v>28316</v>
      </c>
      <c r="N19647" t="s">
        <v>19684</v>
      </c>
      <c r="O19647" s="5">
        <v>64476</v>
      </c>
    </row>
    <row r="19648" spans="11:15" x14ac:dyDescent="0.2">
      <c r="K19648" t="s">
        <v>15</v>
      </c>
      <c r="L19648" t="s">
        <v>28263</v>
      </c>
      <c r="M19648" t="s">
        <v>28316</v>
      </c>
      <c r="N19648" t="s">
        <v>19685</v>
      </c>
      <c r="O19648" s="5">
        <v>64477</v>
      </c>
    </row>
    <row r="19649" spans="11:15" x14ac:dyDescent="0.2">
      <c r="K19649" t="s">
        <v>19</v>
      </c>
      <c r="L19649" t="s">
        <v>28263</v>
      </c>
      <c r="M19649" t="s">
        <v>28316</v>
      </c>
      <c r="N19649" t="s">
        <v>19686</v>
      </c>
      <c r="O19649" s="5">
        <v>64478</v>
      </c>
    </row>
    <row r="19650" spans="11:15" x14ac:dyDescent="0.2">
      <c r="K19650" t="s">
        <v>20</v>
      </c>
      <c r="L19650" t="s">
        <v>28263</v>
      </c>
      <c r="M19650" t="s">
        <v>28316</v>
      </c>
      <c r="N19650" t="s">
        <v>19687</v>
      </c>
      <c r="O19650" s="5">
        <v>64479</v>
      </c>
    </row>
    <row r="19651" spans="11:15" x14ac:dyDescent="0.2">
      <c r="K19651" t="s">
        <v>21</v>
      </c>
      <c r="L19651" t="s">
        <v>28263</v>
      </c>
      <c r="M19651" t="s">
        <v>28316</v>
      </c>
      <c r="N19651" t="s">
        <v>19688</v>
      </c>
      <c r="O19651" s="5">
        <v>64480</v>
      </c>
    </row>
    <row r="19652" spans="11:15" x14ac:dyDescent="0.2">
      <c r="K19652" t="s">
        <v>22</v>
      </c>
      <c r="L19652" t="s">
        <v>28263</v>
      </c>
      <c r="M19652" t="s">
        <v>28316</v>
      </c>
      <c r="N19652" t="s">
        <v>19689</v>
      </c>
      <c r="O19652" s="5">
        <v>64481</v>
      </c>
    </row>
    <row r="19653" spans="11:15" x14ac:dyDescent="0.2">
      <c r="K19653" t="s">
        <v>23</v>
      </c>
      <c r="L19653" t="s">
        <v>28263</v>
      </c>
      <c r="M19653" t="s">
        <v>28316</v>
      </c>
      <c r="N19653" t="s">
        <v>19690</v>
      </c>
      <c r="O19653" s="5">
        <v>64482</v>
      </c>
    </row>
    <row r="19654" spans="11:15" x14ac:dyDescent="0.2">
      <c r="K19654" t="s">
        <v>24</v>
      </c>
      <c r="L19654" t="s">
        <v>28263</v>
      </c>
      <c r="M19654" t="s">
        <v>28316</v>
      </c>
      <c r="N19654" t="s">
        <v>19691</v>
      </c>
      <c r="O19654" s="5">
        <v>64483</v>
      </c>
    </row>
    <row r="19655" spans="11:15" x14ac:dyDescent="0.2">
      <c r="K19655" t="s">
        <v>25</v>
      </c>
      <c r="L19655" t="s">
        <v>28263</v>
      </c>
      <c r="M19655" t="s">
        <v>28316</v>
      </c>
      <c r="N19655" t="s">
        <v>19692</v>
      </c>
      <c r="O19655" s="5">
        <v>64484</v>
      </c>
    </row>
    <row r="19656" spans="11:15" x14ac:dyDescent="0.2">
      <c r="K19656" t="s">
        <v>26</v>
      </c>
      <c r="L19656" t="s">
        <v>28263</v>
      </c>
      <c r="M19656" t="s">
        <v>28316</v>
      </c>
      <c r="N19656" t="s">
        <v>19693</v>
      </c>
      <c r="O19656" s="5">
        <v>64485</v>
      </c>
    </row>
    <row r="19657" spans="11:15" x14ac:dyDescent="0.2">
      <c r="K19657" t="s">
        <v>27</v>
      </c>
      <c r="L19657" t="s">
        <v>28263</v>
      </c>
      <c r="M19657" t="s">
        <v>28316</v>
      </c>
      <c r="N19657" t="s">
        <v>19694</v>
      </c>
      <c r="O19657" s="5">
        <v>64486</v>
      </c>
    </row>
    <row r="19658" spans="11:15" x14ac:dyDescent="0.2">
      <c r="K19658" t="s">
        <v>18</v>
      </c>
      <c r="L19658" t="s">
        <v>28263</v>
      </c>
      <c r="M19658" t="s">
        <v>28316</v>
      </c>
      <c r="N19658" t="s">
        <v>19695</v>
      </c>
      <c r="O19658" s="5">
        <v>64487</v>
      </c>
    </row>
    <row r="19659" spans="11:15" x14ac:dyDescent="0.2">
      <c r="K19659" t="s">
        <v>28</v>
      </c>
      <c r="L19659" t="s">
        <v>28263</v>
      </c>
      <c r="M19659" t="s">
        <v>28316</v>
      </c>
      <c r="N19659" t="s">
        <v>19696</v>
      </c>
      <c r="O19659" s="5">
        <v>64488</v>
      </c>
    </row>
    <row r="19660" spans="11:15" x14ac:dyDescent="0.2">
      <c r="K19660" t="s">
        <v>29</v>
      </c>
      <c r="L19660" t="s">
        <v>28263</v>
      </c>
      <c r="M19660" t="s">
        <v>28316</v>
      </c>
      <c r="N19660" t="s">
        <v>19697</v>
      </c>
      <c r="O19660" s="5">
        <v>64489</v>
      </c>
    </row>
    <row r="19661" spans="11:15" x14ac:dyDescent="0.2">
      <c r="K19661" t="s">
        <v>30</v>
      </c>
      <c r="L19661" t="s">
        <v>28263</v>
      </c>
      <c r="M19661" t="s">
        <v>28316</v>
      </c>
      <c r="N19661" t="s">
        <v>19698</v>
      </c>
      <c r="O19661" s="5">
        <v>64490</v>
      </c>
    </row>
    <row r="19662" spans="11:15" x14ac:dyDescent="0.2">
      <c r="K19662" t="s">
        <v>31</v>
      </c>
      <c r="L19662" t="s">
        <v>28263</v>
      </c>
      <c r="M19662" t="s">
        <v>28316</v>
      </c>
      <c r="N19662" t="s">
        <v>19699</v>
      </c>
      <c r="O19662" s="5">
        <v>64491</v>
      </c>
    </row>
    <row r="19663" spans="11:15" x14ac:dyDescent="0.2">
      <c r="K19663" t="s">
        <v>32</v>
      </c>
      <c r="L19663" t="s">
        <v>28263</v>
      </c>
      <c r="M19663" t="s">
        <v>28316</v>
      </c>
      <c r="N19663" t="s">
        <v>19700</v>
      </c>
      <c r="O19663" s="5">
        <v>64492</v>
      </c>
    </row>
    <row r="19664" spans="11:15" x14ac:dyDescent="0.2">
      <c r="K19664" t="s">
        <v>33</v>
      </c>
      <c r="L19664" t="s">
        <v>28263</v>
      </c>
      <c r="M19664" t="s">
        <v>28316</v>
      </c>
      <c r="N19664" t="s">
        <v>19701</v>
      </c>
      <c r="O19664" s="5">
        <v>64493</v>
      </c>
    </row>
    <row r="19665" spans="11:15" x14ac:dyDescent="0.2">
      <c r="K19665" t="s">
        <v>34</v>
      </c>
      <c r="L19665" t="s">
        <v>28263</v>
      </c>
      <c r="M19665" t="s">
        <v>28316</v>
      </c>
      <c r="N19665" t="s">
        <v>19702</v>
      </c>
      <c r="O19665" s="5">
        <v>64494</v>
      </c>
    </row>
    <row r="19666" spans="11:15" x14ac:dyDescent="0.2">
      <c r="K19666" t="s">
        <v>35</v>
      </c>
      <c r="L19666" t="s">
        <v>28263</v>
      </c>
      <c r="M19666" t="s">
        <v>28316</v>
      </c>
      <c r="N19666" t="s">
        <v>19703</v>
      </c>
      <c r="O19666" s="5">
        <v>64495</v>
      </c>
    </row>
    <row r="19667" spans="11:15" x14ac:dyDescent="0.2">
      <c r="K19667" t="s">
        <v>36</v>
      </c>
      <c r="L19667" t="s">
        <v>28263</v>
      </c>
      <c r="M19667" t="s">
        <v>28316</v>
      </c>
      <c r="N19667" t="s">
        <v>19704</v>
      </c>
      <c r="O19667" s="5">
        <v>64496</v>
      </c>
    </row>
    <row r="19668" spans="11:15" x14ac:dyDescent="0.2">
      <c r="K19668" t="s">
        <v>0</v>
      </c>
      <c r="L19668" t="s">
        <v>28264</v>
      </c>
      <c r="M19668" t="s">
        <v>28316</v>
      </c>
      <c r="N19668" t="s">
        <v>19705</v>
      </c>
      <c r="O19668" s="5">
        <v>64497</v>
      </c>
    </row>
    <row r="19669" spans="11:15" x14ac:dyDescent="0.2">
      <c r="K19669" t="s">
        <v>1</v>
      </c>
      <c r="L19669" t="s">
        <v>28264</v>
      </c>
      <c r="M19669" t="s">
        <v>28316</v>
      </c>
      <c r="N19669" t="s">
        <v>19706</v>
      </c>
      <c r="O19669" s="5">
        <v>64498</v>
      </c>
    </row>
    <row r="19670" spans="11:15" x14ac:dyDescent="0.2">
      <c r="K19670" t="s">
        <v>2</v>
      </c>
      <c r="L19670" t="s">
        <v>28264</v>
      </c>
      <c r="M19670" t="s">
        <v>28316</v>
      </c>
      <c r="N19670" t="s">
        <v>19707</v>
      </c>
      <c r="O19670" s="5">
        <v>64499</v>
      </c>
    </row>
    <row r="19671" spans="11:15" x14ac:dyDescent="0.2">
      <c r="K19671" t="s">
        <v>3</v>
      </c>
      <c r="L19671" t="s">
        <v>28264</v>
      </c>
      <c r="M19671" t="s">
        <v>28316</v>
      </c>
      <c r="N19671" t="s">
        <v>19708</v>
      </c>
      <c r="O19671" s="5">
        <v>64500</v>
      </c>
    </row>
    <row r="19672" spans="11:15" x14ac:dyDescent="0.2">
      <c r="K19672" t="s">
        <v>5</v>
      </c>
      <c r="L19672" t="s">
        <v>28264</v>
      </c>
      <c r="M19672" t="s">
        <v>28316</v>
      </c>
      <c r="N19672" t="s">
        <v>19709</v>
      </c>
      <c r="O19672" s="5">
        <v>64501</v>
      </c>
    </row>
    <row r="19673" spans="11:15" x14ac:dyDescent="0.2">
      <c r="K19673" t="s">
        <v>7</v>
      </c>
      <c r="L19673" t="s">
        <v>28264</v>
      </c>
      <c r="M19673" t="s">
        <v>28316</v>
      </c>
      <c r="N19673" t="s">
        <v>19710</v>
      </c>
      <c r="O19673" s="5">
        <v>64502</v>
      </c>
    </row>
    <row r="19674" spans="11:15" x14ac:dyDescent="0.2">
      <c r="K19674" t="s">
        <v>9</v>
      </c>
      <c r="L19674" t="s">
        <v>28264</v>
      </c>
      <c r="M19674" t="s">
        <v>28316</v>
      </c>
      <c r="N19674" t="s">
        <v>19711</v>
      </c>
      <c r="O19674" s="5">
        <v>64503</v>
      </c>
    </row>
    <row r="19675" spans="11:15" x14ac:dyDescent="0.2">
      <c r="K19675" t="s">
        <v>11</v>
      </c>
      <c r="L19675" t="s">
        <v>28264</v>
      </c>
      <c r="M19675" t="s">
        <v>28316</v>
      </c>
      <c r="N19675" t="s">
        <v>19712</v>
      </c>
      <c r="O19675" s="5">
        <v>64504</v>
      </c>
    </row>
    <row r="19676" spans="11:15" x14ac:dyDescent="0.2">
      <c r="K19676" t="s">
        <v>13</v>
      </c>
      <c r="L19676" t="s">
        <v>28264</v>
      </c>
      <c r="M19676" t="s">
        <v>28316</v>
      </c>
      <c r="N19676" t="s">
        <v>19713</v>
      </c>
      <c r="O19676" s="5">
        <v>64505</v>
      </c>
    </row>
    <row r="19677" spans="11:15" x14ac:dyDescent="0.2">
      <c r="K19677" t="s">
        <v>15</v>
      </c>
      <c r="L19677" t="s">
        <v>28264</v>
      </c>
      <c r="M19677" t="s">
        <v>28316</v>
      </c>
      <c r="N19677" t="s">
        <v>19714</v>
      </c>
      <c r="O19677" s="5">
        <v>64506</v>
      </c>
    </row>
    <row r="19678" spans="11:15" x14ac:dyDescent="0.2">
      <c r="K19678" t="s">
        <v>19</v>
      </c>
      <c r="L19678" t="s">
        <v>28264</v>
      </c>
      <c r="M19678" t="s">
        <v>28316</v>
      </c>
      <c r="N19678" t="s">
        <v>19715</v>
      </c>
      <c r="O19678" s="5">
        <v>64507</v>
      </c>
    </row>
    <row r="19679" spans="11:15" x14ac:dyDescent="0.2">
      <c r="K19679" t="s">
        <v>20</v>
      </c>
      <c r="L19679" t="s">
        <v>28264</v>
      </c>
      <c r="M19679" t="s">
        <v>28316</v>
      </c>
      <c r="N19679" t="s">
        <v>19716</v>
      </c>
      <c r="O19679" s="5">
        <v>64508</v>
      </c>
    </row>
    <row r="19680" spans="11:15" x14ac:dyDescent="0.2">
      <c r="K19680" t="s">
        <v>21</v>
      </c>
      <c r="L19680" t="s">
        <v>28264</v>
      </c>
      <c r="M19680" t="s">
        <v>28316</v>
      </c>
      <c r="N19680" t="s">
        <v>19717</v>
      </c>
      <c r="O19680" s="5">
        <v>64509</v>
      </c>
    </row>
    <row r="19681" spans="11:15" x14ac:dyDescent="0.2">
      <c r="K19681" t="s">
        <v>22</v>
      </c>
      <c r="L19681" t="s">
        <v>28264</v>
      </c>
      <c r="M19681" t="s">
        <v>28316</v>
      </c>
      <c r="N19681" t="s">
        <v>19718</v>
      </c>
      <c r="O19681" s="5">
        <v>64510</v>
      </c>
    </row>
    <row r="19682" spans="11:15" x14ac:dyDescent="0.2">
      <c r="K19682" t="s">
        <v>23</v>
      </c>
      <c r="L19682" t="s">
        <v>28264</v>
      </c>
      <c r="M19682" t="s">
        <v>28316</v>
      </c>
      <c r="N19682" t="s">
        <v>19719</v>
      </c>
      <c r="O19682" s="5">
        <v>64511</v>
      </c>
    </row>
    <row r="19683" spans="11:15" x14ac:dyDescent="0.2">
      <c r="K19683" t="s">
        <v>24</v>
      </c>
      <c r="L19683" t="s">
        <v>28264</v>
      </c>
      <c r="M19683" t="s">
        <v>28316</v>
      </c>
      <c r="N19683" t="s">
        <v>19720</v>
      </c>
      <c r="O19683" s="5">
        <v>64512</v>
      </c>
    </row>
    <row r="19684" spans="11:15" x14ac:dyDescent="0.2">
      <c r="K19684" t="s">
        <v>25</v>
      </c>
      <c r="L19684" t="s">
        <v>28264</v>
      </c>
      <c r="M19684" t="s">
        <v>28316</v>
      </c>
      <c r="N19684" t="s">
        <v>19721</v>
      </c>
      <c r="O19684" s="5">
        <v>64513</v>
      </c>
    </row>
    <row r="19685" spans="11:15" x14ac:dyDescent="0.2">
      <c r="K19685" t="s">
        <v>26</v>
      </c>
      <c r="L19685" t="s">
        <v>28264</v>
      </c>
      <c r="M19685" t="s">
        <v>28316</v>
      </c>
      <c r="N19685" t="s">
        <v>19722</v>
      </c>
      <c r="O19685" s="5">
        <v>64514</v>
      </c>
    </row>
    <row r="19686" spans="11:15" x14ac:dyDescent="0.2">
      <c r="K19686" t="s">
        <v>27</v>
      </c>
      <c r="L19686" t="s">
        <v>28264</v>
      </c>
      <c r="M19686" t="s">
        <v>28316</v>
      </c>
      <c r="N19686" t="s">
        <v>19723</v>
      </c>
      <c r="O19686" s="5">
        <v>64515</v>
      </c>
    </row>
    <row r="19687" spans="11:15" x14ac:dyDescent="0.2">
      <c r="K19687" t="s">
        <v>18</v>
      </c>
      <c r="L19687" t="s">
        <v>28264</v>
      </c>
      <c r="M19687" t="s">
        <v>28316</v>
      </c>
      <c r="N19687" t="s">
        <v>19724</v>
      </c>
      <c r="O19687" s="5">
        <v>64516</v>
      </c>
    </row>
    <row r="19688" spans="11:15" x14ac:dyDescent="0.2">
      <c r="K19688" t="s">
        <v>28</v>
      </c>
      <c r="L19688" t="s">
        <v>28264</v>
      </c>
      <c r="M19688" t="s">
        <v>28316</v>
      </c>
      <c r="N19688" t="s">
        <v>19725</v>
      </c>
      <c r="O19688" s="5">
        <v>64517</v>
      </c>
    </row>
    <row r="19689" spans="11:15" x14ac:dyDescent="0.2">
      <c r="K19689" t="s">
        <v>29</v>
      </c>
      <c r="L19689" t="s">
        <v>28264</v>
      </c>
      <c r="M19689" t="s">
        <v>28316</v>
      </c>
      <c r="N19689" t="s">
        <v>19726</v>
      </c>
      <c r="O19689" s="5">
        <v>64518</v>
      </c>
    </row>
    <row r="19690" spans="11:15" x14ac:dyDescent="0.2">
      <c r="K19690" t="s">
        <v>30</v>
      </c>
      <c r="L19690" t="s">
        <v>28264</v>
      </c>
      <c r="M19690" t="s">
        <v>28316</v>
      </c>
      <c r="N19690" t="s">
        <v>19727</v>
      </c>
      <c r="O19690" s="5">
        <v>64519</v>
      </c>
    </row>
    <row r="19691" spans="11:15" x14ac:dyDescent="0.2">
      <c r="K19691" t="s">
        <v>31</v>
      </c>
      <c r="L19691" t="s">
        <v>28264</v>
      </c>
      <c r="M19691" t="s">
        <v>28316</v>
      </c>
      <c r="N19691" t="s">
        <v>19728</v>
      </c>
      <c r="O19691" s="5">
        <v>64520</v>
      </c>
    </row>
    <row r="19692" spans="11:15" x14ac:dyDescent="0.2">
      <c r="K19692" t="s">
        <v>32</v>
      </c>
      <c r="L19692" t="s">
        <v>28264</v>
      </c>
      <c r="M19692" t="s">
        <v>28316</v>
      </c>
      <c r="N19692" t="s">
        <v>19729</v>
      </c>
      <c r="O19692" s="5">
        <v>64521</v>
      </c>
    </row>
    <row r="19693" spans="11:15" x14ac:dyDescent="0.2">
      <c r="K19693" t="s">
        <v>33</v>
      </c>
      <c r="L19693" t="s">
        <v>28264</v>
      </c>
      <c r="M19693" t="s">
        <v>28316</v>
      </c>
      <c r="N19693" t="s">
        <v>19730</v>
      </c>
      <c r="O19693" s="5">
        <v>64522</v>
      </c>
    </row>
    <row r="19694" spans="11:15" x14ac:dyDescent="0.2">
      <c r="K19694" t="s">
        <v>34</v>
      </c>
      <c r="L19694" t="s">
        <v>28264</v>
      </c>
      <c r="M19694" t="s">
        <v>28316</v>
      </c>
      <c r="N19694" t="s">
        <v>19731</v>
      </c>
      <c r="O19694" s="5">
        <v>64523</v>
      </c>
    </row>
    <row r="19695" spans="11:15" x14ac:dyDescent="0.2">
      <c r="K19695" t="s">
        <v>35</v>
      </c>
      <c r="L19695" t="s">
        <v>28264</v>
      </c>
      <c r="M19695" t="s">
        <v>28316</v>
      </c>
      <c r="N19695" t="s">
        <v>19732</v>
      </c>
      <c r="O19695" s="5">
        <v>64524</v>
      </c>
    </row>
    <row r="19696" spans="11:15" x14ac:dyDescent="0.2">
      <c r="K19696" t="s">
        <v>36</v>
      </c>
      <c r="L19696" t="s">
        <v>28264</v>
      </c>
      <c r="M19696" t="s">
        <v>28316</v>
      </c>
      <c r="N19696" t="s">
        <v>19733</v>
      </c>
      <c r="O19696" s="5">
        <v>64525</v>
      </c>
    </row>
    <row r="19697" spans="11:15" x14ac:dyDescent="0.2">
      <c r="K19697" t="s">
        <v>37</v>
      </c>
      <c r="L19697" t="s">
        <v>28264</v>
      </c>
      <c r="M19697" t="s">
        <v>28316</v>
      </c>
      <c r="N19697" t="s">
        <v>19734</v>
      </c>
      <c r="O19697" s="5">
        <v>64526</v>
      </c>
    </row>
    <row r="19698" spans="11:15" x14ac:dyDescent="0.2">
      <c r="K19698" t="s">
        <v>0</v>
      </c>
      <c r="L19698" t="s">
        <v>28265</v>
      </c>
      <c r="M19698" t="s">
        <v>28316</v>
      </c>
      <c r="N19698" t="s">
        <v>19735</v>
      </c>
      <c r="O19698" s="5">
        <v>64527</v>
      </c>
    </row>
    <row r="19699" spans="11:15" x14ac:dyDescent="0.2">
      <c r="K19699" t="s">
        <v>1</v>
      </c>
      <c r="L19699" t="s">
        <v>28265</v>
      </c>
      <c r="M19699" t="s">
        <v>28316</v>
      </c>
      <c r="N19699" t="s">
        <v>19736</v>
      </c>
      <c r="O19699" s="5">
        <v>64528</v>
      </c>
    </row>
    <row r="19700" spans="11:15" x14ac:dyDescent="0.2">
      <c r="K19700" t="s">
        <v>2</v>
      </c>
      <c r="L19700" t="s">
        <v>28265</v>
      </c>
      <c r="M19700" t="s">
        <v>28316</v>
      </c>
      <c r="N19700" t="s">
        <v>19737</v>
      </c>
      <c r="O19700" s="5">
        <v>64529</v>
      </c>
    </row>
    <row r="19701" spans="11:15" x14ac:dyDescent="0.2">
      <c r="K19701" t="s">
        <v>3</v>
      </c>
      <c r="L19701" t="s">
        <v>28265</v>
      </c>
      <c r="M19701" t="s">
        <v>28316</v>
      </c>
      <c r="N19701" t="s">
        <v>19738</v>
      </c>
      <c r="O19701" s="5">
        <v>64530</v>
      </c>
    </row>
    <row r="19702" spans="11:15" x14ac:dyDescent="0.2">
      <c r="K19702" t="s">
        <v>5</v>
      </c>
      <c r="L19702" t="s">
        <v>28265</v>
      </c>
      <c r="M19702" t="s">
        <v>28316</v>
      </c>
      <c r="N19702" t="s">
        <v>19739</v>
      </c>
      <c r="O19702" s="5">
        <v>64531</v>
      </c>
    </row>
    <row r="19703" spans="11:15" x14ac:dyDescent="0.2">
      <c r="K19703" t="s">
        <v>7</v>
      </c>
      <c r="L19703" t="s">
        <v>28265</v>
      </c>
      <c r="M19703" t="s">
        <v>28316</v>
      </c>
      <c r="N19703" t="s">
        <v>19740</v>
      </c>
      <c r="O19703" s="5">
        <v>64532</v>
      </c>
    </row>
    <row r="19704" spans="11:15" x14ac:dyDescent="0.2">
      <c r="K19704" t="s">
        <v>9</v>
      </c>
      <c r="L19704" t="s">
        <v>28265</v>
      </c>
      <c r="M19704" t="s">
        <v>28316</v>
      </c>
      <c r="N19704" t="s">
        <v>19741</v>
      </c>
      <c r="O19704" s="5">
        <v>64533</v>
      </c>
    </row>
    <row r="19705" spans="11:15" x14ac:dyDescent="0.2">
      <c r="K19705" t="s">
        <v>11</v>
      </c>
      <c r="L19705" t="s">
        <v>28265</v>
      </c>
      <c r="M19705" t="s">
        <v>28316</v>
      </c>
      <c r="N19705" t="s">
        <v>19742</v>
      </c>
      <c r="O19705" s="5">
        <v>64534</v>
      </c>
    </row>
    <row r="19706" spans="11:15" x14ac:dyDescent="0.2">
      <c r="K19706" t="s">
        <v>13</v>
      </c>
      <c r="L19706" t="s">
        <v>28265</v>
      </c>
      <c r="M19706" t="s">
        <v>28316</v>
      </c>
      <c r="N19706" t="s">
        <v>19743</v>
      </c>
      <c r="O19706" s="5">
        <v>64535</v>
      </c>
    </row>
    <row r="19707" spans="11:15" x14ac:dyDescent="0.2">
      <c r="K19707" t="s">
        <v>15</v>
      </c>
      <c r="L19707" t="s">
        <v>28265</v>
      </c>
      <c r="M19707" t="s">
        <v>28316</v>
      </c>
      <c r="N19707" t="s">
        <v>19744</v>
      </c>
      <c r="O19707" s="5">
        <v>64536</v>
      </c>
    </row>
    <row r="19708" spans="11:15" x14ac:dyDescent="0.2">
      <c r="K19708" t="s">
        <v>19</v>
      </c>
      <c r="L19708" t="s">
        <v>28265</v>
      </c>
      <c r="M19708" t="s">
        <v>28316</v>
      </c>
      <c r="N19708" t="s">
        <v>19745</v>
      </c>
      <c r="O19708" s="5">
        <v>64537</v>
      </c>
    </row>
    <row r="19709" spans="11:15" x14ac:dyDescent="0.2">
      <c r="K19709" t="s">
        <v>20</v>
      </c>
      <c r="L19709" t="s">
        <v>28265</v>
      </c>
      <c r="M19709" t="s">
        <v>28316</v>
      </c>
      <c r="N19709" t="s">
        <v>19746</v>
      </c>
      <c r="O19709" s="5">
        <v>64538</v>
      </c>
    </row>
    <row r="19710" spans="11:15" x14ac:dyDescent="0.2">
      <c r="K19710" t="s">
        <v>21</v>
      </c>
      <c r="L19710" t="s">
        <v>28265</v>
      </c>
      <c r="M19710" t="s">
        <v>28316</v>
      </c>
      <c r="N19710" t="s">
        <v>19747</v>
      </c>
      <c r="O19710" s="5">
        <v>64539</v>
      </c>
    </row>
    <row r="19711" spans="11:15" x14ac:dyDescent="0.2">
      <c r="K19711" t="s">
        <v>22</v>
      </c>
      <c r="L19711" t="s">
        <v>28265</v>
      </c>
      <c r="M19711" t="s">
        <v>28316</v>
      </c>
      <c r="N19711" t="s">
        <v>19748</v>
      </c>
      <c r="O19711" s="5">
        <v>64540</v>
      </c>
    </row>
    <row r="19712" spans="11:15" x14ac:dyDescent="0.2">
      <c r="K19712" t="s">
        <v>23</v>
      </c>
      <c r="L19712" t="s">
        <v>28265</v>
      </c>
      <c r="M19712" t="s">
        <v>28316</v>
      </c>
      <c r="N19712" t="s">
        <v>19749</v>
      </c>
      <c r="O19712" s="5">
        <v>64541</v>
      </c>
    </row>
    <row r="19713" spans="11:15" x14ac:dyDescent="0.2">
      <c r="K19713" t="s">
        <v>24</v>
      </c>
      <c r="L19713" t="s">
        <v>28265</v>
      </c>
      <c r="M19713" t="s">
        <v>28316</v>
      </c>
      <c r="N19713" t="s">
        <v>19750</v>
      </c>
      <c r="O19713" s="5">
        <v>64542</v>
      </c>
    </row>
    <row r="19714" spans="11:15" x14ac:dyDescent="0.2">
      <c r="K19714" t="s">
        <v>25</v>
      </c>
      <c r="L19714" t="s">
        <v>28265</v>
      </c>
      <c r="M19714" t="s">
        <v>28316</v>
      </c>
      <c r="N19714" t="s">
        <v>19751</v>
      </c>
      <c r="O19714" s="5">
        <v>64543</v>
      </c>
    </row>
    <row r="19715" spans="11:15" x14ac:dyDescent="0.2">
      <c r="K19715" t="s">
        <v>26</v>
      </c>
      <c r="L19715" t="s">
        <v>28265</v>
      </c>
      <c r="M19715" t="s">
        <v>28316</v>
      </c>
      <c r="N19715" t="s">
        <v>19752</v>
      </c>
      <c r="O19715" s="5">
        <v>64544</v>
      </c>
    </row>
    <row r="19716" spans="11:15" x14ac:dyDescent="0.2">
      <c r="K19716" t="s">
        <v>27</v>
      </c>
      <c r="L19716" t="s">
        <v>28265</v>
      </c>
      <c r="M19716" t="s">
        <v>28316</v>
      </c>
      <c r="N19716" t="s">
        <v>19753</v>
      </c>
      <c r="O19716" s="5">
        <v>64545</v>
      </c>
    </row>
    <row r="19717" spans="11:15" x14ac:dyDescent="0.2">
      <c r="K19717" t="s">
        <v>18</v>
      </c>
      <c r="L19717" t="s">
        <v>28265</v>
      </c>
      <c r="M19717" t="s">
        <v>28316</v>
      </c>
      <c r="N19717" t="s">
        <v>19754</v>
      </c>
      <c r="O19717" s="5">
        <v>64546</v>
      </c>
    </row>
    <row r="19718" spans="11:15" x14ac:dyDescent="0.2">
      <c r="K19718" t="s">
        <v>28</v>
      </c>
      <c r="L19718" t="s">
        <v>28265</v>
      </c>
      <c r="M19718" t="s">
        <v>28316</v>
      </c>
      <c r="N19718" t="s">
        <v>19755</v>
      </c>
      <c r="O19718" s="5">
        <v>64547</v>
      </c>
    </row>
    <row r="19719" spans="11:15" x14ac:dyDescent="0.2">
      <c r="K19719" t="s">
        <v>29</v>
      </c>
      <c r="L19719" t="s">
        <v>28265</v>
      </c>
      <c r="M19719" t="s">
        <v>28316</v>
      </c>
      <c r="N19719" t="s">
        <v>19756</v>
      </c>
      <c r="O19719" s="5">
        <v>64548</v>
      </c>
    </row>
    <row r="19720" spans="11:15" x14ac:dyDescent="0.2">
      <c r="K19720" t="s">
        <v>30</v>
      </c>
      <c r="L19720" t="s">
        <v>28265</v>
      </c>
      <c r="M19720" t="s">
        <v>28316</v>
      </c>
      <c r="N19720" t="s">
        <v>19757</v>
      </c>
      <c r="O19720" s="5">
        <v>64549</v>
      </c>
    </row>
    <row r="19721" spans="11:15" x14ac:dyDescent="0.2">
      <c r="K19721" t="s">
        <v>31</v>
      </c>
      <c r="L19721" t="s">
        <v>28265</v>
      </c>
      <c r="M19721" t="s">
        <v>28316</v>
      </c>
      <c r="N19721" t="s">
        <v>19758</v>
      </c>
      <c r="O19721" s="5">
        <v>64550</v>
      </c>
    </row>
    <row r="19722" spans="11:15" x14ac:dyDescent="0.2">
      <c r="K19722" t="s">
        <v>32</v>
      </c>
      <c r="L19722" t="s">
        <v>28265</v>
      </c>
      <c r="M19722" t="s">
        <v>28316</v>
      </c>
      <c r="N19722" t="s">
        <v>19759</v>
      </c>
      <c r="O19722" s="5">
        <v>64551</v>
      </c>
    </row>
    <row r="19723" spans="11:15" x14ac:dyDescent="0.2">
      <c r="K19723" t="s">
        <v>33</v>
      </c>
      <c r="L19723" t="s">
        <v>28265</v>
      </c>
      <c r="M19723" t="s">
        <v>28316</v>
      </c>
      <c r="N19723" t="s">
        <v>19760</v>
      </c>
      <c r="O19723" s="5">
        <v>64552</v>
      </c>
    </row>
    <row r="19724" spans="11:15" x14ac:dyDescent="0.2">
      <c r="K19724" t="s">
        <v>34</v>
      </c>
      <c r="L19724" t="s">
        <v>28265</v>
      </c>
      <c r="M19724" t="s">
        <v>28316</v>
      </c>
      <c r="N19724" t="s">
        <v>19761</v>
      </c>
      <c r="O19724" s="5">
        <v>64553</v>
      </c>
    </row>
    <row r="19725" spans="11:15" x14ac:dyDescent="0.2">
      <c r="K19725" t="s">
        <v>35</v>
      </c>
      <c r="L19725" t="s">
        <v>28265</v>
      </c>
      <c r="M19725" t="s">
        <v>28316</v>
      </c>
      <c r="N19725" t="s">
        <v>19762</v>
      </c>
      <c r="O19725" s="5">
        <v>64554</v>
      </c>
    </row>
    <row r="19726" spans="11:15" x14ac:dyDescent="0.2">
      <c r="K19726" t="s">
        <v>36</v>
      </c>
      <c r="L19726" t="s">
        <v>28265</v>
      </c>
      <c r="M19726" t="s">
        <v>28316</v>
      </c>
      <c r="N19726" t="s">
        <v>19763</v>
      </c>
      <c r="O19726" s="5">
        <v>64555</v>
      </c>
    </row>
    <row r="19727" spans="11:15" x14ac:dyDescent="0.2">
      <c r="K19727" t="s">
        <v>0</v>
      </c>
      <c r="L19727" t="s">
        <v>28266</v>
      </c>
      <c r="M19727" t="s">
        <v>28317</v>
      </c>
      <c r="N19727" t="s">
        <v>19764</v>
      </c>
      <c r="O19727" s="5">
        <v>64556</v>
      </c>
    </row>
    <row r="19728" spans="11:15" x14ac:dyDescent="0.2">
      <c r="K19728" t="s">
        <v>1</v>
      </c>
      <c r="L19728" t="s">
        <v>28266</v>
      </c>
      <c r="M19728" t="s">
        <v>28317</v>
      </c>
      <c r="N19728" t="s">
        <v>19765</v>
      </c>
      <c r="O19728" s="5">
        <v>64557</v>
      </c>
    </row>
    <row r="19729" spans="11:15" x14ac:dyDescent="0.2">
      <c r="K19729" t="s">
        <v>2</v>
      </c>
      <c r="L19729" t="s">
        <v>28266</v>
      </c>
      <c r="M19729" t="s">
        <v>28317</v>
      </c>
      <c r="N19729" t="s">
        <v>19766</v>
      </c>
      <c r="O19729" s="5">
        <v>64558</v>
      </c>
    </row>
    <row r="19730" spans="11:15" x14ac:dyDescent="0.2">
      <c r="K19730" t="s">
        <v>3</v>
      </c>
      <c r="L19730" t="s">
        <v>28266</v>
      </c>
      <c r="M19730" t="s">
        <v>28317</v>
      </c>
      <c r="N19730" t="s">
        <v>19767</v>
      </c>
      <c r="O19730" s="5">
        <v>64559</v>
      </c>
    </row>
    <row r="19731" spans="11:15" x14ac:dyDescent="0.2">
      <c r="K19731" t="s">
        <v>5</v>
      </c>
      <c r="L19731" t="s">
        <v>28266</v>
      </c>
      <c r="M19731" t="s">
        <v>28317</v>
      </c>
      <c r="N19731" t="s">
        <v>19768</v>
      </c>
      <c r="O19731" s="5">
        <v>64560</v>
      </c>
    </row>
    <row r="19732" spans="11:15" x14ac:dyDescent="0.2">
      <c r="K19732" t="s">
        <v>7</v>
      </c>
      <c r="L19732" t="s">
        <v>28266</v>
      </c>
      <c r="M19732" t="s">
        <v>28317</v>
      </c>
      <c r="N19732" t="s">
        <v>19769</v>
      </c>
      <c r="O19732" s="5">
        <v>64561</v>
      </c>
    </row>
    <row r="19733" spans="11:15" x14ac:dyDescent="0.2">
      <c r="K19733" t="s">
        <v>9</v>
      </c>
      <c r="L19733" t="s">
        <v>28266</v>
      </c>
      <c r="M19733" t="s">
        <v>28317</v>
      </c>
      <c r="N19733" t="s">
        <v>19770</v>
      </c>
      <c r="O19733" s="5">
        <v>64562</v>
      </c>
    </row>
    <row r="19734" spans="11:15" x14ac:dyDescent="0.2">
      <c r="K19734" t="s">
        <v>11</v>
      </c>
      <c r="L19734" t="s">
        <v>28266</v>
      </c>
      <c r="M19734" t="s">
        <v>28317</v>
      </c>
      <c r="N19734" t="s">
        <v>19771</v>
      </c>
      <c r="O19734" s="5">
        <v>64563</v>
      </c>
    </row>
    <row r="19735" spans="11:15" x14ac:dyDescent="0.2">
      <c r="K19735" t="s">
        <v>13</v>
      </c>
      <c r="L19735" t="s">
        <v>28266</v>
      </c>
      <c r="M19735" t="s">
        <v>28317</v>
      </c>
      <c r="N19735" t="s">
        <v>19772</v>
      </c>
      <c r="O19735" s="5">
        <v>64564</v>
      </c>
    </row>
    <row r="19736" spans="11:15" x14ac:dyDescent="0.2">
      <c r="K19736" t="s">
        <v>15</v>
      </c>
      <c r="L19736" t="s">
        <v>28266</v>
      </c>
      <c r="M19736" t="s">
        <v>28317</v>
      </c>
      <c r="N19736" t="s">
        <v>19773</v>
      </c>
      <c r="O19736" s="5">
        <v>64565</v>
      </c>
    </row>
    <row r="19737" spans="11:15" x14ac:dyDescent="0.2">
      <c r="K19737" t="s">
        <v>19</v>
      </c>
      <c r="L19737" t="s">
        <v>28266</v>
      </c>
      <c r="M19737" t="s">
        <v>28317</v>
      </c>
      <c r="N19737" t="s">
        <v>19774</v>
      </c>
      <c r="O19737" s="5">
        <v>64566</v>
      </c>
    </row>
    <row r="19738" spans="11:15" x14ac:dyDescent="0.2">
      <c r="K19738" t="s">
        <v>20</v>
      </c>
      <c r="L19738" t="s">
        <v>28266</v>
      </c>
      <c r="M19738" t="s">
        <v>28317</v>
      </c>
      <c r="N19738" t="s">
        <v>19775</v>
      </c>
      <c r="O19738" s="5">
        <v>64567</v>
      </c>
    </row>
    <row r="19739" spans="11:15" x14ac:dyDescent="0.2">
      <c r="K19739" t="s">
        <v>21</v>
      </c>
      <c r="L19739" t="s">
        <v>28266</v>
      </c>
      <c r="M19739" t="s">
        <v>28317</v>
      </c>
      <c r="N19739" t="s">
        <v>19776</v>
      </c>
      <c r="O19739" s="5">
        <v>64568</v>
      </c>
    </row>
    <row r="19740" spans="11:15" x14ac:dyDescent="0.2">
      <c r="K19740" t="s">
        <v>22</v>
      </c>
      <c r="L19740" t="s">
        <v>28266</v>
      </c>
      <c r="M19740" t="s">
        <v>28317</v>
      </c>
      <c r="N19740" t="s">
        <v>19777</v>
      </c>
      <c r="O19740" s="5">
        <v>64569</v>
      </c>
    </row>
    <row r="19741" spans="11:15" x14ac:dyDescent="0.2">
      <c r="K19741" t="s">
        <v>23</v>
      </c>
      <c r="L19741" t="s">
        <v>28266</v>
      </c>
      <c r="M19741" t="s">
        <v>28317</v>
      </c>
      <c r="N19741" t="s">
        <v>19778</v>
      </c>
      <c r="O19741" s="5">
        <v>64570</v>
      </c>
    </row>
    <row r="19742" spans="11:15" x14ac:dyDescent="0.2">
      <c r="K19742" t="s">
        <v>24</v>
      </c>
      <c r="L19742" t="s">
        <v>28266</v>
      </c>
      <c r="M19742" t="s">
        <v>28317</v>
      </c>
      <c r="N19742" t="s">
        <v>19779</v>
      </c>
      <c r="O19742" s="5">
        <v>64571</v>
      </c>
    </row>
    <row r="19743" spans="11:15" x14ac:dyDescent="0.2">
      <c r="K19743" t="s">
        <v>25</v>
      </c>
      <c r="L19743" t="s">
        <v>28266</v>
      </c>
      <c r="M19743" t="s">
        <v>28317</v>
      </c>
      <c r="N19743" t="s">
        <v>19780</v>
      </c>
      <c r="O19743" s="5">
        <v>64572</v>
      </c>
    </row>
    <row r="19744" spans="11:15" x14ac:dyDescent="0.2">
      <c r="K19744" t="s">
        <v>26</v>
      </c>
      <c r="L19744" t="s">
        <v>28266</v>
      </c>
      <c r="M19744" t="s">
        <v>28317</v>
      </c>
      <c r="N19744" t="s">
        <v>19781</v>
      </c>
      <c r="O19744" s="5">
        <v>64573</v>
      </c>
    </row>
    <row r="19745" spans="11:15" x14ac:dyDescent="0.2">
      <c r="K19745" t="s">
        <v>27</v>
      </c>
      <c r="L19745" t="s">
        <v>28266</v>
      </c>
      <c r="M19745" t="s">
        <v>28317</v>
      </c>
      <c r="N19745" t="s">
        <v>19782</v>
      </c>
      <c r="O19745" s="5">
        <v>64574</v>
      </c>
    </row>
    <row r="19746" spans="11:15" x14ac:dyDescent="0.2">
      <c r="K19746" t="s">
        <v>18</v>
      </c>
      <c r="L19746" t="s">
        <v>28266</v>
      </c>
      <c r="M19746" t="s">
        <v>28317</v>
      </c>
      <c r="N19746" t="s">
        <v>19783</v>
      </c>
      <c r="O19746" s="5">
        <v>64575</v>
      </c>
    </row>
    <row r="19747" spans="11:15" x14ac:dyDescent="0.2">
      <c r="K19747" t="s">
        <v>28</v>
      </c>
      <c r="L19747" t="s">
        <v>28266</v>
      </c>
      <c r="M19747" t="s">
        <v>28317</v>
      </c>
      <c r="N19747" t="s">
        <v>19784</v>
      </c>
      <c r="O19747" s="5">
        <v>64576</v>
      </c>
    </row>
    <row r="19748" spans="11:15" x14ac:dyDescent="0.2">
      <c r="K19748" t="s">
        <v>29</v>
      </c>
      <c r="L19748" t="s">
        <v>28266</v>
      </c>
      <c r="M19748" t="s">
        <v>28317</v>
      </c>
      <c r="N19748" t="s">
        <v>19785</v>
      </c>
      <c r="O19748" s="5">
        <v>64577</v>
      </c>
    </row>
    <row r="19749" spans="11:15" x14ac:dyDescent="0.2">
      <c r="K19749" t="s">
        <v>30</v>
      </c>
      <c r="L19749" t="s">
        <v>28266</v>
      </c>
      <c r="M19749" t="s">
        <v>28317</v>
      </c>
      <c r="N19749" t="s">
        <v>19786</v>
      </c>
      <c r="O19749" s="5">
        <v>64578</v>
      </c>
    </row>
    <row r="19750" spans="11:15" x14ac:dyDescent="0.2">
      <c r="K19750" t="s">
        <v>31</v>
      </c>
      <c r="L19750" t="s">
        <v>28266</v>
      </c>
      <c r="M19750" t="s">
        <v>28317</v>
      </c>
      <c r="N19750" t="s">
        <v>19787</v>
      </c>
      <c r="O19750" s="5">
        <v>64579</v>
      </c>
    </row>
    <row r="19751" spans="11:15" x14ac:dyDescent="0.2">
      <c r="K19751" t="s">
        <v>32</v>
      </c>
      <c r="L19751" t="s">
        <v>28266</v>
      </c>
      <c r="M19751" t="s">
        <v>28317</v>
      </c>
      <c r="N19751" t="s">
        <v>19788</v>
      </c>
      <c r="O19751" s="5">
        <v>64580</v>
      </c>
    </row>
    <row r="19752" spans="11:15" x14ac:dyDescent="0.2">
      <c r="K19752" t="s">
        <v>33</v>
      </c>
      <c r="L19752" t="s">
        <v>28266</v>
      </c>
      <c r="M19752" t="s">
        <v>28317</v>
      </c>
      <c r="N19752" t="s">
        <v>19789</v>
      </c>
      <c r="O19752" s="5">
        <v>64581</v>
      </c>
    </row>
    <row r="19753" spans="11:15" x14ac:dyDescent="0.2">
      <c r="K19753" t="s">
        <v>34</v>
      </c>
      <c r="L19753" t="s">
        <v>28266</v>
      </c>
      <c r="M19753" t="s">
        <v>28317</v>
      </c>
      <c r="N19753" t="s">
        <v>19790</v>
      </c>
      <c r="O19753" s="5">
        <v>64582</v>
      </c>
    </row>
    <row r="19754" spans="11:15" x14ac:dyDescent="0.2">
      <c r="K19754" t="s">
        <v>35</v>
      </c>
      <c r="L19754" t="s">
        <v>28266</v>
      </c>
      <c r="M19754" t="s">
        <v>28317</v>
      </c>
      <c r="N19754" t="s">
        <v>19791</v>
      </c>
      <c r="O19754" s="5">
        <v>64583</v>
      </c>
    </row>
    <row r="19755" spans="11:15" x14ac:dyDescent="0.2">
      <c r="K19755" t="s">
        <v>36</v>
      </c>
      <c r="L19755" t="s">
        <v>28266</v>
      </c>
      <c r="M19755" t="s">
        <v>28317</v>
      </c>
      <c r="N19755" t="s">
        <v>19792</v>
      </c>
      <c r="O19755" s="5">
        <v>64584</v>
      </c>
    </row>
    <row r="19756" spans="11:15" x14ac:dyDescent="0.2">
      <c r="K19756" t="s">
        <v>37</v>
      </c>
      <c r="L19756" t="s">
        <v>28266</v>
      </c>
      <c r="M19756" t="s">
        <v>28317</v>
      </c>
      <c r="N19756" t="s">
        <v>19793</v>
      </c>
      <c r="O19756" s="5">
        <v>64585</v>
      </c>
    </row>
    <row r="19757" spans="11:15" x14ac:dyDescent="0.2">
      <c r="K19757" t="s">
        <v>0</v>
      </c>
      <c r="L19757" t="s">
        <v>28267</v>
      </c>
      <c r="M19757" t="s">
        <v>28317</v>
      </c>
      <c r="N19757" t="s">
        <v>19794</v>
      </c>
      <c r="O19757" s="5">
        <v>64586</v>
      </c>
    </row>
    <row r="19758" spans="11:15" x14ac:dyDescent="0.2">
      <c r="K19758" t="s">
        <v>1</v>
      </c>
      <c r="L19758" t="s">
        <v>28267</v>
      </c>
      <c r="M19758" t="s">
        <v>28317</v>
      </c>
      <c r="N19758" t="s">
        <v>19795</v>
      </c>
      <c r="O19758" s="5">
        <v>64587</v>
      </c>
    </row>
    <row r="19759" spans="11:15" x14ac:dyDescent="0.2">
      <c r="K19759" t="s">
        <v>2</v>
      </c>
      <c r="L19759" t="s">
        <v>28267</v>
      </c>
      <c r="M19759" t="s">
        <v>28317</v>
      </c>
      <c r="N19759" t="s">
        <v>19796</v>
      </c>
      <c r="O19759" s="5">
        <v>64588</v>
      </c>
    </row>
    <row r="19760" spans="11:15" x14ac:dyDescent="0.2">
      <c r="K19760" t="s">
        <v>3</v>
      </c>
      <c r="L19760" t="s">
        <v>28267</v>
      </c>
      <c r="M19760" t="s">
        <v>28317</v>
      </c>
      <c r="N19760" t="s">
        <v>19797</v>
      </c>
      <c r="O19760" s="5">
        <v>64589</v>
      </c>
    </row>
    <row r="19761" spans="11:15" x14ac:dyDescent="0.2">
      <c r="K19761" t="s">
        <v>5</v>
      </c>
      <c r="L19761" t="s">
        <v>28267</v>
      </c>
      <c r="M19761" t="s">
        <v>28317</v>
      </c>
      <c r="N19761" t="s">
        <v>19798</v>
      </c>
      <c r="O19761" s="5">
        <v>64590</v>
      </c>
    </row>
    <row r="19762" spans="11:15" x14ac:dyDescent="0.2">
      <c r="K19762" t="s">
        <v>7</v>
      </c>
      <c r="L19762" t="s">
        <v>28267</v>
      </c>
      <c r="M19762" t="s">
        <v>28317</v>
      </c>
      <c r="N19762" t="s">
        <v>19799</v>
      </c>
      <c r="O19762" s="5">
        <v>64591</v>
      </c>
    </row>
    <row r="19763" spans="11:15" x14ac:dyDescent="0.2">
      <c r="K19763" t="s">
        <v>9</v>
      </c>
      <c r="L19763" t="s">
        <v>28267</v>
      </c>
      <c r="M19763" t="s">
        <v>28317</v>
      </c>
      <c r="N19763" t="s">
        <v>19800</v>
      </c>
      <c r="O19763" s="5">
        <v>64592</v>
      </c>
    </row>
    <row r="19764" spans="11:15" x14ac:dyDescent="0.2">
      <c r="K19764" t="s">
        <v>11</v>
      </c>
      <c r="L19764" t="s">
        <v>28267</v>
      </c>
      <c r="M19764" t="s">
        <v>28317</v>
      </c>
      <c r="N19764" t="s">
        <v>19801</v>
      </c>
      <c r="O19764" s="5">
        <v>64593</v>
      </c>
    </row>
    <row r="19765" spans="11:15" x14ac:dyDescent="0.2">
      <c r="K19765" t="s">
        <v>13</v>
      </c>
      <c r="L19765" t="s">
        <v>28267</v>
      </c>
      <c r="M19765" t="s">
        <v>28317</v>
      </c>
      <c r="N19765" t="s">
        <v>19802</v>
      </c>
      <c r="O19765" s="5">
        <v>64594</v>
      </c>
    </row>
    <row r="19766" spans="11:15" x14ac:dyDescent="0.2">
      <c r="K19766" t="s">
        <v>15</v>
      </c>
      <c r="L19766" t="s">
        <v>28267</v>
      </c>
      <c r="M19766" t="s">
        <v>28317</v>
      </c>
      <c r="N19766" t="s">
        <v>19803</v>
      </c>
      <c r="O19766" s="5">
        <v>64595</v>
      </c>
    </row>
    <row r="19767" spans="11:15" x14ac:dyDescent="0.2">
      <c r="K19767" t="s">
        <v>19</v>
      </c>
      <c r="L19767" t="s">
        <v>28267</v>
      </c>
      <c r="M19767" t="s">
        <v>28317</v>
      </c>
      <c r="N19767" t="s">
        <v>19804</v>
      </c>
      <c r="O19767" s="5">
        <v>64596</v>
      </c>
    </row>
    <row r="19768" spans="11:15" x14ac:dyDescent="0.2">
      <c r="K19768" t="s">
        <v>20</v>
      </c>
      <c r="L19768" t="s">
        <v>28267</v>
      </c>
      <c r="M19768" t="s">
        <v>28317</v>
      </c>
      <c r="N19768" t="s">
        <v>19805</v>
      </c>
      <c r="O19768" s="5">
        <v>64597</v>
      </c>
    </row>
    <row r="19769" spans="11:15" x14ac:dyDescent="0.2">
      <c r="K19769" t="s">
        <v>21</v>
      </c>
      <c r="L19769" t="s">
        <v>28267</v>
      </c>
      <c r="M19769" t="s">
        <v>28317</v>
      </c>
      <c r="N19769" t="s">
        <v>19806</v>
      </c>
      <c r="O19769" s="5">
        <v>64598</v>
      </c>
    </row>
    <row r="19770" spans="11:15" x14ac:dyDescent="0.2">
      <c r="K19770" t="s">
        <v>22</v>
      </c>
      <c r="L19770" t="s">
        <v>28267</v>
      </c>
      <c r="M19770" t="s">
        <v>28317</v>
      </c>
      <c r="N19770" t="s">
        <v>19807</v>
      </c>
      <c r="O19770" s="5">
        <v>64599</v>
      </c>
    </row>
    <row r="19771" spans="11:15" x14ac:dyDescent="0.2">
      <c r="K19771" t="s">
        <v>23</v>
      </c>
      <c r="L19771" t="s">
        <v>28267</v>
      </c>
      <c r="M19771" t="s">
        <v>28317</v>
      </c>
      <c r="N19771" t="s">
        <v>19808</v>
      </c>
      <c r="O19771" s="5">
        <v>64600</v>
      </c>
    </row>
    <row r="19772" spans="11:15" x14ac:dyDescent="0.2">
      <c r="K19772" t="s">
        <v>24</v>
      </c>
      <c r="L19772" t="s">
        <v>28267</v>
      </c>
      <c r="M19772" t="s">
        <v>28317</v>
      </c>
      <c r="N19772" t="s">
        <v>19809</v>
      </c>
      <c r="O19772" s="5">
        <v>64601</v>
      </c>
    </row>
    <row r="19773" spans="11:15" x14ac:dyDescent="0.2">
      <c r="K19773" t="s">
        <v>25</v>
      </c>
      <c r="L19773" t="s">
        <v>28267</v>
      </c>
      <c r="M19773" t="s">
        <v>28317</v>
      </c>
      <c r="N19773" t="s">
        <v>19810</v>
      </c>
      <c r="O19773" s="5">
        <v>64602</v>
      </c>
    </row>
    <row r="19774" spans="11:15" x14ac:dyDescent="0.2">
      <c r="K19774" t="s">
        <v>26</v>
      </c>
      <c r="L19774" t="s">
        <v>28267</v>
      </c>
      <c r="M19774" t="s">
        <v>28317</v>
      </c>
      <c r="N19774" t="s">
        <v>19811</v>
      </c>
      <c r="O19774" s="5">
        <v>64603</v>
      </c>
    </row>
    <row r="19775" spans="11:15" x14ac:dyDescent="0.2">
      <c r="K19775" t="s">
        <v>27</v>
      </c>
      <c r="L19775" t="s">
        <v>28267</v>
      </c>
      <c r="M19775" t="s">
        <v>28317</v>
      </c>
      <c r="N19775" t="s">
        <v>19812</v>
      </c>
      <c r="O19775" s="5">
        <v>64604</v>
      </c>
    </row>
    <row r="19776" spans="11:15" x14ac:dyDescent="0.2">
      <c r="K19776" t="s">
        <v>18</v>
      </c>
      <c r="L19776" t="s">
        <v>28267</v>
      </c>
      <c r="M19776" t="s">
        <v>28317</v>
      </c>
      <c r="N19776" t="s">
        <v>19813</v>
      </c>
      <c r="O19776" s="5">
        <v>64605</v>
      </c>
    </row>
    <row r="19777" spans="11:15" x14ac:dyDescent="0.2">
      <c r="K19777" t="s">
        <v>28</v>
      </c>
      <c r="L19777" t="s">
        <v>28267</v>
      </c>
      <c r="M19777" t="s">
        <v>28317</v>
      </c>
      <c r="N19777" t="s">
        <v>19814</v>
      </c>
      <c r="O19777" s="5">
        <v>64606</v>
      </c>
    </row>
    <row r="19778" spans="11:15" x14ac:dyDescent="0.2">
      <c r="K19778" t="s">
        <v>29</v>
      </c>
      <c r="L19778" t="s">
        <v>28267</v>
      </c>
      <c r="M19778" t="s">
        <v>28317</v>
      </c>
      <c r="N19778" t="s">
        <v>19815</v>
      </c>
      <c r="O19778" s="5">
        <v>64607</v>
      </c>
    </row>
    <row r="19779" spans="11:15" x14ac:dyDescent="0.2">
      <c r="K19779" t="s">
        <v>30</v>
      </c>
      <c r="L19779" t="s">
        <v>28267</v>
      </c>
      <c r="M19779" t="s">
        <v>28317</v>
      </c>
      <c r="N19779" t="s">
        <v>19816</v>
      </c>
      <c r="O19779" s="5">
        <v>64608</v>
      </c>
    </row>
    <row r="19780" spans="11:15" x14ac:dyDescent="0.2">
      <c r="K19780" t="s">
        <v>31</v>
      </c>
      <c r="L19780" t="s">
        <v>28267</v>
      </c>
      <c r="M19780" t="s">
        <v>28317</v>
      </c>
      <c r="N19780" t="s">
        <v>19817</v>
      </c>
      <c r="O19780" s="5">
        <v>64609</v>
      </c>
    </row>
    <row r="19781" spans="11:15" x14ac:dyDescent="0.2">
      <c r="K19781" t="s">
        <v>32</v>
      </c>
      <c r="L19781" t="s">
        <v>28267</v>
      </c>
      <c r="M19781" t="s">
        <v>28317</v>
      </c>
      <c r="N19781" t="s">
        <v>19818</v>
      </c>
      <c r="O19781" s="5">
        <v>64610</v>
      </c>
    </row>
    <row r="19782" spans="11:15" x14ac:dyDescent="0.2">
      <c r="K19782" t="s">
        <v>33</v>
      </c>
      <c r="L19782" t="s">
        <v>28267</v>
      </c>
      <c r="M19782" t="s">
        <v>28317</v>
      </c>
      <c r="N19782" t="s">
        <v>19819</v>
      </c>
      <c r="O19782" s="5">
        <v>64611</v>
      </c>
    </row>
    <row r="19783" spans="11:15" x14ac:dyDescent="0.2">
      <c r="K19783" t="s">
        <v>34</v>
      </c>
      <c r="L19783" t="s">
        <v>28267</v>
      </c>
      <c r="M19783" t="s">
        <v>28317</v>
      </c>
      <c r="N19783" t="s">
        <v>19820</v>
      </c>
      <c r="O19783" s="5">
        <v>64612</v>
      </c>
    </row>
    <row r="19784" spans="11:15" x14ac:dyDescent="0.2">
      <c r="K19784" t="s">
        <v>35</v>
      </c>
      <c r="L19784" t="s">
        <v>28267</v>
      </c>
      <c r="M19784" t="s">
        <v>28317</v>
      </c>
      <c r="N19784" t="s">
        <v>19821</v>
      </c>
      <c r="O19784" s="5">
        <v>64613</v>
      </c>
    </row>
    <row r="19785" spans="11:15" x14ac:dyDescent="0.2">
      <c r="K19785" t="s">
        <v>36</v>
      </c>
      <c r="L19785" t="s">
        <v>28267</v>
      </c>
      <c r="M19785" t="s">
        <v>28317</v>
      </c>
      <c r="N19785" t="s">
        <v>19822</v>
      </c>
      <c r="O19785" s="5">
        <v>64614</v>
      </c>
    </row>
    <row r="19786" spans="11:15" x14ac:dyDescent="0.2">
      <c r="K19786" t="s">
        <v>37</v>
      </c>
      <c r="L19786" t="s">
        <v>28267</v>
      </c>
      <c r="M19786" t="s">
        <v>28317</v>
      </c>
      <c r="N19786" t="s">
        <v>19823</v>
      </c>
      <c r="O19786" s="5">
        <v>64615</v>
      </c>
    </row>
    <row r="19787" spans="11:15" x14ac:dyDescent="0.2">
      <c r="K19787" t="s">
        <v>0</v>
      </c>
      <c r="L19787" t="s">
        <v>28268</v>
      </c>
      <c r="M19787" t="s">
        <v>28317</v>
      </c>
      <c r="N19787" t="s">
        <v>19824</v>
      </c>
      <c r="O19787" s="5">
        <v>64616</v>
      </c>
    </row>
    <row r="19788" spans="11:15" x14ac:dyDescent="0.2">
      <c r="K19788" t="s">
        <v>1</v>
      </c>
      <c r="L19788" t="s">
        <v>28268</v>
      </c>
      <c r="M19788" t="s">
        <v>28317</v>
      </c>
      <c r="N19788" t="s">
        <v>19825</v>
      </c>
      <c r="O19788" s="5">
        <v>64617</v>
      </c>
    </row>
    <row r="19789" spans="11:15" x14ac:dyDescent="0.2">
      <c r="K19789" t="s">
        <v>2</v>
      </c>
      <c r="L19789" t="s">
        <v>28268</v>
      </c>
      <c r="M19789" t="s">
        <v>28317</v>
      </c>
      <c r="N19789" t="s">
        <v>19826</v>
      </c>
      <c r="O19789" s="5">
        <v>64618</v>
      </c>
    </row>
    <row r="19790" spans="11:15" x14ac:dyDescent="0.2">
      <c r="K19790" t="s">
        <v>3</v>
      </c>
      <c r="L19790" t="s">
        <v>28268</v>
      </c>
      <c r="M19790" t="s">
        <v>28317</v>
      </c>
      <c r="N19790" t="s">
        <v>19827</v>
      </c>
      <c r="O19790" s="5">
        <v>64619</v>
      </c>
    </row>
    <row r="19791" spans="11:15" x14ac:dyDescent="0.2">
      <c r="K19791" t="s">
        <v>5</v>
      </c>
      <c r="L19791" t="s">
        <v>28268</v>
      </c>
      <c r="M19791" t="s">
        <v>28317</v>
      </c>
      <c r="N19791" t="s">
        <v>19828</v>
      </c>
      <c r="O19791" s="5">
        <v>64620</v>
      </c>
    </row>
    <row r="19792" spans="11:15" x14ac:dyDescent="0.2">
      <c r="K19792" t="s">
        <v>7</v>
      </c>
      <c r="L19792" t="s">
        <v>28268</v>
      </c>
      <c r="M19792" t="s">
        <v>28317</v>
      </c>
      <c r="N19792" t="s">
        <v>19829</v>
      </c>
      <c r="O19792" s="5">
        <v>64621</v>
      </c>
    </row>
    <row r="19793" spans="11:15" x14ac:dyDescent="0.2">
      <c r="K19793" t="s">
        <v>9</v>
      </c>
      <c r="L19793" t="s">
        <v>28268</v>
      </c>
      <c r="M19793" t="s">
        <v>28317</v>
      </c>
      <c r="N19793" t="s">
        <v>19830</v>
      </c>
      <c r="O19793" s="5">
        <v>64622</v>
      </c>
    </row>
    <row r="19794" spans="11:15" x14ac:dyDescent="0.2">
      <c r="K19794" t="s">
        <v>11</v>
      </c>
      <c r="L19794" t="s">
        <v>28268</v>
      </c>
      <c r="M19794" t="s">
        <v>28317</v>
      </c>
      <c r="N19794" t="s">
        <v>19831</v>
      </c>
      <c r="O19794" s="5">
        <v>64623</v>
      </c>
    </row>
    <row r="19795" spans="11:15" x14ac:dyDescent="0.2">
      <c r="K19795" t="s">
        <v>13</v>
      </c>
      <c r="L19795" t="s">
        <v>28268</v>
      </c>
      <c r="M19795" t="s">
        <v>28317</v>
      </c>
      <c r="N19795" t="s">
        <v>19832</v>
      </c>
      <c r="O19795" s="5">
        <v>64624</v>
      </c>
    </row>
    <row r="19796" spans="11:15" x14ac:dyDescent="0.2">
      <c r="K19796" t="s">
        <v>15</v>
      </c>
      <c r="L19796" t="s">
        <v>28268</v>
      </c>
      <c r="M19796" t="s">
        <v>28317</v>
      </c>
      <c r="N19796" t="s">
        <v>19833</v>
      </c>
      <c r="O19796" s="5">
        <v>64625</v>
      </c>
    </row>
    <row r="19797" spans="11:15" x14ac:dyDescent="0.2">
      <c r="K19797" t="s">
        <v>19</v>
      </c>
      <c r="L19797" t="s">
        <v>28268</v>
      </c>
      <c r="M19797" t="s">
        <v>28317</v>
      </c>
      <c r="N19797" t="s">
        <v>19834</v>
      </c>
      <c r="O19797" s="5">
        <v>64626</v>
      </c>
    </row>
    <row r="19798" spans="11:15" x14ac:dyDescent="0.2">
      <c r="K19798" t="s">
        <v>20</v>
      </c>
      <c r="L19798" t="s">
        <v>28268</v>
      </c>
      <c r="M19798" t="s">
        <v>28317</v>
      </c>
      <c r="N19798" t="s">
        <v>19835</v>
      </c>
      <c r="O19798" s="5">
        <v>64627</v>
      </c>
    </row>
    <row r="19799" spans="11:15" x14ac:dyDescent="0.2">
      <c r="K19799" t="s">
        <v>21</v>
      </c>
      <c r="L19799" t="s">
        <v>28268</v>
      </c>
      <c r="M19799" t="s">
        <v>28317</v>
      </c>
      <c r="N19799" t="s">
        <v>19836</v>
      </c>
      <c r="O19799" s="5">
        <v>64628</v>
      </c>
    </row>
    <row r="19800" spans="11:15" x14ac:dyDescent="0.2">
      <c r="K19800" t="s">
        <v>22</v>
      </c>
      <c r="L19800" t="s">
        <v>28268</v>
      </c>
      <c r="M19800" t="s">
        <v>28317</v>
      </c>
      <c r="N19800" t="s">
        <v>19837</v>
      </c>
      <c r="O19800" s="5">
        <v>64629</v>
      </c>
    </row>
    <row r="19801" spans="11:15" x14ac:dyDescent="0.2">
      <c r="K19801" t="s">
        <v>23</v>
      </c>
      <c r="L19801" t="s">
        <v>28268</v>
      </c>
      <c r="M19801" t="s">
        <v>28317</v>
      </c>
      <c r="N19801" t="s">
        <v>19838</v>
      </c>
      <c r="O19801" s="5">
        <v>64630</v>
      </c>
    </row>
    <row r="19802" spans="11:15" x14ac:dyDescent="0.2">
      <c r="K19802" t="s">
        <v>24</v>
      </c>
      <c r="L19802" t="s">
        <v>28268</v>
      </c>
      <c r="M19802" t="s">
        <v>28317</v>
      </c>
      <c r="N19802" t="s">
        <v>19839</v>
      </c>
      <c r="O19802" s="5">
        <v>64631</v>
      </c>
    </row>
    <row r="19803" spans="11:15" x14ac:dyDescent="0.2">
      <c r="K19803" t="s">
        <v>25</v>
      </c>
      <c r="L19803" t="s">
        <v>28268</v>
      </c>
      <c r="M19803" t="s">
        <v>28317</v>
      </c>
      <c r="N19803" t="s">
        <v>19840</v>
      </c>
      <c r="O19803" s="5">
        <v>64632</v>
      </c>
    </row>
    <row r="19804" spans="11:15" x14ac:dyDescent="0.2">
      <c r="K19804" t="s">
        <v>26</v>
      </c>
      <c r="L19804" t="s">
        <v>28268</v>
      </c>
      <c r="M19804" t="s">
        <v>28317</v>
      </c>
      <c r="N19804" t="s">
        <v>19841</v>
      </c>
      <c r="O19804" s="5">
        <v>64633</v>
      </c>
    </row>
    <row r="19805" spans="11:15" x14ac:dyDescent="0.2">
      <c r="K19805" t="s">
        <v>27</v>
      </c>
      <c r="L19805" t="s">
        <v>28268</v>
      </c>
      <c r="M19805" t="s">
        <v>28317</v>
      </c>
      <c r="N19805" t="s">
        <v>19842</v>
      </c>
      <c r="O19805" s="5">
        <v>64634</v>
      </c>
    </row>
    <row r="19806" spans="11:15" x14ac:dyDescent="0.2">
      <c r="K19806" t="s">
        <v>18</v>
      </c>
      <c r="L19806" t="s">
        <v>28268</v>
      </c>
      <c r="M19806" t="s">
        <v>28317</v>
      </c>
      <c r="N19806" t="s">
        <v>19843</v>
      </c>
      <c r="O19806" s="5">
        <v>64635</v>
      </c>
    </row>
    <row r="19807" spans="11:15" x14ac:dyDescent="0.2">
      <c r="K19807" t="s">
        <v>28</v>
      </c>
      <c r="L19807" t="s">
        <v>28268</v>
      </c>
      <c r="M19807" t="s">
        <v>28317</v>
      </c>
      <c r="N19807" t="s">
        <v>19844</v>
      </c>
      <c r="O19807" s="5">
        <v>64636</v>
      </c>
    </row>
    <row r="19808" spans="11:15" x14ac:dyDescent="0.2">
      <c r="K19808" t="s">
        <v>29</v>
      </c>
      <c r="L19808" t="s">
        <v>28268</v>
      </c>
      <c r="M19808" t="s">
        <v>28317</v>
      </c>
      <c r="N19808" t="s">
        <v>19845</v>
      </c>
      <c r="O19808" s="5">
        <v>64637</v>
      </c>
    </row>
    <row r="19809" spans="11:15" x14ac:dyDescent="0.2">
      <c r="K19809" t="s">
        <v>30</v>
      </c>
      <c r="L19809" t="s">
        <v>28268</v>
      </c>
      <c r="M19809" t="s">
        <v>28317</v>
      </c>
      <c r="N19809" t="s">
        <v>19846</v>
      </c>
      <c r="O19809" s="5">
        <v>64638</v>
      </c>
    </row>
    <row r="19810" spans="11:15" x14ac:dyDescent="0.2">
      <c r="K19810" t="s">
        <v>31</v>
      </c>
      <c r="L19810" t="s">
        <v>28268</v>
      </c>
      <c r="M19810" t="s">
        <v>28317</v>
      </c>
      <c r="N19810" t="s">
        <v>19847</v>
      </c>
      <c r="O19810" s="5">
        <v>64639</v>
      </c>
    </row>
    <row r="19811" spans="11:15" x14ac:dyDescent="0.2">
      <c r="K19811" t="s">
        <v>32</v>
      </c>
      <c r="L19811" t="s">
        <v>28268</v>
      </c>
      <c r="M19811" t="s">
        <v>28317</v>
      </c>
      <c r="N19811" t="s">
        <v>19848</v>
      </c>
      <c r="O19811" s="5">
        <v>64640</v>
      </c>
    </row>
    <row r="19812" spans="11:15" x14ac:dyDescent="0.2">
      <c r="K19812" t="s">
        <v>33</v>
      </c>
      <c r="L19812" t="s">
        <v>28268</v>
      </c>
      <c r="M19812" t="s">
        <v>28317</v>
      </c>
      <c r="N19812" t="s">
        <v>19849</v>
      </c>
      <c r="O19812" s="5">
        <v>64641</v>
      </c>
    </row>
    <row r="19813" spans="11:15" x14ac:dyDescent="0.2">
      <c r="K19813" t="s">
        <v>34</v>
      </c>
      <c r="L19813" t="s">
        <v>28268</v>
      </c>
      <c r="M19813" t="s">
        <v>28317</v>
      </c>
      <c r="N19813" t="s">
        <v>19850</v>
      </c>
      <c r="O19813" s="5">
        <v>64642</v>
      </c>
    </row>
    <row r="19814" spans="11:15" x14ac:dyDescent="0.2">
      <c r="K19814" t="s">
        <v>35</v>
      </c>
      <c r="L19814" t="s">
        <v>28268</v>
      </c>
      <c r="M19814" t="s">
        <v>28317</v>
      </c>
      <c r="N19814" t="s">
        <v>19851</v>
      </c>
      <c r="O19814" s="5">
        <v>64643</v>
      </c>
    </row>
    <row r="19815" spans="11:15" x14ac:dyDescent="0.2">
      <c r="K19815" t="s">
        <v>36</v>
      </c>
      <c r="L19815" t="s">
        <v>28268</v>
      </c>
      <c r="M19815" t="s">
        <v>28317</v>
      </c>
      <c r="N19815" t="s">
        <v>19852</v>
      </c>
      <c r="O19815" s="5">
        <v>64644</v>
      </c>
    </row>
    <row r="19816" spans="11:15" x14ac:dyDescent="0.2">
      <c r="K19816" t="s">
        <v>37</v>
      </c>
      <c r="L19816" t="s">
        <v>28268</v>
      </c>
      <c r="M19816" t="s">
        <v>28317</v>
      </c>
      <c r="N19816" t="s">
        <v>19853</v>
      </c>
      <c r="O19816" s="5">
        <v>64645</v>
      </c>
    </row>
    <row r="19817" spans="11:15" x14ac:dyDescent="0.2">
      <c r="K19817" t="s">
        <v>0</v>
      </c>
      <c r="L19817" t="s">
        <v>28269</v>
      </c>
      <c r="M19817" t="s">
        <v>28317</v>
      </c>
      <c r="N19817" t="s">
        <v>19854</v>
      </c>
      <c r="O19817" s="5">
        <v>64646</v>
      </c>
    </row>
    <row r="19818" spans="11:15" x14ac:dyDescent="0.2">
      <c r="K19818" t="s">
        <v>1</v>
      </c>
      <c r="L19818" t="s">
        <v>28269</v>
      </c>
      <c r="M19818" t="s">
        <v>28317</v>
      </c>
      <c r="N19818" t="s">
        <v>19855</v>
      </c>
      <c r="O19818" s="5">
        <v>64647</v>
      </c>
    </row>
    <row r="19819" spans="11:15" x14ac:dyDescent="0.2">
      <c r="K19819" t="s">
        <v>2</v>
      </c>
      <c r="L19819" t="s">
        <v>28269</v>
      </c>
      <c r="M19819" t="s">
        <v>28317</v>
      </c>
      <c r="N19819" t="s">
        <v>19856</v>
      </c>
      <c r="O19819" s="5">
        <v>64648</v>
      </c>
    </row>
    <row r="19820" spans="11:15" x14ac:dyDescent="0.2">
      <c r="K19820" t="s">
        <v>3</v>
      </c>
      <c r="L19820" t="s">
        <v>28269</v>
      </c>
      <c r="M19820" t="s">
        <v>28317</v>
      </c>
      <c r="N19820" t="s">
        <v>19857</v>
      </c>
      <c r="O19820" s="5">
        <v>64649</v>
      </c>
    </row>
    <row r="19821" spans="11:15" x14ac:dyDescent="0.2">
      <c r="K19821" t="s">
        <v>5</v>
      </c>
      <c r="L19821" t="s">
        <v>28269</v>
      </c>
      <c r="M19821" t="s">
        <v>28317</v>
      </c>
      <c r="N19821" t="s">
        <v>19858</v>
      </c>
      <c r="O19821" s="5">
        <v>64650</v>
      </c>
    </row>
    <row r="19822" spans="11:15" x14ac:dyDescent="0.2">
      <c r="K19822" t="s">
        <v>7</v>
      </c>
      <c r="L19822" t="s">
        <v>28269</v>
      </c>
      <c r="M19822" t="s">
        <v>28317</v>
      </c>
      <c r="N19822" t="s">
        <v>19859</v>
      </c>
      <c r="O19822" s="5">
        <v>64651</v>
      </c>
    </row>
    <row r="19823" spans="11:15" x14ac:dyDescent="0.2">
      <c r="K19823" t="s">
        <v>9</v>
      </c>
      <c r="L19823" t="s">
        <v>28269</v>
      </c>
      <c r="M19823" t="s">
        <v>28317</v>
      </c>
      <c r="N19823" t="s">
        <v>19860</v>
      </c>
      <c r="O19823" s="5">
        <v>64652</v>
      </c>
    </row>
    <row r="19824" spans="11:15" x14ac:dyDescent="0.2">
      <c r="K19824" t="s">
        <v>11</v>
      </c>
      <c r="L19824" t="s">
        <v>28269</v>
      </c>
      <c r="M19824" t="s">
        <v>28317</v>
      </c>
      <c r="N19824" t="s">
        <v>19861</v>
      </c>
      <c r="O19824" s="5">
        <v>64653</v>
      </c>
    </row>
    <row r="19825" spans="11:15" x14ac:dyDescent="0.2">
      <c r="K19825" t="s">
        <v>13</v>
      </c>
      <c r="L19825" t="s">
        <v>28269</v>
      </c>
      <c r="M19825" t="s">
        <v>28317</v>
      </c>
      <c r="N19825" t="s">
        <v>19862</v>
      </c>
      <c r="O19825" s="5">
        <v>64654</v>
      </c>
    </row>
    <row r="19826" spans="11:15" x14ac:dyDescent="0.2">
      <c r="K19826" t="s">
        <v>15</v>
      </c>
      <c r="L19826" t="s">
        <v>28269</v>
      </c>
      <c r="M19826" t="s">
        <v>28317</v>
      </c>
      <c r="N19826" t="s">
        <v>19863</v>
      </c>
      <c r="O19826" s="5">
        <v>64655</v>
      </c>
    </row>
    <row r="19827" spans="11:15" x14ac:dyDescent="0.2">
      <c r="K19827" t="s">
        <v>19</v>
      </c>
      <c r="L19827" t="s">
        <v>28269</v>
      </c>
      <c r="M19827" t="s">
        <v>28317</v>
      </c>
      <c r="N19827" t="s">
        <v>19864</v>
      </c>
      <c r="O19827" s="5">
        <v>64656</v>
      </c>
    </row>
    <row r="19828" spans="11:15" x14ac:dyDescent="0.2">
      <c r="K19828" t="s">
        <v>20</v>
      </c>
      <c r="L19828" t="s">
        <v>28269</v>
      </c>
      <c r="M19828" t="s">
        <v>28317</v>
      </c>
      <c r="N19828" t="s">
        <v>19865</v>
      </c>
      <c r="O19828" s="5">
        <v>64657</v>
      </c>
    </row>
    <row r="19829" spans="11:15" x14ac:dyDescent="0.2">
      <c r="K19829" t="s">
        <v>21</v>
      </c>
      <c r="L19829" t="s">
        <v>28269</v>
      </c>
      <c r="M19829" t="s">
        <v>28317</v>
      </c>
      <c r="N19829" t="s">
        <v>19866</v>
      </c>
      <c r="O19829" s="5">
        <v>64658</v>
      </c>
    </row>
    <row r="19830" spans="11:15" x14ac:dyDescent="0.2">
      <c r="K19830" t="s">
        <v>22</v>
      </c>
      <c r="L19830" t="s">
        <v>28269</v>
      </c>
      <c r="M19830" t="s">
        <v>28317</v>
      </c>
      <c r="N19830" t="s">
        <v>19867</v>
      </c>
      <c r="O19830" s="5">
        <v>64659</v>
      </c>
    </row>
    <row r="19831" spans="11:15" x14ac:dyDescent="0.2">
      <c r="K19831" t="s">
        <v>23</v>
      </c>
      <c r="L19831" t="s">
        <v>28269</v>
      </c>
      <c r="M19831" t="s">
        <v>28317</v>
      </c>
      <c r="N19831" t="s">
        <v>19868</v>
      </c>
      <c r="O19831" s="5">
        <v>64660</v>
      </c>
    </row>
    <row r="19832" spans="11:15" x14ac:dyDescent="0.2">
      <c r="K19832" t="s">
        <v>24</v>
      </c>
      <c r="L19832" t="s">
        <v>28269</v>
      </c>
      <c r="M19832" t="s">
        <v>28317</v>
      </c>
      <c r="N19832" t="s">
        <v>19869</v>
      </c>
      <c r="O19832" s="5">
        <v>64661</v>
      </c>
    </row>
    <row r="19833" spans="11:15" x14ac:dyDescent="0.2">
      <c r="K19833" t="s">
        <v>25</v>
      </c>
      <c r="L19833" t="s">
        <v>28269</v>
      </c>
      <c r="M19833" t="s">
        <v>28317</v>
      </c>
      <c r="N19833" t="s">
        <v>19870</v>
      </c>
      <c r="O19833" s="5">
        <v>64662</v>
      </c>
    </row>
    <row r="19834" spans="11:15" x14ac:dyDescent="0.2">
      <c r="K19834" t="s">
        <v>26</v>
      </c>
      <c r="L19834" t="s">
        <v>28269</v>
      </c>
      <c r="M19834" t="s">
        <v>28317</v>
      </c>
      <c r="N19834" t="s">
        <v>19871</v>
      </c>
      <c r="O19834" s="5">
        <v>64663</v>
      </c>
    </row>
    <row r="19835" spans="11:15" x14ac:dyDescent="0.2">
      <c r="K19835" t="s">
        <v>27</v>
      </c>
      <c r="L19835" t="s">
        <v>28269</v>
      </c>
      <c r="M19835" t="s">
        <v>28317</v>
      </c>
      <c r="N19835" t="s">
        <v>19872</v>
      </c>
      <c r="O19835" s="5">
        <v>64664</v>
      </c>
    </row>
    <row r="19836" spans="11:15" x14ac:dyDescent="0.2">
      <c r="K19836" t="s">
        <v>18</v>
      </c>
      <c r="L19836" t="s">
        <v>28269</v>
      </c>
      <c r="M19836" t="s">
        <v>28317</v>
      </c>
      <c r="N19836" t="s">
        <v>19873</v>
      </c>
      <c r="O19836" s="5">
        <v>64665</v>
      </c>
    </row>
    <row r="19837" spans="11:15" x14ac:dyDescent="0.2">
      <c r="K19837" t="s">
        <v>28</v>
      </c>
      <c r="L19837" t="s">
        <v>28269</v>
      </c>
      <c r="M19837" t="s">
        <v>28317</v>
      </c>
      <c r="N19837" t="s">
        <v>19874</v>
      </c>
      <c r="O19837" s="5">
        <v>64666</v>
      </c>
    </row>
    <row r="19838" spans="11:15" x14ac:dyDescent="0.2">
      <c r="K19838" t="s">
        <v>29</v>
      </c>
      <c r="L19838" t="s">
        <v>28269</v>
      </c>
      <c r="M19838" t="s">
        <v>28317</v>
      </c>
      <c r="N19838" t="s">
        <v>19875</v>
      </c>
      <c r="O19838" s="5">
        <v>64667</v>
      </c>
    </row>
    <row r="19839" spans="11:15" x14ac:dyDescent="0.2">
      <c r="K19839" t="s">
        <v>30</v>
      </c>
      <c r="L19839" t="s">
        <v>28269</v>
      </c>
      <c r="M19839" t="s">
        <v>28317</v>
      </c>
      <c r="N19839" t="s">
        <v>19876</v>
      </c>
      <c r="O19839" s="5">
        <v>64668</v>
      </c>
    </row>
    <row r="19840" spans="11:15" x14ac:dyDescent="0.2">
      <c r="K19840" t="s">
        <v>31</v>
      </c>
      <c r="L19840" t="s">
        <v>28269</v>
      </c>
      <c r="M19840" t="s">
        <v>28317</v>
      </c>
      <c r="N19840" t="s">
        <v>19877</v>
      </c>
      <c r="O19840" s="5">
        <v>64669</v>
      </c>
    </row>
    <row r="19841" spans="11:15" x14ac:dyDescent="0.2">
      <c r="K19841" t="s">
        <v>32</v>
      </c>
      <c r="L19841" t="s">
        <v>28269</v>
      </c>
      <c r="M19841" t="s">
        <v>28317</v>
      </c>
      <c r="N19841" t="s">
        <v>19878</v>
      </c>
      <c r="O19841" s="5">
        <v>64670</v>
      </c>
    </row>
    <row r="19842" spans="11:15" x14ac:dyDescent="0.2">
      <c r="K19842" t="s">
        <v>33</v>
      </c>
      <c r="L19842" t="s">
        <v>28269</v>
      </c>
      <c r="M19842" t="s">
        <v>28317</v>
      </c>
      <c r="N19842" t="s">
        <v>19879</v>
      </c>
      <c r="O19842" s="5">
        <v>64671</v>
      </c>
    </row>
    <row r="19843" spans="11:15" x14ac:dyDescent="0.2">
      <c r="K19843" t="s">
        <v>34</v>
      </c>
      <c r="L19843" t="s">
        <v>28269</v>
      </c>
      <c r="M19843" t="s">
        <v>28317</v>
      </c>
      <c r="N19843" t="s">
        <v>19880</v>
      </c>
      <c r="O19843" s="5">
        <v>64672</v>
      </c>
    </row>
    <row r="19844" spans="11:15" x14ac:dyDescent="0.2">
      <c r="K19844" t="s">
        <v>35</v>
      </c>
      <c r="L19844" t="s">
        <v>28269</v>
      </c>
      <c r="M19844" t="s">
        <v>28317</v>
      </c>
      <c r="N19844" t="s">
        <v>19881</v>
      </c>
      <c r="O19844" s="5">
        <v>64673</v>
      </c>
    </row>
    <row r="19845" spans="11:15" x14ac:dyDescent="0.2">
      <c r="K19845" t="s">
        <v>36</v>
      </c>
      <c r="L19845" t="s">
        <v>28269</v>
      </c>
      <c r="M19845" t="s">
        <v>28317</v>
      </c>
      <c r="N19845" t="s">
        <v>19882</v>
      </c>
      <c r="O19845" s="5">
        <v>64674</v>
      </c>
    </row>
    <row r="19846" spans="11:15" x14ac:dyDescent="0.2">
      <c r="K19846" t="s">
        <v>0</v>
      </c>
      <c r="L19846" t="s">
        <v>17</v>
      </c>
      <c r="M19846" t="s">
        <v>28317</v>
      </c>
      <c r="N19846" t="s">
        <v>19883</v>
      </c>
      <c r="O19846" s="5">
        <v>64675</v>
      </c>
    </row>
    <row r="19847" spans="11:15" x14ac:dyDescent="0.2">
      <c r="K19847" t="s">
        <v>1</v>
      </c>
      <c r="L19847" t="s">
        <v>17</v>
      </c>
      <c r="M19847" t="s">
        <v>28317</v>
      </c>
      <c r="N19847" t="s">
        <v>19884</v>
      </c>
      <c r="O19847" s="5">
        <v>64676</v>
      </c>
    </row>
    <row r="19848" spans="11:15" x14ac:dyDescent="0.2">
      <c r="K19848" t="s">
        <v>2</v>
      </c>
      <c r="L19848" t="s">
        <v>17</v>
      </c>
      <c r="M19848" t="s">
        <v>28317</v>
      </c>
      <c r="N19848" t="s">
        <v>19885</v>
      </c>
      <c r="O19848" s="5">
        <v>64677</v>
      </c>
    </row>
    <row r="19849" spans="11:15" x14ac:dyDescent="0.2">
      <c r="K19849" t="s">
        <v>3</v>
      </c>
      <c r="L19849" t="s">
        <v>17</v>
      </c>
      <c r="M19849" t="s">
        <v>28317</v>
      </c>
      <c r="N19849" t="s">
        <v>19886</v>
      </c>
      <c r="O19849" s="5">
        <v>64678</v>
      </c>
    </row>
    <row r="19850" spans="11:15" x14ac:dyDescent="0.2">
      <c r="K19850" t="s">
        <v>5</v>
      </c>
      <c r="L19850" t="s">
        <v>17</v>
      </c>
      <c r="M19850" t="s">
        <v>28317</v>
      </c>
      <c r="N19850" t="s">
        <v>19887</v>
      </c>
      <c r="O19850" s="5">
        <v>64679</v>
      </c>
    </row>
    <row r="19851" spans="11:15" x14ac:dyDescent="0.2">
      <c r="K19851" t="s">
        <v>7</v>
      </c>
      <c r="L19851" t="s">
        <v>17</v>
      </c>
      <c r="M19851" t="s">
        <v>28317</v>
      </c>
      <c r="N19851" t="s">
        <v>19888</v>
      </c>
      <c r="O19851" s="5">
        <v>64680</v>
      </c>
    </row>
    <row r="19852" spans="11:15" x14ac:dyDescent="0.2">
      <c r="K19852" t="s">
        <v>9</v>
      </c>
      <c r="L19852" t="s">
        <v>17</v>
      </c>
      <c r="M19852" t="s">
        <v>28317</v>
      </c>
      <c r="N19852" t="s">
        <v>19889</v>
      </c>
      <c r="O19852" s="5">
        <v>64681</v>
      </c>
    </row>
    <row r="19853" spans="11:15" x14ac:dyDescent="0.2">
      <c r="K19853" t="s">
        <v>11</v>
      </c>
      <c r="L19853" t="s">
        <v>17</v>
      </c>
      <c r="M19853" t="s">
        <v>28317</v>
      </c>
      <c r="N19853" t="s">
        <v>19890</v>
      </c>
      <c r="O19853" s="5">
        <v>64682</v>
      </c>
    </row>
    <row r="19854" spans="11:15" x14ac:dyDescent="0.2">
      <c r="K19854" t="s">
        <v>13</v>
      </c>
      <c r="L19854" t="s">
        <v>17</v>
      </c>
      <c r="M19854" t="s">
        <v>28317</v>
      </c>
      <c r="N19854" t="s">
        <v>19891</v>
      </c>
      <c r="O19854" s="5">
        <v>64683</v>
      </c>
    </row>
    <row r="19855" spans="11:15" x14ac:dyDescent="0.2">
      <c r="K19855" t="s">
        <v>15</v>
      </c>
      <c r="L19855" t="s">
        <v>17</v>
      </c>
      <c r="M19855" t="s">
        <v>28317</v>
      </c>
      <c r="N19855" t="s">
        <v>19892</v>
      </c>
      <c r="O19855" s="5">
        <v>64684</v>
      </c>
    </row>
    <row r="19856" spans="11:15" x14ac:dyDescent="0.2">
      <c r="K19856" t="s">
        <v>19</v>
      </c>
      <c r="L19856" t="s">
        <v>17</v>
      </c>
      <c r="M19856" t="s">
        <v>28317</v>
      </c>
      <c r="N19856" t="s">
        <v>19893</v>
      </c>
      <c r="O19856" s="5">
        <v>64685</v>
      </c>
    </row>
    <row r="19857" spans="11:15" x14ac:dyDescent="0.2">
      <c r="K19857" t="s">
        <v>20</v>
      </c>
      <c r="L19857" t="s">
        <v>17</v>
      </c>
      <c r="M19857" t="s">
        <v>28317</v>
      </c>
      <c r="N19857" t="s">
        <v>19894</v>
      </c>
      <c r="O19857" s="5">
        <v>64686</v>
      </c>
    </row>
    <row r="19858" spans="11:15" x14ac:dyDescent="0.2">
      <c r="K19858" t="s">
        <v>21</v>
      </c>
      <c r="L19858" t="s">
        <v>17</v>
      </c>
      <c r="M19858" t="s">
        <v>28317</v>
      </c>
      <c r="N19858" t="s">
        <v>19895</v>
      </c>
      <c r="O19858" s="5">
        <v>64687</v>
      </c>
    </row>
    <row r="19859" spans="11:15" x14ac:dyDescent="0.2">
      <c r="K19859" t="s">
        <v>22</v>
      </c>
      <c r="L19859" t="s">
        <v>17</v>
      </c>
      <c r="M19859" t="s">
        <v>28317</v>
      </c>
      <c r="N19859" t="s">
        <v>19896</v>
      </c>
      <c r="O19859" s="5">
        <v>64688</v>
      </c>
    </row>
    <row r="19860" spans="11:15" x14ac:dyDescent="0.2">
      <c r="K19860" t="s">
        <v>23</v>
      </c>
      <c r="L19860" t="s">
        <v>17</v>
      </c>
      <c r="M19860" t="s">
        <v>28317</v>
      </c>
      <c r="N19860" t="s">
        <v>19897</v>
      </c>
      <c r="O19860" s="5">
        <v>64689</v>
      </c>
    </row>
    <row r="19861" spans="11:15" x14ac:dyDescent="0.2">
      <c r="K19861" t="s">
        <v>24</v>
      </c>
      <c r="L19861" t="s">
        <v>17</v>
      </c>
      <c r="M19861" t="s">
        <v>28317</v>
      </c>
      <c r="N19861" t="s">
        <v>19898</v>
      </c>
      <c r="O19861" s="5">
        <v>64690</v>
      </c>
    </row>
    <row r="19862" spans="11:15" x14ac:dyDescent="0.2">
      <c r="K19862" t="s">
        <v>25</v>
      </c>
      <c r="L19862" t="s">
        <v>17</v>
      </c>
      <c r="M19862" t="s">
        <v>28317</v>
      </c>
      <c r="N19862" t="s">
        <v>19899</v>
      </c>
      <c r="O19862" s="5">
        <v>64691</v>
      </c>
    </row>
    <row r="19863" spans="11:15" x14ac:dyDescent="0.2">
      <c r="K19863" t="s">
        <v>26</v>
      </c>
      <c r="L19863" t="s">
        <v>17</v>
      </c>
      <c r="M19863" t="s">
        <v>28317</v>
      </c>
      <c r="N19863" t="s">
        <v>19900</v>
      </c>
      <c r="O19863" s="5">
        <v>64692</v>
      </c>
    </row>
    <row r="19864" spans="11:15" x14ac:dyDescent="0.2">
      <c r="K19864" t="s">
        <v>27</v>
      </c>
      <c r="L19864" t="s">
        <v>17</v>
      </c>
      <c r="M19864" t="s">
        <v>28317</v>
      </c>
      <c r="N19864" t="s">
        <v>19901</v>
      </c>
      <c r="O19864" s="5">
        <v>64693</v>
      </c>
    </row>
    <row r="19865" spans="11:15" x14ac:dyDescent="0.2">
      <c r="K19865" t="s">
        <v>18</v>
      </c>
      <c r="L19865" t="s">
        <v>17</v>
      </c>
      <c r="M19865" t="s">
        <v>28317</v>
      </c>
      <c r="N19865" t="s">
        <v>19902</v>
      </c>
      <c r="O19865" s="5">
        <v>64694</v>
      </c>
    </row>
    <row r="19866" spans="11:15" x14ac:dyDescent="0.2">
      <c r="K19866" t="s">
        <v>28</v>
      </c>
      <c r="L19866" t="s">
        <v>17</v>
      </c>
      <c r="M19866" t="s">
        <v>28317</v>
      </c>
      <c r="N19866" t="s">
        <v>19903</v>
      </c>
      <c r="O19866" s="5">
        <v>64695</v>
      </c>
    </row>
    <row r="19867" spans="11:15" x14ac:dyDescent="0.2">
      <c r="K19867" t="s">
        <v>29</v>
      </c>
      <c r="L19867" t="s">
        <v>17</v>
      </c>
      <c r="M19867" t="s">
        <v>28317</v>
      </c>
      <c r="N19867" t="s">
        <v>19904</v>
      </c>
      <c r="O19867" s="5">
        <v>64696</v>
      </c>
    </row>
    <row r="19868" spans="11:15" x14ac:dyDescent="0.2">
      <c r="K19868" t="s">
        <v>30</v>
      </c>
      <c r="L19868" t="s">
        <v>17</v>
      </c>
      <c r="M19868" t="s">
        <v>28317</v>
      </c>
      <c r="N19868" t="s">
        <v>19905</v>
      </c>
      <c r="O19868" s="5">
        <v>64697</v>
      </c>
    </row>
    <row r="19869" spans="11:15" x14ac:dyDescent="0.2">
      <c r="K19869" t="s">
        <v>31</v>
      </c>
      <c r="L19869" t="s">
        <v>17</v>
      </c>
      <c r="M19869" t="s">
        <v>28317</v>
      </c>
      <c r="N19869" t="s">
        <v>19906</v>
      </c>
      <c r="O19869" s="5">
        <v>64698</v>
      </c>
    </row>
    <row r="19870" spans="11:15" x14ac:dyDescent="0.2">
      <c r="K19870" t="s">
        <v>32</v>
      </c>
      <c r="L19870" t="s">
        <v>17</v>
      </c>
      <c r="M19870" t="s">
        <v>28317</v>
      </c>
      <c r="N19870" t="s">
        <v>19907</v>
      </c>
      <c r="O19870" s="5">
        <v>64699</v>
      </c>
    </row>
    <row r="19871" spans="11:15" x14ac:dyDescent="0.2">
      <c r="K19871" t="s">
        <v>33</v>
      </c>
      <c r="L19871" t="s">
        <v>17</v>
      </c>
      <c r="M19871" t="s">
        <v>28317</v>
      </c>
      <c r="N19871" t="s">
        <v>19908</v>
      </c>
      <c r="O19871" s="5">
        <v>64700</v>
      </c>
    </row>
    <row r="19872" spans="11:15" x14ac:dyDescent="0.2">
      <c r="K19872" t="s">
        <v>34</v>
      </c>
      <c r="L19872" t="s">
        <v>17</v>
      </c>
      <c r="M19872" t="s">
        <v>28317</v>
      </c>
      <c r="N19872" t="s">
        <v>19909</v>
      </c>
      <c r="O19872" s="5">
        <v>64701</v>
      </c>
    </row>
    <row r="19873" spans="11:15" x14ac:dyDescent="0.2">
      <c r="K19873" t="s">
        <v>35</v>
      </c>
      <c r="L19873" t="s">
        <v>17</v>
      </c>
      <c r="M19873" t="s">
        <v>28317</v>
      </c>
      <c r="N19873" t="s">
        <v>19910</v>
      </c>
      <c r="O19873" s="5">
        <v>64702</v>
      </c>
    </row>
    <row r="19874" spans="11:15" x14ac:dyDescent="0.2">
      <c r="K19874" t="s">
        <v>36</v>
      </c>
      <c r="L19874" t="s">
        <v>17</v>
      </c>
      <c r="M19874" t="s">
        <v>28317</v>
      </c>
      <c r="N19874" t="s">
        <v>19911</v>
      </c>
      <c r="O19874" s="5">
        <v>64703</v>
      </c>
    </row>
    <row r="19875" spans="11:15" x14ac:dyDescent="0.2">
      <c r="K19875" t="s">
        <v>37</v>
      </c>
      <c r="L19875" t="s">
        <v>17</v>
      </c>
      <c r="M19875" t="s">
        <v>28317</v>
      </c>
      <c r="N19875" t="s">
        <v>19912</v>
      </c>
      <c r="O19875" s="5">
        <v>64704</v>
      </c>
    </row>
    <row r="19876" spans="11:15" x14ac:dyDescent="0.2">
      <c r="K19876" t="s">
        <v>0</v>
      </c>
      <c r="L19876" t="s">
        <v>28259</v>
      </c>
      <c r="M19876" t="s">
        <v>28317</v>
      </c>
      <c r="N19876" t="s">
        <v>19913</v>
      </c>
      <c r="O19876" s="5">
        <v>64705</v>
      </c>
    </row>
    <row r="19877" spans="11:15" x14ac:dyDescent="0.2">
      <c r="K19877" t="s">
        <v>1</v>
      </c>
      <c r="L19877" t="s">
        <v>28259</v>
      </c>
      <c r="M19877" t="s">
        <v>28317</v>
      </c>
      <c r="N19877" t="s">
        <v>19914</v>
      </c>
      <c r="O19877" s="5">
        <v>64706</v>
      </c>
    </row>
    <row r="19878" spans="11:15" x14ac:dyDescent="0.2">
      <c r="K19878" t="s">
        <v>2</v>
      </c>
      <c r="L19878" t="s">
        <v>28259</v>
      </c>
      <c r="M19878" t="s">
        <v>28317</v>
      </c>
      <c r="N19878" t="s">
        <v>19915</v>
      </c>
      <c r="O19878" s="5">
        <v>64707</v>
      </c>
    </row>
    <row r="19879" spans="11:15" x14ac:dyDescent="0.2">
      <c r="K19879" t="s">
        <v>3</v>
      </c>
      <c r="L19879" t="s">
        <v>28259</v>
      </c>
      <c r="M19879" t="s">
        <v>28317</v>
      </c>
      <c r="N19879" t="s">
        <v>19916</v>
      </c>
      <c r="O19879" s="5">
        <v>64708</v>
      </c>
    </row>
    <row r="19880" spans="11:15" x14ac:dyDescent="0.2">
      <c r="K19880" t="s">
        <v>5</v>
      </c>
      <c r="L19880" t="s">
        <v>28259</v>
      </c>
      <c r="M19880" t="s">
        <v>28317</v>
      </c>
      <c r="N19880" t="s">
        <v>19917</v>
      </c>
      <c r="O19880" s="5">
        <v>64709</v>
      </c>
    </row>
    <row r="19881" spans="11:15" x14ac:dyDescent="0.2">
      <c r="K19881" t="s">
        <v>7</v>
      </c>
      <c r="L19881" t="s">
        <v>28259</v>
      </c>
      <c r="M19881" t="s">
        <v>28317</v>
      </c>
      <c r="N19881" t="s">
        <v>19918</v>
      </c>
      <c r="O19881" s="5">
        <v>64710</v>
      </c>
    </row>
    <row r="19882" spans="11:15" x14ac:dyDescent="0.2">
      <c r="K19882" t="s">
        <v>9</v>
      </c>
      <c r="L19882" t="s">
        <v>28259</v>
      </c>
      <c r="M19882" t="s">
        <v>28317</v>
      </c>
      <c r="N19882" t="s">
        <v>19919</v>
      </c>
      <c r="O19882" s="5">
        <v>64711</v>
      </c>
    </row>
    <row r="19883" spans="11:15" x14ac:dyDescent="0.2">
      <c r="K19883" t="s">
        <v>11</v>
      </c>
      <c r="L19883" t="s">
        <v>28259</v>
      </c>
      <c r="M19883" t="s">
        <v>28317</v>
      </c>
      <c r="N19883" t="s">
        <v>19920</v>
      </c>
      <c r="O19883" s="5">
        <v>64712</v>
      </c>
    </row>
    <row r="19884" spans="11:15" x14ac:dyDescent="0.2">
      <c r="K19884" t="s">
        <v>13</v>
      </c>
      <c r="L19884" t="s">
        <v>28259</v>
      </c>
      <c r="M19884" t="s">
        <v>28317</v>
      </c>
      <c r="N19884" t="s">
        <v>19921</v>
      </c>
      <c r="O19884" s="5">
        <v>64713</v>
      </c>
    </row>
    <row r="19885" spans="11:15" x14ac:dyDescent="0.2">
      <c r="K19885" t="s">
        <v>15</v>
      </c>
      <c r="L19885" t="s">
        <v>28259</v>
      </c>
      <c r="M19885" t="s">
        <v>28317</v>
      </c>
      <c r="N19885" t="s">
        <v>19922</v>
      </c>
      <c r="O19885" s="5">
        <v>64714</v>
      </c>
    </row>
    <row r="19886" spans="11:15" x14ac:dyDescent="0.2">
      <c r="K19886" t="s">
        <v>19</v>
      </c>
      <c r="L19886" t="s">
        <v>28259</v>
      </c>
      <c r="M19886" t="s">
        <v>28317</v>
      </c>
      <c r="N19886" t="s">
        <v>19923</v>
      </c>
      <c r="O19886" s="5">
        <v>64715</v>
      </c>
    </row>
    <row r="19887" spans="11:15" x14ac:dyDescent="0.2">
      <c r="K19887" t="s">
        <v>20</v>
      </c>
      <c r="L19887" t="s">
        <v>28259</v>
      </c>
      <c r="M19887" t="s">
        <v>28317</v>
      </c>
      <c r="N19887" t="s">
        <v>19924</v>
      </c>
      <c r="O19887" s="5">
        <v>64716</v>
      </c>
    </row>
    <row r="19888" spans="11:15" x14ac:dyDescent="0.2">
      <c r="K19888" t="s">
        <v>21</v>
      </c>
      <c r="L19888" t="s">
        <v>28259</v>
      </c>
      <c r="M19888" t="s">
        <v>28317</v>
      </c>
      <c r="N19888" t="s">
        <v>19925</v>
      </c>
      <c r="O19888" s="5">
        <v>64717</v>
      </c>
    </row>
    <row r="19889" spans="11:15" x14ac:dyDescent="0.2">
      <c r="K19889" t="s">
        <v>22</v>
      </c>
      <c r="L19889" t="s">
        <v>28259</v>
      </c>
      <c r="M19889" t="s">
        <v>28317</v>
      </c>
      <c r="N19889" t="s">
        <v>19926</v>
      </c>
      <c r="O19889" s="5">
        <v>64718</v>
      </c>
    </row>
    <row r="19890" spans="11:15" x14ac:dyDescent="0.2">
      <c r="K19890" t="s">
        <v>23</v>
      </c>
      <c r="L19890" t="s">
        <v>28259</v>
      </c>
      <c r="M19890" t="s">
        <v>28317</v>
      </c>
      <c r="N19890" t="s">
        <v>19927</v>
      </c>
      <c r="O19890" s="5">
        <v>64719</v>
      </c>
    </row>
    <row r="19891" spans="11:15" x14ac:dyDescent="0.2">
      <c r="K19891" t="s">
        <v>24</v>
      </c>
      <c r="L19891" t="s">
        <v>28259</v>
      </c>
      <c r="M19891" t="s">
        <v>28317</v>
      </c>
      <c r="N19891" t="s">
        <v>19928</v>
      </c>
      <c r="O19891" s="5">
        <v>64720</v>
      </c>
    </row>
    <row r="19892" spans="11:15" x14ac:dyDescent="0.2">
      <c r="K19892" t="s">
        <v>25</v>
      </c>
      <c r="L19892" t="s">
        <v>28259</v>
      </c>
      <c r="M19892" t="s">
        <v>28317</v>
      </c>
      <c r="N19892" t="s">
        <v>19929</v>
      </c>
      <c r="O19892" s="5">
        <v>64721</v>
      </c>
    </row>
    <row r="19893" spans="11:15" x14ac:dyDescent="0.2">
      <c r="K19893" t="s">
        <v>26</v>
      </c>
      <c r="L19893" t="s">
        <v>28259</v>
      </c>
      <c r="M19893" t="s">
        <v>28317</v>
      </c>
      <c r="N19893" t="s">
        <v>19930</v>
      </c>
      <c r="O19893" s="5">
        <v>64722</v>
      </c>
    </row>
    <row r="19894" spans="11:15" x14ac:dyDescent="0.2">
      <c r="K19894" t="s">
        <v>27</v>
      </c>
      <c r="L19894" t="s">
        <v>28259</v>
      </c>
      <c r="M19894" t="s">
        <v>28317</v>
      </c>
      <c r="N19894" t="s">
        <v>19931</v>
      </c>
      <c r="O19894" s="5">
        <v>64723</v>
      </c>
    </row>
    <row r="19895" spans="11:15" x14ac:dyDescent="0.2">
      <c r="K19895" t="s">
        <v>18</v>
      </c>
      <c r="L19895" t="s">
        <v>28259</v>
      </c>
      <c r="M19895" t="s">
        <v>28317</v>
      </c>
      <c r="N19895" t="s">
        <v>19932</v>
      </c>
      <c r="O19895" s="5">
        <v>64724</v>
      </c>
    </row>
    <row r="19896" spans="11:15" x14ac:dyDescent="0.2">
      <c r="K19896" t="s">
        <v>28</v>
      </c>
      <c r="L19896" t="s">
        <v>28259</v>
      </c>
      <c r="M19896" t="s">
        <v>28317</v>
      </c>
      <c r="N19896" t="s">
        <v>19933</v>
      </c>
      <c r="O19896" s="5">
        <v>64725</v>
      </c>
    </row>
    <row r="19897" spans="11:15" x14ac:dyDescent="0.2">
      <c r="K19897" t="s">
        <v>29</v>
      </c>
      <c r="L19897" t="s">
        <v>28259</v>
      </c>
      <c r="M19897" t="s">
        <v>28317</v>
      </c>
      <c r="N19897" t="s">
        <v>19934</v>
      </c>
      <c r="O19897" s="5">
        <v>64726</v>
      </c>
    </row>
    <row r="19898" spans="11:15" x14ac:dyDescent="0.2">
      <c r="K19898" t="s">
        <v>30</v>
      </c>
      <c r="L19898" t="s">
        <v>28259</v>
      </c>
      <c r="M19898" t="s">
        <v>28317</v>
      </c>
      <c r="N19898" t="s">
        <v>19935</v>
      </c>
      <c r="O19898" s="5">
        <v>64727</v>
      </c>
    </row>
    <row r="19899" spans="11:15" x14ac:dyDescent="0.2">
      <c r="K19899" t="s">
        <v>31</v>
      </c>
      <c r="L19899" t="s">
        <v>28259</v>
      </c>
      <c r="M19899" t="s">
        <v>28317</v>
      </c>
      <c r="N19899" t="s">
        <v>19936</v>
      </c>
      <c r="O19899" s="5">
        <v>64728</v>
      </c>
    </row>
    <row r="19900" spans="11:15" x14ac:dyDescent="0.2">
      <c r="K19900" t="s">
        <v>32</v>
      </c>
      <c r="L19900" t="s">
        <v>28259</v>
      </c>
      <c r="M19900" t="s">
        <v>28317</v>
      </c>
      <c r="N19900" t="s">
        <v>19937</v>
      </c>
      <c r="O19900" s="5">
        <v>64729</v>
      </c>
    </row>
    <row r="19901" spans="11:15" x14ac:dyDescent="0.2">
      <c r="K19901" t="s">
        <v>33</v>
      </c>
      <c r="L19901" t="s">
        <v>28259</v>
      </c>
      <c r="M19901" t="s">
        <v>28317</v>
      </c>
      <c r="N19901" t="s">
        <v>19938</v>
      </c>
      <c r="O19901" s="5">
        <v>64730</v>
      </c>
    </row>
    <row r="19902" spans="11:15" x14ac:dyDescent="0.2">
      <c r="K19902" t="s">
        <v>34</v>
      </c>
      <c r="L19902" t="s">
        <v>28259</v>
      </c>
      <c r="M19902" t="s">
        <v>28317</v>
      </c>
      <c r="N19902" t="s">
        <v>19939</v>
      </c>
      <c r="O19902" s="5">
        <v>64731</v>
      </c>
    </row>
    <row r="19903" spans="11:15" x14ac:dyDescent="0.2">
      <c r="K19903" t="s">
        <v>35</v>
      </c>
      <c r="L19903" t="s">
        <v>28259</v>
      </c>
      <c r="M19903" t="s">
        <v>28317</v>
      </c>
      <c r="N19903" t="s">
        <v>19940</v>
      </c>
      <c r="O19903" s="5">
        <v>64732</v>
      </c>
    </row>
    <row r="19904" spans="11:15" x14ac:dyDescent="0.2">
      <c r="K19904" t="s">
        <v>36</v>
      </c>
      <c r="L19904" t="s">
        <v>28259</v>
      </c>
      <c r="M19904" t="s">
        <v>28317</v>
      </c>
      <c r="N19904" t="s">
        <v>19941</v>
      </c>
      <c r="O19904" s="5">
        <v>64733</v>
      </c>
    </row>
    <row r="19905" spans="11:15" x14ac:dyDescent="0.2">
      <c r="K19905" t="s">
        <v>0</v>
      </c>
      <c r="L19905" t="s">
        <v>28260</v>
      </c>
      <c r="M19905" t="s">
        <v>28317</v>
      </c>
      <c r="N19905" t="s">
        <v>19942</v>
      </c>
      <c r="O19905" s="5">
        <v>64734</v>
      </c>
    </row>
    <row r="19906" spans="11:15" x14ac:dyDescent="0.2">
      <c r="K19906" t="s">
        <v>1</v>
      </c>
      <c r="L19906" t="s">
        <v>28260</v>
      </c>
      <c r="M19906" t="s">
        <v>28317</v>
      </c>
      <c r="N19906" t="s">
        <v>19943</v>
      </c>
      <c r="O19906" s="5">
        <v>64735</v>
      </c>
    </row>
    <row r="19907" spans="11:15" x14ac:dyDescent="0.2">
      <c r="K19907" t="s">
        <v>2</v>
      </c>
      <c r="L19907" t="s">
        <v>28260</v>
      </c>
      <c r="M19907" t="s">
        <v>28317</v>
      </c>
      <c r="N19907" t="s">
        <v>19944</v>
      </c>
      <c r="O19907" s="5">
        <v>64736</v>
      </c>
    </row>
    <row r="19908" spans="11:15" x14ac:dyDescent="0.2">
      <c r="K19908" t="s">
        <v>3</v>
      </c>
      <c r="L19908" t="s">
        <v>28260</v>
      </c>
      <c r="M19908" t="s">
        <v>28317</v>
      </c>
      <c r="N19908" t="s">
        <v>19945</v>
      </c>
      <c r="O19908" s="5">
        <v>64737</v>
      </c>
    </row>
    <row r="19909" spans="11:15" x14ac:dyDescent="0.2">
      <c r="K19909" t="s">
        <v>5</v>
      </c>
      <c r="L19909" t="s">
        <v>28260</v>
      </c>
      <c r="M19909" t="s">
        <v>28317</v>
      </c>
      <c r="N19909" t="s">
        <v>19946</v>
      </c>
      <c r="O19909" s="5">
        <v>64738</v>
      </c>
    </row>
    <row r="19910" spans="11:15" x14ac:dyDescent="0.2">
      <c r="K19910" t="s">
        <v>7</v>
      </c>
      <c r="L19910" t="s">
        <v>28260</v>
      </c>
      <c r="M19910" t="s">
        <v>28317</v>
      </c>
      <c r="N19910" t="s">
        <v>19947</v>
      </c>
      <c r="O19910" s="5">
        <v>64739</v>
      </c>
    </row>
    <row r="19911" spans="11:15" x14ac:dyDescent="0.2">
      <c r="K19911" t="s">
        <v>9</v>
      </c>
      <c r="L19911" t="s">
        <v>28260</v>
      </c>
      <c r="M19911" t="s">
        <v>28317</v>
      </c>
      <c r="N19911" t="s">
        <v>19948</v>
      </c>
      <c r="O19911" s="5">
        <v>64740</v>
      </c>
    </row>
    <row r="19912" spans="11:15" x14ac:dyDescent="0.2">
      <c r="K19912" t="s">
        <v>11</v>
      </c>
      <c r="L19912" t="s">
        <v>28260</v>
      </c>
      <c r="M19912" t="s">
        <v>28317</v>
      </c>
      <c r="N19912" t="s">
        <v>19949</v>
      </c>
      <c r="O19912" s="5">
        <v>64741</v>
      </c>
    </row>
    <row r="19913" spans="11:15" x14ac:dyDescent="0.2">
      <c r="K19913" t="s">
        <v>13</v>
      </c>
      <c r="L19913" t="s">
        <v>28260</v>
      </c>
      <c r="M19913" t="s">
        <v>28317</v>
      </c>
      <c r="N19913" t="s">
        <v>19950</v>
      </c>
      <c r="O19913" s="5">
        <v>64742</v>
      </c>
    </row>
    <row r="19914" spans="11:15" x14ac:dyDescent="0.2">
      <c r="K19914" t="s">
        <v>15</v>
      </c>
      <c r="L19914" t="s">
        <v>28260</v>
      </c>
      <c r="M19914" t="s">
        <v>28317</v>
      </c>
      <c r="N19914" t="s">
        <v>19951</v>
      </c>
      <c r="O19914" s="5">
        <v>64743</v>
      </c>
    </row>
    <row r="19915" spans="11:15" x14ac:dyDescent="0.2">
      <c r="K19915" t="s">
        <v>19</v>
      </c>
      <c r="L19915" t="s">
        <v>28260</v>
      </c>
      <c r="M19915" t="s">
        <v>28317</v>
      </c>
      <c r="N19915" t="s">
        <v>19952</v>
      </c>
      <c r="O19915" s="5">
        <v>64744</v>
      </c>
    </row>
    <row r="19916" spans="11:15" x14ac:dyDescent="0.2">
      <c r="K19916" t="s">
        <v>20</v>
      </c>
      <c r="L19916" t="s">
        <v>28260</v>
      </c>
      <c r="M19916" t="s">
        <v>28317</v>
      </c>
      <c r="N19916" t="s">
        <v>19953</v>
      </c>
      <c r="O19916" s="5">
        <v>64745</v>
      </c>
    </row>
    <row r="19917" spans="11:15" x14ac:dyDescent="0.2">
      <c r="K19917" t="s">
        <v>21</v>
      </c>
      <c r="L19917" t="s">
        <v>28260</v>
      </c>
      <c r="M19917" t="s">
        <v>28317</v>
      </c>
      <c r="N19917" t="s">
        <v>19954</v>
      </c>
      <c r="O19917" s="5">
        <v>64746</v>
      </c>
    </row>
    <row r="19918" spans="11:15" x14ac:dyDescent="0.2">
      <c r="K19918" t="s">
        <v>22</v>
      </c>
      <c r="L19918" t="s">
        <v>28260</v>
      </c>
      <c r="M19918" t="s">
        <v>28317</v>
      </c>
      <c r="N19918" t="s">
        <v>19955</v>
      </c>
      <c r="O19918" s="5">
        <v>64747</v>
      </c>
    </row>
    <row r="19919" spans="11:15" x14ac:dyDescent="0.2">
      <c r="K19919" t="s">
        <v>23</v>
      </c>
      <c r="L19919" t="s">
        <v>28260</v>
      </c>
      <c r="M19919" t="s">
        <v>28317</v>
      </c>
      <c r="N19919" t="s">
        <v>19956</v>
      </c>
      <c r="O19919" s="5">
        <v>64748</v>
      </c>
    </row>
    <row r="19920" spans="11:15" x14ac:dyDescent="0.2">
      <c r="K19920" t="s">
        <v>24</v>
      </c>
      <c r="L19920" t="s">
        <v>28260</v>
      </c>
      <c r="M19920" t="s">
        <v>28317</v>
      </c>
      <c r="N19920" t="s">
        <v>19957</v>
      </c>
      <c r="O19920" s="5">
        <v>64749</v>
      </c>
    </row>
    <row r="19921" spans="11:15" x14ac:dyDescent="0.2">
      <c r="K19921" t="s">
        <v>25</v>
      </c>
      <c r="L19921" t="s">
        <v>28260</v>
      </c>
      <c r="M19921" t="s">
        <v>28317</v>
      </c>
      <c r="N19921" t="s">
        <v>19958</v>
      </c>
      <c r="O19921" s="5">
        <v>64750</v>
      </c>
    </row>
    <row r="19922" spans="11:15" x14ac:dyDescent="0.2">
      <c r="K19922" t="s">
        <v>26</v>
      </c>
      <c r="L19922" t="s">
        <v>28260</v>
      </c>
      <c r="M19922" t="s">
        <v>28317</v>
      </c>
      <c r="N19922" t="s">
        <v>19959</v>
      </c>
      <c r="O19922" s="5">
        <v>64751</v>
      </c>
    </row>
    <row r="19923" spans="11:15" x14ac:dyDescent="0.2">
      <c r="K19923" t="s">
        <v>27</v>
      </c>
      <c r="L19923" t="s">
        <v>28260</v>
      </c>
      <c r="M19923" t="s">
        <v>28317</v>
      </c>
      <c r="N19923" t="s">
        <v>19960</v>
      </c>
      <c r="O19923" s="5">
        <v>64752</v>
      </c>
    </row>
    <row r="19924" spans="11:15" x14ac:dyDescent="0.2">
      <c r="K19924" t="s">
        <v>18</v>
      </c>
      <c r="L19924" t="s">
        <v>28260</v>
      </c>
      <c r="M19924" t="s">
        <v>28317</v>
      </c>
      <c r="N19924" t="s">
        <v>19961</v>
      </c>
      <c r="O19924" s="5">
        <v>64753</v>
      </c>
    </row>
    <row r="19925" spans="11:15" x14ac:dyDescent="0.2">
      <c r="K19925" t="s">
        <v>28</v>
      </c>
      <c r="L19925" t="s">
        <v>28260</v>
      </c>
      <c r="M19925" t="s">
        <v>28317</v>
      </c>
      <c r="N19925" t="s">
        <v>19962</v>
      </c>
      <c r="O19925" s="5">
        <v>64754</v>
      </c>
    </row>
    <row r="19926" spans="11:15" x14ac:dyDescent="0.2">
      <c r="K19926" t="s">
        <v>29</v>
      </c>
      <c r="L19926" t="s">
        <v>28260</v>
      </c>
      <c r="M19926" t="s">
        <v>28317</v>
      </c>
      <c r="N19926" t="s">
        <v>19963</v>
      </c>
      <c r="O19926" s="5">
        <v>64755</v>
      </c>
    </row>
    <row r="19927" spans="11:15" x14ac:dyDescent="0.2">
      <c r="K19927" t="s">
        <v>30</v>
      </c>
      <c r="L19927" t="s">
        <v>28260</v>
      </c>
      <c r="M19927" t="s">
        <v>28317</v>
      </c>
      <c r="N19927" t="s">
        <v>19964</v>
      </c>
      <c r="O19927" s="5">
        <v>64756</v>
      </c>
    </row>
    <row r="19928" spans="11:15" x14ac:dyDescent="0.2">
      <c r="K19928" t="s">
        <v>31</v>
      </c>
      <c r="L19928" t="s">
        <v>28260</v>
      </c>
      <c r="M19928" t="s">
        <v>28317</v>
      </c>
      <c r="N19928" t="s">
        <v>19965</v>
      </c>
      <c r="O19928" s="5">
        <v>64757</v>
      </c>
    </row>
    <row r="19929" spans="11:15" x14ac:dyDescent="0.2">
      <c r="K19929" t="s">
        <v>32</v>
      </c>
      <c r="L19929" t="s">
        <v>28260</v>
      </c>
      <c r="M19929" t="s">
        <v>28317</v>
      </c>
      <c r="N19929" t="s">
        <v>19966</v>
      </c>
      <c r="O19929" s="5">
        <v>64758</v>
      </c>
    </row>
    <row r="19930" spans="11:15" x14ac:dyDescent="0.2">
      <c r="K19930" t="s">
        <v>33</v>
      </c>
      <c r="L19930" t="s">
        <v>28260</v>
      </c>
      <c r="M19930" t="s">
        <v>28317</v>
      </c>
      <c r="N19930" t="s">
        <v>19967</v>
      </c>
      <c r="O19930" s="5">
        <v>64759</v>
      </c>
    </row>
    <row r="19931" spans="11:15" x14ac:dyDescent="0.2">
      <c r="K19931" t="s">
        <v>34</v>
      </c>
      <c r="L19931" t="s">
        <v>28260</v>
      </c>
      <c r="M19931" t="s">
        <v>28317</v>
      </c>
      <c r="N19931" t="s">
        <v>19968</v>
      </c>
      <c r="O19931" s="5">
        <v>64760</v>
      </c>
    </row>
    <row r="19932" spans="11:15" x14ac:dyDescent="0.2">
      <c r="K19932" t="s">
        <v>35</v>
      </c>
      <c r="L19932" t="s">
        <v>28260</v>
      </c>
      <c r="M19932" t="s">
        <v>28317</v>
      </c>
      <c r="N19932" t="s">
        <v>19969</v>
      </c>
      <c r="O19932" s="5">
        <v>64761</v>
      </c>
    </row>
    <row r="19933" spans="11:15" x14ac:dyDescent="0.2">
      <c r="K19933" t="s">
        <v>36</v>
      </c>
      <c r="L19933" t="s">
        <v>28260</v>
      </c>
      <c r="M19933" t="s">
        <v>28317</v>
      </c>
      <c r="N19933" t="s">
        <v>19970</v>
      </c>
      <c r="O19933" s="5">
        <v>64762</v>
      </c>
    </row>
    <row r="19934" spans="11:15" x14ac:dyDescent="0.2">
      <c r="K19934" t="s">
        <v>37</v>
      </c>
      <c r="L19934" t="s">
        <v>28260</v>
      </c>
      <c r="M19934" t="s">
        <v>28317</v>
      </c>
      <c r="N19934" t="s">
        <v>19971</v>
      </c>
      <c r="O19934" s="5">
        <v>64763</v>
      </c>
    </row>
    <row r="19935" spans="11:15" x14ac:dyDescent="0.2">
      <c r="K19935" t="s">
        <v>0</v>
      </c>
      <c r="L19935" t="s">
        <v>28261</v>
      </c>
      <c r="M19935" t="s">
        <v>28317</v>
      </c>
      <c r="N19935" t="s">
        <v>19972</v>
      </c>
      <c r="O19935" s="5">
        <v>64764</v>
      </c>
    </row>
    <row r="19936" spans="11:15" x14ac:dyDescent="0.2">
      <c r="K19936" t="s">
        <v>1</v>
      </c>
      <c r="L19936" t="s">
        <v>28261</v>
      </c>
      <c r="M19936" t="s">
        <v>28317</v>
      </c>
      <c r="N19936" t="s">
        <v>19973</v>
      </c>
      <c r="O19936" s="5">
        <v>64765</v>
      </c>
    </row>
    <row r="19937" spans="11:15" x14ac:dyDescent="0.2">
      <c r="K19937" t="s">
        <v>2</v>
      </c>
      <c r="L19937" t="s">
        <v>28261</v>
      </c>
      <c r="M19937" t="s">
        <v>28317</v>
      </c>
      <c r="N19937" t="s">
        <v>19974</v>
      </c>
      <c r="O19937" s="5">
        <v>64766</v>
      </c>
    </row>
    <row r="19938" spans="11:15" x14ac:dyDescent="0.2">
      <c r="K19938" t="s">
        <v>3</v>
      </c>
      <c r="L19938" t="s">
        <v>28261</v>
      </c>
      <c r="M19938" t="s">
        <v>28317</v>
      </c>
      <c r="N19938" t="s">
        <v>19975</v>
      </c>
      <c r="O19938" s="5">
        <v>64767</v>
      </c>
    </row>
    <row r="19939" spans="11:15" x14ac:dyDescent="0.2">
      <c r="K19939" t="s">
        <v>5</v>
      </c>
      <c r="L19939" t="s">
        <v>28261</v>
      </c>
      <c r="M19939" t="s">
        <v>28317</v>
      </c>
      <c r="N19939" t="s">
        <v>19976</v>
      </c>
      <c r="O19939" s="5">
        <v>64768</v>
      </c>
    </row>
    <row r="19940" spans="11:15" x14ac:dyDescent="0.2">
      <c r="K19940" t="s">
        <v>7</v>
      </c>
      <c r="L19940" t="s">
        <v>28261</v>
      </c>
      <c r="M19940" t="s">
        <v>28317</v>
      </c>
      <c r="N19940" t="s">
        <v>19977</v>
      </c>
      <c r="O19940" s="5">
        <v>64769</v>
      </c>
    </row>
    <row r="19941" spans="11:15" x14ac:dyDescent="0.2">
      <c r="K19941" t="s">
        <v>9</v>
      </c>
      <c r="L19941" t="s">
        <v>28261</v>
      </c>
      <c r="M19941" t="s">
        <v>28317</v>
      </c>
      <c r="N19941" t="s">
        <v>19978</v>
      </c>
      <c r="O19941" s="5">
        <v>64770</v>
      </c>
    </row>
    <row r="19942" spans="11:15" x14ac:dyDescent="0.2">
      <c r="K19942" t="s">
        <v>11</v>
      </c>
      <c r="L19942" t="s">
        <v>28261</v>
      </c>
      <c r="M19942" t="s">
        <v>28317</v>
      </c>
      <c r="N19942" t="s">
        <v>19979</v>
      </c>
      <c r="O19942" s="5">
        <v>64771</v>
      </c>
    </row>
    <row r="19943" spans="11:15" x14ac:dyDescent="0.2">
      <c r="K19943" t="s">
        <v>13</v>
      </c>
      <c r="L19943" t="s">
        <v>28261</v>
      </c>
      <c r="M19943" t="s">
        <v>28317</v>
      </c>
      <c r="N19943" t="s">
        <v>19980</v>
      </c>
      <c r="O19943" s="5">
        <v>64772</v>
      </c>
    </row>
    <row r="19944" spans="11:15" x14ac:dyDescent="0.2">
      <c r="K19944" t="s">
        <v>15</v>
      </c>
      <c r="L19944" t="s">
        <v>28261</v>
      </c>
      <c r="M19944" t="s">
        <v>28317</v>
      </c>
      <c r="N19944" t="s">
        <v>19981</v>
      </c>
      <c r="O19944" s="5">
        <v>64773</v>
      </c>
    </row>
    <row r="19945" spans="11:15" x14ac:dyDescent="0.2">
      <c r="K19945" t="s">
        <v>19</v>
      </c>
      <c r="L19945" t="s">
        <v>28261</v>
      </c>
      <c r="M19945" t="s">
        <v>28317</v>
      </c>
      <c r="N19945" t="s">
        <v>19982</v>
      </c>
      <c r="O19945" s="5">
        <v>64774</v>
      </c>
    </row>
    <row r="19946" spans="11:15" x14ac:dyDescent="0.2">
      <c r="K19946" t="s">
        <v>20</v>
      </c>
      <c r="L19946" t="s">
        <v>28261</v>
      </c>
      <c r="M19946" t="s">
        <v>28317</v>
      </c>
      <c r="N19946" t="s">
        <v>19983</v>
      </c>
      <c r="O19946" s="5">
        <v>64775</v>
      </c>
    </row>
    <row r="19947" spans="11:15" x14ac:dyDescent="0.2">
      <c r="K19947" t="s">
        <v>21</v>
      </c>
      <c r="L19947" t="s">
        <v>28261</v>
      </c>
      <c r="M19947" t="s">
        <v>28317</v>
      </c>
      <c r="N19947" t="s">
        <v>19984</v>
      </c>
      <c r="O19947" s="5">
        <v>64776</v>
      </c>
    </row>
    <row r="19948" spans="11:15" x14ac:dyDescent="0.2">
      <c r="K19948" t="s">
        <v>22</v>
      </c>
      <c r="L19948" t="s">
        <v>28261</v>
      </c>
      <c r="M19948" t="s">
        <v>28317</v>
      </c>
      <c r="N19948" t="s">
        <v>19985</v>
      </c>
      <c r="O19948" s="5">
        <v>64777</v>
      </c>
    </row>
    <row r="19949" spans="11:15" x14ac:dyDescent="0.2">
      <c r="K19949" t="s">
        <v>23</v>
      </c>
      <c r="L19949" t="s">
        <v>28261</v>
      </c>
      <c r="M19949" t="s">
        <v>28317</v>
      </c>
      <c r="N19949" t="s">
        <v>19986</v>
      </c>
      <c r="O19949" s="5">
        <v>64778</v>
      </c>
    </row>
    <row r="19950" spans="11:15" x14ac:dyDescent="0.2">
      <c r="K19950" t="s">
        <v>24</v>
      </c>
      <c r="L19950" t="s">
        <v>28261</v>
      </c>
      <c r="M19950" t="s">
        <v>28317</v>
      </c>
      <c r="N19950" t="s">
        <v>19987</v>
      </c>
      <c r="O19950" s="5">
        <v>64779</v>
      </c>
    </row>
    <row r="19951" spans="11:15" x14ac:dyDescent="0.2">
      <c r="K19951" t="s">
        <v>25</v>
      </c>
      <c r="L19951" t="s">
        <v>28261</v>
      </c>
      <c r="M19951" t="s">
        <v>28317</v>
      </c>
      <c r="N19951" t="s">
        <v>19988</v>
      </c>
      <c r="O19951" s="5">
        <v>64780</v>
      </c>
    </row>
    <row r="19952" spans="11:15" x14ac:dyDescent="0.2">
      <c r="K19952" t="s">
        <v>26</v>
      </c>
      <c r="L19952" t="s">
        <v>28261</v>
      </c>
      <c r="M19952" t="s">
        <v>28317</v>
      </c>
      <c r="N19952" t="s">
        <v>19989</v>
      </c>
      <c r="O19952" s="5">
        <v>64781</v>
      </c>
    </row>
    <row r="19953" spans="11:15" x14ac:dyDescent="0.2">
      <c r="K19953" t="s">
        <v>27</v>
      </c>
      <c r="L19953" t="s">
        <v>28261</v>
      </c>
      <c r="M19953" t="s">
        <v>28317</v>
      </c>
      <c r="N19953" t="s">
        <v>19990</v>
      </c>
      <c r="O19953" s="5">
        <v>64782</v>
      </c>
    </row>
    <row r="19954" spans="11:15" x14ac:dyDescent="0.2">
      <c r="K19954" t="s">
        <v>18</v>
      </c>
      <c r="L19954" t="s">
        <v>28261</v>
      </c>
      <c r="M19954" t="s">
        <v>28317</v>
      </c>
      <c r="N19954" t="s">
        <v>19991</v>
      </c>
      <c r="O19954" s="5">
        <v>64783</v>
      </c>
    </row>
    <row r="19955" spans="11:15" x14ac:dyDescent="0.2">
      <c r="K19955" t="s">
        <v>28</v>
      </c>
      <c r="L19955" t="s">
        <v>28261</v>
      </c>
      <c r="M19955" t="s">
        <v>28317</v>
      </c>
      <c r="N19955" t="s">
        <v>19992</v>
      </c>
      <c r="O19955" s="5">
        <v>64784</v>
      </c>
    </row>
    <row r="19956" spans="11:15" x14ac:dyDescent="0.2">
      <c r="K19956" t="s">
        <v>29</v>
      </c>
      <c r="L19956" t="s">
        <v>28261</v>
      </c>
      <c r="M19956" t="s">
        <v>28317</v>
      </c>
      <c r="N19956" t="s">
        <v>19993</v>
      </c>
      <c r="O19956" s="5">
        <v>64785</v>
      </c>
    </row>
    <row r="19957" spans="11:15" x14ac:dyDescent="0.2">
      <c r="K19957" t="s">
        <v>30</v>
      </c>
      <c r="L19957" t="s">
        <v>28261</v>
      </c>
      <c r="M19957" t="s">
        <v>28317</v>
      </c>
      <c r="N19957" t="s">
        <v>19994</v>
      </c>
      <c r="O19957" s="5">
        <v>64786</v>
      </c>
    </row>
    <row r="19958" spans="11:15" x14ac:dyDescent="0.2">
      <c r="K19958" t="s">
        <v>31</v>
      </c>
      <c r="L19958" t="s">
        <v>28261</v>
      </c>
      <c r="M19958" t="s">
        <v>28317</v>
      </c>
      <c r="N19958" t="s">
        <v>19995</v>
      </c>
      <c r="O19958" s="5">
        <v>64787</v>
      </c>
    </row>
    <row r="19959" spans="11:15" x14ac:dyDescent="0.2">
      <c r="K19959" t="s">
        <v>32</v>
      </c>
      <c r="L19959" t="s">
        <v>28261</v>
      </c>
      <c r="M19959" t="s">
        <v>28317</v>
      </c>
      <c r="N19959" t="s">
        <v>19996</v>
      </c>
      <c r="O19959" s="5">
        <v>64788</v>
      </c>
    </row>
    <row r="19960" spans="11:15" x14ac:dyDescent="0.2">
      <c r="K19960" t="s">
        <v>33</v>
      </c>
      <c r="L19960" t="s">
        <v>28261</v>
      </c>
      <c r="M19960" t="s">
        <v>28317</v>
      </c>
      <c r="N19960" t="s">
        <v>19997</v>
      </c>
      <c r="O19960" s="5">
        <v>64789</v>
      </c>
    </row>
    <row r="19961" spans="11:15" x14ac:dyDescent="0.2">
      <c r="K19961" t="s">
        <v>34</v>
      </c>
      <c r="L19961" t="s">
        <v>28261</v>
      </c>
      <c r="M19961" t="s">
        <v>28317</v>
      </c>
      <c r="N19961" t="s">
        <v>19998</v>
      </c>
      <c r="O19961" s="5">
        <v>64790</v>
      </c>
    </row>
    <row r="19962" spans="11:15" x14ac:dyDescent="0.2">
      <c r="K19962" t="s">
        <v>35</v>
      </c>
      <c r="L19962" t="s">
        <v>28261</v>
      </c>
      <c r="M19962" t="s">
        <v>28317</v>
      </c>
      <c r="N19962" t="s">
        <v>19999</v>
      </c>
      <c r="O19962" s="5">
        <v>64791</v>
      </c>
    </row>
    <row r="19963" spans="11:15" x14ac:dyDescent="0.2">
      <c r="K19963" t="s">
        <v>36</v>
      </c>
      <c r="L19963" t="s">
        <v>28261</v>
      </c>
      <c r="M19963" t="s">
        <v>28317</v>
      </c>
      <c r="N19963" t="s">
        <v>20000</v>
      </c>
      <c r="O19963" s="5">
        <v>64792</v>
      </c>
    </row>
    <row r="19964" spans="11:15" x14ac:dyDescent="0.2">
      <c r="K19964" t="s">
        <v>0</v>
      </c>
      <c r="L19964" t="s">
        <v>28262</v>
      </c>
      <c r="M19964" t="s">
        <v>28317</v>
      </c>
      <c r="N19964" t="s">
        <v>20001</v>
      </c>
      <c r="O19964" s="5">
        <v>64793</v>
      </c>
    </row>
    <row r="19965" spans="11:15" x14ac:dyDescent="0.2">
      <c r="K19965" t="s">
        <v>1</v>
      </c>
      <c r="L19965" t="s">
        <v>28262</v>
      </c>
      <c r="M19965" t="s">
        <v>28317</v>
      </c>
      <c r="N19965" t="s">
        <v>20002</v>
      </c>
      <c r="O19965" s="5">
        <v>64794</v>
      </c>
    </row>
    <row r="19966" spans="11:15" x14ac:dyDescent="0.2">
      <c r="K19966" t="s">
        <v>2</v>
      </c>
      <c r="L19966" t="s">
        <v>28262</v>
      </c>
      <c r="M19966" t="s">
        <v>28317</v>
      </c>
      <c r="N19966" t="s">
        <v>20003</v>
      </c>
      <c r="O19966" s="5">
        <v>64795</v>
      </c>
    </row>
    <row r="19967" spans="11:15" x14ac:dyDescent="0.2">
      <c r="K19967" t="s">
        <v>3</v>
      </c>
      <c r="L19967" t="s">
        <v>28262</v>
      </c>
      <c r="M19967" t="s">
        <v>28317</v>
      </c>
      <c r="N19967" t="s">
        <v>20004</v>
      </c>
      <c r="O19967" s="5">
        <v>64796</v>
      </c>
    </row>
    <row r="19968" spans="11:15" x14ac:dyDescent="0.2">
      <c r="K19968" t="s">
        <v>5</v>
      </c>
      <c r="L19968" t="s">
        <v>28262</v>
      </c>
      <c r="M19968" t="s">
        <v>28317</v>
      </c>
      <c r="N19968" t="s">
        <v>20005</v>
      </c>
      <c r="O19968" s="5">
        <v>64797</v>
      </c>
    </row>
    <row r="19969" spans="11:15" x14ac:dyDescent="0.2">
      <c r="K19969" t="s">
        <v>7</v>
      </c>
      <c r="L19969" t="s">
        <v>28262</v>
      </c>
      <c r="M19969" t="s">
        <v>28317</v>
      </c>
      <c r="N19969" t="s">
        <v>20006</v>
      </c>
      <c r="O19969" s="5">
        <v>64798</v>
      </c>
    </row>
    <row r="19970" spans="11:15" x14ac:dyDescent="0.2">
      <c r="K19970" t="s">
        <v>9</v>
      </c>
      <c r="L19970" t="s">
        <v>28262</v>
      </c>
      <c r="M19970" t="s">
        <v>28317</v>
      </c>
      <c r="N19970" t="s">
        <v>20007</v>
      </c>
      <c r="O19970" s="5">
        <v>64799</v>
      </c>
    </row>
    <row r="19971" spans="11:15" x14ac:dyDescent="0.2">
      <c r="K19971" t="s">
        <v>11</v>
      </c>
      <c r="L19971" t="s">
        <v>28262</v>
      </c>
      <c r="M19971" t="s">
        <v>28317</v>
      </c>
      <c r="N19971" t="s">
        <v>20008</v>
      </c>
      <c r="O19971" s="5">
        <v>64800</v>
      </c>
    </row>
    <row r="19972" spans="11:15" x14ac:dyDescent="0.2">
      <c r="K19972" t="s">
        <v>13</v>
      </c>
      <c r="L19972" t="s">
        <v>28262</v>
      </c>
      <c r="M19972" t="s">
        <v>28317</v>
      </c>
      <c r="N19972" t="s">
        <v>20009</v>
      </c>
      <c r="O19972" s="5">
        <v>64801</v>
      </c>
    </row>
    <row r="19973" spans="11:15" x14ac:dyDescent="0.2">
      <c r="K19973" t="s">
        <v>15</v>
      </c>
      <c r="L19973" t="s">
        <v>28262</v>
      </c>
      <c r="M19973" t="s">
        <v>28317</v>
      </c>
      <c r="N19973" t="s">
        <v>20010</v>
      </c>
      <c r="O19973" s="5">
        <v>64802</v>
      </c>
    </row>
    <row r="19974" spans="11:15" x14ac:dyDescent="0.2">
      <c r="K19974" t="s">
        <v>19</v>
      </c>
      <c r="L19974" t="s">
        <v>28262</v>
      </c>
      <c r="M19974" t="s">
        <v>28317</v>
      </c>
      <c r="N19974" t="s">
        <v>20011</v>
      </c>
      <c r="O19974" s="5">
        <v>64803</v>
      </c>
    </row>
    <row r="19975" spans="11:15" x14ac:dyDescent="0.2">
      <c r="K19975" t="s">
        <v>20</v>
      </c>
      <c r="L19975" t="s">
        <v>28262</v>
      </c>
      <c r="M19975" t="s">
        <v>28317</v>
      </c>
      <c r="N19975" t="s">
        <v>20012</v>
      </c>
      <c r="O19975" s="5">
        <v>64804</v>
      </c>
    </row>
    <row r="19976" spans="11:15" x14ac:dyDescent="0.2">
      <c r="K19976" t="s">
        <v>21</v>
      </c>
      <c r="L19976" t="s">
        <v>28262</v>
      </c>
      <c r="M19976" t="s">
        <v>28317</v>
      </c>
      <c r="N19976" t="s">
        <v>20013</v>
      </c>
      <c r="O19976" s="5">
        <v>64805</v>
      </c>
    </row>
    <row r="19977" spans="11:15" x14ac:dyDescent="0.2">
      <c r="K19977" t="s">
        <v>22</v>
      </c>
      <c r="L19977" t="s">
        <v>28262</v>
      </c>
      <c r="M19977" t="s">
        <v>28317</v>
      </c>
      <c r="N19977" t="s">
        <v>20014</v>
      </c>
      <c r="O19977" s="5">
        <v>64806</v>
      </c>
    </row>
    <row r="19978" spans="11:15" x14ac:dyDescent="0.2">
      <c r="K19978" t="s">
        <v>23</v>
      </c>
      <c r="L19978" t="s">
        <v>28262</v>
      </c>
      <c r="M19978" t="s">
        <v>28317</v>
      </c>
      <c r="N19978" t="s">
        <v>20015</v>
      </c>
      <c r="O19978" s="5">
        <v>64807</v>
      </c>
    </row>
    <row r="19979" spans="11:15" x14ac:dyDescent="0.2">
      <c r="K19979" t="s">
        <v>24</v>
      </c>
      <c r="L19979" t="s">
        <v>28262</v>
      </c>
      <c r="M19979" t="s">
        <v>28317</v>
      </c>
      <c r="N19979" t="s">
        <v>20016</v>
      </c>
      <c r="O19979" s="5">
        <v>64808</v>
      </c>
    </row>
    <row r="19980" spans="11:15" x14ac:dyDescent="0.2">
      <c r="K19980" t="s">
        <v>25</v>
      </c>
      <c r="L19980" t="s">
        <v>28262</v>
      </c>
      <c r="M19980" t="s">
        <v>28317</v>
      </c>
      <c r="N19980" t="s">
        <v>20017</v>
      </c>
      <c r="O19980" s="5">
        <v>64809</v>
      </c>
    </row>
    <row r="19981" spans="11:15" x14ac:dyDescent="0.2">
      <c r="K19981" t="s">
        <v>26</v>
      </c>
      <c r="L19981" t="s">
        <v>28262</v>
      </c>
      <c r="M19981" t="s">
        <v>28317</v>
      </c>
      <c r="N19981" t="s">
        <v>20018</v>
      </c>
      <c r="O19981" s="5">
        <v>64810</v>
      </c>
    </row>
    <row r="19982" spans="11:15" x14ac:dyDescent="0.2">
      <c r="K19982" t="s">
        <v>27</v>
      </c>
      <c r="L19982" t="s">
        <v>28262</v>
      </c>
      <c r="M19982" t="s">
        <v>28317</v>
      </c>
      <c r="N19982" t="s">
        <v>20019</v>
      </c>
      <c r="O19982" s="5">
        <v>64811</v>
      </c>
    </row>
    <row r="19983" spans="11:15" x14ac:dyDescent="0.2">
      <c r="K19983" t="s">
        <v>18</v>
      </c>
      <c r="L19983" t="s">
        <v>28262</v>
      </c>
      <c r="M19983" t="s">
        <v>28317</v>
      </c>
      <c r="N19983" t="s">
        <v>20020</v>
      </c>
      <c r="O19983" s="5">
        <v>64812</v>
      </c>
    </row>
    <row r="19984" spans="11:15" x14ac:dyDescent="0.2">
      <c r="K19984" t="s">
        <v>28</v>
      </c>
      <c r="L19984" t="s">
        <v>28262</v>
      </c>
      <c r="M19984" t="s">
        <v>28317</v>
      </c>
      <c r="N19984" t="s">
        <v>20021</v>
      </c>
      <c r="O19984" s="5">
        <v>64813</v>
      </c>
    </row>
    <row r="19985" spans="11:15" x14ac:dyDescent="0.2">
      <c r="K19985" t="s">
        <v>29</v>
      </c>
      <c r="L19985" t="s">
        <v>28262</v>
      </c>
      <c r="M19985" t="s">
        <v>28317</v>
      </c>
      <c r="N19985" t="s">
        <v>20022</v>
      </c>
      <c r="O19985" s="5">
        <v>64814</v>
      </c>
    </row>
    <row r="19986" spans="11:15" x14ac:dyDescent="0.2">
      <c r="K19986" t="s">
        <v>30</v>
      </c>
      <c r="L19986" t="s">
        <v>28262</v>
      </c>
      <c r="M19986" t="s">
        <v>28317</v>
      </c>
      <c r="N19986" t="s">
        <v>20023</v>
      </c>
      <c r="O19986" s="5">
        <v>64815</v>
      </c>
    </row>
    <row r="19987" spans="11:15" x14ac:dyDescent="0.2">
      <c r="K19987" t="s">
        <v>31</v>
      </c>
      <c r="L19987" t="s">
        <v>28262</v>
      </c>
      <c r="M19987" t="s">
        <v>28317</v>
      </c>
      <c r="N19987" t="s">
        <v>20024</v>
      </c>
      <c r="O19987" s="5">
        <v>64816</v>
      </c>
    </row>
    <row r="19988" spans="11:15" x14ac:dyDescent="0.2">
      <c r="K19988" t="s">
        <v>32</v>
      </c>
      <c r="L19988" t="s">
        <v>28262</v>
      </c>
      <c r="M19988" t="s">
        <v>28317</v>
      </c>
      <c r="N19988" t="s">
        <v>20025</v>
      </c>
      <c r="O19988" s="5">
        <v>64817</v>
      </c>
    </row>
    <row r="19989" spans="11:15" x14ac:dyDescent="0.2">
      <c r="K19989" t="s">
        <v>33</v>
      </c>
      <c r="L19989" t="s">
        <v>28262</v>
      </c>
      <c r="M19989" t="s">
        <v>28317</v>
      </c>
      <c r="N19989" t="s">
        <v>20026</v>
      </c>
      <c r="O19989" s="5">
        <v>64818</v>
      </c>
    </row>
    <row r="19990" spans="11:15" x14ac:dyDescent="0.2">
      <c r="K19990" t="s">
        <v>34</v>
      </c>
      <c r="L19990" t="s">
        <v>28262</v>
      </c>
      <c r="M19990" t="s">
        <v>28317</v>
      </c>
      <c r="N19990" t="s">
        <v>20027</v>
      </c>
      <c r="O19990" s="5">
        <v>64819</v>
      </c>
    </row>
    <row r="19991" spans="11:15" x14ac:dyDescent="0.2">
      <c r="K19991" t="s">
        <v>35</v>
      </c>
      <c r="L19991" t="s">
        <v>28262</v>
      </c>
      <c r="M19991" t="s">
        <v>28317</v>
      </c>
      <c r="N19991" t="s">
        <v>20028</v>
      </c>
      <c r="O19991" s="5">
        <v>64820</v>
      </c>
    </row>
    <row r="19992" spans="11:15" x14ac:dyDescent="0.2">
      <c r="K19992" t="s">
        <v>36</v>
      </c>
      <c r="L19992" t="s">
        <v>28262</v>
      </c>
      <c r="M19992" t="s">
        <v>28317</v>
      </c>
      <c r="N19992" t="s">
        <v>20029</v>
      </c>
      <c r="O19992" s="5">
        <v>64821</v>
      </c>
    </row>
    <row r="19993" spans="11:15" x14ac:dyDescent="0.2">
      <c r="K19993" t="s">
        <v>37</v>
      </c>
      <c r="L19993" t="s">
        <v>28262</v>
      </c>
      <c r="M19993" t="s">
        <v>28317</v>
      </c>
      <c r="N19993" t="s">
        <v>20030</v>
      </c>
      <c r="O19993" s="5">
        <v>64822</v>
      </c>
    </row>
    <row r="19994" spans="11:15" x14ac:dyDescent="0.2">
      <c r="K19994" t="s">
        <v>0</v>
      </c>
      <c r="L19994" t="s">
        <v>28263</v>
      </c>
      <c r="M19994" t="s">
        <v>28317</v>
      </c>
      <c r="N19994" t="s">
        <v>20031</v>
      </c>
      <c r="O19994" s="5">
        <v>64823</v>
      </c>
    </row>
    <row r="19995" spans="11:15" x14ac:dyDescent="0.2">
      <c r="K19995" t="s">
        <v>1</v>
      </c>
      <c r="L19995" t="s">
        <v>28263</v>
      </c>
      <c r="M19995" t="s">
        <v>28317</v>
      </c>
      <c r="N19995" t="s">
        <v>20032</v>
      </c>
      <c r="O19995" s="5">
        <v>64824</v>
      </c>
    </row>
    <row r="19996" spans="11:15" x14ac:dyDescent="0.2">
      <c r="K19996" t="s">
        <v>2</v>
      </c>
      <c r="L19996" t="s">
        <v>28263</v>
      </c>
      <c r="M19996" t="s">
        <v>28317</v>
      </c>
      <c r="N19996" t="s">
        <v>20033</v>
      </c>
      <c r="O19996" s="5">
        <v>64825</v>
      </c>
    </row>
    <row r="19997" spans="11:15" x14ac:dyDescent="0.2">
      <c r="K19997" t="s">
        <v>3</v>
      </c>
      <c r="L19997" t="s">
        <v>28263</v>
      </c>
      <c r="M19997" t="s">
        <v>28317</v>
      </c>
      <c r="N19997" t="s">
        <v>20034</v>
      </c>
      <c r="O19997" s="5">
        <v>64826</v>
      </c>
    </row>
    <row r="19998" spans="11:15" x14ac:dyDescent="0.2">
      <c r="K19998" t="s">
        <v>5</v>
      </c>
      <c r="L19998" t="s">
        <v>28263</v>
      </c>
      <c r="M19998" t="s">
        <v>28317</v>
      </c>
      <c r="N19998" t="s">
        <v>20035</v>
      </c>
      <c r="O19998" s="5">
        <v>64827</v>
      </c>
    </row>
    <row r="19999" spans="11:15" x14ac:dyDescent="0.2">
      <c r="K19999" t="s">
        <v>7</v>
      </c>
      <c r="L19999" t="s">
        <v>28263</v>
      </c>
      <c r="M19999" t="s">
        <v>28317</v>
      </c>
      <c r="N19999" t="s">
        <v>20036</v>
      </c>
      <c r="O19999" s="5">
        <v>64828</v>
      </c>
    </row>
    <row r="20000" spans="11:15" x14ac:dyDescent="0.2">
      <c r="K20000" t="s">
        <v>9</v>
      </c>
      <c r="L20000" t="s">
        <v>28263</v>
      </c>
      <c r="M20000" t="s">
        <v>28317</v>
      </c>
      <c r="N20000" t="s">
        <v>20037</v>
      </c>
      <c r="O20000" s="5">
        <v>64829</v>
      </c>
    </row>
    <row r="20001" spans="11:15" x14ac:dyDescent="0.2">
      <c r="K20001" t="s">
        <v>11</v>
      </c>
      <c r="L20001" t="s">
        <v>28263</v>
      </c>
      <c r="M20001" t="s">
        <v>28317</v>
      </c>
      <c r="N20001" t="s">
        <v>20038</v>
      </c>
      <c r="O20001" s="5">
        <v>64830</v>
      </c>
    </row>
    <row r="20002" spans="11:15" x14ac:dyDescent="0.2">
      <c r="K20002" t="s">
        <v>13</v>
      </c>
      <c r="L20002" t="s">
        <v>28263</v>
      </c>
      <c r="M20002" t="s">
        <v>28317</v>
      </c>
      <c r="N20002" t="s">
        <v>20039</v>
      </c>
      <c r="O20002" s="5">
        <v>64831</v>
      </c>
    </row>
    <row r="20003" spans="11:15" x14ac:dyDescent="0.2">
      <c r="K20003" t="s">
        <v>15</v>
      </c>
      <c r="L20003" t="s">
        <v>28263</v>
      </c>
      <c r="M20003" t="s">
        <v>28317</v>
      </c>
      <c r="N20003" t="s">
        <v>20040</v>
      </c>
      <c r="O20003" s="5">
        <v>64832</v>
      </c>
    </row>
    <row r="20004" spans="11:15" x14ac:dyDescent="0.2">
      <c r="K20004" t="s">
        <v>19</v>
      </c>
      <c r="L20004" t="s">
        <v>28263</v>
      </c>
      <c r="M20004" t="s">
        <v>28317</v>
      </c>
      <c r="N20004" t="s">
        <v>20041</v>
      </c>
      <c r="O20004" s="5">
        <v>64833</v>
      </c>
    </row>
    <row r="20005" spans="11:15" x14ac:dyDescent="0.2">
      <c r="K20005" t="s">
        <v>20</v>
      </c>
      <c r="L20005" t="s">
        <v>28263</v>
      </c>
      <c r="M20005" t="s">
        <v>28317</v>
      </c>
      <c r="N20005" t="s">
        <v>20042</v>
      </c>
      <c r="O20005" s="5">
        <v>64834</v>
      </c>
    </row>
    <row r="20006" spans="11:15" x14ac:dyDescent="0.2">
      <c r="K20006" t="s">
        <v>21</v>
      </c>
      <c r="L20006" t="s">
        <v>28263</v>
      </c>
      <c r="M20006" t="s">
        <v>28317</v>
      </c>
      <c r="N20006" t="s">
        <v>20043</v>
      </c>
      <c r="O20006" s="5">
        <v>64835</v>
      </c>
    </row>
    <row r="20007" spans="11:15" x14ac:dyDescent="0.2">
      <c r="K20007" t="s">
        <v>22</v>
      </c>
      <c r="L20007" t="s">
        <v>28263</v>
      </c>
      <c r="M20007" t="s">
        <v>28317</v>
      </c>
      <c r="N20007" t="s">
        <v>20044</v>
      </c>
      <c r="O20007" s="5">
        <v>64836</v>
      </c>
    </row>
    <row r="20008" spans="11:15" x14ac:dyDescent="0.2">
      <c r="K20008" t="s">
        <v>23</v>
      </c>
      <c r="L20008" t="s">
        <v>28263</v>
      </c>
      <c r="M20008" t="s">
        <v>28317</v>
      </c>
      <c r="N20008" t="s">
        <v>20045</v>
      </c>
      <c r="O20008" s="5">
        <v>64837</v>
      </c>
    </row>
    <row r="20009" spans="11:15" x14ac:dyDescent="0.2">
      <c r="K20009" t="s">
        <v>24</v>
      </c>
      <c r="L20009" t="s">
        <v>28263</v>
      </c>
      <c r="M20009" t="s">
        <v>28317</v>
      </c>
      <c r="N20009" t="s">
        <v>20046</v>
      </c>
      <c r="O20009" s="5">
        <v>64838</v>
      </c>
    </row>
    <row r="20010" spans="11:15" x14ac:dyDescent="0.2">
      <c r="K20010" t="s">
        <v>25</v>
      </c>
      <c r="L20010" t="s">
        <v>28263</v>
      </c>
      <c r="M20010" t="s">
        <v>28317</v>
      </c>
      <c r="N20010" t="s">
        <v>20047</v>
      </c>
      <c r="O20010" s="5">
        <v>64839</v>
      </c>
    </row>
    <row r="20011" spans="11:15" x14ac:dyDescent="0.2">
      <c r="K20011" t="s">
        <v>26</v>
      </c>
      <c r="L20011" t="s">
        <v>28263</v>
      </c>
      <c r="M20011" t="s">
        <v>28317</v>
      </c>
      <c r="N20011" t="s">
        <v>20048</v>
      </c>
      <c r="O20011" s="5">
        <v>64840</v>
      </c>
    </row>
    <row r="20012" spans="11:15" x14ac:dyDescent="0.2">
      <c r="K20012" t="s">
        <v>27</v>
      </c>
      <c r="L20012" t="s">
        <v>28263</v>
      </c>
      <c r="M20012" t="s">
        <v>28317</v>
      </c>
      <c r="N20012" t="s">
        <v>20049</v>
      </c>
      <c r="O20012" s="5">
        <v>64841</v>
      </c>
    </row>
    <row r="20013" spans="11:15" x14ac:dyDescent="0.2">
      <c r="K20013" t="s">
        <v>18</v>
      </c>
      <c r="L20013" t="s">
        <v>28263</v>
      </c>
      <c r="M20013" t="s">
        <v>28317</v>
      </c>
      <c r="N20013" t="s">
        <v>20050</v>
      </c>
      <c r="O20013" s="5">
        <v>64842</v>
      </c>
    </row>
    <row r="20014" spans="11:15" x14ac:dyDescent="0.2">
      <c r="K20014" t="s">
        <v>28</v>
      </c>
      <c r="L20014" t="s">
        <v>28263</v>
      </c>
      <c r="M20014" t="s">
        <v>28317</v>
      </c>
      <c r="N20014" t="s">
        <v>20051</v>
      </c>
      <c r="O20014" s="5">
        <v>64843</v>
      </c>
    </row>
    <row r="20015" spans="11:15" x14ac:dyDescent="0.2">
      <c r="K20015" t="s">
        <v>29</v>
      </c>
      <c r="L20015" t="s">
        <v>28263</v>
      </c>
      <c r="M20015" t="s">
        <v>28317</v>
      </c>
      <c r="N20015" t="s">
        <v>20052</v>
      </c>
      <c r="O20015" s="5">
        <v>64844</v>
      </c>
    </row>
    <row r="20016" spans="11:15" x14ac:dyDescent="0.2">
      <c r="K20016" t="s">
        <v>30</v>
      </c>
      <c r="L20016" t="s">
        <v>28263</v>
      </c>
      <c r="M20016" t="s">
        <v>28317</v>
      </c>
      <c r="N20016" t="s">
        <v>20053</v>
      </c>
      <c r="O20016" s="5">
        <v>64845</v>
      </c>
    </row>
    <row r="20017" spans="11:15" x14ac:dyDescent="0.2">
      <c r="K20017" t="s">
        <v>31</v>
      </c>
      <c r="L20017" t="s">
        <v>28263</v>
      </c>
      <c r="M20017" t="s">
        <v>28317</v>
      </c>
      <c r="N20017" t="s">
        <v>20054</v>
      </c>
      <c r="O20017" s="5">
        <v>64846</v>
      </c>
    </row>
    <row r="20018" spans="11:15" x14ac:dyDescent="0.2">
      <c r="K20018" t="s">
        <v>32</v>
      </c>
      <c r="L20018" t="s">
        <v>28263</v>
      </c>
      <c r="M20018" t="s">
        <v>28317</v>
      </c>
      <c r="N20018" t="s">
        <v>20055</v>
      </c>
      <c r="O20018" s="5">
        <v>64847</v>
      </c>
    </row>
    <row r="20019" spans="11:15" x14ac:dyDescent="0.2">
      <c r="K20019" t="s">
        <v>33</v>
      </c>
      <c r="L20019" t="s">
        <v>28263</v>
      </c>
      <c r="M20019" t="s">
        <v>28317</v>
      </c>
      <c r="N20019" t="s">
        <v>20056</v>
      </c>
      <c r="O20019" s="5">
        <v>64848</v>
      </c>
    </row>
    <row r="20020" spans="11:15" x14ac:dyDescent="0.2">
      <c r="K20020" t="s">
        <v>34</v>
      </c>
      <c r="L20020" t="s">
        <v>28263</v>
      </c>
      <c r="M20020" t="s">
        <v>28317</v>
      </c>
      <c r="N20020" t="s">
        <v>20057</v>
      </c>
      <c r="O20020" s="5">
        <v>64849</v>
      </c>
    </row>
    <row r="20021" spans="11:15" x14ac:dyDescent="0.2">
      <c r="K20021" t="s">
        <v>35</v>
      </c>
      <c r="L20021" t="s">
        <v>28263</v>
      </c>
      <c r="M20021" t="s">
        <v>28317</v>
      </c>
      <c r="N20021" t="s">
        <v>20058</v>
      </c>
      <c r="O20021" s="5">
        <v>64850</v>
      </c>
    </row>
    <row r="20022" spans="11:15" x14ac:dyDescent="0.2">
      <c r="K20022" t="s">
        <v>36</v>
      </c>
      <c r="L20022" t="s">
        <v>28263</v>
      </c>
      <c r="M20022" t="s">
        <v>28317</v>
      </c>
      <c r="N20022" t="s">
        <v>20059</v>
      </c>
      <c r="O20022" s="5">
        <v>64851</v>
      </c>
    </row>
    <row r="20023" spans="11:15" x14ac:dyDescent="0.2">
      <c r="K20023" t="s">
        <v>0</v>
      </c>
      <c r="L20023" t="s">
        <v>28264</v>
      </c>
      <c r="M20023" t="s">
        <v>28317</v>
      </c>
      <c r="N20023" t="s">
        <v>20060</v>
      </c>
      <c r="O20023" s="5">
        <v>64852</v>
      </c>
    </row>
    <row r="20024" spans="11:15" x14ac:dyDescent="0.2">
      <c r="K20024" t="s">
        <v>1</v>
      </c>
      <c r="L20024" t="s">
        <v>28264</v>
      </c>
      <c r="M20024" t="s">
        <v>28317</v>
      </c>
      <c r="N20024" t="s">
        <v>20061</v>
      </c>
      <c r="O20024" s="5">
        <v>64853</v>
      </c>
    </row>
    <row r="20025" spans="11:15" x14ac:dyDescent="0.2">
      <c r="K20025" t="s">
        <v>2</v>
      </c>
      <c r="L20025" t="s">
        <v>28264</v>
      </c>
      <c r="M20025" t="s">
        <v>28317</v>
      </c>
      <c r="N20025" t="s">
        <v>20062</v>
      </c>
      <c r="O20025" s="5">
        <v>64854</v>
      </c>
    </row>
    <row r="20026" spans="11:15" x14ac:dyDescent="0.2">
      <c r="K20026" t="s">
        <v>3</v>
      </c>
      <c r="L20026" t="s">
        <v>28264</v>
      </c>
      <c r="M20026" t="s">
        <v>28317</v>
      </c>
      <c r="N20026" t="s">
        <v>20063</v>
      </c>
      <c r="O20026" s="5">
        <v>64855</v>
      </c>
    </row>
    <row r="20027" spans="11:15" x14ac:dyDescent="0.2">
      <c r="K20027" t="s">
        <v>5</v>
      </c>
      <c r="L20027" t="s">
        <v>28264</v>
      </c>
      <c r="M20027" t="s">
        <v>28317</v>
      </c>
      <c r="N20027" t="s">
        <v>20064</v>
      </c>
      <c r="O20027" s="5">
        <v>64856</v>
      </c>
    </row>
    <row r="20028" spans="11:15" x14ac:dyDescent="0.2">
      <c r="K20028" t="s">
        <v>7</v>
      </c>
      <c r="L20028" t="s">
        <v>28264</v>
      </c>
      <c r="M20028" t="s">
        <v>28317</v>
      </c>
      <c r="N20028" t="s">
        <v>20065</v>
      </c>
      <c r="O20028" s="5">
        <v>64857</v>
      </c>
    </row>
    <row r="20029" spans="11:15" x14ac:dyDescent="0.2">
      <c r="K20029" t="s">
        <v>9</v>
      </c>
      <c r="L20029" t="s">
        <v>28264</v>
      </c>
      <c r="M20029" t="s">
        <v>28317</v>
      </c>
      <c r="N20029" t="s">
        <v>20066</v>
      </c>
      <c r="O20029" s="5">
        <v>64858</v>
      </c>
    </row>
    <row r="20030" spans="11:15" x14ac:dyDescent="0.2">
      <c r="K20030" t="s">
        <v>11</v>
      </c>
      <c r="L20030" t="s">
        <v>28264</v>
      </c>
      <c r="M20030" t="s">
        <v>28317</v>
      </c>
      <c r="N20030" t="s">
        <v>20067</v>
      </c>
      <c r="O20030" s="5">
        <v>64859</v>
      </c>
    </row>
    <row r="20031" spans="11:15" x14ac:dyDescent="0.2">
      <c r="K20031" t="s">
        <v>13</v>
      </c>
      <c r="L20031" t="s">
        <v>28264</v>
      </c>
      <c r="M20031" t="s">
        <v>28317</v>
      </c>
      <c r="N20031" t="s">
        <v>20068</v>
      </c>
      <c r="O20031" s="5">
        <v>64860</v>
      </c>
    </row>
    <row r="20032" spans="11:15" x14ac:dyDescent="0.2">
      <c r="K20032" t="s">
        <v>15</v>
      </c>
      <c r="L20032" t="s">
        <v>28264</v>
      </c>
      <c r="M20032" t="s">
        <v>28317</v>
      </c>
      <c r="N20032" t="s">
        <v>20069</v>
      </c>
      <c r="O20032" s="5">
        <v>64861</v>
      </c>
    </row>
    <row r="20033" spans="11:15" x14ac:dyDescent="0.2">
      <c r="K20033" t="s">
        <v>19</v>
      </c>
      <c r="L20033" t="s">
        <v>28264</v>
      </c>
      <c r="M20033" t="s">
        <v>28317</v>
      </c>
      <c r="N20033" t="s">
        <v>20070</v>
      </c>
      <c r="O20033" s="5">
        <v>64862</v>
      </c>
    </row>
    <row r="20034" spans="11:15" x14ac:dyDescent="0.2">
      <c r="K20034" t="s">
        <v>20</v>
      </c>
      <c r="L20034" t="s">
        <v>28264</v>
      </c>
      <c r="M20034" t="s">
        <v>28317</v>
      </c>
      <c r="N20034" t="s">
        <v>20071</v>
      </c>
      <c r="O20034" s="5">
        <v>64863</v>
      </c>
    </row>
    <row r="20035" spans="11:15" x14ac:dyDescent="0.2">
      <c r="K20035" t="s">
        <v>21</v>
      </c>
      <c r="L20035" t="s">
        <v>28264</v>
      </c>
      <c r="M20035" t="s">
        <v>28317</v>
      </c>
      <c r="N20035" t="s">
        <v>20072</v>
      </c>
      <c r="O20035" s="5">
        <v>64864</v>
      </c>
    </row>
    <row r="20036" spans="11:15" x14ac:dyDescent="0.2">
      <c r="K20036" t="s">
        <v>22</v>
      </c>
      <c r="L20036" t="s">
        <v>28264</v>
      </c>
      <c r="M20036" t="s">
        <v>28317</v>
      </c>
      <c r="N20036" t="s">
        <v>20073</v>
      </c>
      <c r="O20036" s="5">
        <v>64865</v>
      </c>
    </row>
    <row r="20037" spans="11:15" x14ac:dyDescent="0.2">
      <c r="K20037" t="s">
        <v>23</v>
      </c>
      <c r="L20037" t="s">
        <v>28264</v>
      </c>
      <c r="M20037" t="s">
        <v>28317</v>
      </c>
      <c r="N20037" t="s">
        <v>20074</v>
      </c>
      <c r="O20037" s="5">
        <v>64866</v>
      </c>
    </row>
    <row r="20038" spans="11:15" x14ac:dyDescent="0.2">
      <c r="K20038" t="s">
        <v>24</v>
      </c>
      <c r="L20038" t="s">
        <v>28264</v>
      </c>
      <c r="M20038" t="s">
        <v>28317</v>
      </c>
      <c r="N20038" t="s">
        <v>20075</v>
      </c>
      <c r="O20038" s="5">
        <v>64867</v>
      </c>
    </row>
    <row r="20039" spans="11:15" x14ac:dyDescent="0.2">
      <c r="K20039" t="s">
        <v>25</v>
      </c>
      <c r="L20039" t="s">
        <v>28264</v>
      </c>
      <c r="M20039" t="s">
        <v>28317</v>
      </c>
      <c r="N20039" t="s">
        <v>20076</v>
      </c>
      <c r="O20039" s="5">
        <v>64868</v>
      </c>
    </row>
    <row r="20040" spans="11:15" x14ac:dyDescent="0.2">
      <c r="K20040" t="s">
        <v>26</v>
      </c>
      <c r="L20040" t="s">
        <v>28264</v>
      </c>
      <c r="M20040" t="s">
        <v>28317</v>
      </c>
      <c r="N20040" t="s">
        <v>20077</v>
      </c>
      <c r="O20040" s="5">
        <v>64869</v>
      </c>
    </row>
    <row r="20041" spans="11:15" x14ac:dyDescent="0.2">
      <c r="K20041" t="s">
        <v>27</v>
      </c>
      <c r="L20041" t="s">
        <v>28264</v>
      </c>
      <c r="M20041" t="s">
        <v>28317</v>
      </c>
      <c r="N20041" t="s">
        <v>20078</v>
      </c>
      <c r="O20041" s="5">
        <v>64870</v>
      </c>
    </row>
    <row r="20042" spans="11:15" x14ac:dyDescent="0.2">
      <c r="K20042" t="s">
        <v>18</v>
      </c>
      <c r="L20042" t="s">
        <v>28264</v>
      </c>
      <c r="M20042" t="s">
        <v>28317</v>
      </c>
      <c r="N20042" t="s">
        <v>20079</v>
      </c>
      <c r="O20042" s="5">
        <v>64871</v>
      </c>
    </row>
    <row r="20043" spans="11:15" x14ac:dyDescent="0.2">
      <c r="K20043" t="s">
        <v>28</v>
      </c>
      <c r="L20043" t="s">
        <v>28264</v>
      </c>
      <c r="M20043" t="s">
        <v>28317</v>
      </c>
      <c r="N20043" t="s">
        <v>20080</v>
      </c>
      <c r="O20043" s="5">
        <v>64872</v>
      </c>
    </row>
    <row r="20044" spans="11:15" x14ac:dyDescent="0.2">
      <c r="K20044" t="s">
        <v>29</v>
      </c>
      <c r="L20044" t="s">
        <v>28264</v>
      </c>
      <c r="M20044" t="s">
        <v>28317</v>
      </c>
      <c r="N20044" t="s">
        <v>20081</v>
      </c>
      <c r="O20044" s="5">
        <v>64873</v>
      </c>
    </row>
    <row r="20045" spans="11:15" x14ac:dyDescent="0.2">
      <c r="K20045" t="s">
        <v>30</v>
      </c>
      <c r="L20045" t="s">
        <v>28264</v>
      </c>
      <c r="M20045" t="s">
        <v>28317</v>
      </c>
      <c r="N20045" t="s">
        <v>20082</v>
      </c>
      <c r="O20045" s="5">
        <v>64874</v>
      </c>
    </row>
    <row r="20046" spans="11:15" x14ac:dyDescent="0.2">
      <c r="K20046" t="s">
        <v>31</v>
      </c>
      <c r="L20046" t="s">
        <v>28264</v>
      </c>
      <c r="M20046" t="s">
        <v>28317</v>
      </c>
      <c r="N20046" t="s">
        <v>20083</v>
      </c>
      <c r="O20046" s="5">
        <v>64875</v>
      </c>
    </row>
    <row r="20047" spans="11:15" x14ac:dyDescent="0.2">
      <c r="K20047" t="s">
        <v>32</v>
      </c>
      <c r="L20047" t="s">
        <v>28264</v>
      </c>
      <c r="M20047" t="s">
        <v>28317</v>
      </c>
      <c r="N20047" t="s">
        <v>20084</v>
      </c>
      <c r="O20047" s="5">
        <v>64876</v>
      </c>
    </row>
    <row r="20048" spans="11:15" x14ac:dyDescent="0.2">
      <c r="K20048" t="s">
        <v>33</v>
      </c>
      <c r="L20048" t="s">
        <v>28264</v>
      </c>
      <c r="M20048" t="s">
        <v>28317</v>
      </c>
      <c r="N20048" t="s">
        <v>20085</v>
      </c>
      <c r="O20048" s="5">
        <v>64877</v>
      </c>
    </row>
    <row r="20049" spans="11:15" x14ac:dyDescent="0.2">
      <c r="K20049" t="s">
        <v>34</v>
      </c>
      <c r="L20049" t="s">
        <v>28264</v>
      </c>
      <c r="M20049" t="s">
        <v>28317</v>
      </c>
      <c r="N20049" t="s">
        <v>20086</v>
      </c>
      <c r="O20049" s="5">
        <v>64878</v>
      </c>
    </row>
    <row r="20050" spans="11:15" x14ac:dyDescent="0.2">
      <c r="K20050" t="s">
        <v>35</v>
      </c>
      <c r="L20050" t="s">
        <v>28264</v>
      </c>
      <c r="M20050" t="s">
        <v>28317</v>
      </c>
      <c r="N20050" t="s">
        <v>20087</v>
      </c>
      <c r="O20050" s="5">
        <v>64879</v>
      </c>
    </row>
    <row r="20051" spans="11:15" x14ac:dyDescent="0.2">
      <c r="K20051" t="s">
        <v>36</v>
      </c>
      <c r="L20051" t="s">
        <v>28264</v>
      </c>
      <c r="M20051" t="s">
        <v>28317</v>
      </c>
      <c r="N20051" t="s">
        <v>20088</v>
      </c>
      <c r="O20051" s="5">
        <v>64880</v>
      </c>
    </row>
    <row r="20052" spans="11:15" x14ac:dyDescent="0.2">
      <c r="K20052" t="s">
        <v>37</v>
      </c>
      <c r="L20052" t="s">
        <v>28264</v>
      </c>
      <c r="M20052" t="s">
        <v>28317</v>
      </c>
      <c r="N20052" t="s">
        <v>20089</v>
      </c>
      <c r="O20052" s="5">
        <v>64881</v>
      </c>
    </row>
    <row r="20053" spans="11:15" x14ac:dyDescent="0.2">
      <c r="K20053" t="s">
        <v>0</v>
      </c>
      <c r="L20053" t="s">
        <v>28265</v>
      </c>
      <c r="M20053" t="s">
        <v>28317</v>
      </c>
      <c r="N20053" t="s">
        <v>20090</v>
      </c>
      <c r="O20053" s="5">
        <v>64882</v>
      </c>
    </row>
    <row r="20054" spans="11:15" x14ac:dyDescent="0.2">
      <c r="K20054" t="s">
        <v>1</v>
      </c>
      <c r="L20054" t="s">
        <v>28265</v>
      </c>
      <c r="M20054" t="s">
        <v>28317</v>
      </c>
      <c r="N20054" t="s">
        <v>20091</v>
      </c>
      <c r="O20054" s="5">
        <v>64883</v>
      </c>
    </row>
    <row r="20055" spans="11:15" x14ac:dyDescent="0.2">
      <c r="K20055" t="s">
        <v>2</v>
      </c>
      <c r="L20055" t="s">
        <v>28265</v>
      </c>
      <c r="M20055" t="s">
        <v>28317</v>
      </c>
      <c r="N20055" t="s">
        <v>20092</v>
      </c>
      <c r="O20055" s="5">
        <v>64884</v>
      </c>
    </row>
    <row r="20056" spans="11:15" x14ac:dyDescent="0.2">
      <c r="K20056" t="s">
        <v>3</v>
      </c>
      <c r="L20056" t="s">
        <v>28265</v>
      </c>
      <c r="M20056" t="s">
        <v>28317</v>
      </c>
      <c r="N20056" t="s">
        <v>20093</v>
      </c>
      <c r="O20056" s="5">
        <v>64885</v>
      </c>
    </row>
    <row r="20057" spans="11:15" x14ac:dyDescent="0.2">
      <c r="K20057" t="s">
        <v>5</v>
      </c>
      <c r="L20057" t="s">
        <v>28265</v>
      </c>
      <c r="M20057" t="s">
        <v>28317</v>
      </c>
      <c r="N20057" t="s">
        <v>20094</v>
      </c>
      <c r="O20057" s="5">
        <v>64886</v>
      </c>
    </row>
    <row r="20058" spans="11:15" x14ac:dyDescent="0.2">
      <c r="K20058" t="s">
        <v>7</v>
      </c>
      <c r="L20058" t="s">
        <v>28265</v>
      </c>
      <c r="M20058" t="s">
        <v>28317</v>
      </c>
      <c r="N20058" t="s">
        <v>20095</v>
      </c>
      <c r="O20058" s="5">
        <v>64887</v>
      </c>
    </row>
    <row r="20059" spans="11:15" x14ac:dyDescent="0.2">
      <c r="K20059" t="s">
        <v>9</v>
      </c>
      <c r="L20059" t="s">
        <v>28265</v>
      </c>
      <c r="M20059" t="s">
        <v>28317</v>
      </c>
      <c r="N20059" t="s">
        <v>20096</v>
      </c>
      <c r="O20059" s="5">
        <v>64888</v>
      </c>
    </row>
    <row r="20060" spans="11:15" x14ac:dyDescent="0.2">
      <c r="K20060" t="s">
        <v>11</v>
      </c>
      <c r="L20060" t="s">
        <v>28265</v>
      </c>
      <c r="M20060" t="s">
        <v>28317</v>
      </c>
      <c r="N20060" t="s">
        <v>20097</v>
      </c>
      <c r="O20060" s="5">
        <v>64889</v>
      </c>
    </row>
    <row r="20061" spans="11:15" x14ac:dyDescent="0.2">
      <c r="K20061" t="s">
        <v>13</v>
      </c>
      <c r="L20061" t="s">
        <v>28265</v>
      </c>
      <c r="M20061" t="s">
        <v>28317</v>
      </c>
      <c r="N20061" t="s">
        <v>20098</v>
      </c>
      <c r="O20061" s="5">
        <v>64890</v>
      </c>
    </row>
    <row r="20062" spans="11:15" x14ac:dyDescent="0.2">
      <c r="K20062" t="s">
        <v>15</v>
      </c>
      <c r="L20062" t="s">
        <v>28265</v>
      </c>
      <c r="M20062" t="s">
        <v>28317</v>
      </c>
      <c r="N20062" t="s">
        <v>20099</v>
      </c>
      <c r="O20062" s="5">
        <v>64891</v>
      </c>
    </row>
    <row r="20063" spans="11:15" x14ac:dyDescent="0.2">
      <c r="K20063" t="s">
        <v>19</v>
      </c>
      <c r="L20063" t="s">
        <v>28265</v>
      </c>
      <c r="M20063" t="s">
        <v>28317</v>
      </c>
      <c r="N20063" t="s">
        <v>20100</v>
      </c>
      <c r="O20063" s="5">
        <v>64892</v>
      </c>
    </row>
    <row r="20064" spans="11:15" x14ac:dyDescent="0.2">
      <c r="K20064" t="s">
        <v>20</v>
      </c>
      <c r="L20064" t="s">
        <v>28265</v>
      </c>
      <c r="M20064" t="s">
        <v>28317</v>
      </c>
      <c r="N20064" t="s">
        <v>20101</v>
      </c>
      <c r="O20064" s="5">
        <v>64893</v>
      </c>
    </row>
    <row r="20065" spans="11:15" x14ac:dyDescent="0.2">
      <c r="K20065" t="s">
        <v>21</v>
      </c>
      <c r="L20065" t="s">
        <v>28265</v>
      </c>
      <c r="M20065" t="s">
        <v>28317</v>
      </c>
      <c r="N20065" t="s">
        <v>20102</v>
      </c>
      <c r="O20065" s="5">
        <v>64894</v>
      </c>
    </row>
    <row r="20066" spans="11:15" x14ac:dyDescent="0.2">
      <c r="K20066" t="s">
        <v>22</v>
      </c>
      <c r="L20066" t="s">
        <v>28265</v>
      </c>
      <c r="M20066" t="s">
        <v>28317</v>
      </c>
      <c r="N20066" t="s">
        <v>20103</v>
      </c>
      <c r="O20066" s="5">
        <v>64895</v>
      </c>
    </row>
    <row r="20067" spans="11:15" x14ac:dyDescent="0.2">
      <c r="K20067" t="s">
        <v>23</v>
      </c>
      <c r="L20067" t="s">
        <v>28265</v>
      </c>
      <c r="M20067" t="s">
        <v>28317</v>
      </c>
      <c r="N20067" t="s">
        <v>20104</v>
      </c>
      <c r="O20067" s="5">
        <v>64896</v>
      </c>
    </row>
    <row r="20068" spans="11:15" x14ac:dyDescent="0.2">
      <c r="K20068" t="s">
        <v>24</v>
      </c>
      <c r="L20068" t="s">
        <v>28265</v>
      </c>
      <c r="M20068" t="s">
        <v>28317</v>
      </c>
      <c r="N20068" t="s">
        <v>20105</v>
      </c>
      <c r="O20068" s="5">
        <v>64897</v>
      </c>
    </row>
    <row r="20069" spans="11:15" x14ac:dyDescent="0.2">
      <c r="K20069" t="s">
        <v>25</v>
      </c>
      <c r="L20069" t="s">
        <v>28265</v>
      </c>
      <c r="M20069" t="s">
        <v>28317</v>
      </c>
      <c r="N20069" t="s">
        <v>20106</v>
      </c>
      <c r="O20069" s="5">
        <v>64898</v>
      </c>
    </row>
    <row r="20070" spans="11:15" x14ac:dyDescent="0.2">
      <c r="K20070" t="s">
        <v>26</v>
      </c>
      <c r="L20070" t="s">
        <v>28265</v>
      </c>
      <c r="M20070" t="s">
        <v>28317</v>
      </c>
      <c r="N20070" t="s">
        <v>20107</v>
      </c>
      <c r="O20070" s="5">
        <v>64899</v>
      </c>
    </row>
    <row r="20071" spans="11:15" x14ac:dyDescent="0.2">
      <c r="K20071" t="s">
        <v>27</v>
      </c>
      <c r="L20071" t="s">
        <v>28265</v>
      </c>
      <c r="M20071" t="s">
        <v>28317</v>
      </c>
      <c r="N20071" t="s">
        <v>20108</v>
      </c>
      <c r="O20071" s="5">
        <v>64900</v>
      </c>
    </row>
    <row r="20072" spans="11:15" x14ac:dyDescent="0.2">
      <c r="K20072" t="s">
        <v>18</v>
      </c>
      <c r="L20072" t="s">
        <v>28265</v>
      </c>
      <c r="M20072" t="s">
        <v>28317</v>
      </c>
      <c r="N20072" t="s">
        <v>20109</v>
      </c>
      <c r="O20072" s="5">
        <v>64901</v>
      </c>
    </row>
    <row r="20073" spans="11:15" x14ac:dyDescent="0.2">
      <c r="K20073" t="s">
        <v>28</v>
      </c>
      <c r="L20073" t="s">
        <v>28265</v>
      </c>
      <c r="M20073" t="s">
        <v>28317</v>
      </c>
      <c r="N20073" t="s">
        <v>20110</v>
      </c>
      <c r="O20073" s="5">
        <v>64902</v>
      </c>
    </row>
    <row r="20074" spans="11:15" x14ac:dyDescent="0.2">
      <c r="K20074" t="s">
        <v>29</v>
      </c>
      <c r="L20074" t="s">
        <v>28265</v>
      </c>
      <c r="M20074" t="s">
        <v>28317</v>
      </c>
      <c r="N20074" t="s">
        <v>20111</v>
      </c>
      <c r="O20074" s="5">
        <v>64903</v>
      </c>
    </row>
    <row r="20075" spans="11:15" x14ac:dyDescent="0.2">
      <c r="K20075" t="s">
        <v>30</v>
      </c>
      <c r="L20075" t="s">
        <v>28265</v>
      </c>
      <c r="M20075" t="s">
        <v>28317</v>
      </c>
      <c r="N20075" t="s">
        <v>20112</v>
      </c>
      <c r="O20075" s="5">
        <v>64904</v>
      </c>
    </row>
    <row r="20076" spans="11:15" x14ac:dyDescent="0.2">
      <c r="K20076" t="s">
        <v>31</v>
      </c>
      <c r="L20076" t="s">
        <v>28265</v>
      </c>
      <c r="M20076" t="s">
        <v>28317</v>
      </c>
      <c r="N20076" t="s">
        <v>20113</v>
      </c>
      <c r="O20076" s="5">
        <v>64905</v>
      </c>
    </row>
    <row r="20077" spans="11:15" x14ac:dyDescent="0.2">
      <c r="K20077" t="s">
        <v>32</v>
      </c>
      <c r="L20077" t="s">
        <v>28265</v>
      </c>
      <c r="M20077" t="s">
        <v>28317</v>
      </c>
      <c r="N20077" t="s">
        <v>20114</v>
      </c>
      <c r="O20077" s="5">
        <v>64906</v>
      </c>
    </row>
    <row r="20078" spans="11:15" x14ac:dyDescent="0.2">
      <c r="K20078" t="s">
        <v>33</v>
      </c>
      <c r="L20078" t="s">
        <v>28265</v>
      </c>
      <c r="M20078" t="s">
        <v>28317</v>
      </c>
      <c r="N20078" t="s">
        <v>20115</v>
      </c>
      <c r="O20078" s="5">
        <v>64907</v>
      </c>
    </row>
    <row r="20079" spans="11:15" x14ac:dyDescent="0.2">
      <c r="K20079" t="s">
        <v>34</v>
      </c>
      <c r="L20079" t="s">
        <v>28265</v>
      </c>
      <c r="M20079" t="s">
        <v>28317</v>
      </c>
      <c r="N20079" t="s">
        <v>20116</v>
      </c>
      <c r="O20079" s="5">
        <v>64908</v>
      </c>
    </row>
    <row r="20080" spans="11:15" x14ac:dyDescent="0.2">
      <c r="K20080" t="s">
        <v>35</v>
      </c>
      <c r="L20080" t="s">
        <v>28265</v>
      </c>
      <c r="M20080" t="s">
        <v>28317</v>
      </c>
      <c r="N20080" t="s">
        <v>20117</v>
      </c>
      <c r="O20080" s="5">
        <v>64909</v>
      </c>
    </row>
    <row r="20081" spans="11:15" x14ac:dyDescent="0.2">
      <c r="K20081" t="s">
        <v>36</v>
      </c>
      <c r="L20081" t="s">
        <v>28265</v>
      </c>
      <c r="M20081" t="s">
        <v>28317</v>
      </c>
      <c r="N20081" t="s">
        <v>20118</v>
      </c>
      <c r="O20081" s="5">
        <v>64910</v>
      </c>
    </row>
    <row r="20082" spans="11:15" x14ac:dyDescent="0.2">
      <c r="K20082" t="s">
        <v>0</v>
      </c>
      <c r="L20082" t="s">
        <v>28266</v>
      </c>
      <c r="M20082" t="s">
        <v>28318</v>
      </c>
      <c r="N20082" t="s">
        <v>20119</v>
      </c>
      <c r="O20082" s="5">
        <v>64911</v>
      </c>
    </row>
    <row r="20083" spans="11:15" x14ac:dyDescent="0.2">
      <c r="K20083" t="s">
        <v>1</v>
      </c>
      <c r="L20083" t="s">
        <v>28266</v>
      </c>
      <c r="M20083" t="s">
        <v>28318</v>
      </c>
      <c r="N20083" t="s">
        <v>20120</v>
      </c>
      <c r="O20083" s="5">
        <v>64912</v>
      </c>
    </row>
    <row r="20084" spans="11:15" x14ac:dyDescent="0.2">
      <c r="K20084" t="s">
        <v>2</v>
      </c>
      <c r="L20084" t="s">
        <v>28266</v>
      </c>
      <c r="M20084" t="s">
        <v>28318</v>
      </c>
      <c r="N20084" t="s">
        <v>20121</v>
      </c>
      <c r="O20084" s="5">
        <v>64913</v>
      </c>
    </row>
    <row r="20085" spans="11:15" x14ac:dyDescent="0.2">
      <c r="K20085" t="s">
        <v>3</v>
      </c>
      <c r="L20085" t="s">
        <v>28266</v>
      </c>
      <c r="M20085" t="s">
        <v>28318</v>
      </c>
      <c r="N20085" t="s">
        <v>20122</v>
      </c>
      <c r="O20085" s="5">
        <v>64914</v>
      </c>
    </row>
    <row r="20086" spans="11:15" x14ac:dyDescent="0.2">
      <c r="K20086" t="s">
        <v>5</v>
      </c>
      <c r="L20086" t="s">
        <v>28266</v>
      </c>
      <c r="M20086" t="s">
        <v>28318</v>
      </c>
      <c r="N20086" t="s">
        <v>20123</v>
      </c>
      <c r="O20086" s="5">
        <v>64915</v>
      </c>
    </row>
    <row r="20087" spans="11:15" x14ac:dyDescent="0.2">
      <c r="K20087" t="s">
        <v>7</v>
      </c>
      <c r="L20087" t="s">
        <v>28266</v>
      </c>
      <c r="M20087" t="s">
        <v>28318</v>
      </c>
      <c r="N20087" t="s">
        <v>20124</v>
      </c>
      <c r="O20087" s="5">
        <v>64916</v>
      </c>
    </row>
    <row r="20088" spans="11:15" x14ac:dyDescent="0.2">
      <c r="K20088" t="s">
        <v>9</v>
      </c>
      <c r="L20088" t="s">
        <v>28266</v>
      </c>
      <c r="M20088" t="s">
        <v>28318</v>
      </c>
      <c r="N20088" t="s">
        <v>20125</v>
      </c>
      <c r="O20088" s="5">
        <v>64917</v>
      </c>
    </row>
    <row r="20089" spans="11:15" x14ac:dyDescent="0.2">
      <c r="K20089" t="s">
        <v>11</v>
      </c>
      <c r="L20089" t="s">
        <v>28266</v>
      </c>
      <c r="M20089" t="s">
        <v>28318</v>
      </c>
      <c r="N20089" t="s">
        <v>20126</v>
      </c>
      <c r="O20089" s="5">
        <v>64918</v>
      </c>
    </row>
    <row r="20090" spans="11:15" x14ac:dyDescent="0.2">
      <c r="K20090" t="s">
        <v>13</v>
      </c>
      <c r="L20090" t="s">
        <v>28266</v>
      </c>
      <c r="M20090" t="s">
        <v>28318</v>
      </c>
      <c r="N20090" t="s">
        <v>20127</v>
      </c>
      <c r="O20090" s="5">
        <v>64919</v>
      </c>
    </row>
    <row r="20091" spans="11:15" x14ac:dyDescent="0.2">
      <c r="K20091" t="s">
        <v>15</v>
      </c>
      <c r="L20091" t="s">
        <v>28266</v>
      </c>
      <c r="M20091" t="s">
        <v>28318</v>
      </c>
      <c r="N20091" t="s">
        <v>20128</v>
      </c>
      <c r="O20091" s="5">
        <v>64920</v>
      </c>
    </row>
    <row r="20092" spans="11:15" x14ac:dyDescent="0.2">
      <c r="K20092" t="s">
        <v>19</v>
      </c>
      <c r="L20092" t="s">
        <v>28266</v>
      </c>
      <c r="M20092" t="s">
        <v>28318</v>
      </c>
      <c r="N20092" t="s">
        <v>20129</v>
      </c>
      <c r="O20092" s="5">
        <v>64921</v>
      </c>
    </row>
    <row r="20093" spans="11:15" x14ac:dyDescent="0.2">
      <c r="K20093" t="s">
        <v>20</v>
      </c>
      <c r="L20093" t="s">
        <v>28266</v>
      </c>
      <c r="M20093" t="s">
        <v>28318</v>
      </c>
      <c r="N20093" t="s">
        <v>20130</v>
      </c>
      <c r="O20093" s="5">
        <v>64922</v>
      </c>
    </row>
    <row r="20094" spans="11:15" x14ac:dyDescent="0.2">
      <c r="K20094" t="s">
        <v>21</v>
      </c>
      <c r="L20094" t="s">
        <v>28266</v>
      </c>
      <c r="M20094" t="s">
        <v>28318</v>
      </c>
      <c r="N20094" t="s">
        <v>20131</v>
      </c>
      <c r="O20094" s="5">
        <v>64923</v>
      </c>
    </row>
    <row r="20095" spans="11:15" x14ac:dyDescent="0.2">
      <c r="K20095" t="s">
        <v>22</v>
      </c>
      <c r="L20095" t="s">
        <v>28266</v>
      </c>
      <c r="M20095" t="s">
        <v>28318</v>
      </c>
      <c r="N20095" t="s">
        <v>20132</v>
      </c>
      <c r="O20095" s="5">
        <v>64924</v>
      </c>
    </row>
    <row r="20096" spans="11:15" x14ac:dyDescent="0.2">
      <c r="K20096" t="s">
        <v>23</v>
      </c>
      <c r="L20096" t="s">
        <v>28266</v>
      </c>
      <c r="M20096" t="s">
        <v>28318</v>
      </c>
      <c r="N20096" t="s">
        <v>20133</v>
      </c>
      <c r="O20096" s="5">
        <v>64925</v>
      </c>
    </row>
    <row r="20097" spans="11:15" x14ac:dyDescent="0.2">
      <c r="K20097" t="s">
        <v>24</v>
      </c>
      <c r="L20097" t="s">
        <v>28266</v>
      </c>
      <c r="M20097" t="s">
        <v>28318</v>
      </c>
      <c r="N20097" t="s">
        <v>20134</v>
      </c>
      <c r="O20097" s="5">
        <v>64926</v>
      </c>
    </row>
    <row r="20098" spans="11:15" x14ac:dyDescent="0.2">
      <c r="K20098" t="s">
        <v>25</v>
      </c>
      <c r="L20098" t="s">
        <v>28266</v>
      </c>
      <c r="M20098" t="s">
        <v>28318</v>
      </c>
      <c r="N20098" t="s">
        <v>20135</v>
      </c>
      <c r="O20098" s="5">
        <v>64927</v>
      </c>
    </row>
    <row r="20099" spans="11:15" x14ac:dyDescent="0.2">
      <c r="K20099" t="s">
        <v>26</v>
      </c>
      <c r="L20099" t="s">
        <v>28266</v>
      </c>
      <c r="M20099" t="s">
        <v>28318</v>
      </c>
      <c r="N20099" t="s">
        <v>20136</v>
      </c>
      <c r="O20099" s="5">
        <v>64928</v>
      </c>
    </row>
    <row r="20100" spans="11:15" x14ac:dyDescent="0.2">
      <c r="K20100" t="s">
        <v>27</v>
      </c>
      <c r="L20100" t="s">
        <v>28266</v>
      </c>
      <c r="M20100" t="s">
        <v>28318</v>
      </c>
      <c r="N20100" t="s">
        <v>20137</v>
      </c>
      <c r="O20100" s="5">
        <v>64929</v>
      </c>
    </row>
    <row r="20101" spans="11:15" x14ac:dyDescent="0.2">
      <c r="K20101" t="s">
        <v>18</v>
      </c>
      <c r="L20101" t="s">
        <v>28266</v>
      </c>
      <c r="M20101" t="s">
        <v>28318</v>
      </c>
      <c r="N20101" t="s">
        <v>20138</v>
      </c>
      <c r="O20101" s="5">
        <v>64930</v>
      </c>
    </row>
    <row r="20102" spans="11:15" x14ac:dyDescent="0.2">
      <c r="K20102" t="s">
        <v>28</v>
      </c>
      <c r="L20102" t="s">
        <v>28266</v>
      </c>
      <c r="M20102" t="s">
        <v>28318</v>
      </c>
      <c r="N20102" t="s">
        <v>20139</v>
      </c>
      <c r="O20102" s="5">
        <v>64931</v>
      </c>
    </row>
    <row r="20103" spans="11:15" x14ac:dyDescent="0.2">
      <c r="K20103" t="s">
        <v>29</v>
      </c>
      <c r="L20103" t="s">
        <v>28266</v>
      </c>
      <c r="M20103" t="s">
        <v>28318</v>
      </c>
      <c r="N20103" t="s">
        <v>20140</v>
      </c>
      <c r="O20103" s="5">
        <v>64932</v>
      </c>
    </row>
    <row r="20104" spans="11:15" x14ac:dyDescent="0.2">
      <c r="K20104" t="s">
        <v>30</v>
      </c>
      <c r="L20104" t="s">
        <v>28266</v>
      </c>
      <c r="M20104" t="s">
        <v>28318</v>
      </c>
      <c r="N20104" t="s">
        <v>20141</v>
      </c>
      <c r="O20104" s="5">
        <v>64933</v>
      </c>
    </row>
    <row r="20105" spans="11:15" x14ac:dyDescent="0.2">
      <c r="K20105" t="s">
        <v>31</v>
      </c>
      <c r="L20105" t="s">
        <v>28266</v>
      </c>
      <c r="M20105" t="s">
        <v>28318</v>
      </c>
      <c r="N20105" t="s">
        <v>20142</v>
      </c>
      <c r="O20105" s="5">
        <v>64934</v>
      </c>
    </row>
    <row r="20106" spans="11:15" x14ac:dyDescent="0.2">
      <c r="K20106" t="s">
        <v>32</v>
      </c>
      <c r="L20106" t="s">
        <v>28266</v>
      </c>
      <c r="M20106" t="s">
        <v>28318</v>
      </c>
      <c r="N20106" t="s">
        <v>20143</v>
      </c>
      <c r="O20106" s="5">
        <v>64935</v>
      </c>
    </row>
    <row r="20107" spans="11:15" x14ac:dyDescent="0.2">
      <c r="K20107" t="s">
        <v>33</v>
      </c>
      <c r="L20107" t="s">
        <v>28266</v>
      </c>
      <c r="M20107" t="s">
        <v>28318</v>
      </c>
      <c r="N20107" t="s">
        <v>20144</v>
      </c>
      <c r="O20107" s="5">
        <v>64936</v>
      </c>
    </row>
    <row r="20108" spans="11:15" x14ac:dyDescent="0.2">
      <c r="K20108" t="s">
        <v>34</v>
      </c>
      <c r="L20108" t="s">
        <v>28266</v>
      </c>
      <c r="M20108" t="s">
        <v>28318</v>
      </c>
      <c r="N20108" t="s">
        <v>20145</v>
      </c>
      <c r="O20108" s="5">
        <v>64937</v>
      </c>
    </row>
    <row r="20109" spans="11:15" x14ac:dyDescent="0.2">
      <c r="K20109" t="s">
        <v>35</v>
      </c>
      <c r="L20109" t="s">
        <v>28266</v>
      </c>
      <c r="M20109" t="s">
        <v>28318</v>
      </c>
      <c r="N20109" t="s">
        <v>20146</v>
      </c>
      <c r="O20109" s="5">
        <v>64938</v>
      </c>
    </row>
    <row r="20110" spans="11:15" x14ac:dyDescent="0.2">
      <c r="K20110" t="s">
        <v>36</v>
      </c>
      <c r="L20110" t="s">
        <v>28266</v>
      </c>
      <c r="M20110" t="s">
        <v>28318</v>
      </c>
      <c r="N20110" t="s">
        <v>20147</v>
      </c>
      <c r="O20110" s="5">
        <v>64939</v>
      </c>
    </row>
    <row r="20111" spans="11:15" x14ac:dyDescent="0.2">
      <c r="K20111" t="s">
        <v>37</v>
      </c>
      <c r="L20111" t="s">
        <v>28266</v>
      </c>
      <c r="M20111" t="s">
        <v>28318</v>
      </c>
      <c r="N20111" t="s">
        <v>20148</v>
      </c>
      <c r="O20111" s="5">
        <v>64940</v>
      </c>
    </row>
    <row r="20112" spans="11:15" x14ac:dyDescent="0.2">
      <c r="K20112" t="s">
        <v>0</v>
      </c>
      <c r="L20112" t="s">
        <v>28267</v>
      </c>
      <c r="M20112" t="s">
        <v>28318</v>
      </c>
      <c r="N20112" t="s">
        <v>20149</v>
      </c>
      <c r="O20112" s="5">
        <v>64941</v>
      </c>
    </row>
    <row r="20113" spans="11:15" x14ac:dyDescent="0.2">
      <c r="K20113" t="s">
        <v>1</v>
      </c>
      <c r="L20113" t="s">
        <v>28267</v>
      </c>
      <c r="M20113" t="s">
        <v>28318</v>
      </c>
      <c r="N20113" t="s">
        <v>20150</v>
      </c>
      <c r="O20113" s="5">
        <v>64942</v>
      </c>
    </row>
    <row r="20114" spans="11:15" x14ac:dyDescent="0.2">
      <c r="K20114" t="s">
        <v>2</v>
      </c>
      <c r="L20114" t="s">
        <v>28267</v>
      </c>
      <c r="M20114" t="s">
        <v>28318</v>
      </c>
      <c r="N20114" t="s">
        <v>20151</v>
      </c>
      <c r="O20114" s="5">
        <v>64943</v>
      </c>
    </row>
    <row r="20115" spans="11:15" x14ac:dyDescent="0.2">
      <c r="K20115" t="s">
        <v>3</v>
      </c>
      <c r="L20115" t="s">
        <v>28267</v>
      </c>
      <c r="M20115" t="s">
        <v>28318</v>
      </c>
      <c r="N20115" t="s">
        <v>20152</v>
      </c>
      <c r="O20115" s="5">
        <v>64944</v>
      </c>
    </row>
    <row r="20116" spans="11:15" x14ac:dyDescent="0.2">
      <c r="K20116" t="s">
        <v>5</v>
      </c>
      <c r="L20116" t="s">
        <v>28267</v>
      </c>
      <c r="M20116" t="s">
        <v>28318</v>
      </c>
      <c r="N20116" t="s">
        <v>20153</v>
      </c>
      <c r="O20116" s="5">
        <v>64945</v>
      </c>
    </row>
    <row r="20117" spans="11:15" x14ac:dyDescent="0.2">
      <c r="K20117" t="s">
        <v>7</v>
      </c>
      <c r="L20117" t="s">
        <v>28267</v>
      </c>
      <c r="M20117" t="s">
        <v>28318</v>
      </c>
      <c r="N20117" t="s">
        <v>20154</v>
      </c>
      <c r="O20117" s="5">
        <v>64946</v>
      </c>
    </row>
    <row r="20118" spans="11:15" x14ac:dyDescent="0.2">
      <c r="K20118" t="s">
        <v>9</v>
      </c>
      <c r="L20118" t="s">
        <v>28267</v>
      </c>
      <c r="M20118" t="s">
        <v>28318</v>
      </c>
      <c r="N20118" t="s">
        <v>20155</v>
      </c>
      <c r="O20118" s="5">
        <v>64947</v>
      </c>
    </row>
    <row r="20119" spans="11:15" x14ac:dyDescent="0.2">
      <c r="K20119" t="s">
        <v>11</v>
      </c>
      <c r="L20119" t="s">
        <v>28267</v>
      </c>
      <c r="M20119" t="s">
        <v>28318</v>
      </c>
      <c r="N20119" t="s">
        <v>20156</v>
      </c>
      <c r="O20119" s="5">
        <v>64948</v>
      </c>
    </row>
    <row r="20120" spans="11:15" x14ac:dyDescent="0.2">
      <c r="K20120" t="s">
        <v>13</v>
      </c>
      <c r="L20120" t="s">
        <v>28267</v>
      </c>
      <c r="M20120" t="s">
        <v>28318</v>
      </c>
      <c r="N20120" t="s">
        <v>20157</v>
      </c>
      <c r="O20120" s="5">
        <v>64949</v>
      </c>
    </row>
    <row r="20121" spans="11:15" x14ac:dyDescent="0.2">
      <c r="K20121" t="s">
        <v>15</v>
      </c>
      <c r="L20121" t="s">
        <v>28267</v>
      </c>
      <c r="M20121" t="s">
        <v>28318</v>
      </c>
      <c r="N20121" t="s">
        <v>20158</v>
      </c>
      <c r="O20121" s="5">
        <v>64950</v>
      </c>
    </row>
    <row r="20122" spans="11:15" x14ac:dyDescent="0.2">
      <c r="K20122" t="s">
        <v>19</v>
      </c>
      <c r="L20122" t="s">
        <v>28267</v>
      </c>
      <c r="M20122" t="s">
        <v>28318</v>
      </c>
      <c r="N20122" t="s">
        <v>20159</v>
      </c>
      <c r="O20122" s="5">
        <v>64951</v>
      </c>
    </row>
    <row r="20123" spans="11:15" x14ac:dyDescent="0.2">
      <c r="K20123" t="s">
        <v>20</v>
      </c>
      <c r="L20123" t="s">
        <v>28267</v>
      </c>
      <c r="M20123" t="s">
        <v>28318</v>
      </c>
      <c r="N20123" t="s">
        <v>20160</v>
      </c>
      <c r="O20123" s="5">
        <v>64952</v>
      </c>
    </row>
    <row r="20124" spans="11:15" x14ac:dyDescent="0.2">
      <c r="K20124" t="s">
        <v>21</v>
      </c>
      <c r="L20124" t="s">
        <v>28267</v>
      </c>
      <c r="M20124" t="s">
        <v>28318</v>
      </c>
      <c r="N20124" t="s">
        <v>20161</v>
      </c>
      <c r="O20124" s="5">
        <v>64953</v>
      </c>
    </row>
    <row r="20125" spans="11:15" x14ac:dyDescent="0.2">
      <c r="K20125" t="s">
        <v>22</v>
      </c>
      <c r="L20125" t="s">
        <v>28267</v>
      </c>
      <c r="M20125" t="s">
        <v>28318</v>
      </c>
      <c r="N20125" t="s">
        <v>20162</v>
      </c>
      <c r="O20125" s="5">
        <v>64954</v>
      </c>
    </row>
    <row r="20126" spans="11:15" x14ac:dyDescent="0.2">
      <c r="K20126" t="s">
        <v>23</v>
      </c>
      <c r="L20126" t="s">
        <v>28267</v>
      </c>
      <c r="M20126" t="s">
        <v>28318</v>
      </c>
      <c r="N20126" t="s">
        <v>20163</v>
      </c>
      <c r="O20126" s="5">
        <v>64955</v>
      </c>
    </row>
    <row r="20127" spans="11:15" x14ac:dyDescent="0.2">
      <c r="K20127" t="s">
        <v>24</v>
      </c>
      <c r="L20127" t="s">
        <v>28267</v>
      </c>
      <c r="M20127" t="s">
        <v>28318</v>
      </c>
      <c r="N20127" t="s">
        <v>20164</v>
      </c>
      <c r="O20127" s="5">
        <v>64956</v>
      </c>
    </row>
    <row r="20128" spans="11:15" x14ac:dyDescent="0.2">
      <c r="K20128" t="s">
        <v>25</v>
      </c>
      <c r="L20128" t="s">
        <v>28267</v>
      </c>
      <c r="M20128" t="s">
        <v>28318</v>
      </c>
      <c r="N20128" t="s">
        <v>20165</v>
      </c>
      <c r="O20128" s="5">
        <v>64957</v>
      </c>
    </row>
    <row r="20129" spans="11:15" x14ac:dyDescent="0.2">
      <c r="K20129" t="s">
        <v>26</v>
      </c>
      <c r="L20129" t="s">
        <v>28267</v>
      </c>
      <c r="M20129" t="s">
        <v>28318</v>
      </c>
      <c r="N20129" t="s">
        <v>20166</v>
      </c>
      <c r="O20129" s="5">
        <v>64958</v>
      </c>
    </row>
    <row r="20130" spans="11:15" x14ac:dyDescent="0.2">
      <c r="K20130" t="s">
        <v>27</v>
      </c>
      <c r="L20130" t="s">
        <v>28267</v>
      </c>
      <c r="M20130" t="s">
        <v>28318</v>
      </c>
      <c r="N20130" t="s">
        <v>20167</v>
      </c>
      <c r="O20130" s="5">
        <v>64959</v>
      </c>
    </row>
    <row r="20131" spans="11:15" x14ac:dyDescent="0.2">
      <c r="K20131" t="s">
        <v>18</v>
      </c>
      <c r="L20131" t="s">
        <v>28267</v>
      </c>
      <c r="M20131" t="s">
        <v>28318</v>
      </c>
      <c r="N20131" t="s">
        <v>20168</v>
      </c>
      <c r="O20131" s="5">
        <v>64960</v>
      </c>
    </row>
    <row r="20132" spans="11:15" x14ac:dyDescent="0.2">
      <c r="K20132" t="s">
        <v>28</v>
      </c>
      <c r="L20132" t="s">
        <v>28267</v>
      </c>
      <c r="M20132" t="s">
        <v>28318</v>
      </c>
      <c r="N20132" t="s">
        <v>20169</v>
      </c>
      <c r="O20132" s="5">
        <v>64961</v>
      </c>
    </row>
    <row r="20133" spans="11:15" x14ac:dyDescent="0.2">
      <c r="K20133" t="s">
        <v>29</v>
      </c>
      <c r="L20133" t="s">
        <v>28267</v>
      </c>
      <c r="M20133" t="s">
        <v>28318</v>
      </c>
      <c r="N20133" t="s">
        <v>20170</v>
      </c>
      <c r="O20133" s="5">
        <v>64962</v>
      </c>
    </row>
    <row r="20134" spans="11:15" x14ac:dyDescent="0.2">
      <c r="K20134" t="s">
        <v>30</v>
      </c>
      <c r="L20134" t="s">
        <v>28267</v>
      </c>
      <c r="M20134" t="s">
        <v>28318</v>
      </c>
      <c r="N20134" t="s">
        <v>20171</v>
      </c>
      <c r="O20134" s="5">
        <v>64963</v>
      </c>
    </row>
    <row r="20135" spans="11:15" x14ac:dyDescent="0.2">
      <c r="K20135" t="s">
        <v>31</v>
      </c>
      <c r="L20135" t="s">
        <v>28267</v>
      </c>
      <c r="M20135" t="s">
        <v>28318</v>
      </c>
      <c r="N20135" t="s">
        <v>20172</v>
      </c>
      <c r="O20135" s="5">
        <v>64964</v>
      </c>
    </row>
    <row r="20136" spans="11:15" x14ac:dyDescent="0.2">
      <c r="K20136" t="s">
        <v>32</v>
      </c>
      <c r="L20136" t="s">
        <v>28267</v>
      </c>
      <c r="M20136" t="s">
        <v>28318</v>
      </c>
      <c r="N20136" t="s">
        <v>20173</v>
      </c>
      <c r="O20136" s="5">
        <v>64965</v>
      </c>
    </row>
    <row r="20137" spans="11:15" x14ac:dyDescent="0.2">
      <c r="K20137" t="s">
        <v>33</v>
      </c>
      <c r="L20137" t="s">
        <v>28267</v>
      </c>
      <c r="M20137" t="s">
        <v>28318</v>
      </c>
      <c r="N20137" t="s">
        <v>20174</v>
      </c>
      <c r="O20137" s="5">
        <v>64966</v>
      </c>
    </row>
    <row r="20138" spans="11:15" x14ac:dyDescent="0.2">
      <c r="K20138" t="s">
        <v>34</v>
      </c>
      <c r="L20138" t="s">
        <v>28267</v>
      </c>
      <c r="M20138" t="s">
        <v>28318</v>
      </c>
      <c r="N20138" t="s">
        <v>20175</v>
      </c>
      <c r="O20138" s="5">
        <v>64967</v>
      </c>
    </row>
    <row r="20139" spans="11:15" x14ac:dyDescent="0.2">
      <c r="K20139" t="s">
        <v>35</v>
      </c>
      <c r="L20139" t="s">
        <v>28267</v>
      </c>
      <c r="M20139" t="s">
        <v>28318</v>
      </c>
      <c r="N20139" t="s">
        <v>20176</v>
      </c>
      <c r="O20139" s="5">
        <v>64968</v>
      </c>
    </row>
    <row r="20140" spans="11:15" x14ac:dyDescent="0.2">
      <c r="K20140" t="s">
        <v>36</v>
      </c>
      <c r="L20140" t="s">
        <v>28267</v>
      </c>
      <c r="M20140" t="s">
        <v>28318</v>
      </c>
      <c r="N20140" t="s">
        <v>20177</v>
      </c>
      <c r="O20140" s="5">
        <v>64969</v>
      </c>
    </row>
    <row r="20141" spans="11:15" x14ac:dyDescent="0.2">
      <c r="K20141" t="s">
        <v>37</v>
      </c>
      <c r="L20141" t="s">
        <v>28267</v>
      </c>
      <c r="M20141" t="s">
        <v>28318</v>
      </c>
      <c r="N20141" t="s">
        <v>20178</v>
      </c>
      <c r="O20141" s="5">
        <v>64970</v>
      </c>
    </row>
    <row r="20142" spans="11:15" x14ac:dyDescent="0.2">
      <c r="K20142" t="s">
        <v>0</v>
      </c>
      <c r="L20142" t="s">
        <v>28268</v>
      </c>
      <c r="M20142" t="s">
        <v>28318</v>
      </c>
      <c r="N20142" t="s">
        <v>20179</v>
      </c>
      <c r="O20142" s="5">
        <v>64971</v>
      </c>
    </row>
    <row r="20143" spans="11:15" x14ac:dyDescent="0.2">
      <c r="K20143" t="s">
        <v>1</v>
      </c>
      <c r="L20143" t="s">
        <v>28268</v>
      </c>
      <c r="M20143" t="s">
        <v>28318</v>
      </c>
      <c r="N20143" t="s">
        <v>20180</v>
      </c>
      <c r="O20143" s="5">
        <v>64972</v>
      </c>
    </row>
    <row r="20144" spans="11:15" x14ac:dyDescent="0.2">
      <c r="K20144" t="s">
        <v>2</v>
      </c>
      <c r="L20144" t="s">
        <v>28268</v>
      </c>
      <c r="M20144" t="s">
        <v>28318</v>
      </c>
      <c r="N20144" t="s">
        <v>20181</v>
      </c>
      <c r="O20144" s="5">
        <v>64973</v>
      </c>
    </row>
    <row r="20145" spans="11:15" x14ac:dyDescent="0.2">
      <c r="K20145" t="s">
        <v>3</v>
      </c>
      <c r="L20145" t="s">
        <v>28268</v>
      </c>
      <c r="M20145" t="s">
        <v>28318</v>
      </c>
      <c r="N20145" t="s">
        <v>20182</v>
      </c>
      <c r="O20145" s="5">
        <v>64974</v>
      </c>
    </row>
    <row r="20146" spans="11:15" x14ac:dyDescent="0.2">
      <c r="K20146" t="s">
        <v>5</v>
      </c>
      <c r="L20146" t="s">
        <v>28268</v>
      </c>
      <c r="M20146" t="s">
        <v>28318</v>
      </c>
      <c r="N20146" t="s">
        <v>20183</v>
      </c>
      <c r="O20146" s="5">
        <v>64975</v>
      </c>
    </row>
    <row r="20147" spans="11:15" x14ac:dyDescent="0.2">
      <c r="K20147" t="s">
        <v>7</v>
      </c>
      <c r="L20147" t="s">
        <v>28268</v>
      </c>
      <c r="M20147" t="s">
        <v>28318</v>
      </c>
      <c r="N20147" t="s">
        <v>20184</v>
      </c>
      <c r="O20147" s="5">
        <v>64976</v>
      </c>
    </row>
    <row r="20148" spans="11:15" x14ac:dyDescent="0.2">
      <c r="K20148" t="s">
        <v>9</v>
      </c>
      <c r="L20148" t="s">
        <v>28268</v>
      </c>
      <c r="M20148" t="s">
        <v>28318</v>
      </c>
      <c r="N20148" t="s">
        <v>20185</v>
      </c>
      <c r="O20148" s="5">
        <v>64977</v>
      </c>
    </row>
    <row r="20149" spans="11:15" x14ac:dyDescent="0.2">
      <c r="K20149" t="s">
        <v>11</v>
      </c>
      <c r="L20149" t="s">
        <v>28268</v>
      </c>
      <c r="M20149" t="s">
        <v>28318</v>
      </c>
      <c r="N20149" t="s">
        <v>20186</v>
      </c>
      <c r="O20149" s="5">
        <v>64978</v>
      </c>
    </row>
    <row r="20150" spans="11:15" x14ac:dyDescent="0.2">
      <c r="K20150" t="s">
        <v>13</v>
      </c>
      <c r="L20150" t="s">
        <v>28268</v>
      </c>
      <c r="M20150" t="s">
        <v>28318</v>
      </c>
      <c r="N20150" t="s">
        <v>20187</v>
      </c>
      <c r="O20150" s="5">
        <v>64979</v>
      </c>
    </row>
    <row r="20151" spans="11:15" x14ac:dyDescent="0.2">
      <c r="K20151" t="s">
        <v>15</v>
      </c>
      <c r="L20151" t="s">
        <v>28268</v>
      </c>
      <c r="M20151" t="s">
        <v>28318</v>
      </c>
      <c r="N20151" t="s">
        <v>20188</v>
      </c>
      <c r="O20151" s="5">
        <v>64980</v>
      </c>
    </row>
    <row r="20152" spans="11:15" x14ac:dyDescent="0.2">
      <c r="K20152" t="s">
        <v>19</v>
      </c>
      <c r="L20152" t="s">
        <v>28268</v>
      </c>
      <c r="M20152" t="s">
        <v>28318</v>
      </c>
      <c r="N20152" t="s">
        <v>20189</v>
      </c>
      <c r="O20152" s="5">
        <v>64981</v>
      </c>
    </row>
    <row r="20153" spans="11:15" x14ac:dyDescent="0.2">
      <c r="K20153" t="s">
        <v>20</v>
      </c>
      <c r="L20153" t="s">
        <v>28268</v>
      </c>
      <c r="M20153" t="s">
        <v>28318</v>
      </c>
      <c r="N20153" t="s">
        <v>20190</v>
      </c>
      <c r="O20153" s="5">
        <v>64982</v>
      </c>
    </row>
    <row r="20154" spans="11:15" x14ac:dyDescent="0.2">
      <c r="K20154" t="s">
        <v>21</v>
      </c>
      <c r="L20154" t="s">
        <v>28268</v>
      </c>
      <c r="M20154" t="s">
        <v>28318</v>
      </c>
      <c r="N20154" t="s">
        <v>20191</v>
      </c>
      <c r="O20154" s="5">
        <v>64983</v>
      </c>
    </row>
    <row r="20155" spans="11:15" x14ac:dyDescent="0.2">
      <c r="K20155" t="s">
        <v>22</v>
      </c>
      <c r="L20155" t="s">
        <v>28268</v>
      </c>
      <c r="M20155" t="s">
        <v>28318</v>
      </c>
      <c r="N20155" t="s">
        <v>20192</v>
      </c>
      <c r="O20155" s="5">
        <v>64984</v>
      </c>
    </row>
    <row r="20156" spans="11:15" x14ac:dyDescent="0.2">
      <c r="K20156" t="s">
        <v>23</v>
      </c>
      <c r="L20156" t="s">
        <v>28268</v>
      </c>
      <c r="M20156" t="s">
        <v>28318</v>
      </c>
      <c r="N20156" t="s">
        <v>20193</v>
      </c>
      <c r="O20156" s="5">
        <v>64985</v>
      </c>
    </row>
    <row r="20157" spans="11:15" x14ac:dyDescent="0.2">
      <c r="K20157" t="s">
        <v>24</v>
      </c>
      <c r="L20157" t="s">
        <v>28268</v>
      </c>
      <c r="M20157" t="s">
        <v>28318</v>
      </c>
      <c r="N20157" t="s">
        <v>20194</v>
      </c>
      <c r="O20157" s="5">
        <v>64986</v>
      </c>
    </row>
    <row r="20158" spans="11:15" x14ac:dyDescent="0.2">
      <c r="K20158" t="s">
        <v>25</v>
      </c>
      <c r="L20158" t="s">
        <v>28268</v>
      </c>
      <c r="M20158" t="s">
        <v>28318</v>
      </c>
      <c r="N20158" t="s">
        <v>20195</v>
      </c>
      <c r="O20158" s="5">
        <v>64987</v>
      </c>
    </row>
    <row r="20159" spans="11:15" x14ac:dyDescent="0.2">
      <c r="K20159" t="s">
        <v>26</v>
      </c>
      <c r="L20159" t="s">
        <v>28268</v>
      </c>
      <c r="M20159" t="s">
        <v>28318</v>
      </c>
      <c r="N20159" t="s">
        <v>20196</v>
      </c>
      <c r="O20159" s="5">
        <v>64988</v>
      </c>
    </row>
    <row r="20160" spans="11:15" x14ac:dyDescent="0.2">
      <c r="K20160" t="s">
        <v>27</v>
      </c>
      <c r="L20160" t="s">
        <v>28268</v>
      </c>
      <c r="M20160" t="s">
        <v>28318</v>
      </c>
      <c r="N20160" t="s">
        <v>20197</v>
      </c>
      <c r="O20160" s="5">
        <v>64989</v>
      </c>
    </row>
    <row r="20161" spans="11:15" x14ac:dyDescent="0.2">
      <c r="K20161" t="s">
        <v>18</v>
      </c>
      <c r="L20161" t="s">
        <v>28268</v>
      </c>
      <c r="M20161" t="s">
        <v>28318</v>
      </c>
      <c r="N20161" t="s">
        <v>20198</v>
      </c>
      <c r="O20161" s="5">
        <v>64990</v>
      </c>
    </row>
    <row r="20162" spans="11:15" x14ac:dyDescent="0.2">
      <c r="K20162" t="s">
        <v>28</v>
      </c>
      <c r="L20162" t="s">
        <v>28268</v>
      </c>
      <c r="M20162" t="s">
        <v>28318</v>
      </c>
      <c r="N20162" t="s">
        <v>20199</v>
      </c>
      <c r="O20162" s="5">
        <v>64991</v>
      </c>
    </row>
    <row r="20163" spans="11:15" x14ac:dyDescent="0.2">
      <c r="K20163" t="s">
        <v>29</v>
      </c>
      <c r="L20163" t="s">
        <v>28268</v>
      </c>
      <c r="M20163" t="s">
        <v>28318</v>
      </c>
      <c r="N20163" t="s">
        <v>20200</v>
      </c>
      <c r="O20163" s="5">
        <v>64992</v>
      </c>
    </row>
    <row r="20164" spans="11:15" x14ac:dyDescent="0.2">
      <c r="K20164" t="s">
        <v>30</v>
      </c>
      <c r="L20164" t="s">
        <v>28268</v>
      </c>
      <c r="M20164" t="s">
        <v>28318</v>
      </c>
      <c r="N20164" t="s">
        <v>20201</v>
      </c>
      <c r="O20164" s="5">
        <v>64993</v>
      </c>
    </row>
    <row r="20165" spans="11:15" x14ac:dyDescent="0.2">
      <c r="K20165" t="s">
        <v>31</v>
      </c>
      <c r="L20165" t="s">
        <v>28268</v>
      </c>
      <c r="M20165" t="s">
        <v>28318</v>
      </c>
      <c r="N20165" t="s">
        <v>20202</v>
      </c>
      <c r="O20165" s="5">
        <v>64994</v>
      </c>
    </row>
    <row r="20166" spans="11:15" x14ac:dyDescent="0.2">
      <c r="K20166" t="s">
        <v>32</v>
      </c>
      <c r="L20166" t="s">
        <v>28268</v>
      </c>
      <c r="M20166" t="s">
        <v>28318</v>
      </c>
      <c r="N20166" t="s">
        <v>20203</v>
      </c>
      <c r="O20166" s="5">
        <v>64995</v>
      </c>
    </row>
    <row r="20167" spans="11:15" x14ac:dyDescent="0.2">
      <c r="K20167" t="s">
        <v>33</v>
      </c>
      <c r="L20167" t="s">
        <v>28268</v>
      </c>
      <c r="M20167" t="s">
        <v>28318</v>
      </c>
      <c r="N20167" t="s">
        <v>20204</v>
      </c>
      <c r="O20167" s="5">
        <v>64996</v>
      </c>
    </row>
    <row r="20168" spans="11:15" x14ac:dyDescent="0.2">
      <c r="K20168" t="s">
        <v>34</v>
      </c>
      <c r="L20168" t="s">
        <v>28268</v>
      </c>
      <c r="M20168" t="s">
        <v>28318</v>
      </c>
      <c r="N20168" t="s">
        <v>20205</v>
      </c>
      <c r="O20168" s="5">
        <v>64997</v>
      </c>
    </row>
    <row r="20169" spans="11:15" x14ac:dyDescent="0.2">
      <c r="K20169" t="s">
        <v>35</v>
      </c>
      <c r="L20169" t="s">
        <v>28268</v>
      </c>
      <c r="M20169" t="s">
        <v>28318</v>
      </c>
      <c r="N20169" t="s">
        <v>20206</v>
      </c>
      <c r="O20169" s="5">
        <v>64998</v>
      </c>
    </row>
    <row r="20170" spans="11:15" x14ac:dyDescent="0.2">
      <c r="K20170" t="s">
        <v>36</v>
      </c>
      <c r="L20170" t="s">
        <v>28268</v>
      </c>
      <c r="M20170" t="s">
        <v>28318</v>
      </c>
      <c r="N20170" t="s">
        <v>20207</v>
      </c>
      <c r="O20170" s="5">
        <v>64999</v>
      </c>
    </row>
    <row r="20171" spans="11:15" x14ac:dyDescent="0.2">
      <c r="K20171" t="s">
        <v>37</v>
      </c>
      <c r="L20171" t="s">
        <v>28268</v>
      </c>
      <c r="M20171" t="s">
        <v>28318</v>
      </c>
      <c r="N20171" t="s">
        <v>20208</v>
      </c>
      <c r="O20171" s="5">
        <v>65000</v>
      </c>
    </row>
    <row r="20172" spans="11:15" x14ac:dyDescent="0.2">
      <c r="K20172" t="s">
        <v>0</v>
      </c>
      <c r="L20172" t="s">
        <v>28269</v>
      </c>
      <c r="M20172" t="s">
        <v>28318</v>
      </c>
      <c r="N20172" t="s">
        <v>20209</v>
      </c>
      <c r="O20172" s="5">
        <v>65001</v>
      </c>
    </row>
    <row r="20173" spans="11:15" x14ac:dyDescent="0.2">
      <c r="K20173" t="s">
        <v>1</v>
      </c>
      <c r="L20173" t="s">
        <v>28269</v>
      </c>
      <c r="M20173" t="s">
        <v>28318</v>
      </c>
      <c r="N20173" t="s">
        <v>20210</v>
      </c>
      <c r="O20173" s="5">
        <v>65002</v>
      </c>
    </row>
    <row r="20174" spans="11:15" x14ac:dyDescent="0.2">
      <c r="K20174" t="s">
        <v>2</v>
      </c>
      <c r="L20174" t="s">
        <v>28269</v>
      </c>
      <c r="M20174" t="s">
        <v>28318</v>
      </c>
      <c r="N20174" t="s">
        <v>20211</v>
      </c>
      <c r="O20174" s="5">
        <v>65003</v>
      </c>
    </row>
    <row r="20175" spans="11:15" x14ac:dyDescent="0.2">
      <c r="K20175" t="s">
        <v>3</v>
      </c>
      <c r="L20175" t="s">
        <v>28269</v>
      </c>
      <c r="M20175" t="s">
        <v>28318</v>
      </c>
      <c r="N20175" t="s">
        <v>20212</v>
      </c>
      <c r="O20175" s="5">
        <v>65004</v>
      </c>
    </row>
    <row r="20176" spans="11:15" x14ac:dyDescent="0.2">
      <c r="K20176" t="s">
        <v>5</v>
      </c>
      <c r="L20176" t="s">
        <v>28269</v>
      </c>
      <c r="M20176" t="s">
        <v>28318</v>
      </c>
      <c r="N20176" t="s">
        <v>20213</v>
      </c>
      <c r="O20176" s="5">
        <v>65005</v>
      </c>
    </row>
    <row r="20177" spans="11:15" x14ac:dyDescent="0.2">
      <c r="K20177" t="s">
        <v>7</v>
      </c>
      <c r="L20177" t="s">
        <v>28269</v>
      </c>
      <c r="M20177" t="s">
        <v>28318</v>
      </c>
      <c r="N20177" t="s">
        <v>20214</v>
      </c>
      <c r="O20177" s="5">
        <v>65006</v>
      </c>
    </row>
    <row r="20178" spans="11:15" x14ac:dyDescent="0.2">
      <c r="K20178" t="s">
        <v>9</v>
      </c>
      <c r="L20178" t="s">
        <v>28269</v>
      </c>
      <c r="M20178" t="s">
        <v>28318</v>
      </c>
      <c r="N20178" t="s">
        <v>20215</v>
      </c>
      <c r="O20178" s="5">
        <v>65007</v>
      </c>
    </row>
    <row r="20179" spans="11:15" x14ac:dyDescent="0.2">
      <c r="K20179" t="s">
        <v>11</v>
      </c>
      <c r="L20179" t="s">
        <v>28269</v>
      </c>
      <c r="M20179" t="s">
        <v>28318</v>
      </c>
      <c r="N20179" t="s">
        <v>20216</v>
      </c>
      <c r="O20179" s="5">
        <v>65008</v>
      </c>
    </row>
    <row r="20180" spans="11:15" x14ac:dyDescent="0.2">
      <c r="K20180" t="s">
        <v>13</v>
      </c>
      <c r="L20180" t="s">
        <v>28269</v>
      </c>
      <c r="M20180" t="s">
        <v>28318</v>
      </c>
      <c r="N20180" t="s">
        <v>20217</v>
      </c>
      <c r="O20180" s="5">
        <v>65009</v>
      </c>
    </row>
    <row r="20181" spans="11:15" x14ac:dyDescent="0.2">
      <c r="K20181" t="s">
        <v>15</v>
      </c>
      <c r="L20181" t="s">
        <v>28269</v>
      </c>
      <c r="M20181" t="s">
        <v>28318</v>
      </c>
      <c r="N20181" t="s">
        <v>20218</v>
      </c>
      <c r="O20181" s="5">
        <v>65010</v>
      </c>
    </row>
    <row r="20182" spans="11:15" x14ac:dyDescent="0.2">
      <c r="K20182" t="s">
        <v>19</v>
      </c>
      <c r="L20182" t="s">
        <v>28269</v>
      </c>
      <c r="M20182" t="s">
        <v>28318</v>
      </c>
      <c r="N20182" t="s">
        <v>20219</v>
      </c>
      <c r="O20182" s="5">
        <v>65011</v>
      </c>
    </row>
    <row r="20183" spans="11:15" x14ac:dyDescent="0.2">
      <c r="K20183" t="s">
        <v>20</v>
      </c>
      <c r="L20183" t="s">
        <v>28269</v>
      </c>
      <c r="M20183" t="s">
        <v>28318</v>
      </c>
      <c r="N20183" t="s">
        <v>20220</v>
      </c>
      <c r="O20183" s="5">
        <v>65012</v>
      </c>
    </row>
    <row r="20184" spans="11:15" x14ac:dyDescent="0.2">
      <c r="K20184" t="s">
        <v>21</v>
      </c>
      <c r="L20184" t="s">
        <v>28269</v>
      </c>
      <c r="M20184" t="s">
        <v>28318</v>
      </c>
      <c r="N20184" t="s">
        <v>20221</v>
      </c>
      <c r="O20184" s="5">
        <v>65013</v>
      </c>
    </row>
    <row r="20185" spans="11:15" x14ac:dyDescent="0.2">
      <c r="K20185" t="s">
        <v>22</v>
      </c>
      <c r="L20185" t="s">
        <v>28269</v>
      </c>
      <c r="M20185" t="s">
        <v>28318</v>
      </c>
      <c r="N20185" t="s">
        <v>20222</v>
      </c>
      <c r="O20185" s="5">
        <v>65014</v>
      </c>
    </row>
    <row r="20186" spans="11:15" x14ac:dyDescent="0.2">
      <c r="K20186" t="s">
        <v>23</v>
      </c>
      <c r="L20186" t="s">
        <v>28269</v>
      </c>
      <c r="M20186" t="s">
        <v>28318</v>
      </c>
      <c r="N20186" t="s">
        <v>20223</v>
      </c>
      <c r="O20186" s="5">
        <v>65015</v>
      </c>
    </row>
    <row r="20187" spans="11:15" x14ac:dyDescent="0.2">
      <c r="K20187" t="s">
        <v>24</v>
      </c>
      <c r="L20187" t="s">
        <v>28269</v>
      </c>
      <c r="M20187" t="s">
        <v>28318</v>
      </c>
      <c r="N20187" t="s">
        <v>20224</v>
      </c>
      <c r="O20187" s="5">
        <v>65016</v>
      </c>
    </row>
    <row r="20188" spans="11:15" x14ac:dyDescent="0.2">
      <c r="K20188" t="s">
        <v>25</v>
      </c>
      <c r="L20188" t="s">
        <v>28269</v>
      </c>
      <c r="M20188" t="s">
        <v>28318</v>
      </c>
      <c r="N20188" t="s">
        <v>20225</v>
      </c>
      <c r="O20188" s="5">
        <v>65017</v>
      </c>
    </row>
    <row r="20189" spans="11:15" x14ac:dyDescent="0.2">
      <c r="K20189" t="s">
        <v>26</v>
      </c>
      <c r="L20189" t="s">
        <v>28269</v>
      </c>
      <c r="M20189" t="s">
        <v>28318</v>
      </c>
      <c r="N20189" t="s">
        <v>20226</v>
      </c>
      <c r="O20189" s="5">
        <v>65018</v>
      </c>
    </row>
    <row r="20190" spans="11:15" x14ac:dyDescent="0.2">
      <c r="K20190" t="s">
        <v>27</v>
      </c>
      <c r="L20190" t="s">
        <v>28269</v>
      </c>
      <c r="M20190" t="s">
        <v>28318</v>
      </c>
      <c r="N20190" t="s">
        <v>20227</v>
      </c>
      <c r="O20190" s="5">
        <v>65019</v>
      </c>
    </row>
    <row r="20191" spans="11:15" x14ac:dyDescent="0.2">
      <c r="K20191" t="s">
        <v>18</v>
      </c>
      <c r="L20191" t="s">
        <v>28269</v>
      </c>
      <c r="M20191" t="s">
        <v>28318</v>
      </c>
      <c r="N20191" t="s">
        <v>20228</v>
      </c>
      <c r="O20191" s="5">
        <v>65020</v>
      </c>
    </row>
    <row r="20192" spans="11:15" x14ac:dyDescent="0.2">
      <c r="K20192" t="s">
        <v>28</v>
      </c>
      <c r="L20192" t="s">
        <v>28269</v>
      </c>
      <c r="M20192" t="s">
        <v>28318</v>
      </c>
      <c r="N20192" t="s">
        <v>20229</v>
      </c>
      <c r="O20192" s="5">
        <v>65021</v>
      </c>
    </row>
    <row r="20193" spans="11:15" x14ac:dyDescent="0.2">
      <c r="K20193" t="s">
        <v>29</v>
      </c>
      <c r="L20193" t="s">
        <v>28269</v>
      </c>
      <c r="M20193" t="s">
        <v>28318</v>
      </c>
      <c r="N20193" t="s">
        <v>20230</v>
      </c>
      <c r="O20193" s="5">
        <v>65022</v>
      </c>
    </row>
    <row r="20194" spans="11:15" x14ac:dyDescent="0.2">
      <c r="K20194" t="s">
        <v>30</v>
      </c>
      <c r="L20194" t="s">
        <v>28269</v>
      </c>
      <c r="M20194" t="s">
        <v>28318</v>
      </c>
      <c r="N20194" t="s">
        <v>20231</v>
      </c>
      <c r="O20194" s="5">
        <v>65023</v>
      </c>
    </row>
    <row r="20195" spans="11:15" x14ac:dyDescent="0.2">
      <c r="K20195" t="s">
        <v>31</v>
      </c>
      <c r="L20195" t="s">
        <v>28269</v>
      </c>
      <c r="M20195" t="s">
        <v>28318</v>
      </c>
      <c r="N20195" t="s">
        <v>20232</v>
      </c>
      <c r="O20195" s="5">
        <v>65024</v>
      </c>
    </row>
    <row r="20196" spans="11:15" x14ac:dyDescent="0.2">
      <c r="K20196" t="s">
        <v>32</v>
      </c>
      <c r="L20196" t="s">
        <v>28269</v>
      </c>
      <c r="M20196" t="s">
        <v>28318</v>
      </c>
      <c r="N20196" t="s">
        <v>20233</v>
      </c>
      <c r="O20196" s="5">
        <v>65025</v>
      </c>
    </row>
    <row r="20197" spans="11:15" x14ac:dyDescent="0.2">
      <c r="K20197" t="s">
        <v>33</v>
      </c>
      <c r="L20197" t="s">
        <v>28269</v>
      </c>
      <c r="M20197" t="s">
        <v>28318</v>
      </c>
      <c r="N20197" t="s">
        <v>20234</v>
      </c>
      <c r="O20197" s="5">
        <v>65026</v>
      </c>
    </row>
    <row r="20198" spans="11:15" x14ac:dyDescent="0.2">
      <c r="K20198" t="s">
        <v>34</v>
      </c>
      <c r="L20198" t="s">
        <v>28269</v>
      </c>
      <c r="M20198" t="s">
        <v>28318</v>
      </c>
      <c r="N20198" t="s">
        <v>20235</v>
      </c>
      <c r="O20198" s="5">
        <v>65027</v>
      </c>
    </row>
    <row r="20199" spans="11:15" x14ac:dyDescent="0.2">
      <c r="K20199" t="s">
        <v>35</v>
      </c>
      <c r="L20199" t="s">
        <v>28269</v>
      </c>
      <c r="M20199" t="s">
        <v>28318</v>
      </c>
      <c r="N20199" t="s">
        <v>20236</v>
      </c>
      <c r="O20199" s="5">
        <v>65028</v>
      </c>
    </row>
    <row r="20200" spans="11:15" x14ac:dyDescent="0.2">
      <c r="K20200" t="s">
        <v>36</v>
      </c>
      <c r="L20200" t="s">
        <v>28269</v>
      </c>
      <c r="M20200" t="s">
        <v>28318</v>
      </c>
      <c r="N20200" t="s">
        <v>20237</v>
      </c>
      <c r="O20200" s="5">
        <v>65029</v>
      </c>
    </row>
    <row r="20201" spans="11:15" x14ac:dyDescent="0.2">
      <c r="K20201" t="s">
        <v>0</v>
      </c>
      <c r="L20201" t="s">
        <v>17</v>
      </c>
      <c r="M20201" t="s">
        <v>28318</v>
      </c>
      <c r="N20201" t="s">
        <v>20238</v>
      </c>
      <c r="O20201" s="5">
        <v>65030</v>
      </c>
    </row>
    <row r="20202" spans="11:15" x14ac:dyDescent="0.2">
      <c r="K20202" t="s">
        <v>1</v>
      </c>
      <c r="L20202" t="s">
        <v>17</v>
      </c>
      <c r="M20202" t="s">
        <v>28318</v>
      </c>
      <c r="N20202" t="s">
        <v>20239</v>
      </c>
      <c r="O20202" s="5">
        <v>65031</v>
      </c>
    </row>
    <row r="20203" spans="11:15" x14ac:dyDescent="0.2">
      <c r="K20203" t="s">
        <v>2</v>
      </c>
      <c r="L20203" t="s">
        <v>17</v>
      </c>
      <c r="M20203" t="s">
        <v>28318</v>
      </c>
      <c r="N20203" t="s">
        <v>20240</v>
      </c>
      <c r="O20203" s="5">
        <v>65032</v>
      </c>
    </row>
    <row r="20204" spans="11:15" x14ac:dyDescent="0.2">
      <c r="K20204" t="s">
        <v>3</v>
      </c>
      <c r="L20204" t="s">
        <v>17</v>
      </c>
      <c r="M20204" t="s">
        <v>28318</v>
      </c>
      <c r="N20204" t="s">
        <v>20241</v>
      </c>
      <c r="O20204" s="5">
        <v>65033</v>
      </c>
    </row>
    <row r="20205" spans="11:15" x14ac:dyDescent="0.2">
      <c r="K20205" t="s">
        <v>5</v>
      </c>
      <c r="L20205" t="s">
        <v>17</v>
      </c>
      <c r="M20205" t="s">
        <v>28318</v>
      </c>
      <c r="N20205" t="s">
        <v>20242</v>
      </c>
      <c r="O20205" s="5">
        <v>65034</v>
      </c>
    </row>
    <row r="20206" spans="11:15" x14ac:dyDescent="0.2">
      <c r="K20206" t="s">
        <v>7</v>
      </c>
      <c r="L20206" t="s">
        <v>17</v>
      </c>
      <c r="M20206" t="s">
        <v>28318</v>
      </c>
      <c r="N20206" t="s">
        <v>20243</v>
      </c>
      <c r="O20206" s="5">
        <v>65035</v>
      </c>
    </row>
    <row r="20207" spans="11:15" x14ac:dyDescent="0.2">
      <c r="K20207" t="s">
        <v>9</v>
      </c>
      <c r="L20207" t="s">
        <v>17</v>
      </c>
      <c r="M20207" t="s">
        <v>28318</v>
      </c>
      <c r="N20207" t="s">
        <v>20244</v>
      </c>
      <c r="O20207" s="5">
        <v>65036</v>
      </c>
    </row>
    <row r="20208" spans="11:15" x14ac:dyDescent="0.2">
      <c r="K20208" t="s">
        <v>11</v>
      </c>
      <c r="L20208" t="s">
        <v>17</v>
      </c>
      <c r="M20208" t="s">
        <v>28318</v>
      </c>
      <c r="N20208" t="s">
        <v>20245</v>
      </c>
      <c r="O20208" s="5">
        <v>65037</v>
      </c>
    </row>
    <row r="20209" spans="11:15" x14ac:dyDescent="0.2">
      <c r="K20209" t="s">
        <v>13</v>
      </c>
      <c r="L20209" t="s">
        <v>17</v>
      </c>
      <c r="M20209" t="s">
        <v>28318</v>
      </c>
      <c r="N20209" t="s">
        <v>20246</v>
      </c>
      <c r="O20209" s="5">
        <v>65038</v>
      </c>
    </row>
    <row r="20210" spans="11:15" x14ac:dyDescent="0.2">
      <c r="K20210" t="s">
        <v>15</v>
      </c>
      <c r="L20210" t="s">
        <v>17</v>
      </c>
      <c r="M20210" t="s">
        <v>28318</v>
      </c>
      <c r="N20210" t="s">
        <v>20247</v>
      </c>
      <c r="O20210" s="5">
        <v>65039</v>
      </c>
    </row>
    <row r="20211" spans="11:15" x14ac:dyDescent="0.2">
      <c r="K20211" t="s">
        <v>19</v>
      </c>
      <c r="L20211" t="s">
        <v>17</v>
      </c>
      <c r="M20211" t="s">
        <v>28318</v>
      </c>
      <c r="N20211" t="s">
        <v>20248</v>
      </c>
      <c r="O20211" s="5">
        <v>65040</v>
      </c>
    </row>
    <row r="20212" spans="11:15" x14ac:dyDescent="0.2">
      <c r="K20212" t="s">
        <v>20</v>
      </c>
      <c r="L20212" t="s">
        <v>17</v>
      </c>
      <c r="M20212" t="s">
        <v>28318</v>
      </c>
      <c r="N20212" t="s">
        <v>20249</v>
      </c>
      <c r="O20212" s="5">
        <v>65041</v>
      </c>
    </row>
    <row r="20213" spans="11:15" x14ac:dyDescent="0.2">
      <c r="K20213" t="s">
        <v>21</v>
      </c>
      <c r="L20213" t="s">
        <v>17</v>
      </c>
      <c r="M20213" t="s">
        <v>28318</v>
      </c>
      <c r="N20213" t="s">
        <v>20250</v>
      </c>
      <c r="O20213" s="5">
        <v>65042</v>
      </c>
    </row>
    <row r="20214" spans="11:15" x14ac:dyDescent="0.2">
      <c r="K20214" t="s">
        <v>22</v>
      </c>
      <c r="L20214" t="s">
        <v>17</v>
      </c>
      <c r="M20214" t="s">
        <v>28318</v>
      </c>
      <c r="N20214" t="s">
        <v>20251</v>
      </c>
      <c r="O20214" s="5">
        <v>65043</v>
      </c>
    </row>
    <row r="20215" spans="11:15" x14ac:dyDescent="0.2">
      <c r="K20215" t="s">
        <v>23</v>
      </c>
      <c r="L20215" t="s">
        <v>17</v>
      </c>
      <c r="M20215" t="s">
        <v>28318</v>
      </c>
      <c r="N20215" t="s">
        <v>20252</v>
      </c>
      <c r="O20215" s="5">
        <v>65044</v>
      </c>
    </row>
    <row r="20216" spans="11:15" x14ac:dyDescent="0.2">
      <c r="K20216" t="s">
        <v>24</v>
      </c>
      <c r="L20216" t="s">
        <v>17</v>
      </c>
      <c r="M20216" t="s">
        <v>28318</v>
      </c>
      <c r="N20216" t="s">
        <v>20253</v>
      </c>
      <c r="O20216" s="5">
        <v>65045</v>
      </c>
    </row>
    <row r="20217" spans="11:15" x14ac:dyDescent="0.2">
      <c r="K20217" t="s">
        <v>25</v>
      </c>
      <c r="L20217" t="s">
        <v>17</v>
      </c>
      <c r="M20217" t="s">
        <v>28318</v>
      </c>
      <c r="N20217" t="s">
        <v>20254</v>
      </c>
      <c r="O20217" s="5">
        <v>65046</v>
      </c>
    </row>
    <row r="20218" spans="11:15" x14ac:dyDescent="0.2">
      <c r="K20218" t="s">
        <v>26</v>
      </c>
      <c r="L20218" t="s">
        <v>17</v>
      </c>
      <c r="M20218" t="s">
        <v>28318</v>
      </c>
      <c r="N20218" t="s">
        <v>20255</v>
      </c>
      <c r="O20218" s="5">
        <v>65047</v>
      </c>
    </row>
    <row r="20219" spans="11:15" x14ac:dyDescent="0.2">
      <c r="K20219" t="s">
        <v>27</v>
      </c>
      <c r="L20219" t="s">
        <v>17</v>
      </c>
      <c r="M20219" t="s">
        <v>28318</v>
      </c>
      <c r="N20219" t="s">
        <v>20256</v>
      </c>
      <c r="O20219" s="5">
        <v>65048</v>
      </c>
    </row>
    <row r="20220" spans="11:15" x14ac:dyDescent="0.2">
      <c r="K20220" t="s">
        <v>18</v>
      </c>
      <c r="L20220" t="s">
        <v>17</v>
      </c>
      <c r="M20220" t="s">
        <v>28318</v>
      </c>
      <c r="N20220" t="s">
        <v>20257</v>
      </c>
      <c r="O20220" s="5">
        <v>65049</v>
      </c>
    </row>
    <row r="20221" spans="11:15" x14ac:dyDescent="0.2">
      <c r="K20221" t="s">
        <v>28</v>
      </c>
      <c r="L20221" t="s">
        <v>17</v>
      </c>
      <c r="M20221" t="s">
        <v>28318</v>
      </c>
      <c r="N20221" t="s">
        <v>20258</v>
      </c>
      <c r="O20221" s="5">
        <v>65050</v>
      </c>
    </row>
    <row r="20222" spans="11:15" x14ac:dyDescent="0.2">
      <c r="K20222" t="s">
        <v>29</v>
      </c>
      <c r="L20222" t="s">
        <v>17</v>
      </c>
      <c r="M20222" t="s">
        <v>28318</v>
      </c>
      <c r="N20222" t="s">
        <v>20259</v>
      </c>
      <c r="O20222" s="5">
        <v>65051</v>
      </c>
    </row>
    <row r="20223" spans="11:15" x14ac:dyDescent="0.2">
      <c r="K20223" t="s">
        <v>30</v>
      </c>
      <c r="L20223" t="s">
        <v>17</v>
      </c>
      <c r="M20223" t="s">
        <v>28318</v>
      </c>
      <c r="N20223" t="s">
        <v>20260</v>
      </c>
      <c r="O20223" s="5">
        <v>65052</v>
      </c>
    </row>
    <row r="20224" spans="11:15" x14ac:dyDescent="0.2">
      <c r="K20224" t="s">
        <v>31</v>
      </c>
      <c r="L20224" t="s">
        <v>17</v>
      </c>
      <c r="M20224" t="s">
        <v>28318</v>
      </c>
      <c r="N20224" t="s">
        <v>20261</v>
      </c>
      <c r="O20224" s="5">
        <v>65053</v>
      </c>
    </row>
    <row r="20225" spans="11:15" x14ac:dyDescent="0.2">
      <c r="K20225" t="s">
        <v>32</v>
      </c>
      <c r="L20225" t="s">
        <v>17</v>
      </c>
      <c r="M20225" t="s">
        <v>28318</v>
      </c>
      <c r="N20225" t="s">
        <v>20262</v>
      </c>
      <c r="O20225" s="5">
        <v>65054</v>
      </c>
    </row>
    <row r="20226" spans="11:15" x14ac:dyDescent="0.2">
      <c r="K20226" t="s">
        <v>33</v>
      </c>
      <c r="L20226" t="s">
        <v>17</v>
      </c>
      <c r="M20226" t="s">
        <v>28318</v>
      </c>
      <c r="N20226" t="s">
        <v>20263</v>
      </c>
      <c r="O20226" s="5">
        <v>65055</v>
      </c>
    </row>
    <row r="20227" spans="11:15" x14ac:dyDescent="0.2">
      <c r="K20227" t="s">
        <v>34</v>
      </c>
      <c r="L20227" t="s">
        <v>17</v>
      </c>
      <c r="M20227" t="s">
        <v>28318</v>
      </c>
      <c r="N20227" t="s">
        <v>20264</v>
      </c>
      <c r="O20227" s="5">
        <v>65056</v>
      </c>
    </row>
    <row r="20228" spans="11:15" x14ac:dyDescent="0.2">
      <c r="K20228" t="s">
        <v>35</v>
      </c>
      <c r="L20228" t="s">
        <v>17</v>
      </c>
      <c r="M20228" t="s">
        <v>28318</v>
      </c>
      <c r="N20228" t="s">
        <v>20265</v>
      </c>
      <c r="O20228" s="5">
        <v>65057</v>
      </c>
    </row>
    <row r="20229" spans="11:15" x14ac:dyDescent="0.2">
      <c r="K20229" t="s">
        <v>36</v>
      </c>
      <c r="L20229" t="s">
        <v>17</v>
      </c>
      <c r="M20229" t="s">
        <v>28318</v>
      </c>
      <c r="N20229" t="s">
        <v>20266</v>
      </c>
      <c r="O20229" s="5">
        <v>65058</v>
      </c>
    </row>
    <row r="20230" spans="11:15" x14ac:dyDescent="0.2">
      <c r="K20230" t="s">
        <v>37</v>
      </c>
      <c r="L20230" t="s">
        <v>17</v>
      </c>
      <c r="M20230" t="s">
        <v>28318</v>
      </c>
      <c r="N20230" t="s">
        <v>20267</v>
      </c>
      <c r="O20230" s="5">
        <v>65059</v>
      </c>
    </row>
    <row r="20231" spans="11:15" x14ac:dyDescent="0.2">
      <c r="K20231" t="s">
        <v>0</v>
      </c>
      <c r="L20231" t="s">
        <v>28259</v>
      </c>
      <c r="M20231" t="s">
        <v>28318</v>
      </c>
      <c r="N20231" t="s">
        <v>20268</v>
      </c>
      <c r="O20231" s="5">
        <v>65060</v>
      </c>
    </row>
    <row r="20232" spans="11:15" x14ac:dyDescent="0.2">
      <c r="K20232" t="s">
        <v>1</v>
      </c>
      <c r="L20232" t="s">
        <v>28259</v>
      </c>
      <c r="M20232" t="s">
        <v>28318</v>
      </c>
      <c r="N20232" t="s">
        <v>20269</v>
      </c>
      <c r="O20232" s="5">
        <v>65061</v>
      </c>
    </row>
    <row r="20233" spans="11:15" x14ac:dyDescent="0.2">
      <c r="K20233" t="s">
        <v>2</v>
      </c>
      <c r="L20233" t="s">
        <v>28259</v>
      </c>
      <c r="M20233" t="s">
        <v>28318</v>
      </c>
      <c r="N20233" t="s">
        <v>20270</v>
      </c>
      <c r="O20233" s="5">
        <v>65062</v>
      </c>
    </row>
    <row r="20234" spans="11:15" x14ac:dyDescent="0.2">
      <c r="K20234" t="s">
        <v>3</v>
      </c>
      <c r="L20234" t="s">
        <v>28259</v>
      </c>
      <c r="M20234" t="s">
        <v>28318</v>
      </c>
      <c r="N20234" t="s">
        <v>20271</v>
      </c>
      <c r="O20234" s="5">
        <v>65063</v>
      </c>
    </row>
    <row r="20235" spans="11:15" x14ac:dyDescent="0.2">
      <c r="K20235" t="s">
        <v>5</v>
      </c>
      <c r="L20235" t="s">
        <v>28259</v>
      </c>
      <c r="M20235" t="s">
        <v>28318</v>
      </c>
      <c r="N20235" t="s">
        <v>20272</v>
      </c>
      <c r="O20235" s="5">
        <v>65064</v>
      </c>
    </row>
    <row r="20236" spans="11:15" x14ac:dyDescent="0.2">
      <c r="K20236" t="s">
        <v>7</v>
      </c>
      <c r="L20236" t="s">
        <v>28259</v>
      </c>
      <c r="M20236" t="s">
        <v>28318</v>
      </c>
      <c r="N20236" t="s">
        <v>20273</v>
      </c>
      <c r="O20236" s="5">
        <v>65065</v>
      </c>
    </row>
    <row r="20237" spans="11:15" x14ac:dyDescent="0.2">
      <c r="K20237" t="s">
        <v>9</v>
      </c>
      <c r="L20237" t="s">
        <v>28259</v>
      </c>
      <c r="M20237" t="s">
        <v>28318</v>
      </c>
      <c r="N20237" t="s">
        <v>20274</v>
      </c>
      <c r="O20237" s="5">
        <v>65066</v>
      </c>
    </row>
    <row r="20238" spans="11:15" x14ac:dyDescent="0.2">
      <c r="K20238" t="s">
        <v>11</v>
      </c>
      <c r="L20238" t="s">
        <v>28259</v>
      </c>
      <c r="M20238" t="s">
        <v>28318</v>
      </c>
      <c r="N20238" t="s">
        <v>20275</v>
      </c>
      <c r="O20238" s="5">
        <v>65067</v>
      </c>
    </row>
    <row r="20239" spans="11:15" x14ac:dyDescent="0.2">
      <c r="K20239" t="s">
        <v>13</v>
      </c>
      <c r="L20239" t="s">
        <v>28259</v>
      </c>
      <c r="M20239" t="s">
        <v>28318</v>
      </c>
      <c r="N20239" t="s">
        <v>20276</v>
      </c>
      <c r="O20239" s="5">
        <v>65068</v>
      </c>
    </row>
    <row r="20240" spans="11:15" x14ac:dyDescent="0.2">
      <c r="K20240" t="s">
        <v>15</v>
      </c>
      <c r="L20240" t="s">
        <v>28259</v>
      </c>
      <c r="M20240" t="s">
        <v>28318</v>
      </c>
      <c r="N20240" t="s">
        <v>20277</v>
      </c>
      <c r="O20240" s="5">
        <v>65069</v>
      </c>
    </row>
    <row r="20241" spans="11:15" x14ac:dyDescent="0.2">
      <c r="K20241" t="s">
        <v>19</v>
      </c>
      <c r="L20241" t="s">
        <v>28259</v>
      </c>
      <c r="M20241" t="s">
        <v>28318</v>
      </c>
      <c r="N20241" t="s">
        <v>20278</v>
      </c>
      <c r="O20241" s="5">
        <v>65070</v>
      </c>
    </row>
    <row r="20242" spans="11:15" x14ac:dyDescent="0.2">
      <c r="K20242" t="s">
        <v>20</v>
      </c>
      <c r="L20242" t="s">
        <v>28259</v>
      </c>
      <c r="M20242" t="s">
        <v>28318</v>
      </c>
      <c r="N20242" t="s">
        <v>20279</v>
      </c>
      <c r="O20242" s="5">
        <v>65071</v>
      </c>
    </row>
    <row r="20243" spans="11:15" x14ac:dyDescent="0.2">
      <c r="K20243" t="s">
        <v>21</v>
      </c>
      <c r="L20243" t="s">
        <v>28259</v>
      </c>
      <c r="M20243" t="s">
        <v>28318</v>
      </c>
      <c r="N20243" t="s">
        <v>20280</v>
      </c>
      <c r="O20243" s="5">
        <v>65072</v>
      </c>
    </row>
    <row r="20244" spans="11:15" x14ac:dyDescent="0.2">
      <c r="K20244" t="s">
        <v>22</v>
      </c>
      <c r="L20244" t="s">
        <v>28259</v>
      </c>
      <c r="M20244" t="s">
        <v>28318</v>
      </c>
      <c r="N20244" t="s">
        <v>20281</v>
      </c>
      <c r="O20244" s="5">
        <v>65073</v>
      </c>
    </row>
    <row r="20245" spans="11:15" x14ac:dyDescent="0.2">
      <c r="K20245" t="s">
        <v>23</v>
      </c>
      <c r="L20245" t="s">
        <v>28259</v>
      </c>
      <c r="M20245" t="s">
        <v>28318</v>
      </c>
      <c r="N20245" t="s">
        <v>20282</v>
      </c>
      <c r="O20245" s="5">
        <v>65074</v>
      </c>
    </row>
    <row r="20246" spans="11:15" x14ac:dyDescent="0.2">
      <c r="K20246" t="s">
        <v>24</v>
      </c>
      <c r="L20246" t="s">
        <v>28259</v>
      </c>
      <c r="M20246" t="s">
        <v>28318</v>
      </c>
      <c r="N20246" t="s">
        <v>20283</v>
      </c>
      <c r="O20246" s="5">
        <v>65075</v>
      </c>
    </row>
    <row r="20247" spans="11:15" x14ac:dyDescent="0.2">
      <c r="K20247" t="s">
        <v>25</v>
      </c>
      <c r="L20247" t="s">
        <v>28259</v>
      </c>
      <c r="M20247" t="s">
        <v>28318</v>
      </c>
      <c r="N20247" t="s">
        <v>20284</v>
      </c>
      <c r="O20247" s="5">
        <v>65076</v>
      </c>
    </row>
    <row r="20248" spans="11:15" x14ac:dyDescent="0.2">
      <c r="K20248" t="s">
        <v>26</v>
      </c>
      <c r="L20248" t="s">
        <v>28259</v>
      </c>
      <c r="M20248" t="s">
        <v>28318</v>
      </c>
      <c r="N20248" t="s">
        <v>20285</v>
      </c>
      <c r="O20248" s="5">
        <v>65077</v>
      </c>
    </row>
    <row r="20249" spans="11:15" x14ac:dyDescent="0.2">
      <c r="K20249" t="s">
        <v>27</v>
      </c>
      <c r="L20249" t="s">
        <v>28259</v>
      </c>
      <c r="M20249" t="s">
        <v>28318</v>
      </c>
      <c r="N20249" t="s">
        <v>20286</v>
      </c>
      <c r="O20249" s="5">
        <v>65078</v>
      </c>
    </row>
    <row r="20250" spans="11:15" x14ac:dyDescent="0.2">
      <c r="K20250" t="s">
        <v>18</v>
      </c>
      <c r="L20250" t="s">
        <v>28259</v>
      </c>
      <c r="M20250" t="s">
        <v>28318</v>
      </c>
      <c r="N20250" t="s">
        <v>20287</v>
      </c>
      <c r="O20250" s="5">
        <v>65079</v>
      </c>
    </row>
    <row r="20251" spans="11:15" x14ac:dyDescent="0.2">
      <c r="K20251" t="s">
        <v>28</v>
      </c>
      <c r="L20251" t="s">
        <v>28259</v>
      </c>
      <c r="M20251" t="s">
        <v>28318</v>
      </c>
      <c r="N20251" t="s">
        <v>20288</v>
      </c>
      <c r="O20251" s="5">
        <v>65080</v>
      </c>
    </row>
    <row r="20252" spans="11:15" x14ac:dyDescent="0.2">
      <c r="K20252" t="s">
        <v>29</v>
      </c>
      <c r="L20252" t="s">
        <v>28259</v>
      </c>
      <c r="M20252" t="s">
        <v>28318</v>
      </c>
      <c r="N20252" t="s">
        <v>20289</v>
      </c>
      <c r="O20252" s="5">
        <v>65081</v>
      </c>
    </row>
    <row r="20253" spans="11:15" x14ac:dyDescent="0.2">
      <c r="K20253" t="s">
        <v>30</v>
      </c>
      <c r="L20253" t="s">
        <v>28259</v>
      </c>
      <c r="M20253" t="s">
        <v>28318</v>
      </c>
      <c r="N20253" t="s">
        <v>20290</v>
      </c>
      <c r="O20253" s="5">
        <v>65082</v>
      </c>
    </row>
    <row r="20254" spans="11:15" x14ac:dyDescent="0.2">
      <c r="K20254" t="s">
        <v>31</v>
      </c>
      <c r="L20254" t="s">
        <v>28259</v>
      </c>
      <c r="M20254" t="s">
        <v>28318</v>
      </c>
      <c r="N20254" t="s">
        <v>20291</v>
      </c>
      <c r="O20254" s="5">
        <v>65083</v>
      </c>
    </row>
    <row r="20255" spans="11:15" x14ac:dyDescent="0.2">
      <c r="K20255" t="s">
        <v>32</v>
      </c>
      <c r="L20255" t="s">
        <v>28259</v>
      </c>
      <c r="M20255" t="s">
        <v>28318</v>
      </c>
      <c r="N20255" t="s">
        <v>20292</v>
      </c>
      <c r="O20255" s="5">
        <v>65084</v>
      </c>
    </row>
    <row r="20256" spans="11:15" x14ac:dyDescent="0.2">
      <c r="K20256" t="s">
        <v>33</v>
      </c>
      <c r="L20256" t="s">
        <v>28259</v>
      </c>
      <c r="M20256" t="s">
        <v>28318</v>
      </c>
      <c r="N20256" t="s">
        <v>20293</v>
      </c>
      <c r="O20256" s="5">
        <v>65085</v>
      </c>
    </row>
    <row r="20257" spans="11:15" x14ac:dyDescent="0.2">
      <c r="K20257" t="s">
        <v>34</v>
      </c>
      <c r="L20257" t="s">
        <v>28259</v>
      </c>
      <c r="M20257" t="s">
        <v>28318</v>
      </c>
      <c r="N20257" t="s">
        <v>20294</v>
      </c>
      <c r="O20257" s="5">
        <v>65086</v>
      </c>
    </row>
    <row r="20258" spans="11:15" x14ac:dyDescent="0.2">
      <c r="K20258" t="s">
        <v>35</v>
      </c>
      <c r="L20258" t="s">
        <v>28259</v>
      </c>
      <c r="M20258" t="s">
        <v>28318</v>
      </c>
      <c r="N20258" t="s">
        <v>20295</v>
      </c>
      <c r="O20258" s="5">
        <v>65087</v>
      </c>
    </row>
    <row r="20259" spans="11:15" x14ac:dyDescent="0.2">
      <c r="K20259" t="s">
        <v>36</v>
      </c>
      <c r="L20259" t="s">
        <v>28259</v>
      </c>
      <c r="M20259" t="s">
        <v>28318</v>
      </c>
      <c r="N20259" t="s">
        <v>20296</v>
      </c>
      <c r="O20259" s="5">
        <v>65088</v>
      </c>
    </row>
    <row r="20260" spans="11:15" x14ac:dyDescent="0.2">
      <c r="K20260" t="s">
        <v>0</v>
      </c>
      <c r="L20260" t="s">
        <v>28260</v>
      </c>
      <c r="M20260" t="s">
        <v>28318</v>
      </c>
      <c r="N20260" t="s">
        <v>20297</v>
      </c>
      <c r="O20260" s="5">
        <v>65089</v>
      </c>
    </row>
    <row r="20261" spans="11:15" x14ac:dyDescent="0.2">
      <c r="K20261" t="s">
        <v>1</v>
      </c>
      <c r="L20261" t="s">
        <v>28260</v>
      </c>
      <c r="M20261" t="s">
        <v>28318</v>
      </c>
      <c r="N20261" t="s">
        <v>20298</v>
      </c>
      <c r="O20261" s="5">
        <v>65090</v>
      </c>
    </row>
    <row r="20262" spans="11:15" x14ac:dyDescent="0.2">
      <c r="K20262" t="s">
        <v>2</v>
      </c>
      <c r="L20262" t="s">
        <v>28260</v>
      </c>
      <c r="M20262" t="s">
        <v>28318</v>
      </c>
      <c r="N20262" t="s">
        <v>20299</v>
      </c>
      <c r="O20262" s="5">
        <v>65091</v>
      </c>
    </row>
    <row r="20263" spans="11:15" x14ac:dyDescent="0.2">
      <c r="K20263" t="s">
        <v>3</v>
      </c>
      <c r="L20263" t="s">
        <v>28260</v>
      </c>
      <c r="M20263" t="s">
        <v>28318</v>
      </c>
      <c r="N20263" t="s">
        <v>20300</v>
      </c>
      <c r="O20263" s="5">
        <v>65092</v>
      </c>
    </row>
    <row r="20264" spans="11:15" x14ac:dyDescent="0.2">
      <c r="K20264" t="s">
        <v>5</v>
      </c>
      <c r="L20264" t="s">
        <v>28260</v>
      </c>
      <c r="M20264" t="s">
        <v>28318</v>
      </c>
      <c r="N20264" t="s">
        <v>20301</v>
      </c>
      <c r="O20264" s="5">
        <v>65093</v>
      </c>
    </row>
    <row r="20265" spans="11:15" x14ac:dyDescent="0.2">
      <c r="K20265" t="s">
        <v>7</v>
      </c>
      <c r="L20265" t="s">
        <v>28260</v>
      </c>
      <c r="M20265" t="s">
        <v>28318</v>
      </c>
      <c r="N20265" t="s">
        <v>20302</v>
      </c>
      <c r="O20265" s="5">
        <v>65094</v>
      </c>
    </row>
    <row r="20266" spans="11:15" x14ac:dyDescent="0.2">
      <c r="K20266" t="s">
        <v>9</v>
      </c>
      <c r="L20266" t="s">
        <v>28260</v>
      </c>
      <c r="M20266" t="s">
        <v>28318</v>
      </c>
      <c r="N20266" t="s">
        <v>20303</v>
      </c>
      <c r="O20266" s="5">
        <v>65095</v>
      </c>
    </row>
    <row r="20267" spans="11:15" x14ac:dyDescent="0.2">
      <c r="K20267" t="s">
        <v>11</v>
      </c>
      <c r="L20267" t="s">
        <v>28260</v>
      </c>
      <c r="M20267" t="s">
        <v>28318</v>
      </c>
      <c r="N20267" t="s">
        <v>20304</v>
      </c>
      <c r="O20267" s="5">
        <v>65096</v>
      </c>
    </row>
    <row r="20268" spans="11:15" x14ac:dyDescent="0.2">
      <c r="K20268" t="s">
        <v>13</v>
      </c>
      <c r="L20268" t="s">
        <v>28260</v>
      </c>
      <c r="M20268" t="s">
        <v>28318</v>
      </c>
      <c r="N20268" t="s">
        <v>20305</v>
      </c>
      <c r="O20268" s="5">
        <v>65097</v>
      </c>
    </row>
    <row r="20269" spans="11:15" x14ac:dyDescent="0.2">
      <c r="K20269" t="s">
        <v>15</v>
      </c>
      <c r="L20269" t="s">
        <v>28260</v>
      </c>
      <c r="M20269" t="s">
        <v>28318</v>
      </c>
      <c r="N20269" t="s">
        <v>20306</v>
      </c>
      <c r="O20269" s="5">
        <v>65098</v>
      </c>
    </row>
    <row r="20270" spans="11:15" x14ac:dyDescent="0.2">
      <c r="K20270" t="s">
        <v>19</v>
      </c>
      <c r="L20270" t="s">
        <v>28260</v>
      </c>
      <c r="M20270" t="s">
        <v>28318</v>
      </c>
      <c r="N20270" t="s">
        <v>20307</v>
      </c>
      <c r="O20270" s="5">
        <v>65099</v>
      </c>
    </row>
    <row r="20271" spans="11:15" x14ac:dyDescent="0.2">
      <c r="K20271" t="s">
        <v>20</v>
      </c>
      <c r="L20271" t="s">
        <v>28260</v>
      </c>
      <c r="M20271" t="s">
        <v>28318</v>
      </c>
      <c r="N20271" t="s">
        <v>20308</v>
      </c>
      <c r="O20271" s="5">
        <v>65100</v>
      </c>
    </row>
    <row r="20272" spans="11:15" x14ac:dyDescent="0.2">
      <c r="K20272" t="s">
        <v>21</v>
      </c>
      <c r="L20272" t="s">
        <v>28260</v>
      </c>
      <c r="M20272" t="s">
        <v>28318</v>
      </c>
      <c r="N20272" t="s">
        <v>20309</v>
      </c>
      <c r="O20272" s="5">
        <v>65101</v>
      </c>
    </row>
    <row r="20273" spans="11:15" x14ac:dyDescent="0.2">
      <c r="K20273" t="s">
        <v>22</v>
      </c>
      <c r="L20273" t="s">
        <v>28260</v>
      </c>
      <c r="M20273" t="s">
        <v>28318</v>
      </c>
      <c r="N20273" t="s">
        <v>20310</v>
      </c>
      <c r="O20273" s="5">
        <v>65102</v>
      </c>
    </row>
    <row r="20274" spans="11:15" x14ac:dyDescent="0.2">
      <c r="K20274" t="s">
        <v>23</v>
      </c>
      <c r="L20274" t="s">
        <v>28260</v>
      </c>
      <c r="M20274" t="s">
        <v>28318</v>
      </c>
      <c r="N20274" t="s">
        <v>20311</v>
      </c>
      <c r="O20274" s="5">
        <v>65103</v>
      </c>
    </row>
    <row r="20275" spans="11:15" x14ac:dyDescent="0.2">
      <c r="K20275" t="s">
        <v>24</v>
      </c>
      <c r="L20275" t="s">
        <v>28260</v>
      </c>
      <c r="M20275" t="s">
        <v>28318</v>
      </c>
      <c r="N20275" t="s">
        <v>20312</v>
      </c>
      <c r="O20275" s="5">
        <v>65104</v>
      </c>
    </row>
    <row r="20276" spans="11:15" x14ac:dyDescent="0.2">
      <c r="K20276" t="s">
        <v>25</v>
      </c>
      <c r="L20276" t="s">
        <v>28260</v>
      </c>
      <c r="M20276" t="s">
        <v>28318</v>
      </c>
      <c r="N20276" t="s">
        <v>20313</v>
      </c>
      <c r="O20276" s="5">
        <v>65105</v>
      </c>
    </row>
    <row r="20277" spans="11:15" x14ac:dyDescent="0.2">
      <c r="K20277" t="s">
        <v>26</v>
      </c>
      <c r="L20277" t="s">
        <v>28260</v>
      </c>
      <c r="M20277" t="s">
        <v>28318</v>
      </c>
      <c r="N20277" t="s">
        <v>20314</v>
      </c>
      <c r="O20277" s="5">
        <v>65106</v>
      </c>
    </row>
    <row r="20278" spans="11:15" x14ac:dyDescent="0.2">
      <c r="K20278" t="s">
        <v>27</v>
      </c>
      <c r="L20278" t="s">
        <v>28260</v>
      </c>
      <c r="M20278" t="s">
        <v>28318</v>
      </c>
      <c r="N20278" t="s">
        <v>20315</v>
      </c>
      <c r="O20278" s="5">
        <v>65107</v>
      </c>
    </row>
    <row r="20279" spans="11:15" x14ac:dyDescent="0.2">
      <c r="K20279" t="s">
        <v>18</v>
      </c>
      <c r="L20279" t="s">
        <v>28260</v>
      </c>
      <c r="M20279" t="s">
        <v>28318</v>
      </c>
      <c r="N20279" t="s">
        <v>20316</v>
      </c>
      <c r="O20279" s="5">
        <v>65108</v>
      </c>
    </row>
    <row r="20280" spans="11:15" x14ac:dyDescent="0.2">
      <c r="K20280" t="s">
        <v>28</v>
      </c>
      <c r="L20280" t="s">
        <v>28260</v>
      </c>
      <c r="M20280" t="s">
        <v>28318</v>
      </c>
      <c r="N20280" t="s">
        <v>20317</v>
      </c>
      <c r="O20280" s="5">
        <v>65109</v>
      </c>
    </row>
    <row r="20281" spans="11:15" x14ac:dyDescent="0.2">
      <c r="K20281" t="s">
        <v>29</v>
      </c>
      <c r="L20281" t="s">
        <v>28260</v>
      </c>
      <c r="M20281" t="s">
        <v>28318</v>
      </c>
      <c r="N20281" t="s">
        <v>20318</v>
      </c>
      <c r="O20281" s="5">
        <v>65110</v>
      </c>
    </row>
    <row r="20282" spans="11:15" x14ac:dyDescent="0.2">
      <c r="K20282" t="s">
        <v>30</v>
      </c>
      <c r="L20282" t="s">
        <v>28260</v>
      </c>
      <c r="M20282" t="s">
        <v>28318</v>
      </c>
      <c r="N20282" t="s">
        <v>20319</v>
      </c>
      <c r="O20282" s="5">
        <v>65111</v>
      </c>
    </row>
    <row r="20283" spans="11:15" x14ac:dyDescent="0.2">
      <c r="K20283" t="s">
        <v>31</v>
      </c>
      <c r="L20283" t="s">
        <v>28260</v>
      </c>
      <c r="M20283" t="s">
        <v>28318</v>
      </c>
      <c r="N20283" t="s">
        <v>20320</v>
      </c>
      <c r="O20283" s="5">
        <v>65112</v>
      </c>
    </row>
    <row r="20284" spans="11:15" x14ac:dyDescent="0.2">
      <c r="K20284" t="s">
        <v>32</v>
      </c>
      <c r="L20284" t="s">
        <v>28260</v>
      </c>
      <c r="M20284" t="s">
        <v>28318</v>
      </c>
      <c r="N20284" t="s">
        <v>20321</v>
      </c>
      <c r="O20284" s="5">
        <v>65113</v>
      </c>
    </row>
    <row r="20285" spans="11:15" x14ac:dyDescent="0.2">
      <c r="K20285" t="s">
        <v>33</v>
      </c>
      <c r="L20285" t="s">
        <v>28260</v>
      </c>
      <c r="M20285" t="s">
        <v>28318</v>
      </c>
      <c r="N20285" t="s">
        <v>20322</v>
      </c>
      <c r="O20285" s="5">
        <v>65114</v>
      </c>
    </row>
    <row r="20286" spans="11:15" x14ac:dyDescent="0.2">
      <c r="K20286" t="s">
        <v>34</v>
      </c>
      <c r="L20286" t="s">
        <v>28260</v>
      </c>
      <c r="M20286" t="s">
        <v>28318</v>
      </c>
      <c r="N20286" t="s">
        <v>20323</v>
      </c>
      <c r="O20286" s="5">
        <v>65115</v>
      </c>
    </row>
    <row r="20287" spans="11:15" x14ac:dyDescent="0.2">
      <c r="K20287" t="s">
        <v>35</v>
      </c>
      <c r="L20287" t="s">
        <v>28260</v>
      </c>
      <c r="M20287" t="s">
        <v>28318</v>
      </c>
      <c r="N20287" t="s">
        <v>20324</v>
      </c>
      <c r="O20287" s="5">
        <v>65116</v>
      </c>
    </row>
    <row r="20288" spans="11:15" x14ac:dyDescent="0.2">
      <c r="K20288" t="s">
        <v>36</v>
      </c>
      <c r="L20288" t="s">
        <v>28260</v>
      </c>
      <c r="M20288" t="s">
        <v>28318</v>
      </c>
      <c r="N20288" t="s">
        <v>20325</v>
      </c>
      <c r="O20288" s="5">
        <v>65117</v>
      </c>
    </row>
    <row r="20289" spans="11:15" x14ac:dyDescent="0.2">
      <c r="K20289" t="s">
        <v>37</v>
      </c>
      <c r="L20289" t="s">
        <v>28260</v>
      </c>
      <c r="M20289" t="s">
        <v>28318</v>
      </c>
      <c r="N20289" t="s">
        <v>20326</v>
      </c>
      <c r="O20289" s="5">
        <v>65118</v>
      </c>
    </row>
    <row r="20290" spans="11:15" x14ac:dyDescent="0.2">
      <c r="K20290" t="s">
        <v>0</v>
      </c>
      <c r="L20290" t="s">
        <v>28261</v>
      </c>
      <c r="M20290" t="s">
        <v>28318</v>
      </c>
      <c r="N20290" t="s">
        <v>20327</v>
      </c>
      <c r="O20290" s="5">
        <v>65119</v>
      </c>
    </row>
    <row r="20291" spans="11:15" x14ac:dyDescent="0.2">
      <c r="K20291" t="s">
        <v>1</v>
      </c>
      <c r="L20291" t="s">
        <v>28261</v>
      </c>
      <c r="M20291" t="s">
        <v>28318</v>
      </c>
      <c r="N20291" t="s">
        <v>20328</v>
      </c>
      <c r="O20291" s="5">
        <v>65120</v>
      </c>
    </row>
    <row r="20292" spans="11:15" x14ac:dyDescent="0.2">
      <c r="K20292" t="s">
        <v>2</v>
      </c>
      <c r="L20292" t="s">
        <v>28261</v>
      </c>
      <c r="M20292" t="s">
        <v>28318</v>
      </c>
      <c r="N20292" t="s">
        <v>20329</v>
      </c>
      <c r="O20292" s="5">
        <v>65121</v>
      </c>
    </row>
    <row r="20293" spans="11:15" x14ac:dyDescent="0.2">
      <c r="K20293" t="s">
        <v>3</v>
      </c>
      <c r="L20293" t="s">
        <v>28261</v>
      </c>
      <c r="M20293" t="s">
        <v>28318</v>
      </c>
      <c r="N20293" t="s">
        <v>20330</v>
      </c>
      <c r="O20293" s="5">
        <v>65122</v>
      </c>
    </row>
    <row r="20294" spans="11:15" x14ac:dyDescent="0.2">
      <c r="K20294" t="s">
        <v>5</v>
      </c>
      <c r="L20294" t="s">
        <v>28261</v>
      </c>
      <c r="M20294" t="s">
        <v>28318</v>
      </c>
      <c r="N20294" t="s">
        <v>20331</v>
      </c>
      <c r="O20294" s="5">
        <v>65123</v>
      </c>
    </row>
    <row r="20295" spans="11:15" x14ac:dyDescent="0.2">
      <c r="K20295" t="s">
        <v>7</v>
      </c>
      <c r="L20295" t="s">
        <v>28261</v>
      </c>
      <c r="M20295" t="s">
        <v>28318</v>
      </c>
      <c r="N20295" t="s">
        <v>20332</v>
      </c>
      <c r="O20295" s="5">
        <v>65124</v>
      </c>
    </row>
    <row r="20296" spans="11:15" x14ac:dyDescent="0.2">
      <c r="K20296" t="s">
        <v>9</v>
      </c>
      <c r="L20296" t="s">
        <v>28261</v>
      </c>
      <c r="M20296" t="s">
        <v>28318</v>
      </c>
      <c r="N20296" t="s">
        <v>20333</v>
      </c>
      <c r="O20296" s="5">
        <v>65125</v>
      </c>
    </row>
    <row r="20297" spans="11:15" x14ac:dyDescent="0.2">
      <c r="K20297" t="s">
        <v>11</v>
      </c>
      <c r="L20297" t="s">
        <v>28261</v>
      </c>
      <c r="M20297" t="s">
        <v>28318</v>
      </c>
      <c r="N20297" t="s">
        <v>20334</v>
      </c>
      <c r="O20297" s="5">
        <v>65126</v>
      </c>
    </row>
    <row r="20298" spans="11:15" x14ac:dyDescent="0.2">
      <c r="K20298" t="s">
        <v>13</v>
      </c>
      <c r="L20298" t="s">
        <v>28261</v>
      </c>
      <c r="M20298" t="s">
        <v>28318</v>
      </c>
      <c r="N20298" t="s">
        <v>20335</v>
      </c>
      <c r="O20298" s="5">
        <v>65127</v>
      </c>
    </row>
    <row r="20299" spans="11:15" x14ac:dyDescent="0.2">
      <c r="K20299" t="s">
        <v>15</v>
      </c>
      <c r="L20299" t="s">
        <v>28261</v>
      </c>
      <c r="M20299" t="s">
        <v>28318</v>
      </c>
      <c r="N20299" t="s">
        <v>20336</v>
      </c>
      <c r="O20299" s="5">
        <v>65128</v>
      </c>
    </row>
    <row r="20300" spans="11:15" x14ac:dyDescent="0.2">
      <c r="K20300" t="s">
        <v>19</v>
      </c>
      <c r="L20300" t="s">
        <v>28261</v>
      </c>
      <c r="M20300" t="s">
        <v>28318</v>
      </c>
      <c r="N20300" t="s">
        <v>20337</v>
      </c>
      <c r="O20300" s="5">
        <v>65129</v>
      </c>
    </row>
    <row r="20301" spans="11:15" x14ac:dyDescent="0.2">
      <c r="K20301" t="s">
        <v>20</v>
      </c>
      <c r="L20301" t="s">
        <v>28261</v>
      </c>
      <c r="M20301" t="s">
        <v>28318</v>
      </c>
      <c r="N20301" t="s">
        <v>20338</v>
      </c>
      <c r="O20301" s="5">
        <v>65130</v>
      </c>
    </row>
    <row r="20302" spans="11:15" x14ac:dyDescent="0.2">
      <c r="K20302" t="s">
        <v>21</v>
      </c>
      <c r="L20302" t="s">
        <v>28261</v>
      </c>
      <c r="M20302" t="s">
        <v>28318</v>
      </c>
      <c r="N20302" t="s">
        <v>20339</v>
      </c>
      <c r="O20302" s="5">
        <v>65131</v>
      </c>
    </row>
    <row r="20303" spans="11:15" x14ac:dyDescent="0.2">
      <c r="K20303" t="s">
        <v>22</v>
      </c>
      <c r="L20303" t="s">
        <v>28261</v>
      </c>
      <c r="M20303" t="s">
        <v>28318</v>
      </c>
      <c r="N20303" t="s">
        <v>20340</v>
      </c>
      <c r="O20303" s="5">
        <v>65132</v>
      </c>
    </row>
    <row r="20304" spans="11:15" x14ac:dyDescent="0.2">
      <c r="K20304" t="s">
        <v>23</v>
      </c>
      <c r="L20304" t="s">
        <v>28261</v>
      </c>
      <c r="M20304" t="s">
        <v>28318</v>
      </c>
      <c r="N20304" t="s">
        <v>20341</v>
      </c>
      <c r="O20304" s="5">
        <v>65133</v>
      </c>
    </row>
    <row r="20305" spans="11:15" x14ac:dyDescent="0.2">
      <c r="K20305" t="s">
        <v>24</v>
      </c>
      <c r="L20305" t="s">
        <v>28261</v>
      </c>
      <c r="M20305" t="s">
        <v>28318</v>
      </c>
      <c r="N20305" t="s">
        <v>20342</v>
      </c>
      <c r="O20305" s="5">
        <v>65134</v>
      </c>
    </row>
    <row r="20306" spans="11:15" x14ac:dyDescent="0.2">
      <c r="K20306" t="s">
        <v>25</v>
      </c>
      <c r="L20306" t="s">
        <v>28261</v>
      </c>
      <c r="M20306" t="s">
        <v>28318</v>
      </c>
      <c r="N20306" t="s">
        <v>20343</v>
      </c>
      <c r="O20306" s="5">
        <v>65135</v>
      </c>
    </row>
    <row r="20307" spans="11:15" x14ac:dyDescent="0.2">
      <c r="K20307" t="s">
        <v>26</v>
      </c>
      <c r="L20307" t="s">
        <v>28261</v>
      </c>
      <c r="M20307" t="s">
        <v>28318</v>
      </c>
      <c r="N20307" t="s">
        <v>20344</v>
      </c>
      <c r="O20307" s="5">
        <v>65136</v>
      </c>
    </row>
    <row r="20308" spans="11:15" x14ac:dyDescent="0.2">
      <c r="K20308" t="s">
        <v>27</v>
      </c>
      <c r="L20308" t="s">
        <v>28261</v>
      </c>
      <c r="M20308" t="s">
        <v>28318</v>
      </c>
      <c r="N20308" t="s">
        <v>20345</v>
      </c>
      <c r="O20308" s="5">
        <v>65137</v>
      </c>
    </row>
    <row r="20309" spans="11:15" x14ac:dyDescent="0.2">
      <c r="K20309" t="s">
        <v>18</v>
      </c>
      <c r="L20309" t="s">
        <v>28261</v>
      </c>
      <c r="M20309" t="s">
        <v>28318</v>
      </c>
      <c r="N20309" t="s">
        <v>20346</v>
      </c>
      <c r="O20309" s="5">
        <v>65138</v>
      </c>
    </row>
    <row r="20310" spans="11:15" x14ac:dyDescent="0.2">
      <c r="K20310" t="s">
        <v>28</v>
      </c>
      <c r="L20310" t="s">
        <v>28261</v>
      </c>
      <c r="M20310" t="s">
        <v>28318</v>
      </c>
      <c r="N20310" t="s">
        <v>20347</v>
      </c>
      <c r="O20310" s="5">
        <v>65139</v>
      </c>
    </row>
    <row r="20311" spans="11:15" x14ac:dyDescent="0.2">
      <c r="K20311" t="s">
        <v>29</v>
      </c>
      <c r="L20311" t="s">
        <v>28261</v>
      </c>
      <c r="M20311" t="s">
        <v>28318</v>
      </c>
      <c r="N20311" t="s">
        <v>20348</v>
      </c>
      <c r="O20311" s="5">
        <v>65140</v>
      </c>
    </row>
    <row r="20312" spans="11:15" x14ac:dyDescent="0.2">
      <c r="K20312" t="s">
        <v>30</v>
      </c>
      <c r="L20312" t="s">
        <v>28261</v>
      </c>
      <c r="M20312" t="s">
        <v>28318</v>
      </c>
      <c r="N20312" t="s">
        <v>20349</v>
      </c>
      <c r="O20312" s="5">
        <v>65141</v>
      </c>
    </row>
    <row r="20313" spans="11:15" x14ac:dyDescent="0.2">
      <c r="K20313" t="s">
        <v>31</v>
      </c>
      <c r="L20313" t="s">
        <v>28261</v>
      </c>
      <c r="M20313" t="s">
        <v>28318</v>
      </c>
      <c r="N20313" t="s">
        <v>20350</v>
      </c>
      <c r="O20313" s="5">
        <v>65142</v>
      </c>
    </row>
    <row r="20314" spans="11:15" x14ac:dyDescent="0.2">
      <c r="K20314" t="s">
        <v>32</v>
      </c>
      <c r="L20314" t="s">
        <v>28261</v>
      </c>
      <c r="M20314" t="s">
        <v>28318</v>
      </c>
      <c r="N20314" t="s">
        <v>20351</v>
      </c>
      <c r="O20314" s="5">
        <v>65143</v>
      </c>
    </row>
    <row r="20315" spans="11:15" x14ac:dyDescent="0.2">
      <c r="K20315" t="s">
        <v>33</v>
      </c>
      <c r="L20315" t="s">
        <v>28261</v>
      </c>
      <c r="M20315" t="s">
        <v>28318</v>
      </c>
      <c r="N20315" t="s">
        <v>20352</v>
      </c>
      <c r="O20315" s="5">
        <v>65144</v>
      </c>
    </row>
    <row r="20316" spans="11:15" x14ac:dyDescent="0.2">
      <c r="K20316" t="s">
        <v>34</v>
      </c>
      <c r="L20316" t="s">
        <v>28261</v>
      </c>
      <c r="M20316" t="s">
        <v>28318</v>
      </c>
      <c r="N20316" t="s">
        <v>20353</v>
      </c>
      <c r="O20316" s="5">
        <v>65145</v>
      </c>
    </row>
    <row r="20317" spans="11:15" x14ac:dyDescent="0.2">
      <c r="K20317" t="s">
        <v>35</v>
      </c>
      <c r="L20317" t="s">
        <v>28261</v>
      </c>
      <c r="M20317" t="s">
        <v>28318</v>
      </c>
      <c r="N20317" t="s">
        <v>20354</v>
      </c>
      <c r="O20317" s="5">
        <v>65146</v>
      </c>
    </row>
    <row r="20318" spans="11:15" x14ac:dyDescent="0.2">
      <c r="K20318" t="s">
        <v>36</v>
      </c>
      <c r="L20318" t="s">
        <v>28261</v>
      </c>
      <c r="M20318" t="s">
        <v>28318</v>
      </c>
      <c r="N20318" t="s">
        <v>20355</v>
      </c>
      <c r="O20318" s="5">
        <v>65147</v>
      </c>
    </row>
    <row r="20319" spans="11:15" x14ac:dyDescent="0.2">
      <c r="K20319" t="s">
        <v>0</v>
      </c>
      <c r="L20319" t="s">
        <v>28262</v>
      </c>
      <c r="M20319" t="s">
        <v>28318</v>
      </c>
      <c r="N20319" t="s">
        <v>20356</v>
      </c>
      <c r="O20319" s="5">
        <v>65148</v>
      </c>
    </row>
    <row r="20320" spans="11:15" x14ac:dyDescent="0.2">
      <c r="K20320" t="s">
        <v>1</v>
      </c>
      <c r="L20320" t="s">
        <v>28262</v>
      </c>
      <c r="M20320" t="s">
        <v>28318</v>
      </c>
      <c r="N20320" t="s">
        <v>20357</v>
      </c>
      <c r="O20320" s="5">
        <v>65149</v>
      </c>
    </row>
    <row r="20321" spans="11:15" x14ac:dyDescent="0.2">
      <c r="K20321" t="s">
        <v>2</v>
      </c>
      <c r="L20321" t="s">
        <v>28262</v>
      </c>
      <c r="M20321" t="s">
        <v>28318</v>
      </c>
      <c r="N20321" t="s">
        <v>20358</v>
      </c>
      <c r="O20321" s="5">
        <v>65150</v>
      </c>
    </row>
    <row r="20322" spans="11:15" x14ac:dyDescent="0.2">
      <c r="K20322" t="s">
        <v>3</v>
      </c>
      <c r="L20322" t="s">
        <v>28262</v>
      </c>
      <c r="M20322" t="s">
        <v>28318</v>
      </c>
      <c r="N20322" t="s">
        <v>20359</v>
      </c>
      <c r="O20322" s="5">
        <v>65151</v>
      </c>
    </row>
    <row r="20323" spans="11:15" x14ac:dyDescent="0.2">
      <c r="K20323" t="s">
        <v>5</v>
      </c>
      <c r="L20323" t="s">
        <v>28262</v>
      </c>
      <c r="M20323" t="s">
        <v>28318</v>
      </c>
      <c r="N20323" t="s">
        <v>20360</v>
      </c>
      <c r="O20323" s="5">
        <v>65152</v>
      </c>
    </row>
    <row r="20324" spans="11:15" x14ac:dyDescent="0.2">
      <c r="K20324" t="s">
        <v>7</v>
      </c>
      <c r="L20324" t="s">
        <v>28262</v>
      </c>
      <c r="M20324" t="s">
        <v>28318</v>
      </c>
      <c r="N20324" t="s">
        <v>20361</v>
      </c>
      <c r="O20324" s="5">
        <v>65153</v>
      </c>
    </row>
    <row r="20325" spans="11:15" x14ac:dyDescent="0.2">
      <c r="K20325" t="s">
        <v>9</v>
      </c>
      <c r="L20325" t="s">
        <v>28262</v>
      </c>
      <c r="M20325" t="s">
        <v>28318</v>
      </c>
      <c r="N20325" t="s">
        <v>20362</v>
      </c>
      <c r="O20325" s="5">
        <v>65154</v>
      </c>
    </row>
    <row r="20326" spans="11:15" x14ac:dyDescent="0.2">
      <c r="K20326" t="s">
        <v>11</v>
      </c>
      <c r="L20326" t="s">
        <v>28262</v>
      </c>
      <c r="M20326" t="s">
        <v>28318</v>
      </c>
      <c r="N20326" t="s">
        <v>20363</v>
      </c>
      <c r="O20326" s="5">
        <v>65155</v>
      </c>
    </row>
    <row r="20327" spans="11:15" x14ac:dyDescent="0.2">
      <c r="K20327" t="s">
        <v>13</v>
      </c>
      <c r="L20327" t="s">
        <v>28262</v>
      </c>
      <c r="M20327" t="s">
        <v>28318</v>
      </c>
      <c r="N20327" t="s">
        <v>20364</v>
      </c>
      <c r="O20327" s="5">
        <v>65156</v>
      </c>
    </row>
    <row r="20328" spans="11:15" x14ac:dyDescent="0.2">
      <c r="K20328" t="s">
        <v>15</v>
      </c>
      <c r="L20328" t="s">
        <v>28262</v>
      </c>
      <c r="M20328" t="s">
        <v>28318</v>
      </c>
      <c r="N20328" t="s">
        <v>20365</v>
      </c>
      <c r="O20328" s="5">
        <v>65157</v>
      </c>
    </row>
    <row r="20329" spans="11:15" x14ac:dyDescent="0.2">
      <c r="K20329" t="s">
        <v>19</v>
      </c>
      <c r="L20329" t="s">
        <v>28262</v>
      </c>
      <c r="M20329" t="s">
        <v>28318</v>
      </c>
      <c r="N20329" t="s">
        <v>20366</v>
      </c>
      <c r="O20329" s="5">
        <v>65158</v>
      </c>
    </row>
    <row r="20330" spans="11:15" x14ac:dyDescent="0.2">
      <c r="K20330" t="s">
        <v>20</v>
      </c>
      <c r="L20330" t="s">
        <v>28262</v>
      </c>
      <c r="M20330" t="s">
        <v>28318</v>
      </c>
      <c r="N20330" t="s">
        <v>20367</v>
      </c>
      <c r="O20330" s="5">
        <v>65159</v>
      </c>
    </row>
    <row r="20331" spans="11:15" x14ac:dyDescent="0.2">
      <c r="K20331" t="s">
        <v>21</v>
      </c>
      <c r="L20331" t="s">
        <v>28262</v>
      </c>
      <c r="M20331" t="s">
        <v>28318</v>
      </c>
      <c r="N20331" t="s">
        <v>20368</v>
      </c>
      <c r="O20331" s="5">
        <v>65160</v>
      </c>
    </row>
    <row r="20332" spans="11:15" x14ac:dyDescent="0.2">
      <c r="K20332" t="s">
        <v>22</v>
      </c>
      <c r="L20332" t="s">
        <v>28262</v>
      </c>
      <c r="M20332" t="s">
        <v>28318</v>
      </c>
      <c r="N20332" t="s">
        <v>20369</v>
      </c>
      <c r="O20332" s="5">
        <v>65161</v>
      </c>
    </row>
    <row r="20333" spans="11:15" x14ac:dyDescent="0.2">
      <c r="K20333" t="s">
        <v>23</v>
      </c>
      <c r="L20333" t="s">
        <v>28262</v>
      </c>
      <c r="M20333" t="s">
        <v>28318</v>
      </c>
      <c r="N20333" t="s">
        <v>20370</v>
      </c>
      <c r="O20333" s="5">
        <v>65162</v>
      </c>
    </row>
    <row r="20334" spans="11:15" x14ac:dyDescent="0.2">
      <c r="K20334" t="s">
        <v>24</v>
      </c>
      <c r="L20334" t="s">
        <v>28262</v>
      </c>
      <c r="M20334" t="s">
        <v>28318</v>
      </c>
      <c r="N20334" t="s">
        <v>20371</v>
      </c>
      <c r="O20334" s="5">
        <v>65163</v>
      </c>
    </row>
    <row r="20335" spans="11:15" x14ac:dyDescent="0.2">
      <c r="K20335" t="s">
        <v>25</v>
      </c>
      <c r="L20335" t="s">
        <v>28262</v>
      </c>
      <c r="M20335" t="s">
        <v>28318</v>
      </c>
      <c r="N20335" t="s">
        <v>20372</v>
      </c>
      <c r="O20335" s="5">
        <v>65164</v>
      </c>
    </row>
    <row r="20336" spans="11:15" x14ac:dyDescent="0.2">
      <c r="K20336" t="s">
        <v>26</v>
      </c>
      <c r="L20336" t="s">
        <v>28262</v>
      </c>
      <c r="M20336" t="s">
        <v>28318</v>
      </c>
      <c r="N20336" t="s">
        <v>20373</v>
      </c>
      <c r="O20336" s="5">
        <v>65165</v>
      </c>
    </row>
    <row r="20337" spans="11:15" x14ac:dyDescent="0.2">
      <c r="K20337" t="s">
        <v>27</v>
      </c>
      <c r="L20337" t="s">
        <v>28262</v>
      </c>
      <c r="M20337" t="s">
        <v>28318</v>
      </c>
      <c r="N20337" t="s">
        <v>20374</v>
      </c>
      <c r="O20337" s="5">
        <v>65166</v>
      </c>
    </row>
    <row r="20338" spans="11:15" x14ac:dyDescent="0.2">
      <c r="K20338" t="s">
        <v>18</v>
      </c>
      <c r="L20338" t="s">
        <v>28262</v>
      </c>
      <c r="M20338" t="s">
        <v>28318</v>
      </c>
      <c r="N20338" t="s">
        <v>20375</v>
      </c>
      <c r="O20338" s="5">
        <v>65167</v>
      </c>
    </row>
    <row r="20339" spans="11:15" x14ac:dyDescent="0.2">
      <c r="K20339" t="s">
        <v>28</v>
      </c>
      <c r="L20339" t="s">
        <v>28262</v>
      </c>
      <c r="M20339" t="s">
        <v>28318</v>
      </c>
      <c r="N20339" t="s">
        <v>20376</v>
      </c>
      <c r="O20339" s="5">
        <v>65168</v>
      </c>
    </row>
    <row r="20340" spans="11:15" x14ac:dyDescent="0.2">
      <c r="K20340" t="s">
        <v>29</v>
      </c>
      <c r="L20340" t="s">
        <v>28262</v>
      </c>
      <c r="M20340" t="s">
        <v>28318</v>
      </c>
      <c r="N20340" t="s">
        <v>20377</v>
      </c>
      <c r="O20340" s="5">
        <v>65169</v>
      </c>
    </row>
    <row r="20341" spans="11:15" x14ac:dyDescent="0.2">
      <c r="K20341" t="s">
        <v>30</v>
      </c>
      <c r="L20341" t="s">
        <v>28262</v>
      </c>
      <c r="M20341" t="s">
        <v>28318</v>
      </c>
      <c r="N20341" t="s">
        <v>20378</v>
      </c>
      <c r="O20341" s="5">
        <v>65170</v>
      </c>
    </row>
    <row r="20342" spans="11:15" x14ac:dyDescent="0.2">
      <c r="K20342" t="s">
        <v>31</v>
      </c>
      <c r="L20342" t="s">
        <v>28262</v>
      </c>
      <c r="M20342" t="s">
        <v>28318</v>
      </c>
      <c r="N20342" t="s">
        <v>20379</v>
      </c>
      <c r="O20342" s="5">
        <v>65171</v>
      </c>
    </row>
    <row r="20343" spans="11:15" x14ac:dyDescent="0.2">
      <c r="K20343" t="s">
        <v>32</v>
      </c>
      <c r="L20343" t="s">
        <v>28262</v>
      </c>
      <c r="M20343" t="s">
        <v>28318</v>
      </c>
      <c r="N20343" t="s">
        <v>20380</v>
      </c>
      <c r="O20343" s="5">
        <v>65172</v>
      </c>
    </row>
    <row r="20344" spans="11:15" x14ac:dyDescent="0.2">
      <c r="K20344" t="s">
        <v>33</v>
      </c>
      <c r="L20344" t="s">
        <v>28262</v>
      </c>
      <c r="M20344" t="s">
        <v>28318</v>
      </c>
      <c r="N20344" t="s">
        <v>20381</v>
      </c>
      <c r="O20344" s="5">
        <v>65173</v>
      </c>
    </row>
    <row r="20345" spans="11:15" x14ac:dyDescent="0.2">
      <c r="K20345" t="s">
        <v>34</v>
      </c>
      <c r="L20345" t="s">
        <v>28262</v>
      </c>
      <c r="M20345" t="s">
        <v>28318</v>
      </c>
      <c r="N20345" t="s">
        <v>20382</v>
      </c>
      <c r="O20345" s="5">
        <v>65174</v>
      </c>
    </row>
    <row r="20346" spans="11:15" x14ac:dyDescent="0.2">
      <c r="K20346" t="s">
        <v>35</v>
      </c>
      <c r="L20346" t="s">
        <v>28262</v>
      </c>
      <c r="M20346" t="s">
        <v>28318</v>
      </c>
      <c r="N20346" t="s">
        <v>20383</v>
      </c>
      <c r="O20346" s="5">
        <v>65175</v>
      </c>
    </row>
    <row r="20347" spans="11:15" x14ac:dyDescent="0.2">
      <c r="K20347" t="s">
        <v>36</v>
      </c>
      <c r="L20347" t="s">
        <v>28262</v>
      </c>
      <c r="M20347" t="s">
        <v>28318</v>
      </c>
      <c r="N20347" t="s">
        <v>20384</v>
      </c>
      <c r="O20347" s="5">
        <v>65176</v>
      </c>
    </row>
    <row r="20348" spans="11:15" x14ac:dyDescent="0.2">
      <c r="K20348" t="s">
        <v>37</v>
      </c>
      <c r="L20348" t="s">
        <v>28262</v>
      </c>
      <c r="M20348" t="s">
        <v>28318</v>
      </c>
      <c r="N20348" t="s">
        <v>20385</v>
      </c>
      <c r="O20348" s="5">
        <v>65177</v>
      </c>
    </row>
    <row r="20349" spans="11:15" x14ac:dyDescent="0.2">
      <c r="K20349" t="s">
        <v>0</v>
      </c>
      <c r="L20349" t="s">
        <v>28263</v>
      </c>
      <c r="M20349" t="s">
        <v>28318</v>
      </c>
      <c r="N20349" t="s">
        <v>20386</v>
      </c>
      <c r="O20349" s="5">
        <v>65178</v>
      </c>
    </row>
    <row r="20350" spans="11:15" x14ac:dyDescent="0.2">
      <c r="K20350" t="s">
        <v>1</v>
      </c>
      <c r="L20350" t="s">
        <v>28263</v>
      </c>
      <c r="M20350" t="s">
        <v>28318</v>
      </c>
      <c r="N20350" t="s">
        <v>20387</v>
      </c>
      <c r="O20350" s="5">
        <v>65179</v>
      </c>
    </row>
    <row r="20351" spans="11:15" x14ac:dyDescent="0.2">
      <c r="K20351" t="s">
        <v>2</v>
      </c>
      <c r="L20351" t="s">
        <v>28263</v>
      </c>
      <c r="M20351" t="s">
        <v>28318</v>
      </c>
      <c r="N20351" t="s">
        <v>20388</v>
      </c>
      <c r="O20351" s="5">
        <v>65180</v>
      </c>
    </row>
    <row r="20352" spans="11:15" x14ac:dyDescent="0.2">
      <c r="K20352" t="s">
        <v>3</v>
      </c>
      <c r="L20352" t="s">
        <v>28263</v>
      </c>
      <c r="M20352" t="s">
        <v>28318</v>
      </c>
      <c r="N20352" t="s">
        <v>20389</v>
      </c>
      <c r="O20352" s="5">
        <v>65181</v>
      </c>
    </row>
    <row r="20353" spans="11:15" x14ac:dyDescent="0.2">
      <c r="K20353" t="s">
        <v>5</v>
      </c>
      <c r="L20353" t="s">
        <v>28263</v>
      </c>
      <c r="M20353" t="s">
        <v>28318</v>
      </c>
      <c r="N20353" t="s">
        <v>20390</v>
      </c>
      <c r="O20353" s="5">
        <v>65182</v>
      </c>
    </row>
    <row r="20354" spans="11:15" x14ac:dyDescent="0.2">
      <c r="K20354" t="s">
        <v>7</v>
      </c>
      <c r="L20354" t="s">
        <v>28263</v>
      </c>
      <c r="M20354" t="s">
        <v>28318</v>
      </c>
      <c r="N20354" t="s">
        <v>20391</v>
      </c>
      <c r="O20354" s="5">
        <v>65183</v>
      </c>
    </row>
    <row r="20355" spans="11:15" x14ac:dyDescent="0.2">
      <c r="K20355" t="s">
        <v>9</v>
      </c>
      <c r="L20355" t="s">
        <v>28263</v>
      </c>
      <c r="M20355" t="s">
        <v>28318</v>
      </c>
      <c r="N20355" t="s">
        <v>20392</v>
      </c>
      <c r="O20355" s="5">
        <v>65184</v>
      </c>
    </row>
    <row r="20356" spans="11:15" x14ac:dyDescent="0.2">
      <c r="K20356" t="s">
        <v>11</v>
      </c>
      <c r="L20356" t="s">
        <v>28263</v>
      </c>
      <c r="M20356" t="s">
        <v>28318</v>
      </c>
      <c r="N20356" t="s">
        <v>20393</v>
      </c>
      <c r="O20356" s="5">
        <v>65185</v>
      </c>
    </row>
    <row r="20357" spans="11:15" x14ac:dyDescent="0.2">
      <c r="K20357" t="s">
        <v>13</v>
      </c>
      <c r="L20357" t="s">
        <v>28263</v>
      </c>
      <c r="M20357" t="s">
        <v>28318</v>
      </c>
      <c r="N20357" t="s">
        <v>20394</v>
      </c>
      <c r="O20357" s="5">
        <v>65186</v>
      </c>
    </row>
    <row r="20358" spans="11:15" x14ac:dyDescent="0.2">
      <c r="K20358" t="s">
        <v>15</v>
      </c>
      <c r="L20358" t="s">
        <v>28263</v>
      </c>
      <c r="M20358" t="s">
        <v>28318</v>
      </c>
      <c r="N20358" t="s">
        <v>20395</v>
      </c>
      <c r="O20358" s="5">
        <v>65187</v>
      </c>
    </row>
    <row r="20359" spans="11:15" x14ac:dyDescent="0.2">
      <c r="K20359" t="s">
        <v>19</v>
      </c>
      <c r="L20359" t="s">
        <v>28263</v>
      </c>
      <c r="M20359" t="s">
        <v>28318</v>
      </c>
      <c r="N20359" t="s">
        <v>20396</v>
      </c>
      <c r="O20359" s="5">
        <v>65188</v>
      </c>
    </row>
    <row r="20360" spans="11:15" x14ac:dyDescent="0.2">
      <c r="K20360" t="s">
        <v>20</v>
      </c>
      <c r="L20360" t="s">
        <v>28263</v>
      </c>
      <c r="M20360" t="s">
        <v>28318</v>
      </c>
      <c r="N20360" t="s">
        <v>20397</v>
      </c>
      <c r="O20360" s="5">
        <v>65189</v>
      </c>
    </row>
    <row r="20361" spans="11:15" x14ac:dyDescent="0.2">
      <c r="K20361" t="s">
        <v>21</v>
      </c>
      <c r="L20361" t="s">
        <v>28263</v>
      </c>
      <c r="M20361" t="s">
        <v>28318</v>
      </c>
      <c r="N20361" t="s">
        <v>20398</v>
      </c>
      <c r="O20361" s="5">
        <v>65190</v>
      </c>
    </row>
    <row r="20362" spans="11:15" x14ac:dyDescent="0.2">
      <c r="K20362" t="s">
        <v>22</v>
      </c>
      <c r="L20362" t="s">
        <v>28263</v>
      </c>
      <c r="M20362" t="s">
        <v>28318</v>
      </c>
      <c r="N20362" t="s">
        <v>20399</v>
      </c>
      <c r="O20362" s="5">
        <v>65191</v>
      </c>
    </row>
    <row r="20363" spans="11:15" x14ac:dyDescent="0.2">
      <c r="K20363" t="s">
        <v>23</v>
      </c>
      <c r="L20363" t="s">
        <v>28263</v>
      </c>
      <c r="M20363" t="s">
        <v>28318</v>
      </c>
      <c r="N20363" t="s">
        <v>20400</v>
      </c>
      <c r="O20363" s="5">
        <v>65192</v>
      </c>
    </row>
    <row r="20364" spans="11:15" x14ac:dyDescent="0.2">
      <c r="K20364" t="s">
        <v>24</v>
      </c>
      <c r="L20364" t="s">
        <v>28263</v>
      </c>
      <c r="M20364" t="s">
        <v>28318</v>
      </c>
      <c r="N20364" t="s">
        <v>20401</v>
      </c>
      <c r="O20364" s="5">
        <v>65193</v>
      </c>
    </row>
    <row r="20365" spans="11:15" x14ac:dyDescent="0.2">
      <c r="K20365" t="s">
        <v>25</v>
      </c>
      <c r="L20365" t="s">
        <v>28263</v>
      </c>
      <c r="M20365" t="s">
        <v>28318</v>
      </c>
      <c r="N20365" t="s">
        <v>20402</v>
      </c>
      <c r="O20365" s="5">
        <v>65194</v>
      </c>
    </row>
    <row r="20366" spans="11:15" x14ac:dyDescent="0.2">
      <c r="K20366" t="s">
        <v>26</v>
      </c>
      <c r="L20366" t="s">
        <v>28263</v>
      </c>
      <c r="M20366" t="s">
        <v>28318</v>
      </c>
      <c r="N20366" t="s">
        <v>20403</v>
      </c>
      <c r="O20366" s="5">
        <v>65195</v>
      </c>
    </row>
    <row r="20367" spans="11:15" x14ac:dyDescent="0.2">
      <c r="K20367" t="s">
        <v>27</v>
      </c>
      <c r="L20367" t="s">
        <v>28263</v>
      </c>
      <c r="M20367" t="s">
        <v>28318</v>
      </c>
      <c r="N20367" t="s">
        <v>20404</v>
      </c>
      <c r="O20367" s="5">
        <v>65196</v>
      </c>
    </row>
    <row r="20368" spans="11:15" x14ac:dyDescent="0.2">
      <c r="K20368" t="s">
        <v>18</v>
      </c>
      <c r="L20368" t="s">
        <v>28263</v>
      </c>
      <c r="M20368" t="s">
        <v>28318</v>
      </c>
      <c r="N20368" t="s">
        <v>20405</v>
      </c>
      <c r="O20368" s="5">
        <v>65197</v>
      </c>
    </row>
    <row r="20369" spans="11:15" x14ac:dyDescent="0.2">
      <c r="K20369" t="s">
        <v>28</v>
      </c>
      <c r="L20369" t="s">
        <v>28263</v>
      </c>
      <c r="M20369" t="s">
        <v>28318</v>
      </c>
      <c r="N20369" t="s">
        <v>20406</v>
      </c>
      <c r="O20369" s="5">
        <v>65198</v>
      </c>
    </row>
    <row r="20370" spans="11:15" x14ac:dyDescent="0.2">
      <c r="K20370" t="s">
        <v>29</v>
      </c>
      <c r="L20370" t="s">
        <v>28263</v>
      </c>
      <c r="M20370" t="s">
        <v>28318</v>
      </c>
      <c r="N20370" t="s">
        <v>20407</v>
      </c>
      <c r="O20370" s="5">
        <v>65199</v>
      </c>
    </row>
    <row r="20371" spans="11:15" x14ac:dyDescent="0.2">
      <c r="K20371" t="s">
        <v>30</v>
      </c>
      <c r="L20371" t="s">
        <v>28263</v>
      </c>
      <c r="M20371" t="s">
        <v>28318</v>
      </c>
      <c r="N20371" t="s">
        <v>20408</v>
      </c>
      <c r="O20371" s="5">
        <v>65200</v>
      </c>
    </row>
    <row r="20372" spans="11:15" x14ac:dyDescent="0.2">
      <c r="K20372" t="s">
        <v>31</v>
      </c>
      <c r="L20372" t="s">
        <v>28263</v>
      </c>
      <c r="M20372" t="s">
        <v>28318</v>
      </c>
      <c r="N20372" t="s">
        <v>20409</v>
      </c>
      <c r="O20372" s="5">
        <v>65201</v>
      </c>
    </row>
    <row r="20373" spans="11:15" x14ac:dyDescent="0.2">
      <c r="K20373" t="s">
        <v>32</v>
      </c>
      <c r="L20373" t="s">
        <v>28263</v>
      </c>
      <c r="M20373" t="s">
        <v>28318</v>
      </c>
      <c r="N20373" t="s">
        <v>20410</v>
      </c>
      <c r="O20373" s="5">
        <v>65202</v>
      </c>
    </row>
    <row r="20374" spans="11:15" x14ac:dyDescent="0.2">
      <c r="K20374" t="s">
        <v>33</v>
      </c>
      <c r="L20374" t="s">
        <v>28263</v>
      </c>
      <c r="M20374" t="s">
        <v>28318</v>
      </c>
      <c r="N20374" t="s">
        <v>20411</v>
      </c>
      <c r="O20374" s="5">
        <v>65203</v>
      </c>
    </row>
    <row r="20375" spans="11:15" x14ac:dyDescent="0.2">
      <c r="K20375" t="s">
        <v>34</v>
      </c>
      <c r="L20375" t="s">
        <v>28263</v>
      </c>
      <c r="M20375" t="s">
        <v>28318</v>
      </c>
      <c r="N20375" t="s">
        <v>20412</v>
      </c>
      <c r="O20375" s="5">
        <v>65204</v>
      </c>
    </row>
    <row r="20376" spans="11:15" x14ac:dyDescent="0.2">
      <c r="K20376" t="s">
        <v>35</v>
      </c>
      <c r="L20376" t="s">
        <v>28263</v>
      </c>
      <c r="M20376" t="s">
        <v>28318</v>
      </c>
      <c r="N20376" t="s">
        <v>20413</v>
      </c>
      <c r="O20376" s="5">
        <v>65205</v>
      </c>
    </row>
    <row r="20377" spans="11:15" x14ac:dyDescent="0.2">
      <c r="K20377" t="s">
        <v>36</v>
      </c>
      <c r="L20377" t="s">
        <v>28263</v>
      </c>
      <c r="M20377" t="s">
        <v>28318</v>
      </c>
      <c r="N20377" t="s">
        <v>20414</v>
      </c>
      <c r="O20377" s="5">
        <v>65206</v>
      </c>
    </row>
    <row r="20378" spans="11:15" x14ac:dyDescent="0.2">
      <c r="K20378" t="s">
        <v>0</v>
      </c>
      <c r="L20378" t="s">
        <v>28264</v>
      </c>
      <c r="M20378" t="s">
        <v>28318</v>
      </c>
      <c r="N20378" t="s">
        <v>20415</v>
      </c>
      <c r="O20378" s="5">
        <v>65207</v>
      </c>
    </row>
    <row r="20379" spans="11:15" x14ac:dyDescent="0.2">
      <c r="K20379" t="s">
        <v>1</v>
      </c>
      <c r="L20379" t="s">
        <v>28264</v>
      </c>
      <c r="M20379" t="s">
        <v>28318</v>
      </c>
      <c r="N20379" t="s">
        <v>20416</v>
      </c>
      <c r="O20379" s="5">
        <v>65208</v>
      </c>
    </row>
    <row r="20380" spans="11:15" x14ac:dyDescent="0.2">
      <c r="K20380" t="s">
        <v>2</v>
      </c>
      <c r="L20380" t="s">
        <v>28264</v>
      </c>
      <c r="M20380" t="s">
        <v>28318</v>
      </c>
      <c r="N20380" t="s">
        <v>20417</v>
      </c>
      <c r="O20380" s="5">
        <v>65209</v>
      </c>
    </row>
    <row r="20381" spans="11:15" x14ac:dyDescent="0.2">
      <c r="K20381" t="s">
        <v>3</v>
      </c>
      <c r="L20381" t="s">
        <v>28264</v>
      </c>
      <c r="M20381" t="s">
        <v>28318</v>
      </c>
      <c r="N20381" t="s">
        <v>20418</v>
      </c>
      <c r="O20381" s="5">
        <v>65210</v>
      </c>
    </row>
    <row r="20382" spans="11:15" x14ac:dyDescent="0.2">
      <c r="K20382" t="s">
        <v>5</v>
      </c>
      <c r="L20382" t="s">
        <v>28264</v>
      </c>
      <c r="M20382" t="s">
        <v>28318</v>
      </c>
      <c r="N20382" t="s">
        <v>20419</v>
      </c>
      <c r="O20382" s="5">
        <v>65211</v>
      </c>
    </row>
    <row r="20383" spans="11:15" x14ac:dyDescent="0.2">
      <c r="K20383" t="s">
        <v>7</v>
      </c>
      <c r="L20383" t="s">
        <v>28264</v>
      </c>
      <c r="M20383" t="s">
        <v>28318</v>
      </c>
      <c r="N20383" t="s">
        <v>20420</v>
      </c>
      <c r="O20383" s="5">
        <v>65212</v>
      </c>
    </row>
    <row r="20384" spans="11:15" x14ac:dyDescent="0.2">
      <c r="K20384" t="s">
        <v>9</v>
      </c>
      <c r="L20384" t="s">
        <v>28264</v>
      </c>
      <c r="M20384" t="s">
        <v>28318</v>
      </c>
      <c r="N20384" t="s">
        <v>20421</v>
      </c>
      <c r="O20384" s="5">
        <v>65213</v>
      </c>
    </row>
    <row r="20385" spans="11:15" x14ac:dyDescent="0.2">
      <c r="K20385" t="s">
        <v>11</v>
      </c>
      <c r="L20385" t="s">
        <v>28264</v>
      </c>
      <c r="M20385" t="s">
        <v>28318</v>
      </c>
      <c r="N20385" t="s">
        <v>20422</v>
      </c>
      <c r="O20385" s="5">
        <v>65214</v>
      </c>
    </row>
    <row r="20386" spans="11:15" x14ac:dyDescent="0.2">
      <c r="K20386" t="s">
        <v>13</v>
      </c>
      <c r="L20386" t="s">
        <v>28264</v>
      </c>
      <c r="M20386" t="s">
        <v>28318</v>
      </c>
      <c r="N20386" t="s">
        <v>20423</v>
      </c>
      <c r="O20386" s="5">
        <v>65215</v>
      </c>
    </row>
    <row r="20387" spans="11:15" x14ac:dyDescent="0.2">
      <c r="K20387" t="s">
        <v>15</v>
      </c>
      <c r="L20387" t="s">
        <v>28264</v>
      </c>
      <c r="M20387" t="s">
        <v>28318</v>
      </c>
      <c r="N20387" t="s">
        <v>20424</v>
      </c>
      <c r="O20387" s="5">
        <v>65216</v>
      </c>
    </row>
    <row r="20388" spans="11:15" x14ac:dyDescent="0.2">
      <c r="K20388" t="s">
        <v>19</v>
      </c>
      <c r="L20388" t="s">
        <v>28264</v>
      </c>
      <c r="M20388" t="s">
        <v>28318</v>
      </c>
      <c r="N20388" t="s">
        <v>20425</v>
      </c>
      <c r="O20388" s="5">
        <v>65217</v>
      </c>
    </row>
    <row r="20389" spans="11:15" x14ac:dyDescent="0.2">
      <c r="K20389" t="s">
        <v>20</v>
      </c>
      <c r="L20389" t="s">
        <v>28264</v>
      </c>
      <c r="M20389" t="s">
        <v>28318</v>
      </c>
      <c r="N20389" t="s">
        <v>20426</v>
      </c>
      <c r="O20389" s="5">
        <v>65218</v>
      </c>
    </row>
    <row r="20390" spans="11:15" x14ac:dyDescent="0.2">
      <c r="K20390" t="s">
        <v>21</v>
      </c>
      <c r="L20390" t="s">
        <v>28264</v>
      </c>
      <c r="M20390" t="s">
        <v>28318</v>
      </c>
      <c r="N20390" t="s">
        <v>20427</v>
      </c>
      <c r="O20390" s="5">
        <v>65219</v>
      </c>
    </row>
    <row r="20391" spans="11:15" x14ac:dyDescent="0.2">
      <c r="K20391" t="s">
        <v>22</v>
      </c>
      <c r="L20391" t="s">
        <v>28264</v>
      </c>
      <c r="M20391" t="s">
        <v>28318</v>
      </c>
      <c r="N20391" t="s">
        <v>20428</v>
      </c>
      <c r="O20391" s="5">
        <v>65220</v>
      </c>
    </row>
    <row r="20392" spans="11:15" x14ac:dyDescent="0.2">
      <c r="K20392" t="s">
        <v>23</v>
      </c>
      <c r="L20392" t="s">
        <v>28264</v>
      </c>
      <c r="M20392" t="s">
        <v>28318</v>
      </c>
      <c r="N20392" t="s">
        <v>20429</v>
      </c>
      <c r="O20392" s="5">
        <v>65221</v>
      </c>
    </row>
    <row r="20393" spans="11:15" x14ac:dyDescent="0.2">
      <c r="K20393" t="s">
        <v>24</v>
      </c>
      <c r="L20393" t="s">
        <v>28264</v>
      </c>
      <c r="M20393" t="s">
        <v>28318</v>
      </c>
      <c r="N20393" t="s">
        <v>20430</v>
      </c>
      <c r="O20393" s="5">
        <v>65222</v>
      </c>
    </row>
    <row r="20394" spans="11:15" x14ac:dyDescent="0.2">
      <c r="K20394" t="s">
        <v>25</v>
      </c>
      <c r="L20394" t="s">
        <v>28264</v>
      </c>
      <c r="M20394" t="s">
        <v>28318</v>
      </c>
      <c r="N20394" t="s">
        <v>20431</v>
      </c>
      <c r="O20394" s="5">
        <v>65223</v>
      </c>
    </row>
    <row r="20395" spans="11:15" x14ac:dyDescent="0.2">
      <c r="K20395" t="s">
        <v>26</v>
      </c>
      <c r="L20395" t="s">
        <v>28264</v>
      </c>
      <c r="M20395" t="s">
        <v>28318</v>
      </c>
      <c r="N20395" t="s">
        <v>20432</v>
      </c>
      <c r="O20395" s="5">
        <v>65224</v>
      </c>
    </row>
    <row r="20396" spans="11:15" x14ac:dyDescent="0.2">
      <c r="K20396" t="s">
        <v>27</v>
      </c>
      <c r="L20396" t="s">
        <v>28264</v>
      </c>
      <c r="M20396" t="s">
        <v>28318</v>
      </c>
      <c r="N20396" t="s">
        <v>20433</v>
      </c>
      <c r="O20396" s="5">
        <v>65225</v>
      </c>
    </row>
    <row r="20397" spans="11:15" x14ac:dyDescent="0.2">
      <c r="K20397" t="s">
        <v>18</v>
      </c>
      <c r="L20397" t="s">
        <v>28264</v>
      </c>
      <c r="M20397" t="s">
        <v>28318</v>
      </c>
      <c r="N20397" t="s">
        <v>20434</v>
      </c>
      <c r="O20397" s="5">
        <v>65226</v>
      </c>
    </row>
    <row r="20398" spans="11:15" x14ac:dyDescent="0.2">
      <c r="K20398" t="s">
        <v>28</v>
      </c>
      <c r="L20398" t="s">
        <v>28264</v>
      </c>
      <c r="M20398" t="s">
        <v>28318</v>
      </c>
      <c r="N20398" t="s">
        <v>20435</v>
      </c>
      <c r="O20398" s="5">
        <v>65227</v>
      </c>
    </row>
    <row r="20399" spans="11:15" x14ac:dyDescent="0.2">
      <c r="K20399" t="s">
        <v>29</v>
      </c>
      <c r="L20399" t="s">
        <v>28264</v>
      </c>
      <c r="M20399" t="s">
        <v>28318</v>
      </c>
      <c r="N20399" t="s">
        <v>20436</v>
      </c>
      <c r="O20399" s="5">
        <v>65228</v>
      </c>
    </row>
    <row r="20400" spans="11:15" x14ac:dyDescent="0.2">
      <c r="K20400" t="s">
        <v>30</v>
      </c>
      <c r="L20400" t="s">
        <v>28264</v>
      </c>
      <c r="M20400" t="s">
        <v>28318</v>
      </c>
      <c r="N20400" t="s">
        <v>20437</v>
      </c>
      <c r="O20400" s="5">
        <v>65229</v>
      </c>
    </row>
    <row r="20401" spans="11:15" x14ac:dyDescent="0.2">
      <c r="K20401" t="s">
        <v>31</v>
      </c>
      <c r="L20401" t="s">
        <v>28264</v>
      </c>
      <c r="M20401" t="s">
        <v>28318</v>
      </c>
      <c r="N20401" t="s">
        <v>20438</v>
      </c>
      <c r="O20401" s="5">
        <v>65230</v>
      </c>
    </row>
    <row r="20402" spans="11:15" x14ac:dyDescent="0.2">
      <c r="K20402" t="s">
        <v>32</v>
      </c>
      <c r="L20402" t="s">
        <v>28264</v>
      </c>
      <c r="M20402" t="s">
        <v>28318</v>
      </c>
      <c r="N20402" t="s">
        <v>20439</v>
      </c>
      <c r="O20402" s="5">
        <v>65231</v>
      </c>
    </row>
    <row r="20403" spans="11:15" x14ac:dyDescent="0.2">
      <c r="K20403" t="s">
        <v>33</v>
      </c>
      <c r="L20403" t="s">
        <v>28264</v>
      </c>
      <c r="M20403" t="s">
        <v>28318</v>
      </c>
      <c r="N20403" t="s">
        <v>20440</v>
      </c>
      <c r="O20403" s="5">
        <v>65232</v>
      </c>
    </row>
    <row r="20404" spans="11:15" x14ac:dyDescent="0.2">
      <c r="K20404" t="s">
        <v>34</v>
      </c>
      <c r="L20404" t="s">
        <v>28264</v>
      </c>
      <c r="M20404" t="s">
        <v>28318</v>
      </c>
      <c r="N20404" t="s">
        <v>20441</v>
      </c>
      <c r="O20404" s="5">
        <v>65233</v>
      </c>
    </row>
    <row r="20405" spans="11:15" x14ac:dyDescent="0.2">
      <c r="K20405" t="s">
        <v>35</v>
      </c>
      <c r="L20405" t="s">
        <v>28264</v>
      </c>
      <c r="M20405" t="s">
        <v>28318</v>
      </c>
      <c r="N20405" t="s">
        <v>20442</v>
      </c>
      <c r="O20405" s="5">
        <v>65234</v>
      </c>
    </row>
    <row r="20406" spans="11:15" x14ac:dyDescent="0.2">
      <c r="K20406" t="s">
        <v>36</v>
      </c>
      <c r="L20406" t="s">
        <v>28264</v>
      </c>
      <c r="M20406" t="s">
        <v>28318</v>
      </c>
      <c r="N20406" t="s">
        <v>20443</v>
      </c>
      <c r="O20406" s="5">
        <v>65235</v>
      </c>
    </row>
    <row r="20407" spans="11:15" x14ac:dyDescent="0.2">
      <c r="K20407" t="s">
        <v>37</v>
      </c>
      <c r="L20407" t="s">
        <v>28264</v>
      </c>
      <c r="M20407" t="s">
        <v>28318</v>
      </c>
      <c r="N20407" t="s">
        <v>20444</v>
      </c>
      <c r="O20407" s="5">
        <v>65236</v>
      </c>
    </row>
    <row r="20408" spans="11:15" x14ac:dyDescent="0.2">
      <c r="K20408" t="s">
        <v>0</v>
      </c>
      <c r="L20408" t="s">
        <v>28265</v>
      </c>
      <c r="M20408" t="s">
        <v>28318</v>
      </c>
      <c r="N20408" t="s">
        <v>20445</v>
      </c>
      <c r="O20408" s="5">
        <v>65237</v>
      </c>
    </row>
    <row r="20409" spans="11:15" x14ac:dyDescent="0.2">
      <c r="K20409" t="s">
        <v>1</v>
      </c>
      <c r="L20409" t="s">
        <v>28265</v>
      </c>
      <c r="M20409" t="s">
        <v>28318</v>
      </c>
      <c r="N20409" t="s">
        <v>20446</v>
      </c>
      <c r="O20409" s="5">
        <v>65238</v>
      </c>
    </row>
    <row r="20410" spans="11:15" x14ac:dyDescent="0.2">
      <c r="K20410" t="s">
        <v>2</v>
      </c>
      <c r="L20410" t="s">
        <v>28265</v>
      </c>
      <c r="M20410" t="s">
        <v>28318</v>
      </c>
      <c r="N20410" t="s">
        <v>20447</v>
      </c>
      <c r="O20410" s="5">
        <v>65239</v>
      </c>
    </row>
    <row r="20411" spans="11:15" x14ac:dyDescent="0.2">
      <c r="K20411" t="s">
        <v>3</v>
      </c>
      <c r="L20411" t="s">
        <v>28265</v>
      </c>
      <c r="M20411" t="s">
        <v>28318</v>
      </c>
      <c r="N20411" t="s">
        <v>20448</v>
      </c>
      <c r="O20411" s="5">
        <v>65240</v>
      </c>
    </row>
    <row r="20412" spans="11:15" x14ac:dyDescent="0.2">
      <c r="K20412" t="s">
        <v>5</v>
      </c>
      <c r="L20412" t="s">
        <v>28265</v>
      </c>
      <c r="M20412" t="s">
        <v>28318</v>
      </c>
      <c r="N20412" t="s">
        <v>20449</v>
      </c>
      <c r="O20412" s="5">
        <v>65241</v>
      </c>
    </row>
    <row r="20413" spans="11:15" x14ac:dyDescent="0.2">
      <c r="K20413" t="s">
        <v>7</v>
      </c>
      <c r="L20413" t="s">
        <v>28265</v>
      </c>
      <c r="M20413" t="s">
        <v>28318</v>
      </c>
      <c r="N20413" t="s">
        <v>20450</v>
      </c>
      <c r="O20413" s="5">
        <v>65242</v>
      </c>
    </row>
    <row r="20414" spans="11:15" x14ac:dyDescent="0.2">
      <c r="K20414" t="s">
        <v>9</v>
      </c>
      <c r="L20414" t="s">
        <v>28265</v>
      </c>
      <c r="M20414" t="s">
        <v>28318</v>
      </c>
      <c r="N20414" t="s">
        <v>20451</v>
      </c>
      <c r="O20414" s="5">
        <v>65243</v>
      </c>
    </row>
    <row r="20415" spans="11:15" x14ac:dyDescent="0.2">
      <c r="K20415" t="s">
        <v>11</v>
      </c>
      <c r="L20415" t="s">
        <v>28265</v>
      </c>
      <c r="M20415" t="s">
        <v>28318</v>
      </c>
      <c r="N20415" t="s">
        <v>20452</v>
      </c>
      <c r="O20415" s="5">
        <v>65244</v>
      </c>
    </row>
    <row r="20416" spans="11:15" x14ac:dyDescent="0.2">
      <c r="K20416" t="s">
        <v>13</v>
      </c>
      <c r="L20416" t="s">
        <v>28265</v>
      </c>
      <c r="M20416" t="s">
        <v>28318</v>
      </c>
      <c r="N20416" t="s">
        <v>20453</v>
      </c>
      <c r="O20416" s="5">
        <v>65245</v>
      </c>
    </row>
    <row r="20417" spans="11:15" x14ac:dyDescent="0.2">
      <c r="K20417" t="s">
        <v>15</v>
      </c>
      <c r="L20417" t="s">
        <v>28265</v>
      </c>
      <c r="M20417" t="s">
        <v>28318</v>
      </c>
      <c r="N20417" t="s">
        <v>20454</v>
      </c>
      <c r="O20417" s="5">
        <v>65246</v>
      </c>
    </row>
    <row r="20418" spans="11:15" x14ac:dyDescent="0.2">
      <c r="K20418" t="s">
        <v>19</v>
      </c>
      <c r="L20418" t="s">
        <v>28265</v>
      </c>
      <c r="M20418" t="s">
        <v>28318</v>
      </c>
      <c r="N20418" t="s">
        <v>20455</v>
      </c>
      <c r="O20418" s="5">
        <v>65247</v>
      </c>
    </row>
    <row r="20419" spans="11:15" x14ac:dyDescent="0.2">
      <c r="K20419" t="s">
        <v>20</v>
      </c>
      <c r="L20419" t="s">
        <v>28265</v>
      </c>
      <c r="M20419" t="s">
        <v>28318</v>
      </c>
      <c r="N20419" t="s">
        <v>20456</v>
      </c>
      <c r="O20419" s="5">
        <v>65248</v>
      </c>
    </row>
    <row r="20420" spans="11:15" x14ac:dyDescent="0.2">
      <c r="K20420" t="s">
        <v>21</v>
      </c>
      <c r="L20420" t="s">
        <v>28265</v>
      </c>
      <c r="M20420" t="s">
        <v>28318</v>
      </c>
      <c r="N20420" t="s">
        <v>20457</v>
      </c>
      <c r="O20420" s="5">
        <v>65249</v>
      </c>
    </row>
    <row r="20421" spans="11:15" x14ac:dyDescent="0.2">
      <c r="K20421" t="s">
        <v>22</v>
      </c>
      <c r="L20421" t="s">
        <v>28265</v>
      </c>
      <c r="M20421" t="s">
        <v>28318</v>
      </c>
      <c r="N20421" t="s">
        <v>20458</v>
      </c>
      <c r="O20421" s="5">
        <v>65250</v>
      </c>
    </row>
    <row r="20422" spans="11:15" x14ac:dyDescent="0.2">
      <c r="K20422" t="s">
        <v>23</v>
      </c>
      <c r="L20422" t="s">
        <v>28265</v>
      </c>
      <c r="M20422" t="s">
        <v>28318</v>
      </c>
      <c r="N20422" t="s">
        <v>20459</v>
      </c>
      <c r="O20422" s="5">
        <v>65251</v>
      </c>
    </row>
    <row r="20423" spans="11:15" x14ac:dyDescent="0.2">
      <c r="K20423" t="s">
        <v>24</v>
      </c>
      <c r="L20423" t="s">
        <v>28265</v>
      </c>
      <c r="M20423" t="s">
        <v>28318</v>
      </c>
      <c r="N20423" t="s">
        <v>20460</v>
      </c>
      <c r="O20423" s="5">
        <v>65252</v>
      </c>
    </row>
    <row r="20424" spans="11:15" x14ac:dyDescent="0.2">
      <c r="K20424" t="s">
        <v>25</v>
      </c>
      <c r="L20424" t="s">
        <v>28265</v>
      </c>
      <c r="M20424" t="s">
        <v>28318</v>
      </c>
      <c r="N20424" t="s">
        <v>20461</v>
      </c>
      <c r="O20424" s="5">
        <v>65253</v>
      </c>
    </row>
    <row r="20425" spans="11:15" x14ac:dyDescent="0.2">
      <c r="K20425" t="s">
        <v>26</v>
      </c>
      <c r="L20425" t="s">
        <v>28265</v>
      </c>
      <c r="M20425" t="s">
        <v>28318</v>
      </c>
      <c r="N20425" t="s">
        <v>20462</v>
      </c>
      <c r="O20425" s="5">
        <v>65254</v>
      </c>
    </row>
    <row r="20426" spans="11:15" x14ac:dyDescent="0.2">
      <c r="K20426" t="s">
        <v>27</v>
      </c>
      <c r="L20426" t="s">
        <v>28265</v>
      </c>
      <c r="M20426" t="s">
        <v>28318</v>
      </c>
      <c r="N20426" t="s">
        <v>20463</v>
      </c>
      <c r="O20426" s="5">
        <v>65255</v>
      </c>
    </row>
    <row r="20427" spans="11:15" x14ac:dyDescent="0.2">
      <c r="K20427" t="s">
        <v>18</v>
      </c>
      <c r="L20427" t="s">
        <v>28265</v>
      </c>
      <c r="M20427" t="s">
        <v>28318</v>
      </c>
      <c r="N20427" t="s">
        <v>20464</v>
      </c>
      <c r="O20427" s="5">
        <v>65256</v>
      </c>
    </row>
    <row r="20428" spans="11:15" x14ac:dyDescent="0.2">
      <c r="K20428" t="s">
        <v>28</v>
      </c>
      <c r="L20428" t="s">
        <v>28265</v>
      </c>
      <c r="M20428" t="s">
        <v>28318</v>
      </c>
      <c r="N20428" t="s">
        <v>20465</v>
      </c>
      <c r="O20428" s="5">
        <v>65257</v>
      </c>
    </row>
    <row r="20429" spans="11:15" x14ac:dyDescent="0.2">
      <c r="K20429" t="s">
        <v>29</v>
      </c>
      <c r="L20429" t="s">
        <v>28265</v>
      </c>
      <c r="M20429" t="s">
        <v>28318</v>
      </c>
      <c r="N20429" t="s">
        <v>20466</v>
      </c>
      <c r="O20429" s="5">
        <v>65258</v>
      </c>
    </row>
    <row r="20430" spans="11:15" x14ac:dyDescent="0.2">
      <c r="K20430" t="s">
        <v>30</v>
      </c>
      <c r="L20430" t="s">
        <v>28265</v>
      </c>
      <c r="M20430" t="s">
        <v>28318</v>
      </c>
      <c r="N20430" t="s">
        <v>20467</v>
      </c>
      <c r="O20430" s="5">
        <v>65259</v>
      </c>
    </row>
    <row r="20431" spans="11:15" x14ac:dyDescent="0.2">
      <c r="K20431" t="s">
        <v>31</v>
      </c>
      <c r="L20431" t="s">
        <v>28265</v>
      </c>
      <c r="M20431" t="s">
        <v>28318</v>
      </c>
      <c r="N20431" t="s">
        <v>20468</v>
      </c>
      <c r="O20431" s="5">
        <v>65260</v>
      </c>
    </row>
    <row r="20432" spans="11:15" x14ac:dyDescent="0.2">
      <c r="K20432" t="s">
        <v>32</v>
      </c>
      <c r="L20432" t="s">
        <v>28265</v>
      </c>
      <c r="M20432" t="s">
        <v>28318</v>
      </c>
      <c r="N20432" t="s">
        <v>20469</v>
      </c>
      <c r="O20432" s="5">
        <v>65261</v>
      </c>
    </row>
    <row r="20433" spans="11:15" x14ac:dyDescent="0.2">
      <c r="K20433" t="s">
        <v>33</v>
      </c>
      <c r="L20433" t="s">
        <v>28265</v>
      </c>
      <c r="M20433" t="s">
        <v>28318</v>
      </c>
      <c r="N20433" t="s">
        <v>20470</v>
      </c>
      <c r="O20433" s="5">
        <v>65262</v>
      </c>
    </row>
    <row r="20434" spans="11:15" x14ac:dyDescent="0.2">
      <c r="K20434" t="s">
        <v>34</v>
      </c>
      <c r="L20434" t="s">
        <v>28265</v>
      </c>
      <c r="M20434" t="s">
        <v>28318</v>
      </c>
      <c r="N20434" t="s">
        <v>20471</v>
      </c>
      <c r="O20434" s="5">
        <v>65263</v>
      </c>
    </row>
    <row r="20435" spans="11:15" x14ac:dyDescent="0.2">
      <c r="K20435" t="s">
        <v>35</v>
      </c>
      <c r="L20435" t="s">
        <v>28265</v>
      </c>
      <c r="M20435" t="s">
        <v>28318</v>
      </c>
      <c r="N20435" t="s">
        <v>20472</v>
      </c>
      <c r="O20435" s="5">
        <v>65264</v>
      </c>
    </row>
    <row r="20436" spans="11:15" x14ac:dyDescent="0.2">
      <c r="K20436" t="s">
        <v>36</v>
      </c>
      <c r="L20436" t="s">
        <v>28265</v>
      </c>
      <c r="M20436" t="s">
        <v>28318</v>
      </c>
      <c r="N20436" t="s">
        <v>20473</v>
      </c>
      <c r="O20436" s="5">
        <v>65265</v>
      </c>
    </row>
    <row r="20437" spans="11:15" x14ac:dyDescent="0.2">
      <c r="K20437" t="s">
        <v>0</v>
      </c>
      <c r="L20437" t="s">
        <v>28266</v>
      </c>
      <c r="M20437" t="s">
        <v>28319</v>
      </c>
      <c r="N20437" t="s">
        <v>20474</v>
      </c>
      <c r="O20437" s="5">
        <v>65266</v>
      </c>
    </row>
    <row r="20438" spans="11:15" x14ac:dyDescent="0.2">
      <c r="K20438" t="s">
        <v>1</v>
      </c>
      <c r="L20438" t="s">
        <v>28266</v>
      </c>
      <c r="M20438" t="s">
        <v>28319</v>
      </c>
      <c r="N20438" t="s">
        <v>20475</v>
      </c>
      <c r="O20438" s="5">
        <v>65267</v>
      </c>
    </row>
    <row r="20439" spans="11:15" x14ac:dyDescent="0.2">
      <c r="K20439" t="s">
        <v>2</v>
      </c>
      <c r="L20439" t="s">
        <v>28266</v>
      </c>
      <c r="M20439" t="s">
        <v>28319</v>
      </c>
      <c r="N20439" t="s">
        <v>20476</v>
      </c>
      <c r="O20439" s="5">
        <v>65268</v>
      </c>
    </row>
    <row r="20440" spans="11:15" x14ac:dyDescent="0.2">
      <c r="K20440" t="s">
        <v>3</v>
      </c>
      <c r="L20440" t="s">
        <v>28266</v>
      </c>
      <c r="M20440" t="s">
        <v>28319</v>
      </c>
      <c r="N20440" t="s">
        <v>20477</v>
      </c>
      <c r="O20440" s="5">
        <v>65269</v>
      </c>
    </row>
    <row r="20441" spans="11:15" x14ac:dyDescent="0.2">
      <c r="K20441" t="s">
        <v>5</v>
      </c>
      <c r="L20441" t="s">
        <v>28266</v>
      </c>
      <c r="M20441" t="s">
        <v>28319</v>
      </c>
      <c r="N20441" t="s">
        <v>20478</v>
      </c>
      <c r="O20441" s="5">
        <v>65270</v>
      </c>
    </row>
    <row r="20442" spans="11:15" x14ac:dyDescent="0.2">
      <c r="K20442" t="s">
        <v>7</v>
      </c>
      <c r="L20442" t="s">
        <v>28266</v>
      </c>
      <c r="M20442" t="s">
        <v>28319</v>
      </c>
      <c r="N20442" t="s">
        <v>20479</v>
      </c>
      <c r="O20442" s="5">
        <v>65271</v>
      </c>
    </row>
    <row r="20443" spans="11:15" x14ac:dyDescent="0.2">
      <c r="K20443" t="s">
        <v>9</v>
      </c>
      <c r="L20443" t="s">
        <v>28266</v>
      </c>
      <c r="M20443" t="s">
        <v>28319</v>
      </c>
      <c r="N20443" t="s">
        <v>20480</v>
      </c>
      <c r="O20443" s="5">
        <v>65272</v>
      </c>
    </row>
    <row r="20444" spans="11:15" x14ac:dyDescent="0.2">
      <c r="K20444" t="s">
        <v>11</v>
      </c>
      <c r="L20444" t="s">
        <v>28266</v>
      </c>
      <c r="M20444" t="s">
        <v>28319</v>
      </c>
      <c r="N20444" t="s">
        <v>20481</v>
      </c>
      <c r="O20444" s="5">
        <v>65273</v>
      </c>
    </row>
    <row r="20445" spans="11:15" x14ac:dyDescent="0.2">
      <c r="K20445" t="s">
        <v>13</v>
      </c>
      <c r="L20445" t="s">
        <v>28266</v>
      </c>
      <c r="M20445" t="s">
        <v>28319</v>
      </c>
      <c r="N20445" t="s">
        <v>20482</v>
      </c>
      <c r="O20445" s="5">
        <v>65274</v>
      </c>
    </row>
    <row r="20446" spans="11:15" x14ac:dyDescent="0.2">
      <c r="K20446" t="s">
        <v>15</v>
      </c>
      <c r="L20446" t="s">
        <v>28266</v>
      </c>
      <c r="M20446" t="s">
        <v>28319</v>
      </c>
      <c r="N20446" t="s">
        <v>20483</v>
      </c>
      <c r="O20446" s="5">
        <v>65275</v>
      </c>
    </row>
    <row r="20447" spans="11:15" x14ac:dyDescent="0.2">
      <c r="K20447" t="s">
        <v>19</v>
      </c>
      <c r="L20447" t="s">
        <v>28266</v>
      </c>
      <c r="M20447" t="s">
        <v>28319</v>
      </c>
      <c r="N20447" t="s">
        <v>20484</v>
      </c>
      <c r="O20447" s="5">
        <v>65276</v>
      </c>
    </row>
    <row r="20448" spans="11:15" x14ac:dyDescent="0.2">
      <c r="K20448" t="s">
        <v>20</v>
      </c>
      <c r="L20448" t="s">
        <v>28266</v>
      </c>
      <c r="M20448" t="s">
        <v>28319</v>
      </c>
      <c r="N20448" t="s">
        <v>20485</v>
      </c>
      <c r="O20448" s="5">
        <v>65277</v>
      </c>
    </row>
    <row r="20449" spans="11:15" x14ac:dyDescent="0.2">
      <c r="K20449" t="s">
        <v>21</v>
      </c>
      <c r="L20449" t="s">
        <v>28266</v>
      </c>
      <c r="M20449" t="s">
        <v>28319</v>
      </c>
      <c r="N20449" t="s">
        <v>20486</v>
      </c>
      <c r="O20449" s="5">
        <v>65278</v>
      </c>
    </row>
    <row r="20450" spans="11:15" x14ac:dyDescent="0.2">
      <c r="K20450" t="s">
        <v>22</v>
      </c>
      <c r="L20450" t="s">
        <v>28266</v>
      </c>
      <c r="M20450" t="s">
        <v>28319</v>
      </c>
      <c r="N20450" t="s">
        <v>20487</v>
      </c>
      <c r="O20450" s="5">
        <v>65279</v>
      </c>
    </row>
    <row r="20451" spans="11:15" x14ac:dyDescent="0.2">
      <c r="K20451" t="s">
        <v>23</v>
      </c>
      <c r="L20451" t="s">
        <v>28266</v>
      </c>
      <c r="M20451" t="s">
        <v>28319</v>
      </c>
      <c r="N20451" t="s">
        <v>20488</v>
      </c>
      <c r="O20451" s="5">
        <v>65280</v>
      </c>
    </row>
    <row r="20452" spans="11:15" x14ac:dyDescent="0.2">
      <c r="K20452" t="s">
        <v>24</v>
      </c>
      <c r="L20452" t="s">
        <v>28266</v>
      </c>
      <c r="M20452" t="s">
        <v>28319</v>
      </c>
      <c r="N20452" t="s">
        <v>20489</v>
      </c>
      <c r="O20452" s="5">
        <v>65281</v>
      </c>
    </row>
    <row r="20453" spans="11:15" x14ac:dyDescent="0.2">
      <c r="K20453" t="s">
        <v>25</v>
      </c>
      <c r="L20453" t="s">
        <v>28266</v>
      </c>
      <c r="M20453" t="s">
        <v>28319</v>
      </c>
      <c r="N20453" t="s">
        <v>20490</v>
      </c>
      <c r="O20453" s="5">
        <v>65282</v>
      </c>
    </row>
    <row r="20454" spans="11:15" x14ac:dyDescent="0.2">
      <c r="K20454" t="s">
        <v>26</v>
      </c>
      <c r="L20454" t="s">
        <v>28266</v>
      </c>
      <c r="M20454" t="s">
        <v>28319</v>
      </c>
      <c r="N20454" t="s">
        <v>20491</v>
      </c>
      <c r="O20454" s="5">
        <v>65283</v>
      </c>
    </row>
    <row r="20455" spans="11:15" x14ac:dyDescent="0.2">
      <c r="K20455" t="s">
        <v>27</v>
      </c>
      <c r="L20455" t="s">
        <v>28266</v>
      </c>
      <c r="M20455" t="s">
        <v>28319</v>
      </c>
      <c r="N20455" t="s">
        <v>20492</v>
      </c>
      <c r="O20455" s="5">
        <v>65284</v>
      </c>
    </row>
    <row r="20456" spans="11:15" x14ac:dyDescent="0.2">
      <c r="K20456" t="s">
        <v>18</v>
      </c>
      <c r="L20456" t="s">
        <v>28266</v>
      </c>
      <c r="M20456" t="s">
        <v>28319</v>
      </c>
      <c r="N20456" t="s">
        <v>20493</v>
      </c>
      <c r="O20456" s="5">
        <v>65285</v>
      </c>
    </row>
    <row r="20457" spans="11:15" x14ac:dyDescent="0.2">
      <c r="K20457" t="s">
        <v>28</v>
      </c>
      <c r="L20457" t="s">
        <v>28266</v>
      </c>
      <c r="M20457" t="s">
        <v>28319</v>
      </c>
      <c r="N20457" t="s">
        <v>20494</v>
      </c>
      <c r="O20457" s="5">
        <v>65286</v>
      </c>
    </row>
    <row r="20458" spans="11:15" x14ac:dyDescent="0.2">
      <c r="K20458" t="s">
        <v>29</v>
      </c>
      <c r="L20458" t="s">
        <v>28266</v>
      </c>
      <c r="M20458" t="s">
        <v>28319</v>
      </c>
      <c r="N20458" t="s">
        <v>20495</v>
      </c>
      <c r="O20458" s="5">
        <v>65287</v>
      </c>
    </row>
    <row r="20459" spans="11:15" x14ac:dyDescent="0.2">
      <c r="K20459" t="s">
        <v>30</v>
      </c>
      <c r="L20459" t="s">
        <v>28266</v>
      </c>
      <c r="M20459" t="s">
        <v>28319</v>
      </c>
      <c r="N20459" t="s">
        <v>20496</v>
      </c>
      <c r="O20459" s="5">
        <v>65288</v>
      </c>
    </row>
    <row r="20460" spans="11:15" x14ac:dyDescent="0.2">
      <c r="K20460" t="s">
        <v>31</v>
      </c>
      <c r="L20460" t="s">
        <v>28266</v>
      </c>
      <c r="M20460" t="s">
        <v>28319</v>
      </c>
      <c r="N20460" t="s">
        <v>20497</v>
      </c>
      <c r="O20460" s="5">
        <v>65289</v>
      </c>
    </row>
    <row r="20461" spans="11:15" x14ac:dyDescent="0.2">
      <c r="K20461" t="s">
        <v>32</v>
      </c>
      <c r="L20461" t="s">
        <v>28266</v>
      </c>
      <c r="M20461" t="s">
        <v>28319</v>
      </c>
      <c r="N20461" t="s">
        <v>20498</v>
      </c>
      <c r="O20461" s="5">
        <v>65290</v>
      </c>
    </row>
    <row r="20462" spans="11:15" x14ac:dyDescent="0.2">
      <c r="K20462" t="s">
        <v>33</v>
      </c>
      <c r="L20462" t="s">
        <v>28266</v>
      </c>
      <c r="M20462" t="s">
        <v>28319</v>
      </c>
      <c r="N20462" t="s">
        <v>20499</v>
      </c>
      <c r="O20462" s="5">
        <v>65291</v>
      </c>
    </row>
    <row r="20463" spans="11:15" x14ac:dyDescent="0.2">
      <c r="K20463" t="s">
        <v>34</v>
      </c>
      <c r="L20463" t="s">
        <v>28266</v>
      </c>
      <c r="M20463" t="s">
        <v>28319</v>
      </c>
      <c r="N20463" t="s">
        <v>20500</v>
      </c>
      <c r="O20463" s="5">
        <v>65292</v>
      </c>
    </row>
    <row r="20464" spans="11:15" x14ac:dyDescent="0.2">
      <c r="K20464" t="s">
        <v>35</v>
      </c>
      <c r="L20464" t="s">
        <v>28266</v>
      </c>
      <c r="M20464" t="s">
        <v>28319</v>
      </c>
      <c r="N20464" t="s">
        <v>20501</v>
      </c>
      <c r="O20464" s="5">
        <v>65293</v>
      </c>
    </row>
    <row r="20465" spans="11:15" x14ac:dyDescent="0.2">
      <c r="K20465" t="s">
        <v>36</v>
      </c>
      <c r="L20465" t="s">
        <v>28266</v>
      </c>
      <c r="M20465" t="s">
        <v>28319</v>
      </c>
      <c r="N20465" t="s">
        <v>20502</v>
      </c>
      <c r="O20465" s="5">
        <v>65294</v>
      </c>
    </row>
    <row r="20466" spans="11:15" x14ac:dyDescent="0.2">
      <c r="K20466" t="s">
        <v>37</v>
      </c>
      <c r="L20466" t="s">
        <v>28266</v>
      </c>
      <c r="M20466" t="s">
        <v>28319</v>
      </c>
      <c r="N20466" t="s">
        <v>20503</v>
      </c>
      <c r="O20466" s="5">
        <v>65295</v>
      </c>
    </row>
    <row r="20467" spans="11:15" x14ac:dyDescent="0.2">
      <c r="K20467" t="s">
        <v>0</v>
      </c>
      <c r="L20467" t="s">
        <v>28267</v>
      </c>
      <c r="M20467" t="s">
        <v>28319</v>
      </c>
      <c r="N20467" t="s">
        <v>20504</v>
      </c>
      <c r="O20467" s="5">
        <v>65296</v>
      </c>
    </row>
    <row r="20468" spans="11:15" x14ac:dyDescent="0.2">
      <c r="K20468" t="s">
        <v>1</v>
      </c>
      <c r="L20468" t="s">
        <v>28267</v>
      </c>
      <c r="M20468" t="s">
        <v>28319</v>
      </c>
      <c r="N20468" t="s">
        <v>20505</v>
      </c>
      <c r="O20468" s="5">
        <v>65297</v>
      </c>
    </row>
    <row r="20469" spans="11:15" x14ac:dyDescent="0.2">
      <c r="K20469" t="s">
        <v>2</v>
      </c>
      <c r="L20469" t="s">
        <v>28267</v>
      </c>
      <c r="M20469" t="s">
        <v>28319</v>
      </c>
      <c r="N20469" t="s">
        <v>20506</v>
      </c>
      <c r="O20469" s="5">
        <v>65298</v>
      </c>
    </row>
    <row r="20470" spans="11:15" x14ac:dyDescent="0.2">
      <c r="K20470" t="s">
        <v>3</v>
      </c>
      <c r="L20470" t="s">
        <v>28267</v>
      </c>
      <c r="M20470" t="s">
        <v>28319</v>
      </c>
      <c r="N20470" t="s">
        <v>20507</v>
      </c>
      <c r="O20470" s="5">
        <v>65299</v>
      </c>
    </row>
    <row r="20471" spans="11:15" x14ac:dyDescent="0.2">
      <c r="K20471" t="s">
        <v>5</v>
      </c>
      <c r="L20471" t="s">
        <v>28267</v>
      </c>
      <c r="M20471" t="s">
        <v>28319</v>
      </c>
      <c r="N20471" t="s">
        <v>20508</v>
      </c>
      <c r="O20471" s="5">
        <v>65300</v>
      </c>
    </row>
    <row r="20472" spans="11:15" x14ac:dyDescent="0.2">
      <c r="K20472" t="s">
        <v>7</v>
      </c>
      <c r="L20472" t="s">
        <v>28267</v>
      </c>
      <c r="M20472" t="s">
        <v>28319</v>
      </c>
      <c r="N20472" t="s">
        <v>20509</v>
      </c>
      <c r="O20472" s="5">
        <v>65301</v>
      </c>
    </row>
    <row r="20473" spans="11:15" x14ac:dyDescent="0.2">
      <c r="K20473" t="s">
        <v>9</v>
      </c>
      <c r="L20473" t="s">
        <v>28267</v>
      </c>
      <c r="M20473" t="s">
        <v>28319</v>
      </c>
      <c r="N20473" t="s">
        <v>20510</v>
      </c>
      <c r="O20473" s="5">
        <v>65302</v>
      </c>
    </row>
    <row r="20474" spans="11:15" x14ac:dyDescent="0.2">
      <c r="K20474" t="s">
        <v>11</v>
      </c>
      <c r="L20474" t="s">
        <v>28267</v>
      </c>
      <c r="M20474" t="s">
        <v>28319</v>
      </c>
      <c r="N20474" t="s">
        <v>20511</v>
      </c>
      <c r="O20474" s="5">
        <v>65303</v>
      </c>
    </row>
    <row r="20475" spans="11:15" x14ac:dyDescent="0.2">
      <c r="K20475" t="s">
        <v>13</v>
      </c>
      <c r="L20475" t="s">
        <v>28267</v>
      </c>
      <c r="M20475" t="s">
        <v>28319</v>
      </c>
      <c r="N20475" t="s">
        <v>20512</v>
      </c>
      <c r="O20475" s="5">
        <v>65304</v>
      </c>
    </row>
    <row r="20476" spans="11:15" x14ac:dyDescent="0.2">
      <c r="K20476" t="s">
        <v>15</v>
      </c>
      <c r="L20476" t="s">
        <v>28267</v>
      </c>
      <c r="M20476" t="s">
        <v>28319</v>
      </c>
      <c r="N20476" t="s">
        <v>20513</v>
      </c>
      <c r="O20476" s="5">
        <v>65305</v>
      </c>
    </row>
    <row r="20477" spans="11:15" x14ac:dyDescent="0.2">
      <c r="K20477" t="s">
        <v>19</v>
      </c>
      <c r="L20477" t="s">
        <v>28267</v>
      </c>
      <c r="M20477" t="s">
        <v>28319</v>
      </c>
      <c r="N20477" t="s">
        <v>20514</v>
      </c>
      <c r="O20477" s="5">
        <v>65306</v>
      </c>
    </row>
    <row r="20478" spans="11:15" x14ac:dyDescent="0.2">
      <c r="K20478" t="s">
        <v>20</v>
      </c>
      <c r="L20478" t="s">
        <v>28267</v>
      </c>
      <c r="M20478" t="s">
        <v>28319</v>
      </c>
      <c r="N20478" t="s">
        <v>20515</v>
      </c>
      <c r="O20478" s="5">
        <v>65307</v>
      </c>
    </row>
    <row r="20479" spans="11:15" x14ac:dyDescent="0.2">
      <c r="K20479" t="s">
        <v>21</v>
      </c>
      <c r="L20479" t="s">
        <v>28267</v>
      </c>
      <c r="M20479" t="s">
        <v>28319</v>
      </c>
      <c r="N20479" t="s">
        <v>20516</v>
      </c>
      <c r="O20479" s="5">
        <v>65308</v>
      </c>
    </row>
    <row r="20480" spans="11:15" x14ac:dyDescent="0.2">
      <c r="K20480" t="s">
        <v>22</v>
      </c>
      <c r="L20480" t="s">
        <v>28267</v>
      </c>
      <c r="M20480" t="s">
        <v>28319</v>
      </c>
      <c r="N20480" t="s">
        <v>20517</v>
      </c>
      <c r="O20480" s="5">
        <v>65309</v>
      </c>
    </row>
    <row r="20481" spans="11:15" x14ac:dyDescent="0.2">
      <c r="K20481" t="s">
        <v>23</v>
      </c>
      <c r="L20481" t="s">
        <v>28267</v>
      </c>
      <c r="M20481" t="s">
        <v>28319</v>
      </c>
      <c r="N20481" t="s">
        <v>20518</v>
      </c>
      <c r="O20481" s="5">
        <v>65310</v>
      </c>
    </row>
    <row r="20482" spans="11:15" x14ac:dyDescent="0.2">
      <c r="K20482" t="s">
        <v>24</v>
      </c>
      <c r="L20482" t="s">
        <v>28267</v>
      </c>
      <c r="M20482" t="s">
        <v>28319</v>
      </c>
      <c r="N20482" t="s">
        <v>20519</v>
      </c>
      <c r="O20482" s="5">
        <v>65311</v>
      </c>
    </row>
    <row r="20483" spans="11:15" x14ac:dyDescent="0.2">
      <c r="K20483" t="s">
        <v>25</v>
      </c>
      <c r="L20483" t="s">
        <v>28267</v>
      </c>
      <c r="M20483" t="s">
        <v>28319</v>
      </c>
      <c r="N20483" t="s">
        <v>20520</v>
      </c>
      <c r="O20483" s="5">
        <v>65312</v>
      </c>
    </row>
    <row r="20484" spans="11:15" x14ac:dyDescent="0.2">
      <c r="K20484" t="s">
        <v>26</v>
      </c>
      <c r="L20484" t="s">
        <v>28267</v>
      </c>
      <c r="M20484" t="s">
        <v>28319</v>
      </c>
      <c r="N20484" t="s">
        <v>20521</v>
      </c>
      <c r="O20484" s="5">
        <v>65313</v>
      </c>
    </row>
    <row r="20485" spans="11:15" x14ac:dyDescent="0.2">
      <c r="K20485" t="s">
        <v>27</v>
      </c>
      <c r="L20485" t="s">
        <v>28267</v>
      </c>
      <c r="M20485" t="s">
        <v>28319</v>
      </c>
      <c r="N20485" t="s">
        <v>20522</v>
      </c>
      <c r="O20485" s="5">
        <v>65314</v>
      </c>
    </row>
    <row r="20486" spans="11:15" x14ac:dyDescent="0.2">
      <c r="K20486" t="s">
        <v>18</v>
      </c>
      <c r="L20486" t="s">
        <v>28267</v>
      </c>
      <c r="M20486" t="s">
        <v>28319</v>
      </c>
      <c r="N20486" t="s">
        <v>20523</v>
      </c>
      <c r="O20486" s="5">
        <v>65315</v>
      </c>
    </row>
    <row r="20487" spans="11:15" x14ac:dyDescent="0.2">
      <c r="K20487" t="s">
        <v>28</v>
      </c>
      <c r="L20487" t="s">
        <v>28267</v>
      </c>
      <c r="M20487" t="s">
        <v>28319</v>
      </c>
      <c r="N20487" t="s">
        <v>20524</v>
      </c>
      <c r="O20487" s="5">
        <v>65316</v>
      </c>
    </row>
    <row r="20488" spans="11:15" x14ac:dyDescent="0.2">
      <c r="K20488" t="s">
        <v>29</v>
      </c>
      <c r="L20488" t="s">
        <v>28267</v>
      </c>
      <c r="M20488" t="s">
        <v>28319</v>
      </c>
      <c r="N20488" t="s">
        <v>20525</v>
      </c>
      <c r="O20488" s="5">
        <v>65317</v>
      </c>
    </row>
    <row r="20489" spans="11:15" x14ac:dyDescent="0.2">
      <c r="K20489" t="s">
        <v>30</v>
      </c>
      <c r="L20489" t="s">
        <v>28267</v>
      </c>
      <c r="M20489" t="s">
        <v>28319</v>
      </c>
      <c r="N20489" t="s">
        <v>20526</v>
      </c>
      <c r="O20489" s="5">
        <v>65318</v>
      </c>
    </row>
    <row r="20490" spans="11:15" x14ac:dyDescent="0.2">
      <c r="K20490" t="s">
        <v>31</v>
      </c>
      <c r="L20490" t="s">
        <v>28267</v>
      </c>
      <c r="M20490" t="s">
        <v>28319</v>
      </c>
      <c r="N20490" t="s">
        <v>20527</v>
      </c>
      <c r="O20490" s="5">
        <v>65319</v>
      </c>
    </row>
    <row r="20491" spans="11:15" x14ac:dyDescent="0.2">
      <c r="K20491" t="s">
        <v>32</v>
      </c>
      <c r="L20491" t="s">
        <v>28267</v>
      </c>
      <c r="M20491" t="s">
        <v>28319</v>
      </c>
      <c r="N20491" t="s">
        <v>20528</v>
      </c>
      <c r="O20491" s="5">
        <v>65320</v>
      </c>
    </row>
    <row r="20492" spans="11:15" x14ac:dyDescent="0.2">
      <c r="K20492" t="s">
        <v>33</v>
      </c>
      <c r="L20492" t="s">
        <v>28267</v>
      </c>
      <c r="M20492" t="s">
        <v>28319</v>
      </c>
      <c r="N20492" t="s">
        <v>20529</v>
      </c>
      <c r="O20492" s="5">
        <v>65321</v>
      </c>
    </row>
    <row r="20493" spans="11:15" x14ac:dyDescent="0.2">
      <c r="K20493" t="s">
        <v>34</v>
      </c>
      <c r="L20493" t="s">
        <v>28267</v>
      </c>
      <c r="M20493" t="s">
        <v>28319</v>
      </c>
      <c r="N20493" t="s">
        <v>20530</v>
      </c>
      <c r="O20493" s="5">
        <v>65322</v>
      </c>
    </row>
    <row r="20494" spans="11:15" x14ac:dyDescent="0.2">
      <c r="K20494" t="s">
        <v>35</v>
      </c>
      <c r="L20494" t="s">
        <v>28267</v>
      </c>
      <c r="M20494" t="s">
        <v>28319</v>
      </c>
      <c r="N20494" t="s">
        <v>20531</v>
      </c>
      <c r="O20494" s="5">
        <v>65323</v>
      </c>
    </row>
    <row r="20495" spans="11:15" x14ac:dyDescent="0.2">
      <c r="K20495" t="s">
        <v>36</v>
      </c>
      <c r="L20495" t="s">
        <v>28267</v>
      </c>
      <c r="M20495" t="s">
        <v>28319</v>
      </c>
      <c r="N20495" t="s">
        <v>20532</v>
      </c>
      <c r="O20495" s="5">
        <v>65324</v>
      </c>
    </row>
    <row r="20496" spans="11:15" x14ac:dyDescent="0.2">
      <c r="K20496" t="s">
        <v>0</v>
      </c>
      <c r="L20496" t="s">
        <v>28268</v>
      </c>
      <c r="M20496" t="s">
        <v>28319</v>
      </c>
      <c r="N20496" t="s">
        <v>20533</v>
      </c>
      <c r="O20496" s="5">
        <v>65325</v>
      </c>
    </row>
    <row r="20497" spans="11:15" x14ac:dyDescent="0.2">
      <c r="K20497" t="s">
        <v>1</v>
      </c>
      <c r="L20497" t="s">
        <v>28268</v>
      </c>
      <c r="M20497" t="s">
        <v>28319</v>
      </c>
      <c r="N20497" t="s">
        <v>20534</v>
      </c>
      <c r="O20497" s="5">
        <v>65326</v>
      </c>
    </row>
    <row r="20498" spans="11:15" x14ac:dyDescent="0.2">
      <c r="K20498" t="s">
        <v>2</v>
      </c>
      <c r="L20498" t="s">
        <v>28268</v>
      </c>
      <c r="M20498" t="s">
        <v>28319</v>
      </c>
      <c r="N20498" t="s">
        <v>20535</v>
      </c>
      <c r="O20498" s="5">
        <v>65327</v>
      </c>
    </row>
    <row r="20499" spans="11:15" x14ac:dyDescent="0.2">
      <c r="K20499" t="s">
        <v>3</v>
      </c>
      <c r="L20499" t="s">
        <v>28268</v>
      </c>
      <c r="M20499" t="s">
        <v>28319</v>
      </c>
      <c r="N20499" t="s">
        <v>20536</v>
      </c>
      <c r="O20499" s="5">
        <v>65328</v>
      </c>
    </row>
    <row r="20500" spans="11:15" x14ac:dyDescent="0.2">
      <c r="K20500" t="s">
        <v>5</v>
      </c>
      <c r="L20500" t="s">
        <v>28268</v>
      </c>
      <c r="M20500" t="s">
        <v>28319</v>
      </c>
      <c r="N20500" t="s">
        <v>20537</v>
      </c>
      <c r="O20500" s="5">
        <v>65329</v>
      </c>
    </row>
    <row r="20501" spans="11:15" x14ac:dyDescent="0.2">
      <c r="K20501" t="s">
        <v>7</v>
      </c>
      <c r="L20501" t="s">
        <v>28268</v>
      </c>
      <c r="M20501" t="s">
        <v>28319</v>
      </c>
      <c r="N20501" t="s">
        <v>20538</v>
      </c>
      <c r="O20501" s="5">
        <v>65330</v>
      </c>
    </row>
    <row r="20502" spans="11:15" x14ac:dyDescent="0.2">
      <c r="K20502" t="s">
        <v>9</v>
      </c>
      <c r="L20502" t="s">
        <v>28268</v>
      </c>
      <c r="M20502" t="s">
        <v>28319</v>
      </c>
      <c r="N20502" t="s">
        <v>20539</v>
      </c>
      <c r="O20502" s="5">
        <v>65331</v>
      </c>
    </row>
    <row r="20503" spans="11:15" x14ac:dyDescent="0.2">
      <c r="K20503" t="s">
        <v>11</v>
      </c>
      <c r="L20503" t="s">
        <v>28268</v>
      </c>
      <c r="M20503" t="s">
        <v>28319</v>
      </c>
      <c r="N20503" t="s">
        <v>20540</v>
      </c>
      <c r="O20503" s="5">
        <v>65332</v>
      </c>
    </row>
    <row r="20504" spans="11:15" x14ac:dyDescent="0.2">
      <c r="K20504" t="s">
        <v>13</v>
      </c>
      <c r="L20504" t="s">
        <v>28268</v>
      </c>
      <c r="M20504" t="s">
        <v>28319</v>
      </c>
      <c r="N20504" t="s">
        <v>20541</v>
      </c>
      <c r="O20504" s="5">
        <v>65333</v>
      </c>
    </row>
    <row r="20505" spans="11:15" x14ac:dyDescent="0.2">
      <c r="K20505" t="s">
        <v>15</v>
      </c>
      <c r="L20505" t="s">
        <v>28268</v>
      </c>
      <c r="M20505" t="s">
        <v>28319</v>
      </c>
      <c r="N20505" t="s">
        <v>20542</v>
      </c>
      <c r="O20505" s="5">
        <v>65334</v>
      </c>
    </row>
    <row r="20506" spans="11:15" x14ac:dyDescent="0.2">
      <c r="K20506" t="s">
        <v>19</v>
      </c>
      <c r="L20506" t="s">
        <v>28268</v>
      </c>
      <c r="M20506" t="s">
        <v>28319</v>
      </c>
      <c r="N20506" t="s">
        <v>20543</v>
      </c>
      <c r="O20506" s="5">
        <v>65335</v>
      </c>
    </row>
    <row r="20507" spans="11:15" x14ac:dyDescent="0.2">
      <c r="K20507" t="s">
        <v>20</v>
      </c>
      <c r="L20507" t="s">
        <v>28268</v>
      </c>
      <c r="M20507" t="s">
        <v>28319</v>
      </c>
      <c r="N20507" t="s">
        <v>20544</v>
      </c>
      <c r="O20507" s="5">
        <v>65336</v>
      </c>
    </row>
    <row r="20508" spans="11:15" x14ac:dyDescent="0.2">
      <c r="K20508" t="s">
        <v>21</v>
      </c>
      <c r="L20508" t="s">
        <v>28268</v>
      </c>
      <c r="M20508" t="s">
        <v>28319</v>
      </c>
      <c r="N20508" t="s">
        <v>20545</v>
      </c>
      <c r="O20508" s="5">
        <v>65337</v>
      </c>
    </row>
    <row r="20509" spans="11:15" x14ac:dyDescent="0.2">
      <c r="K20509" t="s">
        <v>22</v>
      </c>
      <c r="L20509" t="s">
        <v>28268</v>
      </c>
      <c r="M20509" t="s">
        <v>28319</v>
      </c>
      <c r="N20509" t="s">
        <v>20546</v>
      </c>
      <c r="O20509" s="5">
        <v>65338</v>
      </c>
    </row>
    <row r="20510" spans="11:15" x14ac:dyDescent="0.2">
      <c r="K20510" t="s">
        <v>23</v>
      </c>
      <c r="L20510" t="s">
        <v>28268</v>
      </c>
      <c r="M20510" t="s">
        <v>28319</v>
      </c>
      <c r="N20510" t="s">
        <v>20547</v>
      </c>
      <c r="O20510" s="5">
        <v>65339</v>
      </c>
    </row>
    <row r="20511" spans="11:15" x14ac:dyDescent="0.2">
      <c r="K20511" t="s">
        <v>24</v>
      </c>
      <c r="L20511" t="s">
        <v>28268</v>
      </c>
      <c r="M20511" t="s">
        <v>28319</v>
      </c>
      <c r="N20511" t="s">
        <v>20548</v>
      </c>
      <c r="O20511" s="5">
        <v>65340</v>
      </c>
    </row>
    <row r="20512" spans="11:15" x14ac:dyDescent="0.2">
      <c r="K20512" t="s">
        <v>25</v>
      </c>
      <c r="L20512" t="s">
        <v>28268</v>
      </c>
      <c r="M20512" t="s">
        <v>28319</v>
      </c>
      <c r="N20512" t="s">
        <v>20549</v>
      </c>
      <c r="O20512" s="5">
        <v>65341</v>
      </c>
    </row>
    <row r="20513" spans="11:15" x14ac:dyDescent="0.2">
      <c r="K20513" t="s">
        <v>26</v>
      </c>
      <c r="L20513" t="s">
        <v>28268</v>
      </c>
      <c r="M20513" t="s">
        <v>28319</v>
      </c>
      <c r="N20513" t="s">
        <v>20550</v>
      </c>
      <c r="O20513" s="5">
        <v>65342</v>
      </c>
    </row>
    <row r="20514" spans="11:15" x14ac:dyDescent="0.2">
      <c r="K20514" t="s">
        <v>27</v>
      </c>
      <c r="L20514" t="s">
        <v>28268</v>
      </c>
      <c r="M20514" t="s">
        <v>28319</v>
      </c>
      <c r="N20514" t="s">
        <v>20551</v>
      </c>
      <c r="O20514" s="5">
        <v>65343</v>
      </c>
    </row>
    <row r="20515" spans="11:15" x14ac:dyDescent="0.2">
      <c r="K20515" t="s">
        <v>18</v>
      </c>
      <c r="L20515" t="s">
        <v>28268</v>
      </c>
      <c r="M20515" t="s">
        <v>28319</v>
      </c>
      <c r="N20515" t="s">
        <v>20552</v>
      </c>
      <c r="O20515" s="5">
        <v>65344</v>
      </c>
    </row>
    <row r="20516" spans="11:15" x14ac:dyDescent="0.2">
      <c r="K20516" t="s">
        <v>28</v>
      </c>
      <c r="L20516" t="s">
        <v>28268</v>
      </c>
      <c r="M20516" t="s">
        <v>28319</v>
      </c>
      <c r="N20516" t="s">
        <v>20553</v>
      </c>
      <c r="O20516" s="5">
        <v>65345</v>
      </c>
    </row>
    <row r="20517" spans="11:15" x14ac:dyDescent="0.2">
      <c r="K20517" t="s">
        <v>29</v>
      </c>
      <c r="L20517" t="s">
        <v>28268</v>
      </c>
      <c r="M20517" t="s">
        <v>28319</v>
      </c>
      <c r="N20517" t="s">
        <v>20554</v>
      </c>
      <c r="O20517" s="5">
        <v>65346</v>
      </c>
    </row>
    <row r="20518" spans="11:15" x14ac:dyDescent="0.2">
      <c r="K20518" t="s">
        <v>30</v>
      </c>
      <c r="L20518" t="s">
        <v>28268</v>
      </c>
      <c r="M20518" t="s">
        <v>28319</v>
      </c>
      <c r="N20518" t="s">
        <v>20555</v>
      </c>
      <c r="O20518" s="5">
        <v>65347</v>
      </c>
    </row>
    <row r="20519" spans="11:15" x14ac:dyDescent="0.2">
      <c r="K20519" t="s">
        <v>31</v>
      </c>
      <c r="L20519" t="s">
        <v>28268</v>
      </c>
      <c r="M20519" t="s">
        <v>28319</v>
      </c>
      <c r="N20519" t="s">
        <v>20556</v>
      </c>
      <c r="O20519" s="5">
        <v>65348</v>
      </c>
    </row>
    <row r="20520" spans="11:15" x14ac:dyDescent="0.2">
      <c r="K20520" t="s">
        <v>32</v>
      </c>
      <c r="L20520" t="s">
        <v>28268</v>
      </c>
      <c r="M20520" t="s">
        <v>28319</v>
      </c>
      <c r="N20520" t="s">
        <v>20557</v>
      </c>
      <c r="O20520" s="5">
        <v>65349</v>
      </c>
    </row>
    <row r="20521" spans="11:15" x14ac:dyDescent="0.2">
      <c r="K20521" t="s">
        <v>33</v>
      </c>
      <c r="L20521" t="s">
        <v>28268</v>
      </c>
      <c r="M20521" t="s">
        <v>28319</v>
      </c>
      <c r="N20521" t="s">
        <v>20558</v>
      </c>
      <c r="O20521" s="5">
        <v>65350</v>
      </c>
    </row>
    <row r="20522" spans="11:15" x14ac:dyDescent="0.2">
      <c r="K20522" t="s">
        <v>34</v>
      </c>
      <c r="L20522" t="s">
        <v>28268</v>
      </c>
      <c r="M20522" t="s">
        <v>28319</v>
      </c>
      <c r="N20522" t="s">
        <v>20559</v>
      </c>
      <c r="O20522" s="5">
        <v>65351</v>
      </c>
    </row>
    <row r="20523" spans="11:15" x14ac:dyDescent="0.2">
      <c r="K20523" t="s">
        <v>35</v>
      </c>
      <c r="L20523" t="s">
        <v>28268</v>
      </c>
      <c r="M20523" t="s">
        <v>28319</v>
      </c>
      <c r="N20523" t="s">
        <v>20560</v>
      </c>
      <c r="O20523" s="5">
        <v>65352</v>
      </c>
    </row>
    <row r="20524" spans="11:15" x14ac:dyDescent="0.2">
      <c r="K20524" t="s">
        <v>36</v>
      </c>
      <c r="L20524" t="s">
        <v>28268</v>
      </c>
      <c r="M20524" t="s">
        <v>28319</v>
      </c>
      <c r="N20524" t="s">
        <v>20561</v>
      </c>
      <c r="O20524" s="5">
        <v>65353</v>
      </c>
    </row>
    <row r="20525" spans="11:15" x14ac:dyDescent="0.2">
      <c r="K20525" t="s">
        <v>0</v>
      </c>
      <c r="L20525" t="s">
        <v>28269</v>
      </c>
      <c r="M20525" t="s">
        <v>28319</v>
      </c>
      <c r="N20525" t="s">
        <v>20562</v>
      </c>
      <c r="O20525" s="5">
        <v>65354</v>
      </c>
    </row>
    <row r="20526" spans="11:15" x14ac:dyDescent="0.2">
      <c r="K20526" t="s">
        <v>1</v>
      </c>
      <c r="L20526" t="s">
        <v>28269</v>
      </c>
      <c r="M20526" t="s">
        <v>28319</v>
      </c>
      <c r="N20526" t="s">
        <v>20563</v>
      </c>
      <c r="O20526" s="5">
        <v>65355</v>
      </c>
    </row>
    <row r="20527" spans="11:15" x14ac:dyDescent="0.2">
      <c r="K20527" t="s">
        <v>2</v>
      </c>
      <c r="L20527" t="s">
        <v>28269</v>
      </c>
      <c r="M20527" t="s">
        <v>28319</v>
      </c>
      <c r="N20527" t="s">
        <v>20564</v>
      </c>
      <c r="O20527" s="5">
        <v>65356</v>
      </c>
    </row>
    <row r="20528" spans="11:15" x14ac:dyDescent="0.2">
      <c r="K20528" t="s">
        <v>3</v>
      </c>
      <c r="L20528" t="s">
        <v>28269</v>
      </c>
      <c r="M20528" t="s">
        <v>28319</v>
      </c>
      <c r="N20528" t="s">
        <v>20565</v>
      </c>
      <c r="O20528" s="5">
        <v>65357</v>
      </c>
    </row>
    <row r="20529" spans="11:15" x14ac:dyDescent="0.2">
      <c r="K20529" t="s">
        <v>5</v>
      </c>
      <c r="L20529" t="s">
        <v>28269</v>
      </c>
      <c r="M20529" t="s">
        <v>28319</v>
      </c>
      <c r="N20529" t="s">
        <v>20566</v>
      </c>
      <c r="O20529" s="5">
        <v>65358</v>
      </c>
    </row>
    <row r="20530" spans="11:15" x14ac:dyDescent="0.2">
      <c r="K20530" t="s">
        <v>7</v>
      </c>
      <c r="L20530" t="s">
        <v>28269</v>
      </c>
      <c r="M20530" t="s">
        <v>28319</v>
      </c>
      <c r="N20530" t="s">
        <v>20567</v>
      </c>
      <c r="O20530" s="5">
        <v>65359</v>
      </c>
    </row>
    <row r="20531" spans="11:15" x14ac:dyDescent="0.2">
      <c r="K20531" t="s">
        <v>9</v>
      </c>
      <c r="L20531" t="s">
        <v>28269</v>
      </c>
      <c r="M20531" t="s">
        <v>28319</v>
      </c>
      <c r="N20531" t="s">
        <v>20568</v>
      </c>
      <c r="O20531" s="5">
        <v>65360</v>
      </c>
    </row>
    <row r="20532" spans="11:15" x14ac:dyDescent="0.2">
      <c r="K20532" t="s">
        <v>11</v>
      </c>
      <c r="L20532" t="s">
        <v>28269</v>
      </c>
      <c r="M20532" t="s">
        <v>28319</v>
      </c>
      <c r="N20532" t="s">
        <v>20569</v>
      </c>
      <c r="O20532" s="5">
        <v>65361</v>
      </c>
    </row>
    <row r="20533" spans="11:15" x14ac:dyDescent="0.2">
      <c r="K20533" t="s">
        <v>13</v>
      </c>
      <c r="L20533" t="s">
        <v>28269</v>
      </c>
      <c r="M20533" t="s">
        <v>28319</v>
      </c>
      <c r="N20533" t="s">
        <v>20570</v>
      </c>
      <c r="O20533" s="5">
        <v>65362</v>
      </c>
    </row>
    <row r="20534" spans="11:15" x14ac:dyDescent="0.2">
      <c r="K20534" t="s">
        <v>15</v>
      </c>
      <c r="L20534" t="s">
        <v>28269</v>
      </c>
      <c r="M20534" t="s">
        <v>28319</v>
      </c>
      <c r="N20534" t="s">
        <v>20571</v>
      </c>
      <c r="O20534" s="5">
        <v>65363</v>
      </c>
    </row>
    <row r="20535" spans="11:15" x14ac:dyDescent="0.2">
      <c r="K20535" t="s">
        <v>19</v>
      </c>
      <c r="L20535" t="s">
        <v>28269</v>
      </c>
      <c r="M20535" t="s">
        <v>28319</v>
      </c>
      <c r="N20535" t="s">
        <v>20572</v>
      </c>
      <c r="O20535" s="5">
        <v>65364</v>
      </c>
    </row>
    <row r="20536" spans="11:15" x14ac:dyDescent="0.2">
      <c r="K20536" t="s">
        <v>20</v>
      </c>
      <c r="L20536" t="s">
        <v>28269</v>
      </c>
      <c r="M20536" t="s">
        <v>28319</v>
      </c>
      <c r="N20536" t="s">
        <v>20573</v>
      </c>
      <c r="O20536" s="5">
        <v>65365</v>
      </c>
    </row>
    <row r="20537" spans="11:15" x14ac:dyDescent="0.2">
      <c r="K20537" t="s">
        <v>21</v>
      </c>
      <c r="L20537" t="s">
        <v>28269</v>
      </c>
      <c r="M20537" t="s">
        <v>28319</v>
      </c>
      <c r="N20537" t="s">
        <v>20574</v>
      </c>
      <c r="O20537" s="5">
        <v>65366</v>
      </c>
    </row>
    <row r="20538" spans="11:15" x14ac:dyDescent="0.2">
      <c r="K20538" t="s">
        <v>22</v>
      </c>
      <c r="L20538" t="s">
        <v>28269</v>
      </c>
      <c r="M20538" t="s">
        <v>28319</v>
      </c>
      <c r="N20538" t="s">
        <v>20575</v>
      </c>
      <c r="O20538" s="5">
        <v>65367</v>
      </c>
    </row>
    <row r="20539" spans="11:15" x14ac:dyDescent="0.2">
      <c r="K20539" t="s">
        <v>23</v>
      </c>
      <c r="L20539" t="s">
        <v>28269</v>
      </c>
      <c r="M20539" t="s">
        <v>28319</v>
      </c>
      <c r="N20539" t="s">
        <v>20576</v>
      </c>
      <c r="O20539" s="5">
        <v>65368</v>
      </c>
    </row>
    <row r="20540" spans="11:15" x14ac:dyDescent="0.2">
      <c r="K20540" t="s">
        <v>24</v>
      </c>
      <c r="L20540" t="s">
        <v>28269</v>
      </c>
      <c r="M20540" t="s">
        <v>28319</v>
      </c>
      <c r="N20540" t="s">
        <v>20577</v>
      </c>
      <c r="O20540" s="5">
        <v>65369</v>
      </c>
    </row>
    <row r="20541" spans="11:15" x14ac:dyDescent="0.2">
      <c r="K20541" t="s">
        <v>25</v>
      </c>
      <c r="L20541" t="s">
        <v>28269</v>
      </c>
      <c r="M20541" t="s">
        <v>28319</v>
      </c>
      <c r="N20541" t="s">
        <v>20578</v>
      </c>
      <c r="O20541" s="5">
        <v>65370</v>
      </c>
    </row>
    <row r="20542" spans="11:15" x14ac:dyDescent="0.2">
      <c r="K20542" t="s">
        <v>26</v>
      </c>
      <c r="L20542" t="s">
        <v>28269</v>
      </c>
      <c r="M20542" t="s">
        <v>28319</v>
      </c>
      <c r="N20542" t="s">
        <v>20579</v>
      </c>
      <c r="O20542" s="5">
        <v>65371</v>
      </c>
    </row>
    <row r="20543" spans="11:15" x14ac:dyDescent="0.2">
      <c r="K20543" t="s">
        <v>27</v>
      </c>
      <c r="L20543" t="s">
        <v>28269</v>
      </c>
      <c r="M20543" t="s">
        <v>28319</v>
      </c>
      <c r="N20543" t="s">
        <v>20580</v>
      </c>
      <c r="O20543" s="5">
        <v>65372</v>
      </c>
    </row>
    <row r="20544" spans="11:15" x14ac:dyDescent="0.2">
      <c r="K20544" t="s">
        <v>18</v>
      </c>
      <c r="L20544" t="s">
        <v>28269</v>
      </c>
      <c r="M20544" t="s">
        <v>28319</v>
      </c>
      <c r="N20544" t="s">
        <v>20581</v>
      </c>
      <c r="O20544" s="5">
        <v>65373</v>
      </c>
    </row>
    <row r="20545" spans="11:15" x14ac:dyDescent="0.2">
      <c r="K20545" t="s">
        <v>28</v>
      </c>
      <c r="L20545" t="s">
        <v>28269</v>
      </c>
      <c r="M20545" t="s">
        <v>28319</v>
      </c>
      <c r="N20545" t="s">
        <v>20582</v>
      </c>
      <c r="O20545" s="5">
        <v>65374</v>
      </c>
    </row>
    <row r="20546" spans="11:15" x14ac:dyDescent="0.2">
      <c r="K20546" t="s">
        <v>29</v>
      </c>
      <c r="L20546" t="s">
        <v>28269</v>
      </c>
      <c r="M20546" t="s">
        <v>28319</v>
      </c>
      <c r="N20546" t="s">
        <v>20583</v>
      </c>
      <c r="O20546" s="5">
        <v>65375</v>
      </c>
    </row>
    <row r="20547" spans="11:15" x14ac:dyDescent="0.2">
      <c r="K20547" t="s">
        <v>30</v>
      </c>
      <c r="L20547" t="s">
        <v>28269</v>
      </c>
      <c r="M20547" t="s">
        <v>28319</v>
      </c>
      <c r="N20547" t="s">
        <v>20584</v>
      </c>
      <c r="O20547" s="5">
        <v>65376</v>
      </c>
    </row>
    <row r="20548" spans="11:15" x14ac:dyDescent="0.2">
      <c r="K20548" t="s">
        <v>31</v>
      </c>
      <c r="L20548" t="s">
        <v>28269</v>
      </c>
      <c r="M20548" t="s">
        <v>28319</v>
      </c>
      <c r="N20548" t="s">
        <v>20585</v>
      </c>
      <c r="O20548" s="5">
        <v>65377</v>
      </c>
    </row>
    <row r="20549" spans="11:15" x14ac:dyDescent="0.2">
      <c r="K20549" t="s">
        <v>32</v>
      </c>
      <c r="L20549" t="s">
        <v>28269</v>
      </c>
      <c r="M20549" t="s">
        <v>28319</v>
      </c>
      <c r="N20549" t="s">
        <v>20586</v>
      </c>
      <c r="O20549" s="5">
        <v>65378</v>
      </c>
    </row>
    <row r="20550" spans="11:15" x14ac:dyDescent="0.2">
      <c r="K20550" t="s">
        <v>33</v>
      </c>
      <c r="L20550" t="s">
        <v>28269</v>
      </c>
      <c r="M20550" t="s">
        <v>28319</v>
      </c>
      <c r="N20550" t="s">
        <v>20587</v>
      </c>
      <c r="O20550" s="5">
        <v>65379</v>
      </c>
    </row>
    <row r="20551" spans="11:15" x14ac:dyDescent="0.2">
      <c r="K20551" t="s">
        <v>34</v>
      </c>
      <c r="L20551" t="s">
        <v>28269</v>
      </c>
      <c r="M20551" t="s">
        <v>28319</v>
      </c>
      <c r="N20551" t="s">
        <v>20588</v>
      </c>
      <c r="O20551" s="5">
        <v>65380</v>
      </c>
    </row>
    <row r="20552" spans="11:15" x14ac:dyDescent="0.2">
      <c r="K20552" t="s">
        <v>35</v>
      </c>
      <c r="L20552" t="s">
        <v>28269</v>
      </c>
      <c r="M20552" t="s">
        <v>28319</v>
      </c>
      <c r="N20552" t="s">
        <v>20589</v>
      </c>
      <c r="O20552" s="5">
        <v>65381</v>
      </c>
    </row>
    <row r="20553" spans="11:15" x14ac:dyDescent="0.2">
      <c r="K20553" t="s">
        <v>36</v>
      </c>
      <c r="L20553" t="s">
        <v>28269</v>
      </c>
      <c r="M20553" t="s">
        <v>28319</v>
      </c>
      <c r="N20553" t="s">
        <v>20590</v>
      </c>
      <c r="O20553" s="5">
        <v>65382</v>
      </c>
    </row>
    <row r="20554" spans="11:15" x14ac:dyDescent="0.2">
      <c r="K20554" t="s">
        <v>0</v>
      </c>
      <c r="L20554" t="s">
        <v>17</v>
      </c>
      <c r="M20554" t="s">
        <v>28319</v>
      </c>
      <c r="N20554" t="s">
        <v>20591</v>
      </c>
      <c r="O20554" s="5">
        <v>65383</v>
      </c>
    </row>
    <row r="20555" spans="11:15" x14ac:dyDescent="0.2">
      <c r="K20555" t="s">
        <v>1</v>
      </c>
      <c r="L20555" t="s">
        <v>17</v>
      </c>
      <c r="M20555" t="s">
        <v>28319</v>
      </c>
      <c r="N20555" t="s">
        <v>20592</v>
      </c>
      <c r="O20555" s="5">
        <v>65384</v>
      </c>
    </row>
    <row r="20556" spans="11:15" x14ac:dyDescent="0.2">
      <c r="K20556" t="s">
        <v>2</v>
      </c>
      <c r="L20556" t="s">
        <v>17</v>
      </c>
      <c r="M20556" t="s">
        <v>28319</v>
      </c>
      <c r="N20556" t="s">
        <v>20593</v>
      </c>
      <c r="O20556" s="5">
        <v>65385</v>
      </c>
    </row>
    <row r="20557" spans="11:15" x14ac:dyDescent="0.2">
      <c r="K20557" t="s">
        <v>3</v>
      </c>
      <c r="L20557" t="s">
        <v>17</v>
      </c>
      <c r="M20557" t="s">
        <v>28319</v>
      </c>
      <c r="N20557" t="s">
        <v>20594</v>
      </c>
      <c r="O20557" s="5">
        <v>65386</v>
      </c>
    </row>
    <row r="20558" spans="11:15" x14ac:dyDescent="0.2">
      <c r="K20558" t="s">
        <v>5</v>
      </c>
      <c r="L20558" t="s">
        <v>17</v>
      </c>
      <c r="M20558" t="s">
        <v>28319</v>
      </c>
      <c r="N20558" t="s">
        <v>20595</v>
      </c>
      <c r="O20558" s="5">
        <v>65387</v>
      </c>
    </row>
    <row r="20559" spans="11:15" x14ac:dyDescent="0.2">
      <c r="K20559" t="s">
        <v>7</v>
      </c>
      <c r="L20559" t="s">
        <v>17</v>
      </c>
      <c r="M20559" t="s">
        <v>28319</v>
      </c>
      <c r="N20559" t="s">
        <v>20596</v>
      </c>
      <c r="O20559" s="5">
        <v>65388</v>
      </c>
    </row>
    <row r="20560" spans="11:15" x14ac:dyDescent="0.2">
      <c r="K20560" t="s">
        <v>9</v>
      </c>
      <c r="L20560" t="s">
        <v>17</v>
      </c>
      <c r="M20560" t="s">
        <v>28319</v>
      </c>
      <c r="N20560" t="s">
        <v>20597</v>
      </c>
      <c r="O20560" s="5">
        <v>65389</v>
      </c>
    </row>
    <row r="20561" spans="11:15" x14ac:dyDescent="0.2">
      <c r="K20561" t="s">
        <v>11</v>
      </c>
      <c r="L20561" t="s">
        <v>17</v>
      </c>
      <c r="M20561" t="s">
        <v>28319</v>
      </c>
      <c r="N20561" t="s">
        <v>20598</v>
      </c>
      <c r="O20561" s="5">
        <v>65390</v>
      </c>
    </row>
    <row r="20562" spans="11:15" x14ac:dyDescent="0.2">
      <c r="K20562" t="s">
        <v>13</v>
      </c>
      <c r="L20562" t="s">
        <v>17</v>
      </c>
      <c r="M20562" t="s">
        <v>28319</v>
      </c>
      <c r="N20562" t="s">
        <v>20599</v>
      </c>
      <c r="O20562" s="5">
        <v>65391</v>
      </c>
    </row>
    <row r="20563" spans="11:15" x14ac:dyDescent="0.2">
      <c r="K20563" t="s">
        <v>15</v>
      </c>
      <c r="L20563" t="s">
        <v>17</v>
      </c>
      <c r="M20563" t="s">
        <v>28319</v>
      </c>
      <c r="N20563" t="s">
        <v>20600</v>
      </c>
      <c r="O20563" s="5">
        <v>65392</v>
      </c>
    </row>
    <row r="20564" spans="11:15" x14ac:dyDescent="0.2">
      <c r="K20564" t="s">
        <v>19</v>
      </c>
      <c r="L20564" t="s">
        <v>17</v>
      </c>
      <c r="M20564" t="s">
        <v>28319</v>
      </c>
      <c r="N20564" t="s">
        <v>20601</v>
      </c>
      <c r="O20564" s="5">
        <v>65393</v>
      </c>
    </row>
    <row r="20565" spans="11:15" x14ac:dyDescent="0.2">
      <c r="K20565" t="s">
        <v>20</v>
      </c>
      <c r="L20565" t="s">
        <v>17</v>
      </c>
      <c r="M20565" t="s">
        <v>28319</v>
      </c>
      <c r="N20565" t="s">
        <v>20602</v>
      </c>
      <c r="O20565" s="5">
        <v>65394</v>
      </c>
    </row>
    <row r="20566" spans="11:15" x14ac:dyDescent="0.2">
      <c r="K20566" t="s">
        <v>21</v>
      </c>
      <c r="L20566" t="s">
        <v>17</v>
      </c>
      <c r="M20566" t="s">
        <v>28319</v>
      </c>
      <c r="N20566" t="s">
        <v>20603</v>
      </c>
      <c r="O20566" s="5">
        <v>65395</v>
      </c>
    </row>
    <row r="20567" spans="11:15" x14ac:dyDescent="0.2">
      <c r="K20567" t="s">
        <v>22</v>
      </c>
      <c r="L20567" t="s">
        <v>17</v>
      </c>
      <c r="M20567" t="s">
        <v>28319</v>
      </c>
      <c r="N20567" t="s">
        <v>20604</v>
      </c>
      <c r="O20567" s="5">
        <v>65396</v>
      </c>
    </row>
    <row r="20568" spans="11:15" x14ac:dyDescent="0.2">
      <c r="K20568" t="s">
        <v>23</v>
      </c>
      <c r="L20568" t="s">
        <v>17</v>
      </c>
      <c r="M20568" t="s">
        <v>28319</v>
      </c>
      <c r="N20568" t="s">
        <v>20605</v>
      </c>
      <c r="O20568" s="5">
        <v>65397</v>
      </c>
    </row>
    <row r="20569" spans="11:15" x14ac:dyDescent="0.2">
      <c r="K20569" t="s">
        <v>24</v>
      </c>
      <c r="L20569" t="s">
        <v>17</v>
      </c>
      <c r="M20569" t="s">
        <v>28319</v>
      </c>
      <c r="N20569" t="s">
        <v>20606</v>
      </c>
      <c r="O20569" s="5">
        <v>65398</v>
      </c>
    </row>
    <row r="20570" spans="11:15" x14ac:dyDescent="0.2">
      <c r="K20570" t="s">
        <v>25</v>
      </c>
      <c r="L20570" t="s">
        <v>17</v>
      </c>
      <c r="M20570" t="s">
        <v>28319</v>
      </c>
      <c r="N20570" t="s">
        <v>20607</v>
      </c>
      <c r="O20570" s="5">
        <v>65399</v>
      </c>
    </row>
    <row r="20571" spans="11:15" x14ac:dyDescent="0.2">
      <c r="K20571" t="s">
        <v>26</v>
      </c>
      <c r="L20571" t="s">
        <v>17</v>
      </c>
      <c r="M20571" t="s">
        <v>28319</v>
      </c>
      <c r="N20571" t="s">
        <v>20608</v>
      </c>
      <c r="O20571" s="5">
        <v>65400</v>
      </c>
    </row>
    <row r="20572" spans="11:15" x14ac:dyDescent="0.2">
      <c r="K20572" t="s">
        <v>27</v>
      </c>
      <c r="L20572" t="s">
        <v>17</v>
      </c>
      <c r="M20572" t="s">
        <v>28319</v>
      </c>
      <c r="N20572" t="s">
        <v>20609</v>
      </c>
      <c r="O20572" s="5">
        <v>65401</v>
      </c>
    </row>
    <row r="20573" spans="11:15" x14ac:dyDescent="0.2">
      <c r="K20573" t="s">
        <v>18</v>
      </c>
      <c r="L20573" t="s">
        <v>17</v>
      </c>
      <c r="M20573" t="s">
        <v>28319</v>
      </c>
      <c r="N20573" t="s">
        <v>20610</v>
      </c>
      <c r="O20573" s="5">
        <v>65402</v>
      </c>
    </row>
    <row r="20574" spans="11:15" x14ac:dyDescent="0.2">
      <c r="K20574" t="s">
        <v>28</v>
      </c>
      <c r="L20574" t="s">
        <v>17</v>
      </c>
      <c r="M20574" t="s">
        <v>28319</v>
      </c>
      <c r="N20574" t="s">
        <v>20611</v>
      </c>
      <c r="O20574" s="5">
        <v>65403</v>
      </c>
    </row>
    <row r="20575" spans="11:15" x14ac:dyDescent="0.2">
      <c r="K20575" t="s">
        <v>29</v>
      </c>
      <c r="L20575" t="s">
        <v>17</v>
      </c>
      <c r="M20575" t="s">
        <v>28319</v>
      </c>
      <c r="N20575" t="s">
        <v>20612</v>
      </c>
      <c r="O20575" s="5">
        <v>65404</v>
      </c>
    </row>
    <row r="20576" spans="11:15" x14ac:dyDescent="0.2">
      <c r="K20576" t="s">
        <v>30</v>
      </c>
      <c r="L20576" t="s">
        <v>17</v>
      </c>
      <c r="M20576" t="s">
        <v>28319</v>
      </c>
      <c r="N20576" t="s">
        <v>20613</v>
      </c>
      <c r="O20576" s="5">
        <v>65405</v>
      </c>
    </row>
    <row r="20577" spans="11:15" x14ac:dyDescent="0.2">
      <c r="K20577" t="s">
        <v>31</v>
      </c>
      <c r="L20577" t="s">
        <v>17</v>
      </c>
      <c r="M20577" t="s">
        <v>28319</v>
      </c>
      <c r="N20577" t="s">
        <v>20614</v>
      </c>
      <c r="O20577" s="5">
        <v>65406</v>
      </c>
    </row>
    <row r="20578" spans="11:15" x14ac:dyDescent="0.2">
      <c r="K20578" t="s">
        <v>32</v>
      </c>
      <c r="L20578" t="s">
        <v>17</v>
      </c>
      <c r="M20578" t="s">
        <v>28319</v>
      </c>
      <c r="N20578" t="s">
        <v>20615</v>
      </c>
      <c r="O20578" s="5">
        <v>65407</v>
      </c>
    </row>
    <row r="20579" spans="11:15" x14ac:dyDescent="0.2">
      <c r="K20579" t="s">
        <v>33</v>
      </c>
      <c r="L20579" t="s">
        <v>17</v>
      </c>
      <c r="M20579" t="s">
        <v>28319</v>
      </c>
      <c r="N20579" t="s">
        <v>20616</v>
      </c>
      <c r="O20579" s="5">
        <v>65408</v>
      </c>
    </row>
    <row r="20580" spans="11:15" x14ac:dyDescent="0.2">
      <c r="K20580" t="s">
        <v>34</v>
      </c>
      <c r="L20580" t="s">
        <v>17</v>
      </c>
      <c r="M20580" t="s">
        <v>28319</v>
      </c>
      <c r="N20580" t="s">
        <v>20617</v>
      </c>
      <c r="O20580" s="5">
        <v>65409</v>
      </c>
    </row>
    <row r="20581" spans="11:15" x14ac:dyDescent="0.2">
      <c r="K20581" t="s">
        <v>35</v>
      </c>
      <c r="L20581" t="s">
        <v>17</v>
      </c>
      <c r="M20581" t="s">
        <v>28319</v>
      </c>
      <c r="N20581" t="s">
        <v>20618</v>
      </c>
      <c r="O20581" s="5">
        <v>65410</v>
      </c>
    </row>
    <row r="20582" spans="11:15" x14ac:dyDescent="0.2">
      <c r="K20582" t="s">
        <v>36</v>
      </c>
      <c r="L20582" t="s">
        <v>17</v>
      </c>
      <c r="M20582" t="s">
        <v>28319</v>
      </c>
      <c r="N20582" t="s">
        <v>20619</v>
      </c>
      <c r="O20582" s="5">
        <v>65411</v>
      </c>
    </row>
    <row r="20583" spans="11:15" x14ac:dyDescent="0.2">
      <c r="K20583" t="s">
        <v>37</v>
      </c>
      <c r="L20583" t="s">
        <v>17</v>
      </c>
      <c r="M20583" t="s">
        <v>28319</v>
      </c>
      <c r="N20583" t="s">
        <v>20620</v>
      </c>
      <c r="O20583" s="5">
        <v>65412</v>
      </c>
    </row>
    <row r="20584" spans="11:15" x14ac:dyDescent="0.2">
      <c r="K20584" t="s">
        <v>0</v>
      </c>
      <c r="L20584" t="s">
        <v>28342</v>
      </c>
      <c r="M20584" t="s">
        <v>28319</v>
      </c>
      <c r="N20584" t="s">
        <v>20621</v>
      </c>
      <c r="O20584" s="5">
        <v>65413</v>
      </c>
    </row>
    <row r="20585" spans="11:15" x14ac:dyDescent="0.2">
      <c r="K20585" t="s">
        <v>1</v>
      </c>
      <c r="L20585" t="s">
        <v>28342</v>
      </c>
      <c r="M20585" t="s">
        <v>28319</v>
      </c>
      <c r="N20585" t="s">
        <v>20622</v>
      </c>
      <c r="O20585" s="5">
        <v>65414</v>
      </c>
    </row>
    <row r="20586" spans="11:15" x14ac:dyDescent="0.2">
      <c r="K20586" t="s">
        <v>2</v>
      </c>
      <c r="L20586" t="s">
        <v>28342</v>
      </c>
      <c r="M20586" t="s">
        <v>28319</v>
      </c>
      <c r="N20586" t="s">
        <v>20623</v>
      </c>
      <c r="O20586" s="5">
        <v>65415</v>
      </c>
    </row>
    <row r="20587" spans="11:15" x14ac:dyDescent="0.2">
      <c r="K20587" t="s">
        <v>3</v>
      </c>
      <c r="L20587" t="s">
        <v>28342</v>
      </c>
      <c r="M20587" t="s">
        <v>28319</v>
      </c>
      <c r="N20587" t="s">
        <v>20624</v>
      </c>
      <c r="O20587" s="5">
        <v>65416</v>
      </c>
    </row>
    <row r="20588" spans="11:15" x14ac:dyDescent="0.2">
      <c r="K20588" t="s">
        <v>5</v>
      </c>
      <c r="L20588" t="s">
        <v>28342</v>
      </c>
      <c r="M20588" t="s">
        <v>28319</v>
      </c>
      <c r="N20588" t="s">
        <v>20625</v>
      </c>
      <c r="O20588" s="5">
        <v>65417</v>
      </c>
    </row>
    <row r="20589" spans="11:15" x14ac:dyDescent="0.2">
      <c r="K20589" t="s">
        <v>7</v>
      </c>
      <c r="L20589" t="s">
        <v>28342</v>
      </c>
      <c r="M20589" t="s">
        <v>28319</v>
      </c>
      <c r="N20589" t="s">
        <v>20626</v>
      </c>
      <c r="O20589" s="5">
        <v>65418</v>
      </c>
    </row>
    <row r="20590" spans="11:15" x14ac:dyDescent="0.2">
      <c r="K20590" t="s">
        <v>9</v>
      </c>
      <c r="L20590" t="s">
        <v>28342</v>
      </c>
      <c r="M20590" t="s">
        <v>28319</v>
      </c>
      <c r="N20590" t="s">
        <v>20627</v>
      </c>
      <c r="O20590" s="5">
        <v>65419</v>
      </c>
    </row>
    <row r="20591" spans="11:15" x14ac:dyDescent="0.2">
      <c r="K20591" t="s">
        <v>11</v>
      </c>
      <c r="L20591" t="s">
        <v>28342</v>
      </c>
      <c r="M20591" t="s">
        <v>28319</v>
      </c>
      <c r="N20591" t="s">
        <v>20628</v>
      </c>
      <c r="O20591" s="5">
        <v>65420</v>
      </c>
    </row>
    <row r="20592" spans="11:15" x14ac:dyDescent="0.2">
      <c r="K20592" t="s">
        <v>13</v>
      </c>
      <c r="L20592" t="s">
        <v>28342</v>
      </c>
      <c r="M20592" t="s">
        <v>28319</v>
      </c>
      <c r="N20592" t="s">
        <v>20629</v>
      </c>
      <c r="O20592" s="5">
        <v>65421</v>
      </c>
    </row>
    <row r="20593" spans="11:15" x14ac:dyDescent="0.2">
      <c r="K20593" t="s">
        <v>15</v>
      </c>
      <c r="L20593" t="s">
        <v>28342</v>
      </c>
      <c r="M20593" t="s">
        <v>28319</v>
      </c>
      <c r="N20593" t="s">
        <v>20630</v>
      </c>
      <c r="O20593" s="5">
        <v>65422</v>
      </c>
    </row>
    <row r="20594" spans="11:15" x14ac:dyDescent="0.2">
      <c r="K20594" t="s">
        <v>19</v>
      </c>
      <c r="L20594" t="s">
        <v>28342</v>
      </c>
      <c r="M20594" t="s">
        <v>28319</v>
      </c>
      <c r="N20594" t="s">
        <v>20631</v>
      </c>
      <c r="O20594" s="5">
        <v>65423</v>
      </c>
    </row>
    <row r="20595" spans="11:15" x14ac:dyDescent="0.2">
      <c r="K20595" t="s">
        <v>20</v>
      </c>
      <c r="L20595" t="s">
        <v>28342</v>
      </c>
      <c r="M20595" t="s">
        <v>28319</v>
      </c>
      <c r="N20595" t="s">
        <v>20632</v>
      </c>
      <c r="O20595" s="5">
        <v>65424</v>
      </c>
    </row>
    <row r="20596" spans="11:15" x14ac:dyDescent="0.2">
      <c r="K20596" t="s">
        <v>21</v>
      </c>
      <c r="L20596" t="s">
        <v>28342</v>
      </c>
      <c r="M20596" t="s">
        <v>28319</v>
      </c>
      <c r="N20596" t="s">
        <v>20633</v>
      </c>
      <c r="O20596" s="5">
        <v>65425</v>
      </c>
    </row>
    <row r="20597" spans="11:15" x14ac:dyDescent="0.2">
      <c r="K20597" t="s">
        <v>22</v>
      </c>
      <c r="L20597" t="s">
        <v>28342</v>
      </c>
      <c r="M20597" t="s">
        <v>28319</v>
      </c>
      <c r="N20597" t="s">
        <v>20634</v>
      </c>
      <c r="O20597" s="5">
        <v>65426</v>
      </c>
    </row>
    <row r="20598" spans="11:15" x14ac:dyDescent="0.2">
      <c r="K20598" t="s">
        <v>23</v>
      </c>
      <c r="L20598" t="s">
        <v>28342</v>
      </c>
      <c r="M20598" t="s">
        <v>28319</v>
      </c>
      <c r="N20598" t="s">
        <v>20635</v>
      </c>
      <c r="O20598" s="5">
        <v>65427</v>
      </c>
    </row>
    <row r="20599" spans="11:15" x14ac:dyDescent="0.2">
      <c r="K20599" t="s">
        <v>24</v>
      </c>
      <c r="L20599" t="s">
        <v>28342</v>
      </c>
      <c r="M20599" t="s">
        <v>28319</v>
      </c>
      <c r="N20599" t="s">
        <v>20636</v>
      </c>
      <c r="O20599" s="5">
        <v>65428</v>
      </c>
    </row>
    <row r="20600" spans="11:15" x14ac:dyDescent="0.2">
      <c r="K20600" t="s">
        <v>25</v>
      </c>
      <c r="L20600" t="s">
        <v>28342</v>
      </c>
      <c r="M20600" t="s">
        <v>28319</v>
      </c>
      <c r="N20600" t="s">
        <v>20637</v>
      </c>
      <c r="O20600" s="5">
        <v>65429</v>
      </c>
    </row>
    <row r="20601" spans="11:15" x14ac:dyDescent="0.2">
      <c r="K20601" t="s">
        <v>26</v>
      </c>
      <c r="L20601" t="s">
        <v>28342</v>
      </c>
      <c r="M20601" t="s">
        <v>28319</v>
      </c>
      <c r="N20601" t="s">
        <v>20638</v>
      </c>
      <c r="O20601" s="5">
        <v>65430</v>
      </c>
    </row>
    <row r="20602" spans="11:15" x14ac:dyDescent="0.2">
      <c r="K20602" t="s">
        <v>27</v>
      </c>
      <c r="L20602" t="s">
        <v>28342</v>
      </c>
      <c r="M20602" t="s">
        <v>28319</v>
      </c>
      <c r="N20602" t="s">
        <v>20639</v>
      </c>
      <c r="O20602" s="5">
        <v>65431</v>
      </c>
    </row>
    <row r="20603" spans="11:15" x14ac:dyDescent="0.2">
      <c r="K20603" t="s">
        <v>18</v>
      </c>
      <c r="L20603" t="s">
        <v>28342</v>
      </c>
      <c r="M20603" t="s">
        <v>28319</v>
      </c>
      <c r="N20603" t="s">
        <v>20640</v>
      </c>
      <c r="O20603" s="5">
        <v>65432</v>
      </c>
    </row>
    <row r="20604" spans="11:15" x14ac:dyDescent="0.2">
      <c r="K20604" t="s">
        <v>28</v>
      </c>
      <c r="L20604" t="s">
        <v>28342</v>
      </c>
      <c r="M20604" t="s">
        <v>28319</v>
      </c>
      <c r="N20604" t="s">
        <v>20641</v>
      </c>
      <c r="O20604" s="5">
        <v>65433</v>
      </c>
    </row>
    <row r="20605" spans="11:15" x14ac:dyDescent="0.2">
      <c r="K20605" t="s">
        <v>29</v>
      </c>
      <c r="L20605" t="s">
        <v>28342</v>
      </c>
      <c r="M20605" t="s">
        <v>28319</v>
      </c>
      <c r="N20605" t="s">
        <v>20642</v>
      </c>
      <c r="O20605" s="5">
        <v>65434</v>
      </c>
    </row>
    <row r="20606" spans="11:15" x14ac:dyDescent="0.2">
      <c r="K20606" t="s">
        <v>30</v>
      </c>
      <c r="L20606" t="s">
        <v>28342</v>
      </c>
      <c r="M20606" t="s">
        <v>28319</v>
      </c>
      <c r="N20606" t="s">
        <v>20643</v>
      </c>
      <c r="O20606" s="5">
        <v>65435</v>
      </c>
    </row>
    <row r="20607" spans="11:15" x14ac:dyDescent="0.2">
      <c r="K20607" t="s">
        <v>31</v>
      </c>
      <c r="L20607" t="s">
        <v>28342</v>
      </c>
      <c r="M20607" t="s">
        <v>28319</v>
      </c>
      <c r="N20607" t="s">
        <v>20644</v>
      </c>
      <c r="O20607" s="5">
        <v>65436</v>
      </c>
    </row>
    <row r="20608" spans="11:15" x14ac:dyDescent="0.2">
      <c r="K20608" t="s">
        <v>32</v>
      </c>
      <c r="L20608" t="s">
        <v>28342</v>
      </c>
      <c r="M20608" t="s">
        <v>28319</v>
      </c>
      <c r="N20608" t="s">
        <v>20645</v>
      </c>
      <c r="O20608" s="5">
        <v>65437</v>
      </c>
    </row>
    <row r="20609" spans="11:15" x14ac:dyDescent="0.2">
      <c r="K20609" t="s">
        <v>33</v>
      </c>
      <c r="L20609" t="s">
        <v>28342</v>
      </c>
      <c r="M20609" t="s">
        <v>28319</v>
      </c>
      <c r="N20609" t="s">
        <v>20646</v>
      </c>
      <c r="O20609" s="5">
        <v>65438</v>
      </c>
    </row>
    <row r="20610" spans="11:15" x14ac:dyDescent="0.2">
      <c r="K20610" t="s">
        <v>34</v>
      </c>
      <c r="L20610" t="s">
        <v>28342</v>
      </c>
      <c r="M20610" t="s">
        <v>28319</v>
      </c>
      <c r="N20610" t="s">
        <v>20647</v>
      </c>
      <c r="O20610" s="5">
        <v>65439</v>
      </c>
    </row>
    <row r="20611" spans="11:15" x14ac:dyDescent="0.2">
      <c r="K20611" t="s">
        <v>35</v>
      </c>
      <c r="L20611" t="s">
        <v>28342</v>
      </c>
      <c r="M20611" t="s">
        <v>28319</v>
      </c>
      <c r="N20611" t="s">
        <v>20648</v>
      </c>
      <c r="O20611" s="5">
        <v>65440</v>
      </c>
    </row>
    <row r="20612" spans="11:15" x14ac:dyDescent="0.2">
      <c r="K20612" t="s">
        <v>36</v>
      </c>
      <c r="L20612" t="s">
        <v>28342</v>
      </c>
      <c r="M20612" t="s">
        <v>28319</v>
      </c>
      <c r="N20612" t="s">
        <v>20649</v>
      </c>
      <c r="O20612" s="5">
        <v>65441</v>
      </c>
    </row>
    <row r="20613" spans="11:15" x14ac:dyDescent="0.2">
      <c r="K20613" t="s">
        <v>37</v>
      </c>
      <c r="L20613" t="s">
        <v>28342</v>
      </c>
      <c r="M20613" t="s">
        <v>28319</v>
      </c>
      <c r="N20613" t="s">
        <v>20650</v>
      </c>
      <c r="O20613" s="5">
        <v>65442</v>
      </c>
    </row>
    <row r="20614" spans="11:15" x14ac:dyDescent="0.2">
      <c r="K20614" t="s">
        <v>0</v>
      </c>
      <c r="L20614" t="s">
        <v>28341</v>
      </c>
      <c r="M20614" t="s">
        <v>28319</v>
      </c>
      <c r="N20614" t="s">
        <v>20651</v>
      </c>
      <c r="O20614" s="5">
        <v>65443</v>
      </c>
    </row>
    <row r="20615" spans="11:15" x14ac:dyDescent="0.2">
      <c r="K20615" t="s">
        <v>1</v>
      </c>
      <c r="L20615" t="s">
        <v>28341</v>
      </c>
      <c r="M20615" t="s">
        <v>28319</v>
      </c>
      <c r="N20615" t="s">
        <v>20652</v>
      </c>
      <c r="O20615" s="5">
        <v>65444</v>
      </c>
    </row>
    <row r="20616" spans="11:15" x14ac:dyDescent="0.2">
      <c r="K20616" t="s">
        <v>2</v>
      </c>
      <c r="L20616" t="s">
        <v>28341</v>
      </c>
      <c r="M20616" t="s">
        <v>28319</v>
      </c>
      <c r="N20616" t="s">
        <v>20653</v>
      </c>
      <c r="O20616" s="5">
        <v>65445</v>
      </c>
    </row>
    <row r="20617" spans="11:15" x14ac:dyDescent="0.2">
      <c r="K20617" t="s">
        <v>3</v>
      </c>
      <c r="L20617" t="s">
        <v>28341</v>
      </c>
      <c r="M20617" t="s">
        <v>28319</v>
      </c>
      <c r="N20617" t="s">
        <v>20654</v>
      </c>
      <c r="O20617" s="5">
        <v>65446</v>
      </c>
    </row>
    <row r="20618" spans="11:15" x14ac:dyDescent="0.2">
      <c r="K20618" t="s">
        <v>5</v>
      </c>
      <c r="L20618" t="s">
        <v>28341</v>
      </c>
      <c r="M20618" t="s">
        <v>28319</v>
      </c>
      <c r="N20618" t="s">
        <v>20655</v>
      </c>
      <c r="O20618" s="5">
        <v>65447</v>
      </c>
    </row>
    <row r="20619" spans="11:15" x14ac:dyDescent="0.2">
      <c r="K20619" t="s">
        <v>7</v>
      </c>
      <c r="L20619" t="s">
        <v>28341</v>
      </c>
      <c r="M20619" t="s">
        <v>28319</v>
      </c>
      <c r="N20619" t="s">
        <v>20656</v>
      </c>
      <c r="O20619" s="5">
        <v>65448</v>
      </c>
    </row>
    <row r="20620" spans="11:15" x14ac:dyDescent="0.2">
      <c r="K20620" t="s">
        <v>9</v>
      </c>
      <c r="L20620" t="s">
        <v>28341</v>
      </c>
      <c r="M20620" t="s">
        <v>28319</v>
      </c>
      <c r="N20620" t="s">
        <v>20657</v>
      </c>
      <c r="O20620" s="5">
        <v>65449</v>
      </c>
    </row>
    <row r="20621" spans="11:15" x14ac:dyDescent="0.2">
      <c r="K20621" t="s">
        <v>11</v>
      </c>
      <c r="L20621" t="s">
        <v>28341</v>
      </c>
      <c r="M20621" t="s">
        <v>28319</v>
      </c>
      <c r="N20621" t="s">
        <v>20658</v>
      </c>
      <c r="O20621" s="5">
        <v>65450</v>
      </c>
    </row>
    <row r="20622" spans="11:15" x14ac:dyDescent="0.2">
      <c r="K20622" t="s">
        <v>13</v>
      </c>
      <c r="L20622" t="s">
        <v>28341</v>
      </c>
      <c r="M20622" t="s">
        <v>28319</v>
      </c>
      <c r="N20622" t="s">
        <v>20659</v>
      </c>
      <c r="O20622" s="5">
        <v>65451</v>
      </c>
    </row>
    <row r="20623" spans="11:15" x14ac:dyDescent="0.2">
      <c r="K20623" t="s">
        <v>15</v>
      </c>
      <c r="L20623" t="s">
        <v>28341</v>
      </c>
      <c r="M20623" t="s">
        <v>28319</v>
      </c>
      <c r="N20623" t="s">
        <v>20660</v>
      </c>
      <c r="O20623" s="5">
        <v>65452</v>
      </c>
    </row>
    <row r="20624" spans="11:15" x14ac:dyDescent="0.2">
      <c r="K20624" t="s">
        <v>19</v>
      </c>
      <c r="L20624" t="s">
        <v>28341</v>
      </c>
      <c r="M20624" t="s">
        <v>28319</v>
      </c>
      <c r="N20624" t="s">
        <v>20661</v>
      </c>
      <c r="O20624" s="5">
        <v>65453</v>
      </c>
    </row>
    <row r="20625" spans="11:15" x14ac:dyDescent="0.2">
      <c r="K20625" t="s">
        <v>20</v>
      </c>
      <c r="L20625" t="s">
        <v>28341</v>
      </c>
      <c r="M20625" t="s">
        <v>28319</v>
      </c>
      <c r="N20625" t="s">
        <v>20662</v>
      </c>
      <c r="O20625" s="5">
        <v>65454</v>
      </c>
    </row>
    <row r="20626" spans="11:15" x14ac:dyDescent="0.2">
      <c r="K20626" t="s">
        <v>21</v>
      </c>
      <c r="L20626" t="s">
        <v>28341</v>
      </c>
      <c r="M20626" t="s">
        <v>28319</v>
      </c>
      <c r="N20626" t="s">
        <v>20663</v>
      </c>
      <c r="O20626" s="5">
        <v>65455</v>
      </c>
    </row>
    <row r="20627" spans="11:15" x14ac:dyDescent="0.2">
      <c r="K20627" t="s">
        <v>22</v>
      </c>
      <c r="L20627" t="s">
        <v>28341</v>
      </c>
      <c r="M20627" t="s">
        <v>28319</v>
      </c>
      <c r="N20627" t="s">
        <v>20664</v>
      </c>
      <c r="O20627" s="5">
        <v>65456</v>
      </c>
    </row>
    <row r="20628" spans="11:15" x14ac:dyDescent="0.2">
      <c r="K20628" t="s">
        <v>23</v>
      </c>
      <c r="L20628" t="s">
        <v>28341</v>
      </c>
      <c r="M20628" t="s">
        <v>28319</v>
      </c>
      <c r="N20628" t="s">
        <v>20665</v>
      </c>
      <c r="O20628" s="5">
        <v>65457</v>
      </c>
    </row>
    <row r="20629" spans="11:15" x14ac:dyDescent="0.2">
      <c r="K20629" t="s">
        <v>24</v>
      </c>
      <c r="L20629" t="s">
        <v>28341</v>
      </c>
      <c r="M20629" t="s">
        <v>28319</v>
      </c>
      <c r="N20629" t="s">
        <v>20666</v>
      </c>
      <c r="O20629" s="5">
        <v>65458</v>
      </c>
    </row>
    <row r="20630" spans="11:15" x14ac:dyDescent="0.2">
      <c r="K20630" t="s">
        <v>25</v>
      </c>
      <c r="L20630" t="s">
        <v>28341</v>
      </c>
      <c r="M20630" t="s">
        <v>28319</v>
      </c>
      <c r="N20630" t="s">
        <v>20667</v>
      </c>
      <c r="O20630" s="5">
        <v>65459</v>
      </c>
    </row>
    <row r="20631" spans="11:15" x14ac:dyDescent="0.2">
      <c r="K20631" t="s">
        <v>26</v>
      </c>
      <c r="L20631" t="s">
        <v>28341</v>
      </c>
      <c r="M20631" t="s">
        <v>28319</v>
      </c>
      <c r="N20631" t="s">
        <v>20668</v>
      </c>
      <c r="O20631" s="5">
        <v>65460</v>
      </c>
    </row>
    <row r="20632" spans="11:15" x14ac:dyDescent="0.2">
      <c r="K20632" t="s">
        <v>27</v>
      </c>
      <c r="L20632" t="s">
        <v>28341</v>
      </c>
      <c r="M20632" t="s">
        <v>28319</v>
      </c>
      <c r="N20632" t="s">
        <v>20669</v>
      </c>
      <c r="O20632" s="5">
        <v>65461</v>
      </c>
    </row>
    <row r="20633" spans="11:15" x14ac:dyDescent="0.2">
      <c r="K20633" t="s">
        <v>18</v>
      </c>
      <c r="L20633" t="s">
        <v>28341</v>
      </c>
      <c r="M20633" t="s">
        <v>28319</v>
      </c>
      <c r="N20633" t="s">
        <v>20670</v>
      </c>
      <c r="O20633" s="5">
        <v>65462</v>
      </c>
    </row>
    <row r="20634" spans="11:15" x14ac:dyDescent="0.2">
      <c r="K20634" t="s">
        <v>28</v>
      </c>
      <c r="L20634" t="s">
        <v>28341</v>
      </c>
      <c r="M20634" t="s">
        <v>28319</v>
      </c>
      <c r="N20634" t="s">
        <v>20671</v>
      </c>
      <c r="O20634" s="5">
        <v>65463</v>
      </c>
    </row>
    <row r="20635" spans="11:15" x14ac:dyDescent="0.2">
      <c r="K20635" t="s">
        <v>29</v>
      </c>
      <c r="L20635" t="s">
        <v>28341</v>
      </c>
      <c r="M20635" t="s">
        <v>28319</v>
      </c>
      <c r="N20635" t="s">
        <v>20672</v>
      </c>
      <c r="O20635" s="5">
        <v>65464</v>
      </c>
    </row>
    <row r="20636" spans="11:15" x14ac:dyDescent="0.2">
      <c r="K20636" t="s">
        <v>30</v>
      </c>
      <c r="L20636" t="s">
        <v>28341</v>
      </c>
      <c r="M20636" t="s">
        <v>28319</v>
      </c>
      <c r="N20636" t="s">
        <v>20673</v>
      </c>
      <c r="O20636" s="5">
        <v>65465</v>
      </c>
    </row>
    <row r="20637" spans="11:15" x14ac:dyDescent="0.2">
      <c r="K20637" t="s">
        <v>31</v>
      </c>
      <c r="L20637" t="s">
        <v>28341</v>
      </c>
      <c r="M20637" t="s">
        <v>28319</v>
      </c>
      <c r="N20637" t="s">
        <v>20674</v>
      </c>
      <c r="O20637" s="5">
        <v>65466</v>
      </c>
    </row>
    <row r="20638" spans="11:15" x14ac:dyDescent="0.2">
      <c r="K20638" t="s">
        <v>32</v>
      </c>
      <c r="L20638" t="s">
        <v>28341</v>
      </c>
      <c r="M20638" t="s">
        <v>28319</v>
      </c>
      <c r="N20638" t="s">
        <v>20675</v>
      </c>
      <c r="O20638" s="5">
        <v>65467</v>
      </c>
    </row>
    <row r="20639" spans="11:15" x14ac:dyDescent="0.2">
      <c r="K20639" t="s">
        <v>33</v>
      </c>
      <c r="L20639" t="s">
        <v>28341</v>
      </c>
      <c r="M20639" t="s">
        <v>28319</v>
      </c>
      <c r="N20639" t="s">
        <v>20676</v>
      </c>
      <c r="O20639" s="5">
        <v>65468</v>
      </c>
    </row>
    <row r="20640" spans="11:15" x14ac:dyDescent="0.2">
      <c r="K20640" t="s">
        <v>34</v>
      </c>
      <c r="L20640" t="s">
        <v>28341</v>
      </c>
      <c r="M20640" t="s">
        <v>28319</v>
      </c>
      <c r="N20640" t="s">
        <v>20677</v>
      </c>
      <c r="O20640" s="5">
        <v>65469</v>
      </c>
    </row>
    <row r="20641" spans="11:15" x14ac:dyDescent="0.2">
      <c r="K20641" t="s">
        <v>35</v>
      </c>
      <c r="L20641" t="s">
        <v>28341</v>
      </c>
      <c r="M20641" t="s">
        <v>28319</v>
      </c>
      <c r="N20641" t="s">
        <v>20678</v>
      </c>
      <c r="O20641" s="5">
        <v>65470</v>
      </c>
    </row>
    <row r="20642" spans="11:15" x14ac:dyDescent="0.2">
      <c r="K20642" t="s">
        <v>36</v>
      </c>
      <c r="L20642" t="s">
        <v>28341</v>
      </c>
      <c r="M20642" t="s">
        <v>28319</v>
      </c>
      <c r="N20642" t="s">
        <v>20679</v>
      </c>
      <c r="O20642" s="5">
        <v>65471</v>
      </c>
    </row>
    <row r="20643" spans="11:15" x14ac:dyDescent="0.2">
      <c r="K20643" t="s">
        <v>0</v>
      </c>
      <c r="L20643" t="s">
        <v>28260</v>
      </c>
      <c r="M20643" t="s">
        <v>28319</v>
      </c>
      <c r="N20643" t="s">
        <v>20680</v>
      </c>
      <c r="O20643" s="5">
        <v>65472</v>
      </c>
    </row>
    <row r="20644" spans="11:15" x14ac:dyDescent="0.2">
      <c r="K20644" t="s">
        <v>1</v>
      </c>
      <c r="L20644" t="s">
        <v>28260</v>
      </c>
      <c r="M20644" t="s">
        <v>28319</v>
      </c>
      <c r="N20644" t="s">
        <v>20681</v>
      </c>
      <c r="O20644" s="5">
        <v>65473</v>
      </c>
    </row>
    <row r="20645" spans="11:15" x14ac:dyDescent="0.2">
      <c r="K20645" t="s">
        <v>2</v>
      </c>
      <c r="L20645" t="s">
        <v>28260</v>
      </c>
      <c r="M20645" t="s">
        <v>28319</v>
      </c>
      <c r="N20645" t="s">
        <v>20682</v>
      </c>
      <c r="O20645" s="5">
        <v>65474</v>
      </c>
    </row>
    <row r="20646" spans="11:15" x14ac:dyDescent="0.2">
      <c r="K20646" t="s">
        <v>3</v>
      </c>
      <c r="L20646" t="s">
        <v>28260</v>
      </c>
      <c r="M20646" t="s">
        <v>28319</v>
      </c>
      <c r="N20646" t="s">
        <v>20683</v>
      </c>
      <c r="O20646" s="5">
        <v>65475</v>
      </c>
    </row>
    <row r="20647" spans="11:15" x14ac:dyDescent="0.2">
      <c r="K20647" t="s">
        <v>5</v>
      </c>
      <c r="L20647" t="s">
        <v>28260</v>
      </c>
      <c r="M20647" t="s">
        <v>28319</v>
      </c>
      <c r="N20647" t="s">
        <v>20684</v>
      </c>
      <c r="O20647" s="5">
        <v>65476</v>
      </c>
    </row>
    <row r="20648" spans="11:15" x14ac:dyDescent="0.2">
      <c r="K20648" t="s">
        <v>7</v>
      </c>
      <c r="L20648" t="s">
        <v>28260</v>
      </c>
      <c r="M20648" t="s">
        <v>28319</v>
      </c>
      <c r="N20648" t="s">
        <v>20685</v>
      </c>
      <c r="O20648" s="5">
        <v>65477</v>
      </c>
    </row>
    <row r="20649" spans="11:15" x14ac:dyDescent="0.2">
      <c r="K20649" t="s">
        <v>9</v>
      </c>
      <c r="L20649" t="s">
        <v>28260</v>
      </c>
      <c r="M20649" t="s">
        <v>28319</v>
      </c>
      <c r="N20649" t="s">
        <v>20686</v>
      </c>
      <c r="O20649" s="5">
        <v>65478</v>
      </c>
    </row>
    <row r="20650" spans="11:15" x14ac:dyDescent="0.2">
      <c r="K20650" t="s">
        <v>11</v>
      </c>
      <c r="L20650" t="s">
        <v>28260</v>
      </c>
      <c r="M20650" t="s">
        <v>28319</v>
      </c>
      <c r="N20650" t="s">
        <v>20687</v>
      </c>
      <c r="O20650" s="5">
        <v>65479</v>
      </c>
    </row>
    <row r="20651" spans="11:15" x14ac:dyDescent="0.2">
      <c r="K20651" t="s">
        <v>13</v>
      </c>
      <c r="L20651" t="s">
        <v>28260</v>
      </c>
      <c r="M20651" t="s">
        <v>28319</v>
      </c>
      <c r="N20651" t="s">
        <v>20688</v>
      </c>
      <c r="O20651" s="5">
        <v>65480</v>
      </c>
    </row>
    <row r="20652" spans="11:15" x14ac:dyDescent="0.2">
      <c r="K20652" t="s">
        <v>15</v>
      </c>
      <c r="L20652" t="s">
        <v>28260</v>
      </c>
      <c r="M20652" t="s">
        <v>28319</v>
      </c>
      <c r="N20652" t="s">
        <v>20689</v>
      </c>
      <c r="O20652" s="5">
        <v>65481</v>
      </c>
    </row>
    <row r="20653" spans="11:15" x14ac:dyDescent="0.2">
      <c r="K20653" t="s">
        <v>19</v>
      </c>
      <c r="L20653" t="s">
        <v>28260</v>
      </c>
      <c r="M20653" t="s">
        <v>28319</v>
      </c>
      <c r="N20653" t="s">
        <v>20690</v>
      </c>
      <c r="O20653" s="5">
        <v>65482</v>
      </c>
    </row>
    <row r="20654" spans="11:15" x14ac:dyDescent="0.2">
      <c r="K20654" t="s">
        <v>20</v>
      </c>
      <c r="L20654" t="s">
        <v>28260</v>
      </c>
      <c r="M20654" t="s">
        <v>28319</v>
      </c>
      <c r="N20654" t="s">
        <v>20691</v>
      </c>
      <c r="O20654" s="5">
        <v>65483</v>
      </c>
    </row>
    <row r="20655" spans="11:15" x14ac:dyDescent="0.2">
      <c r="K20655" t="s">
        <v>21</v>
      </c>
      <c r="L20655" t="s">
        <v>28260</v>
      </c>
      <c r="M20655" t="s">
        <v>28319</v>
      </c>
      <c r="N20655" t="s">
        <v>20692</v>
      </c>
      <c r="O20655" s="5">
        <v>65484</v>
      </c>
    </row>
    <row r="20656" spans="11:15" x14ac:dyDescent="0.2">
      <c r="K20656" t="s">
        <v>22</v>
      </c>
      <c r="L20656" t="s">
        <v>28260</v>
      </c>
      <c r="M20656" t="s">
        <v>28319</v>
      </c>
      <c r="N20656" t="s">
        <v>20693</v>
      </c>
      <c r="O20656" s="5">
        <v>65485</v>
      </c>
    </row>
    <row r="20657" spans="11:15" x14ac:dyDescent="0.2">
      <c r="K20657" t="s">
        <v>23</v>
      </c>
      <c r="L20657" t="s">
        <v>28260</v>
      </c>
      <c r="M20657" t="s">
        <v>28319</v>
      </c>
      <c r="N20657" t="s">
        <v>20694</v>
      </c>
      <c r="O20657" s="5">
        <v>65486</v>
      </c>
    </row>
    <row r="20658" spans="11:15" x14ac:dyDescent="0.2">
      <c r="K20658" t="s">
        <v>24</v>
      </c>
      <c r="L20658" t="s">
        <v>28260</v>
      </c>
      <c r="M20658" t="s">
        <v>28319</v>
      </c>
      <c r="N20658" t="s">
        <v>20695</v>
      </c>
      <c r="O20658" s="5">
        <v>65487</v>
      </c>
    </row>
    <row r="20659" spans="11:15" x14ac:dyDescent="0.2">
      <c r="K20659" t="s">
        <v>25</v>
      </c>
      <c r="L20659" t="s">
        <v>28260</v>
      </c>
      <c r="M20659" t="s">
        <v>28319</v>
      </c>
      <c r="N20659" t="s">
        <v>20696</v>
      </c>
      <c r="O20659" s="5">
        <v>65488</v>
      </c>
    </row>
    <row r="20660" spans="11:15" x14ac:dyDescent="0.2">
      <c r="K20660" t="s">
        <v>26</v>
      </c>
      <c r="L20660" t="s">
        <v>28260</v>
      </c>
      <c r="M20660" t="s">
        <v>28319</v>
      </c>
      <c r="N20660" t="s">
        <v>20697</v>
      </c>
      <c r="O20660" s="5">
        <v>65489</v>
      </c>
    </row>
    <row r="20661" spans="11:15" x14ac:dyDescent="0.2">
      <c r="K20661" t="s">
        <v>27</v>
      </c>
      <c r="L20661" t="s">
        <v>28260</v>
      </c>
      <c r="M20661" t="s">
        <v>28319</v>
      </c>
      <c r="N20661" t="s">
        <v>20698</v>
      </c>
      <c r="O20661" s="5">
        <v>65490</v>
      </c>
    </row>
    <row r="20662" spans="11:15" x14ac:dyDescent="0.2">
      <c r="K20662" t="s">
        <v>18</v>
      </c>
      <c r="L20662" t="s">
        <v>28260</v>
      </c>
      <c r="M20662" t="s">
        <v>28319</v>
      </c>
      <c r="N20662" t="s">
        <v>20699</v>
      </c>
      <c r="O20662" s="5">
        <v>65491</v>
      </c>
    </row>
    <row r="20663" spans="11:15" x14ac:dyDescent="0.2">
      <c r="K20663" t="s">
        <v>28</v>
      </c>
      <c r="L20663" t="s">
        <v>28260</v>
      </c>
      <c r="M20663" t="s">
        <v>28319</v>
      </c>
      <c r="N20663" t="s">
        <v>20700</v>
      </c>
      <c r="O20663" s="5">
        <v>65492</v>
      </c>
    </row>
    <row r="20664" spans="11:15" x14ac:dyDescent="0.2">
      <c r="K20664" t="s">
        <v>29</v>
      </c>
      <c r="L20664" t="s">
        <v>28260</v>
      </c>
      <c r="M20664" t="s">
        <v>28319</v>
      </c>
      <c r="N20664" t="s">
        <v>20701</v>
      </c>
      <c r="O20664" s="5">
        <v>65493</v>
      </c>
    </row>
    <row r="20665" spans="11:15" x14ac:dyDescent="0.2">
      <c r="K20665" t="s">
        <v>30</v>
      </c>
      <c r="L20665" t="s">
        <v>28260</v>
      </c>
      <c r="M20665" t="s">
        <v>28319</v>
      </c>
      <c r="N20665" t="s">
        <v>20702</v>
      </c>
      <c r="O20665" s="5">
        <v>65494</v>
      </c>
    </row>
    <row r="20666" spans="11:15" x14ac:dyDescent="0.2">
      <c r="K20666" t="s">
        <v>31</v>
      </c>
      <c r="L20666" t="s">
        <v>28260</v>
      </c>
      <c r="M20666" t="s">
        <v>28319</v>
      </c>
      <c r="N20666" t="s">
        <v>20703</v>
      </c>
      <c r="O20666" s="5">
        <v>65495</v>
      </c>
    </row>
    <row r="20667" spans="11:15" x14ac:dyDescent="0.2">
      <c r="K20667" t="s">
        <v>32</v>
      </c>
      <c r="L20667" t="s">
        <v>28260</v>
      </c>
      <c r="M20667" t="s">
        <v>28319</v>
      </c>
      <c r="N20667" t="s">
        <v>20704</v>
      </c>
      <c r="O20667" s="5">
        <v>65496</v>
      </c>
    </row>
    <row r="20668" spans="11:15" x14ac:dyDescent="0.2">
      <c r="K20668" t="s">
        <v>33</v>
      </c>
      <c r="L20668" t="s">
        <v>28260</v>
      </c>
      <c r="M20668" t="s">
        <v>28319</v>
      </c>
      <c r="N20668" t="s">
        <v>20705</v>
      </c>
      <c r="O20668" s="5">
        <v>65497</v>
      </c>
    </row>
    <row r="20669" spans="11:15" x14ac:dyDescent="0.2">
      <c r="K20669" t="s">
        <v>34</v>
      </c>
      <c r="L20669" t="s">
        <v>28260</v>
      </c>
      <c r="M20669" t="s">
        <v>28319</v>
      </c>
      <c r="N20669" t="s">
        <v>20706</v>
      </c>
      <c r="O20669" s="5">
        <v>65498</v>
      </c>
    </row>
    <row r="20670" spans="11:15" x14ac:dyDescent="0.2">
      <c r="K20670" t="s">
        <v>35</v>
      </c>
      <c r="L20670" t="s">
        <v>28260</v>
      </c>
      <c r="M20670" t="s">
        <v>28319</v>
      </c>
      <c r="N20670" t="s">
        <v>20707</v>
      </c>
      <c r="O20670" s="5">
        <v>65499</v>
      </c>
    </row>
    <row r="20671" spans="11:15" x14ac:dyDescent="0.2">
      <c r="K20671" t="s">
        <v>36</v>
      </c>
      <c r="L20671" t="s">
        <v>28260</v>
      </c>
      <c r="M20671" t="s">
        <v>28319</v>
      </c>
      <c r="N20671" t="s">
        <v>20708</v>
      </c>
      <c r="O20671" s="5">
        <v>65500</v>
      </c>
    </row>
    <row r="20672" spans="11:15" x14ac:dyDescent="0.2">
      <c r="K20672" t="s">
        <v>37</v>
      </c>
      <c r="L20672" t="s">
        <v>28260</v>
      </c>
      <c r="M20672" t="s">
        <v>28319</v>
      </c>
      <c r="N20672" t="s">
        <v>20709</v>
      </c>
      <c r="O20672" s="5">
        <v>65501</v>
      </c>
    </row>
    <row r="20673" spans="11:15" x14ac:dyDescent="0.2">
      <c r="K20673" t="s">
        <v>0</v>
      </c>
      <c r="L20673" t="s">
        <v>28261</v>
      </c>
      <c r="M20673" t="s">
        <v>28319</v>
      </c>
      <c r="N20673" t="s">
        <v>20710</v>
      </c>
      <c r="O20673" s="5">
        <v>65502</v>
      </c>
    </row>
    <row r="20674" spans="11:15" x14ac:dyDescent="0.2">
      <c r="K20674" t="s">
        <v>1</v>
      </c>
      <c r="L20674" t="s">
        <v>28261</v>
      </c>
      <c r="M20674" t="s">
        <v>28319</v>
      </c>
      <c r="N20674" t="s">
        <v>20711</v>
      </c>
      <c r="O20674" s="5">
        <v>65503</v>
      </c>
    </row>
    <row r="20675" spans="11:15" x14ac:dyDescent="0.2">
      <c r="K20675" t="s">
        <v>2</v>
      </c>
      <c r="L20675" t="s">
        <v>28261</v>
      </c>
      <c r="M20675" t="s">
        <v>28319</v>
      </c>
      <c r="N20675" t="s">
        <v>20712</v>
      </c>
      <c r="O20675" s="5">
        <v>65504</v>
      </c>
    </row>
    <row r="20676" spans="11:15" x14ac:dyDescent="0.2">
      <c r="K20676" t="s">
        <v>3</v>
      </c>
      <c r="L20676" t="s">
        <v>28261</v>
      </c>
      <c r="M20676" t="s">
        <v>28319</v>
      </c>
      <c r="N20676" t="s">
        <v>20713</v>
      </c>
      <c r="O20676" s="5">
        <v>65505</v>
      </c>
    </row>
    <row r="20677" spans="11:15" x14ac:dyDescent="0.2">
      <c r="K20677" t="s">
        <v>5</v>
      </c>
      <c r="L20677" t="s">
        <v>28261</v>
      </c>
      <c r="M20677" t="s">
        <v>28319</v>
      </c>
      <c r="N20677" t="s">
        <v>20714</v>
      </c>
      <c r="O20677" s="5">
        <v>65506</v>
      </c>
    </row>
    <row r="20678" spans="11:15" x14ac:dyDescent="0.2">
      <c r="K20678" t="s">
        <v>7</v>
      </c>
      <c r="L20678" t="s">
        <v>28261</v>
      </c>
      <c r="M20678" t="s">
        <v>28319</v>
      </c>
      <c r="N20678" t="s">
        <v>20715</v>
      </c>
      <c r="O20678" s="5">
        <v>65507</v>
      </c>
    </row>
    <row r="20679" spans="11:15" x14ac:dyDescent="0.2">
      <c r="K20679" t="s">
        <v>9</v>
      </c>
      <c r="L20679" t="s">
        <v>28261</v>
      </c>
      <c r="M20679" t="s">
        <v>28319</v>
      </c>
      <c r="N20679" t="s">
        <v>20716</v>
      </c>
      <c r="O20679" s="5">
        <v>65508</v>
      </c>
    </row>
    <row r="20680" spans="11:15" x14ac:dyDescent="0.2">
      <c r="K20680" t="s">
        <v>11</v>
      </c>
      <c r="L20680" t="s">
        <v>28261</v>
      </c>
      <c r="M20680" t="s">
        <v>28319</v>
      </c>
      <c r="N20680" t="s">
        <v>20717</v>
      </c>
      <c r="O20680" s="5">
        <v>65509</v>
      </c>
    </row>
    <row r="20681" spans="11:15" x14ac:dyDescent="0.2">
      <c r="K20681" t="s">
        <v>13</v>
      </c>
      <c r="L20681" t="s">
        <v>28261</v>
      </c>
      <c r="M20681" t="s">
        <v>28319</v>
      </c>
      <c r="N20681" t="s">
        <v>20718</v>
      </c>
      <c r="O20681" s="5">
        <v>65510</v>
      </c>
    </row>
    <row r="20682" spans="11:15" x14ac:dyDescent="0.2">
      <c r="K20682" t="s">
        <v>15</v>
      </c>
      <c r="L20682" t="s">
        <v>28261</v>
      </c>
      <c r="M20682" t="s">
        <v>28319</v>
      </c>
      <c r="N20682" t="s">
        <v>20719</v>
      </c>
      <c r="O20682" s="5">
        <v>65511</v>
      </c>
    </row>
    <row r="20683" spans="11:15" x14ac:dyDescent="0.2">
      <c r="K20683" t="s">
        <v>19</v>
      </c>
      <c r="L20683" t="s">
        <v>28261</v>
      </c>
      <c r="M20683" t="s">
        <v>28319</v>
      </c>
      <c r="N20683" t="s">
        <v>20720</v>
      </c>
      <c r="O20683" s="5">
        <v>65512</v>
      </c>
    </row>
    <row r="20684" spans="11:15" x14ac:dyDescent="0.2">
      <c r="K20684" t="s">
        <v>20</v>
      </c>
      <c r="L20684" t="s">
        <v>28261</v>
      </c>
      <c r="M20684" t="s">
        <v>28319</v>
      </c>
      <c r="N20684" t="s">
        <v>20721</v>
      </c>
      <c r="O20684" s="5">
        <v>65513</v>
      </c>
    </row>
    <row r="20685" spans="11:15" x14ac:dyDescent="0.2">
      <c r="K20685" t="s">
        <v>21</v>
      </c>
      <c r="L20685" t="s">
        <v>28261</v>
      </c>
      <c r="M20685" t="s">
        <v>28319</v>
      </c>
      <c r="N20685" t="s">
        <v>20722</v>
      </c>
      <c r="O20685" s="5">
        <v>65514</v>
      </c>
    </row>
    <row r="20686" spans="11:15" x14ac:dyDescent="0.2">
      <c r="K20686" t="s">
        <v>22</v>
      </c>
      <c r="L20686" t="s">
        <v>28261</v>
      </c>
      <c r="M20686" t="s">
        <v>28319</v>
      </c>
      <c r="N20686" t="s">
        <v>20723</v>
      </c>
      <c r="O20686" s="5">
        <v>65515</v>
      </c>
    </row>
    <row r="20687" spans="11:15" x14ac:dyDescent="0.2">
      <c r="K20687" t="s">
        <v>23</v>
      </c>
      <c r="L20687" t="s">
        <v>28261</v>
      </c>
      <c r="M20687" t="s">
        <v>28319</v>
      </c>
      <c r="N20687" t="s">
        <v>20724</v>
      </c>
      <c r="O20687" s="5">
        <v>65516</v>
      </c>
    </row>
    <row r="20688" spans="11:15" x14ac:dyDescent="0.2">
      <c r="K20688" t="s">
        <v>24</v>
      </c>
      <c r="L20688" t="s">
        <v>28261</v>
      </c>
      <c r="M20688" t="s">
        <v>28319</v>
      </c>
      <c r="N20688" t="s">
        <v>20725</v>
      </c>
      <c r="O20688" s="5">
        <v>65517</v>
      </c>
    </row>
    <row r="20689" spans="11:15" x14ac:dyDescent="0.2">
      <c r="K20689" t="s">
        <v>25</v>
      </c>
      <c r="L20689" t="s">
        <v>28261</v>
      </c>
      <c r="M20689" t="s">
        <v>28319</v>
      </c>
      <c r="N20689" t="s">
        <v>20726</v>
      </c>
      <c r="O20689" s="5">
        <v>65518</v>
      </c>
    </row>
    <row r="20690" spans="11:15" x14ac:dyDescent="0.2">
      <c r="K20690" t="s">
        <v>26</v>
      </c>
      <c r="L20690" t="s">
        <v>28261</v>
      </c>
      <c r="M20690" t="s">
        <v>28319</v>
      </c>
      <c r="N20690" t="s">
        <v>20727</v>
      </c>
      <c r="O20690" s="5">
        <v>65519</v>
      </c>
    </row>
    <row r="20691" spans="11:15" x14ac:dyDescent="0.2">
      <c r="K20691" t="s">
        <v>27</v>
      </c>
      <c r="L20691" t="s">
        <v>28261</v>
      </c>
      <c r="M20691" t="s">
        <v>28319</v>
      </c>
      <c r="N20691" t="s">
        <v>20728</v>
      </c>
      <c r="O20691" s="5">
        <v>65520</v>
      </c>
    </row>
    <row r="20692" spans="11:15" x14ac:dyDescent="0.2">
      <c r="K20692" t="s">
        <v>18</v>
      </c>
      <c r="L20692" t="s">
        <v>28261</v>
      </c>
      <c r="M20692" t="s">
        <v>28319</v>
      </c>
      <c r="N20692" t="s">
        <v>20729</v>
      </c>
      <c r="O20692" s="5">
        <v>65521</v>
      </c>
    </row>
    <row r="20693" spans="11:15" x14ac:dyDescent="0.2">
      <c r="K20693" t="s">
        <v>28</v>
      </c>
      <c r="L20693" t="s">
        <v>28261</v>
      </c>
      <c r="M20693" t="s">
        <v>28319</v>
      </c>
      <c r="N20693" t="s">
        <v>20730</v>
      </c>
      <c r="O20693" s="5">
        <v>65522</v>
      </c>
    </row>
    <row r="20694" spans="11:15" x14ac:dyDescent="0.2">
      <c r="K20694" t="s">
        <v>29</v>
      </c>
      <c r="L20694" t="s">
        <v>28261</v>
      </c>
      <c r="M20694" t="s">
        <v>28319</v>
      </c>
      <c r="N20694" t="s">
        <v>20731</v>
      </c>
      <c r="O20694" s="5">
        <v>65523</v>
      </c>
    </row>
    <row r="20695" spans="11:15" x14ac:dyDescent="0.2">
      <c r="K20695" t="s">
        <v>30</v>
      </c>
      <c r="L20695" t="s">
        <v>28261</v>
      </c>
      <c r="M20695" t="s">
        <v>28319</v>
      </c>
      <c r="N20695" t="s">
        <v>20732</v>
      </c>
      <c r="O20695" s="5">
        <v>65524</v>
      </c>
    </row>
    <row r="20696" spans="11:15" x14ac:dyDescent="0.2">
      <c r="K20696" t="s">
        <v>31</v>
      </c>
      <c r="L20696" t="s">
        <v>28261</v>
      </c>
      <c r="M20696" t="s">
        <v>28319</v>
      </c>
      <c r="N20696" t="s">
        <v>20733</v>
      </c>
      <c r="O20696" s="5">
        <v>65525</v>
      </c>
    </row>
    <row r="20697" spans="11:15" x14ac:dyDescent="0.2">
      <c r="K20697" t="s">
        <v>32</v>
      </c>
      <c r="L20697" t="s">
        <v>28261</v>
      </c>
      <c r="M20697" t="s">
        <v>28319</v>
      </c>
      <c r="N20697" t="s">
        <v>20734</v>
      </c>
      <c r="O20697" s="5">
        <v>65526</v>
      </c>
    </row>
    <row r="20698" spans="11:15" x14ac:dyDescent="0.2">
      <c r="K20698" t="s">
        <v>33</v>
      </c>
      <c r="L20698" t="s">
        <v>28261</v>
      </c>
      <c r="M20698" t="s">
        <v>28319</v>
      </c>
      <c r="N20698" t="s">
        <v>20735</v>
      </c>
      <c r="O20698" s="5">
        <v>65527</v>
      </c>
    </row>
    <row r="20699" spans="11:15" x14ac:dyDescent="0.2">
      <c r="K20699" t="s">
        <v>34</v>
      </c>
      <c r="L20699" t="s">
        <v>28261</v>
      </c>
      <c r="M20699" t="s">
        <v>28319</v>
      </c>
      <c r="N20699" t="s">
        <v>20736</v>
      </c>
      <c r="O20699" s="5">
        <v>65528</v>
      </c>
    </row>
    <row r="20700" spans="11:15" x14ac:dyDescent="0.2">
      <c r="K20700" t="s">
        <v>35</v>
      </c>
      <c r="L20700" t="s">
        <v>28261</v>
      </c>
      <c r="M20700" t="s">
        <v>28319</v>
      </c>
      <c r="N20700" t="s">
        <v>20737</v>
      </c>
      <c r="O20700" s="5">
        <v>65529</v>
      </c>
    </row>
    <row r="20701" spans="11:15" x14ac:dyDescent="0.2">
      <c r="K20701" t="s">
        <v>36</v>
      </c>
      <c r="L20701" t="s">
        <v>28261</v>
      </c>
      <c r="M20701" t="s">
        <v>28319</v>
      </c>
      <c r="N20701" t="s">
        <v>20738</v>
      </c>
      <c r="O20701" s="5">
        <v>65530</v>
      </c>
    </row>
    <row r="20702" spans="11:15" x14ac:dyDescent="0.2">
      <c r="K20702" t="s">
        <v>0</v>
      </c>
      <c r="L20702" t="s">
        <v>28262</v>
      </c>
      <c r="M20702" t="s">
        <v>28319</v>
      </c>
      <c r="N20702" t="s">
        <v>20739</v>
      </c>
      <c r="O20702" s="5">
        <v>65531</v>
      </c>
    </row>
    <row r="20703" spans="11:15" x14ac:dyDescent="0.2">
      <c r="K20703" t="s">
        <v>1</v>
      </c>
      <c r="L20703" t="s">
        <v>28262</v>
      </c>
      <c r="M20703" t="s">
        <v>28319</v>
      </c>
      <c r="N20703" t="s">
        <v>20740</v>
      </c>
      <c r="O20703" s="5">
        <v>65532</v>
      </c>
    </row>
    <row r="20704" spans="11:15" x14ac:dyDescent="0.2">
      <c r="K20704" t="s">
        <v>2</v>
      </c>
      <c r="L20704" t="s">
        <v>28262</v>
      </c>
      <c r="M20704" t="s">
        <v>28319</v>
      </c>
      <c r="N20704" t="s">
        <v>20741</v>
      </c>
      <c r="O20704" s="5">
        <v>65533</v>
      </c>
    </row>
    <row r="20705" spans="11:15" x14ac:dyDescent="0.2">
      <c r="K20705" t="s">
        <v>3</v>
      </c>
      <c r="L20705" t="s">
        <v>28262</v>
      </c>
      <c r="M20705" t="s">
        <v>28319</v>
      </c>
      <c r="N20705" t="s">
        <v>20742</v>
      </c>
      <c r="O20705" s="5">
        <v>65534</v>
      </c>
    </row>
    <row r="20706" spans="11:15" x14ac:dyDescent="0.2">
      <c r="K20706" t="s">
        <v>5</v>
      </c>
      <c r="L20706" t="s">
        <v>28262</v>
      </c>
      <c r="M20706" t="s">
        <v>28319</v>
      </c>
      <c r="N20706" t="s">
        <v>20743</v>
      </c>
      <c r="O20706" s="5">
        <v>65535</v>
      </c>
    </row>
    <row r="20707" spans="11:15" x14ac:dyDescent="0.2">
      <c r="K20707" t="s">
        <v>7</v>
      </c>
      <c r="L20707" t="s">
        <v>28262</v>
      </c>
      <c r="M20707" t="s">
        <v>28319</v>
      </c>
      <c r="N20707" t="s">
        <v>20744</v>
      </c>
      <c r="O20707" s="5">
        <v>65536</v>
      </c>
    </row>
    <row r="20708" spans="11:15" x14ac:dyDescent="0.2">
      <c r="K20708" t="s">
        <v>9</v>
      </c>
      <c r="L20708" t="s">
        <v>28262</v>
      </c>
      <c r="M20708" t="s">
        <v>28319</v>
      </c>
      <c r="N20708" t="s">
        <v>20745</v>
      </c>
      <c r="O20708" s="5">
        <v>65537</v>
      </c>
    </row>
    <row r="20709" spans="11:15" x14ac:dyDescent="0.2">
      <c r="K20709" t="s">
        <v>11</v>
      </c>
      <c r="L20709" t="s">
        <v>28262</v>
      </c>
      <c r="M20709" t="s">
        <v>28319</v>
      </c>
      <c r="N20709" t="s">
        <v>20746</v>
      </c>
      <c r="O20709" s="5">
        <v>65538</v>
      </c>
    </row>
    <row r="20710" spans="11:15" x14ac:dyDescent="0.2">
      <c r="K20710" t="s">
        <v>13</v>
      </c>
      <c r="L20710" t="s">
        <v>28262</v>
      </c>
      <c r="M20710" t="s">
        <v>28319</v>
      </c>
      <c r="N20710" t="s">
        <v>20747</v>
      </c>
      <c r="O20710" s="5">
        <v>65539</v>
      </c>
    </row>
    <row r="20711" spans="11:15" x14ac:dyDescent="0.2">
      <c r="K20711" t="s">
        <v>15</v>
      </c>
      <c r="L20711" t="s">
        <v>28262</v>
      </c>
      <c r="M20711" t="s">
        <v>28319</v>
      </c>
      <c r="N20711" t="s">
        <v>20748</v>
      </c>
      <c r="O20711" s="5">
        <v>65540</v>
      </c>
    </row>
    <row r="20712" spans="11:15" x14ac:dyDescent="0.2">
      <c r="K20712" t="s">
        <v>19</v>
      </c>
      <c r="L20712" t="s">
        <v>28262</v>
      </c>
      <c r="M20712" t="s">
        <v>28319</v>
      </c>
      <c r="N20712" t="s">
        <v>20749</v>
      </c>
      <c r="O20712" s="5">
        <v>65541</v>
      </c>
    </row>
    <row r="20713" spans="11:15" x14ac:dyDescent="0.2">
      <c r="K20713" t="s">
        <v>20</v>
      </c>
      <c r="L20713" t="s">
        <v>28262</v>
      </c>
      <c r="M20713" t="s">
        <v>28319</v>
      </c>
      <c r="N20713" t="s">
        <v>20750</v>
      </c>
      <c r="O20713" s="5">
        <v>65542</v>
      </c>
    </row>
    <row r="20714" spans="11:15" x14ac:dyDescent="0.2">
      <c r="K20714" t="s">
        <v>21</v>
      </c>
      <c r="L20714" t="s">
        <v>28262</v>
      </c>
      <c r="M20714" t="s">
        <v>28319</v>
      </c>
      <c r="N20714" t="s">
        <v>20751</v>
      </c>
      <c r="O20714" s="5">
        <v>65543</v>
      </c>
    </row>
    <row r="20715" spans="11:15" x14ac:dyDescent="0.2">
      <c r="K20715" t="s">
        <v>22</v>
      </c>
      <c r="L20715" t="s">
        <v>28262</v>
      </c>
      <c r="M20715" t="s">
        <v>28319</v>
      </c>
      <c r="N20715" t="s">
        <v>20752</v>
      </c>
      <c r="O20715" s="5">
        <v>65544</v>
      </c>
    </row>
    <row r="20716" spans="11:15" x14ac:dyDescent="0.2">
      <c r="K20716" t="s">
        <v>23</v>
      </c>
      <c r="L20716" t="s">
        <v>28262</v>
      </c>
      <c r="M20716" t="s">
        <v>28319</v>
      </c>
      <c r="N20716" t="s">
        <v>20753</v>
      </c>
      <c r="O20716" s="5">
        <v>65545</v>
      </c>
    </row>
    <row r="20717" spans="11:15" x14ac:dyDescent="0.2">
      <c r="K20717" t="s">
        <v>24</v>
      </c>
      <c r="L20717" t="s">
        <v>28262</v>
      </c>
      <c r="M20717" t="s">
        <v>28319</v>
      </c>
      <c r="N20717" t="s">
        <v>20754</v>
      </c>
      <c r="O20717" s="5">
        <v>65546</v>
      </c>
    </row>
    <row r="20718" spans="11:15" x14ac:dyDescent="0.2">
      <c r="K20718" t="s">
        <v>25</v>
      </c>
      <c r="L20718" t="s">
        <v>28262</v>
      </c>
      <c r="M20718" t="s">
        <v>28319</v>
      </c>
      <c r="N20718" t="s">
        <v>20755</v>
      </c>
      <c r="O20718" s="5">
        <v>65547</v>
      </c>
    </row>
    <row r="20719" spans="11:15" x14ac:dyDescent="0.2">
      <c r="K20719" t="s">
        <v>26</v>
      </c>
      <c r="L20719" t="s">
        <v>28262</v>
      </c>
      <c r="M20719" t="s">
        <v>28319</v>
      </c>
      <c r="N20719" t="s">
        <v>20756</v>
      </c>
      <c r="O20719" s="5">
        <v>65548</v>
      </c>
    </row>
    <row r="20720" spans="11:15" x14ac:dyDescent="0.2">
      <c r="K20720" t="s">
        <v>27</v>
      </c>
      <c r="L20720" t="s">
        <v>28262</v>
      </c>
      <c r="M20720" t="s">
        <v>28319</v>
      </c>
      <c r="N20720" t="s">
        <v>20757</v>
      </c>
      <c r="O20720" s="5">
        <v>65549</v>
      </c>
    </row>
    <row r="20721" spans="11:15" x14ac:dyDescent="0.2">
      <c r="K20721" t="s">
        <v>18</v>
      </c>
      <c r="L20721" t="s">
        <v>28262</v>
      </c>
      <c r="M20721" t="s">
        <v>28319</v>
      </c>
      <c r="N20721" t="s">
        <v>20758</v>
      </c>
      <c r="O20721" s="5">
        <v>65550</v>
      </c>
    </row>
    <row r="20722" spans="11:15" x14ac:dyDescent="0.2">
      <c r="K20722" t="s">
        <v>28</v>
      </c>
      <c r="L20722" t="s">
        <v>28262</v>
      </c>
      <c r="M20722" t="s">
        <v>28319</v>
      </c>
      <c r="N20722" t="s">
        <v>20759</v>
      </c>
      <c r="O20722" s="5">
        <v>65551</v>
      </c>
    </row>
    <row r="20723" spans="11:15" x14ac:dyDescent="0.2">
      <c r="K20723" t="s">
        <v>29</v>
      </c>
      <c r="L20723" t="s">
        <v>28262</v>
      </c>
      <c r="M20723" t="s">
        <v>28319</v>
      </c>
      <c r="N20723" t="s">
        <v>20760</v>
      </c>
      <c r="O20723" s="5">
        <v>65552</v>
      </c>
    </row>
    <row r="20724" spans="11:15" x14ac:dyDescent="0.2">
      <c r="K20724" t="s">
        <v>30</v>
      </c>
      <c r="L20724" t="s">
        <v>28262</v>
      </c>
      <c r="M20724" t="s">
        <v>28319</v>
      </c>
      <c r="N20724" t="s">
        <v>20761</v>
      </c>
      <c r="O20724" s="5">
        <v>65553</v>
      </c>
    </row>
    <row r="20725" spans="11:15" x14ac:dyDescent="0.2">
      <c r="K20725" t="s">
        <v>31</v>
      </c>
      <c r="L20725" t="s">
        <v>28262</v>
      </c>
      <c r="M20725" t="s">
        <v>28319</v>
      </c>
      <c r="N20725" t="s">
        <v>20762</v>
      </c>
      <c r="O20725" s="5">
        <v>65554</v>
      </c>
    </row>
    <row r="20726" spans="11:15" x14ac:dyDescent="0.2">
      <c r="K20726" t="s">
        <v>32</v>
      </c>
      <c r="L20726" t="s">
        <v>28262</v>
      </c>
      <c r="M20726" t="s">
        <v>28319</v>
      </c>
      <c r="N20726" t="s">
        <v>20763</v>
      </c>
      <c r="O20726" s="5">
        <v>65555</v>
      </c>
    </row>
    <row r="20727" spans="11:15" x14ac:dyDescent="0.2">
      <c r="K20727" t="s">
        <v>33</v>
      </c>
      <c r="L20727" t="s">
        <v>28262</v>
      </c>
      <c r="M20727" t="s">
        <v>28319</v>
      </c>
      <c r="N20727" t="s">
        <v>20764</v>
      </c>
      <c r="O20727" s="5">
        <v>65556</v>
      </c>
    </row>
    <row r="20728" spans="11:15" x14ac:dyDescent="0.2">
      <c r="K20728" t="s">
        <v>34</v>
      </c>
      <c r="L20728" t="s">
        <v>28262</v>
      </c>
      <c r="M20728" t="s">
        <v>28319</v>
      </c>
      <c r="N20728" t="s">
        <v>20765</v>
      </c>
      <c r="O20728" s="5">
        <v>65557</v>
      </c>
    </row>
    <row r="20729" spans="11:15" x14ac:dyDescent="0.2">
      <c r="K20729" t="s">
        <v>35</v>
      </c>
      <c r="L20729" t="s">
        <v>28262</v>
      </c>
      <c r="M20729" t="s">
        <v>28319</v>
      </c>
      <c r="N20729" t="s">
        <v>20766</v>
      </c>
      <c r="O20729" s="5">
        <v>65558</v>
      </c>
    </row>
    <row r="20730" spans="11:15" x14ac:dyDescent="0.2">
      <c r="K20730" t="s">
        <v>36</v>
      </c>
      <c r="L20730" t="s">
        <v>28262</v>
      </c>
      <c r="M20730" t="s">
        <v>28319</v>
      </c>
      <c r="N20730" t="s">
        <v>20767</v>
      </c>
      <c r="O20730" s="5">
        <v>65559</v>
      </c>
    </row>
    <row r="20731" spans="11:15" x14ac:dyDescent="0.2">
      <c r="K20731" t="s">
        <v>37</v>
      </c>
      <c r="L20731" t="s">
        <v>28262</v>
      </c>
      <c r="M20731" t="s">
        <v>28319</v>
      </c>
      <c r="N20731" t="s">
        <v>20768</v>
      </c>
      <c r="O20731" s="5">
        <v>65560</v>
      </c>
    </row>
    <row r="20732" spans="11:15" x14ac:dyDescent="0.2">
      <c r="K20732" t="s">
        <v>0</v>
      </c>
      <c r="L20732" t="s">
        <v>28263</v>
      </c>
      <c r="M20732" t="s">
        <v>28319</v>
      </c>
      <c r="N20732" t="s">
        <v>20769</v>
      </c>
      <c r="O20732" s="5">
        <v>65561</v>
      </c>
    </row>
    <row r="20733" spans="11:15" x14ac:dyDescent="0.2">
      <c r="K20733" t="s">
        <v>1</v>
      </c>
      <c r="L20733" t="s">
        <v>28263</v>
      </c>
      <c r="M20733" t="s">
        <v>28319</v>
      </c>
      <c r="N20733" t="s">
        <v>20770</v>
      </c>
      <c r="O20733" s="5">
        <v>65562</v>
      </c>
    </row>
    <row r="20734" spans="11:15" x14ac:dyDescent="0.2">
      <c r="K20734" t="s">
        <v>2</v>
      </c>
      <c r="L20734" t="s">
        <v>28263</v>
      </c>
      <c r="M20734" t="s">
        <v>28319</v>
      </c>
      <c r="N20734" t="s">
        <v>20771</v>
      </c>
      <c r="O20734" s="5">
        <v>65563</v>
      </c>
    </row>
    <row r="20735" spans="11:15" x14ac:dyDescent="0.2">
      <c r="K20735" t="s">
        <v>3</v>
      </c>
      <c r="L20735" t="s">
        <v>28263</v>
      </c>
      <c r="M20735" t="s">
        <v>28319</v>
      </c>
      <c r="N20735" t="s">
        <v>20772</v>
      </c>
      <c r="O20735" s="5">
        <v>65564</v>
      </c>
    </row>
    <row r="20736" spans="11:15" x14ac:dyDescent="0.2">
      <c r="K20736" t="s">
        <v>5</v>
      </c>
      <c r="L20736" t="s">
        <v>28263</v>
      </c>
      <c r="M20736" t="s">
        <v>28319</v>
      </c>
      <c r="N20736" t="s">
        <v>20773</v>
      </c>
      <c r="O20736" s="5">
        <v>65565</v>
      </c>
    </row>
    <row r="20737" spans="11:15" x14ac:dyDescent="0.2">
      <c r="K20737" t="s">
        <v>7</v>
      </c>
      <c r="L20737" t="s">
        <v>28263</v>
      </c>
      <c r="M20737" t="s">
        <v>28319</v>
      </c>
      <c r="N20737" t="s">
        <v>20774</v>
      </c>
      <c r="O20737" s="5">
        <v>65566</v>
      </c>
    </row>
    <row r="20738" spans="11:15" x14ac:dyDescent="0.2">
      <c r="K20738" t="s">
        <v>9</v>
      </c>
      <c r="L20738" t="s">
        <v>28263</v>
      </c>
      <c r="M20738" t="s">
        <v>28319</v>
      </c>
      <c r="N20738" t="s">
        <v>20775</v>
      </c>
      <c r="O20738" s="5">
        <v>65567</v>
      </c>
    </row>
    <row r="20739" spans="11:15" x14ac:dyDescent="0.2">
      <c r="K20739" t="s">
        <v>11</v>
      </c>
      <c r="L20739" t="s">
        <v>28263</v>
      </c>
      <c r="M20739" t="s">
        <v>28319</v>
      </c>
      <c r="N20739" t="s">
        <v>20776</v>
      </c>
      <c r="O20739" s="5">
        <v>65568</v>
      </c>
    </row>
    <row r="20740" spans="11:15" x14ac:dyDescent="0.2">
      <c r="K20740" t="s">
        <v>13</v>
      </c>
      <c r="L20740" t="s">
        <v>28263</v>
      </c>
      <c r="M20740" t="s">
        <v>28319</v>
      </c>
      <c r="N20740" t="s">
        <v>20777</v>
      </c>
      <c r="O20740" s="5">
        <v>65569</v>
      </c>
    </row>
    <row r="20741" spans="11:15" x14ac:dyDescent="0.2">
      <c r="K20741" t="s">
        <v>15</v>
      </c>
      <c r="L20741" t="s">
        <v>28263</v>
      </c>
      <c r="M20741" t="s">
        <v>28319</v>
      </c>
      <c r="N20741" t="s">
        <v>20778</v>
      </c>
      <c r="O20741" s="5">
        <v>65570</v>
      </c>
    </row>
    <row r="20742" spans="11:15" x14ac:dyDescent="0.2">
      <c r="K20742" t="s">
        <v>19</v>
      </c>
      <c r="L20742" t="s">
        <v>28263</v>
      </c>
      <c r="M20742" t="s">
        <v>28319</v>
      </c>
      <c r="N20742" t="s">
        <v>20779</v>
      </c>
      <c r="O20742" s="5">
        <v>65571</v>
      </c>
    </row>
    <row r="20743" spans="11:15" x14ac:dyDescent="0.2">
      <c r="K20743" t="s">
        <v>20</v>
      </c>
      <c r="L20743" t="s">
        <v>28263</v>
      </c>
      <c r="M20743" t="s">
        <v>28319</v>
      </c>
      <c r="N20743" t="s">
        <v>20780</v>
      </c>
      <c r="O20743" s="5">
        <v>65572</v>
      </c>
    </row>
    <row r="20744" spans="11:15" x14ac:dyDescent="0.2">
      <c r="K20744" t="s">
        <v>21</v>
      </c>
      <c r="L20744" t="s">
        <v>28263</v>
      </c>
      <c r="M20744" t="s">
        <v>28319</v>
      </c>
      <c r="N20744" t="s">
        <v>20781</v>
      </c>
      <c r="O20744" s="5">
        <v>65573</v>
      </c>
    </row>
    <row r="20745" spans="11:15" x14ac:dyDescent="0.2">
      <c r="K20745" t="s">
        <v>22</v>
      </c>
      <c r="L20745" t="s">
        <v>28263</v>
      </c>
      <c r="M20745" t="s">
        <v>28319</v>
      </c>
      <c r="N20745" t="s">
        <v>20782</v>
      </c>
      <c r="O20745" s="5">
        <v>65574</v>
      </c>
    </row>
    <row r="20746" spans="11:15" x14ac:dyDescent="0.2">
      <c r="K20746" t="s">
        <v>23</v>
      </c>
      <c r="L20746" t="s">
        <v>28263</v>
      </c>
      <c r="M20746" t="s">
        <v>28319</v>
      </c>
      <c r="N20746" t="s">
        <v>20783</v>
      </c>
      <c r="O20746" s="5">
        <v>65575</v>
      </c>
    </row>
    <row r="20747" spans="11:15" x14ac:dyDescent="0.2">
      <c r="K20747" t="s">
        <v>24</v>
      </c>
      <c r="L20747" t="s">
        <v>28263</v>
      </c>
      <c r="M20747" t="s">
        <v>28319</v>
      </c>
      <c r="N20747" t="s">
        <v>20784</v>
      </c>
      <c r="O20747" s="5">
        <v>65576</v>
      </c>
    </row>
    <row r="20748" spans="11:15" x14ac:dyDescent="0.2">
      <c r="K20748" t="s">
        <v>25</v>
      </c>
      <c r="L20748" t="s">
        <v>28263</v>
      </c>
      <c r="M20748" t="s">
        <v>28319</v>
      </c>
      <c r="N20748" t="s">
        <v>20785</v>
      </c>
      <c r="O20748" s="5">
        <v>65577</v>
      </c>
    </row>
    <row r="20749" spans="11:15" x14ac:dyDescent="0.2">
      <c r="K20749" t="s">
        <v>26</v>
      </c>
      <c r="L20749" t="s">
        <v>28263</v>
      </c>
      <c r="M20749" t="s">
        <v>28319</v>
      </c>
      <c r="N20749" t="s">
        <v>20786</v>
      </c>
      <c r="O20749" s="5">
        <v>65578</v>
      </c>
    </row>
    <row r="20750" spans="11:15" x14ac:dyDescent="0.2">
      <c r="K20750" t="s">
        <v>27</v>
      </c>
      <c r="L20750" t="s">
        <v>28263</v>
      </c>
      <c r="M20750" t="s">
        <v>28319</v>
      </c>
      <c r="N20750" t="s">
        <v>20787</v>
      </c>
      <c r="O20750" s="5">
        <v>65579</v>
      </c>
    </row>
    <row r="20751" spans="11:15" x14ac:dyDescent="0.2">
      <c r="K20751" t="s">
        <v>18</v>
      </c>
      <c r="L20751" t="s">
        <v>28263</v>
      </c>
      <c r="M20751" t="s">
        <v>28319</v>
      </c>
      <c r="N20751" t="s">
        <v>20788</v>
      </c>
      <c r="O20751" s="5">
        <v>65580</v>
      </c>
    </row>
    <row r="20752" spans="11:15" x14ac:dyDescent="0.2">
      <c r="K20752" t="s">
        <v>28</v>
      </c>
      <c r="L20752" t="s">
        <v>28263</v>
      </c>
      <c r="M20752" t="s">
        <v>28319</v>
      </c>
      <c r="N20752" t="s">
        <v>20789</v>
      </c>
      <c r="O20752" s="5">
        <v>65581</v>
      </c>
    </row>
    <row r="20753" spans="11:15" x14ac:dyDescent="0.2">
      <c r="K20753" t="s">
        <v>29</v>
      </c>
      <c r="L20753" t="s">
        <v>28263</v>
      </c>
      <c r="M20753" t="s">
        <v>28319</v>
      </c>
      <c r="N20753" t="s">
        <v>20790</v>
      </c>
      <c r="O20753" s="5">
        <v>65582</v>
      </c>
    </row>
    <row r="20754" spans="11:15" x14ac:dyDescent="0.2">
      <c r="K20754" t="s">
        <v>30</v>
      </c>
      <c r="L20754" t="s">
        <v>28263</v>
      </c>
      <c r="M20754" t="s">
        <v>28319</v>
      </c>
      <c r="N20754" t="s">
        <v>20791</v>
      </c>
      <c r="O20754" s="5">
        <v>65583</v>
      </c>
    </row>
    <row r="20755" spans="11:15" x14ac:dyDescent="0.2">
      <c r="K20755" t="s">
        <v>31</v>
      </c>
      <c r="L20755" t="s">
        <v>28263</v>
      </c>
      <c r="M20755" t="s">
        <v>28319</v>
      </c>
      <c r="N20755" t="s">
        <v>20792</v>
      </c>
      <c r="O20755" s="5">
        <v>65584</v>
      </c>
    </row>
    <row r="20756" spans="11:15" x14ac:dyDescent="0.2">
      <c r="K20756" t="s">
        <v>32</v>
      </c>
      <c r="L20756" t="s">
        <v>28263</v>
      </c>
      <c r="M20756" t="s">
        <v>28319</v>
      </c>
      <c r="N20756" t="s">
        <v>20793</v>
      </c>
      <c r="O20756" s="5">
        <v>65585</v>
      </c>
    </row>
    <row r="20757" spans="11:15" x14ac:dyDescent="0.2">
      <c r="K20757" t="s">
        <v>33</v>
      </c>
      <c r="L20757" t="s">
        <v>28263</v>
      </c>
      <c r="M20757" t="s">
        <v>28319</v>
      </c>
      <c r="N20757" t="s">
        <v>20794</v>
      </c>
      <c r="O20757" s="5">
        <v>65586</v>
      </c>
    </row>
    <row r="20758" spans="11:15" x14ac:dyDescent="0.2">
      <c r="K20758" t="s">
        <v>34</v>
      </c>
      <c r="L20758" t="s">
        <v>28263</v>
      </c>
      <c r="M20758" t="s">
        <v>28319</v>
      </c>
      <c r="N20758" t="s">
        <v>20795</v>
      </c>
      <c r="O20758" s="5">
        <v>65587</v>
      </c>
    </row>
    <row r="20759" spans="11:15" x14ac:dyDescent="0.2">
      <c r="K20759" t="s">
        <v>35</v>
      </c>
      <c r="L20759" t="s">
        <v>28263</v>
      </c>
      <c r="M20759" t="s">
        <v>28319</v>
      </c>
      <c r="N20759" t="s">
        <v>20796</v>
      </c>
      <c r="O20759" s="5">
        <v>65588</v>
      </c>
    </row>
    <row r="20760" spans="11:15" x14ac:dyDescent="0.2">
      <c r="K20760" t="s">
        <v>36</v>
      </c>
      <c r="L20760" t="s">
        <v>28263</v>
      </c>
      <c r="M20760" t="s">
        <v>28319</v>
      </c>
      <c r="N20760" t="s">
        <v>20797</v>
      </c>
      <c r="O20760" s="5">
        <v>65589</v>
      </c>
    </row>
    <row r="20761" spans="11:15" x14ac:dyDescent="0.2">
      <c r="K20761" t="s">
        <v>0</v>
      </c>
      <c r="L20761" t="s">
        <v>28264</v>
      </c>
      <c r="M20761" t="s">
        <v>28319</v>
      </c>
      <c r="N20761" t="s">
        <v>20798</v>
      </c>
      <c r="O20761" s="5">
        <v>65590</v>
      </c>
    </row>
    <row r="20762" spans="11:15" x14ac:dyDescent="0.2">
      <c r="K20762" t="s">
        <v>1</v>
      </c>
      <c r="L20762" t="s">
        <v>28264</v>
      </c>
      <c r="M20762" t="s">
        <v>28319</v>
      </c>
      <c r="N20762" t="s">
        <v>20799</v>
      </c>
      <c r="O20762" s="5">
        <v>65591</v>
      </c>
    </row>
    <row r="20763" spans="11:15" x14ac:dyDescent="0.2">
      <c r="K20763" t="s">
        <v>2</v>
      </c>
      <c r="L20763" t="s">
        <v>28264</v>
      </c>
      <c r="M20763" t="s">
        <v>28319</v>
      </c>
      <c r="N20763" t="s">
        <v>20800</v>
      </c>
      <c r="O20763" s="5">
        <v>65592</v>
      </c>
    </row>
    <row r="20764" spans="11:15" x14ac:dyDescent="0.2">
      <c r="K20764" t="s">
        <v>3</v>
      </c>
      <c r="L20764" t="s">
        <v>28264</v>
      </c>
      <c r="M20764" t="s">
        <v>28319</v>
      </c>
      <c r="N20764" t="s">
        <v>20801</v>
      </c>
      <c r="O20764" s="5">
        <v>65593</v>
      </c>
    </row>
    <row r="20765" spans="11:15" x14ac:dyDescent="0.2">
      <c r="K20765" t="s">
        <v>5</v>
      </c>
      <c r="L20765" t="s">
        <v>28264</v>
      </c>
      <c r="M20765" t="s">
        <v>28319</v>
      </c>
      <c r="N20765" t="s">
        <v>20802</v>
      </c>
      <c r="O20765" s="5">
        <v>65594</v>
      </c>
    </row>
    <row r="20766" spans="11:15" x14ac:dyDescent="0.2">
      <c r="K20766" t="s">
        <v>7</v>
      </c>
      <c r="L20766" t="s">
        <v>28264</v>
      </c>
      <c r="M20766" t="s">
        <v>28319</v>
      </c>
      <c r="N20766" t="s">
        <v>20803</v>
      </c>
      <c r="O20766" s="5">
        <v>65595</v>
      </c>
    </row>
    <row r="20767" spans="11:15" x14ac:dyDescent="0.2">
      <c r="K20767" t="s">
        <v>9</v>
      </c>
      <c r="L20767" t="s">
        <v>28264</v>
      </c>
      <c r="M20767" t="s">
        <v>28319</v>
      </c>
      <c r="N20767" t="s">
        <v>20804</v>
      </c>
      <c r="O20767" s="5">
        <v>65596</v>
      </c>
    </row>
    <row r="20768" spans="11:15" x14ac:dyDescent="0.2">
      <c r="K20768" t="s">
        <v>11</v>
      </c>
      <c r="L20768" t="s">
        <v>28264</v>
      </c>
      <c r="M20768" t="s">
        <v>28319</v>
      </c>
      <c r="N20768" t="s">
        <v>20805</v>
      </c>
      <c r="O20768" s="5">
        <v>65597</v>
      </c>
    </row>
    <row r="20769" spans="11:15" x14ac:dyDescent="0.2">
      <c r="K20769" t="s">
        <v>13</v>
      </c>
      <c r="L20769" t="s">
        <v>28264</v>
      </c>
      <c r="M20769" t="s">
        <v>28319</v>
      </c>
      <c r="N20769" t="s">
        <v>20806</v>
      </c>
      <c r="O20769" s="5">
        <v>65598</v>
      </c>
    </row>
    <row r="20770" spans="11:15" x14ac:dyDescent="0.2">
      <c r="K20770" t="s">
        <v>15</v>
      </c>
      <c r="L20770" t="s">
        <v>28264</v>
      </c>
      <c r="M20770" t="s">
        <v>28319</v>
      </c>
      <c r="N20770" t="s">
        <v>20807</v>
      </c>
      <c r="O20770" s="5">
        <v>65599</v>
      </c>
    </row>
    <row r="20771" spans="11:15" x14ac:dyDescent="0.2">
      <c r="K20771" t="s">
        <v>19</v>
      </c>
      <c r="L20771" t="s">
        <v>28264</v>
      </c>
      <c r="M20771" t="s">
        <v>28319</v>
      </c>
      <c r="N20771" t="s">
        <v>20808</v>
      </c>
      <c r="O20771" s="5">
        <v>65600</v>
      </c>
    </row>
    <row r="20772" spans="11:15" x14ac:dyDescent="0.2">
      <c r="K20772" t="s">
        <v>20</v>
      </c>
      <c r="L20772" t="s">
        <v>28264</v>
      </c>
      <c r="M20772" t="s">
        <v>28319</v>
      </c>
      <c r="N20772" t="s">
        <v>20809</v>
      </c>
      <c r="O20772" s="5">
        <v>65601</v>
      </c>
    </row>
    <row r="20773" spans="11:15" x14ac:dyDescent="0.2">
      <c r="K20773" t="s">
        <v>21</v>
      </c>
      <c r="L20773" t="s">
        <v>28264</v>
      </c>
      <c r="M20773" t="s">
        <v>28319</v>
      </c>
      <c r="N20773" t="s">
        <v>20810</v>
      </c>
      <c r="O20773" s="5">
        <v>65602</v>
      </c>
    </row>
    <row r="20774" spans="11:15" x14ac:dyDescent="0.2">
      <c r="K20774" t="s">
        <v>22</v>
      </c>
      <c r="L20774" t="s">
        <v>28264</v>
      </c>
      <c r="M20774" t="s">
        <v>28319</v>
      </c>
      <c r="N20774" t="s">
        <v>20811</v>
      </c>
      <c r="O20774" s="5">
        <v>65603</v>
      </c>
    </row>
    <row r="20775" spans="11:15" x14ac:dyDescent="0.2">
      <c r="K20775" t="s">
        <v>23</v>
      </c>
      <c r="L20775" t="s">
        <v>28264</v>
      </c>
      <c r="M20775" t="s">
        <v>28319</v>
      </c>
      <c r="N20775" t="s">
        <v>20812</v>
      </c>
      <c r="O20775" s="5">
        <v>65604</v>
      </c>
    </row>
    <row r="20776" spans="11:15" x14ac:dyDescent="0.2">
      <c r="K20776" t="s">
        <v>24</v>
      </c>
      <c r="L20776" t="s">
        <v>28264</v>
      </c>
      <c r="M20776" t="s">
        <v>28319</v>
      </c>
      <c r="N20776" t="s">
        <v>20813</v>
      </c>
      <c r="O20776" s="5">
        <v>65605</v>
      </c>
    </row>
    <row r="20777" spans="11:15" x14ac:dyDescent="0.2">
      <c r="K20777" t="s">
        <v>25</v>
      </c>
      <c r="L20777" t="s">
        <v>28264</v>
      </c>
      <c r="M20777" t="s">
        <v>28319</v>
      </c>
      <c r="N20777" t="s">
        <v>20814</v>
      </c>
      <c r="O20777" s="5">
        <v>65606</v>
      </c>
    </row>
    <row r="20778" spans="11:15" x14ac:dyDescent="0.2">
      <c r="K20778" t="s">
        <v>26</v>
      </c>
      <c r="L20778" t="s">
        <v>28264</v>
      </c>
      <c r="M20778" t="s">
        <v>28319</v>
      </c>
      <c r="N20778" t="s">
        <v>20815</v>
      </c>
      <c r="O20778" s="5">
        <v>65607</v>
      </c>
    </row>
    <row r="20779" spans="11:15" x14ac:dyDescent="0.2">
      <c r="K20779" t="s">
        <v>27</v>
      </c>
      <c r="L20779" t="s">
        <v>28264</v>
      </c>
      <c r="M20779" t="s">
        <v>28319</v>
      </c>
      <c r="N20779" t="s">
        <v>20816</v>
      </c>
      <c r="O20779" s="5">
        <v>65608</v>
      </c>
    </row>
    <row r="20780" spans="11:15" x14ac:dyDescent="0.2">
      <c r="K20780" t="s">
        <v>18</v>
      </c>
      <c r="L20780" t="s">
        <v>28264</v>
      </c>
      <c r="M20780" t="s">
        <v>28319</v>
      </c>
      <c r="N20780" t="s">
        <v>20817</v>
      </c>
      <c r="O20780" s="5">
        <v>65609</v>
      </c>
    </row>
    <row r="20781" spans="11:15" x14ac:dyDescent="0.2">
      <c r="K20781" t="s">
        <v>28</v>
      </c>
      <c r="L20781" t="s">
        <v>28264</v>
      </c>
      <c r="M20781" t="s">
        <v>28319</v>
      </c>
      <c r="N20781" t="s">
        <v>20818</v>
      </c>
      <c r="O20781" s="5">
        <v>65610</v>
      </c>
    </row>
    <row r="20782" spans="11:15" x14ac:dyDescent="0.2">
      <c r="K20782" t="s">
        <v>29</v>
      </c>
      <c r="L20782" t="s">
        <v>28264</v>
      </c>
      <c r="M20782" t="s">
        <v>28319</v>
      </c>
      <c r="N20782" t="s">
        <v>20819</v>
      </c>
      <c r="O20782" s="5">
        <v>65611</v>
      </c>
    </row>
    <row r="20783" spans="11:15" x14ac:dyDescent="0.2">
      <c r="K20783" t="s">
        <v>30</v>
      </c>
      <c r="L20783" t="s">
        <v>28264</v>
      </c>
      <c r="M20783" t="s">
        <v>28319</v>
      </c>
      <c r="N20783" t="s">
        <v>20820</v>
      </c>
      <c r="O20783" s="5">
        <v>65612</v>
      </c>
    </row>
    <row r="20784" spans="11:15" x14ac:dyDescent="0.2">
      <c r="K20784" t="s">
        <v>31</v>
      </c>
      <c r="L20784" t="s">
        <v>28264</v>
      </c>
      <c r="M20784" t="s">
        <v>28319</v>
      </c>
      <c r="N20784" t="s">
        <v>20821</v>
      </c>
      <c r="O20784" s="5">
        <v>65613</v>
      </c>
    </row>
    <row r="20785" spans="11:15" x14ac:dyDescent="0.2">
      <c r="K20785" t="s">
        <v>32</v>
      </c>
      <c r="L20785" t="s">
        <v>28264</v>
      </c>
      <c r="M20785" t="s">
        <v>28319</v>
      </c>
      <c r="N20785" t="s">
        <v>20822</v>
      </c>
      <c r="O20785" s="5">
        <v>65614</v>
      </c>
    </row>
    <row r="20786" spans="11:15" x14ac:dyDescent="0.2">
      <c r="K20786" t="s">
        <v>33</v>
      </c>
      <c r="L20786" t="s">
        <v>28264</v>
      </c>
      <c r="M20786" t="s">
        <v>28319</v>
      </c>
      <c r="N20786" t="s">
        <v>20823</v>
      </c>
      <c r="O20786" s="5">
        <v>65615</v>
      </c>
    </row>
    <row r="20787" spans="11:15" x14ac:dyDescent="0.2">
      <c r="K20787" t="s">
        <v>34</v>
      </c>
      <c r="L20787" t="s">
        <v>28264</v>
      </c>
      <c r="M20787" t="s">
        <v>28319</v>
      </c>
      <c r="N20787" t="s">
        <v>20824</v>
      </c>
      <c r="O20787" s="5">
        <v>65616</v>
      </c>
    </row>
    <row r="20788" spans="11:15" x14ac:dyDescent="0.2">
      <c r="K20788" t="s">
        <v>35</v>
      </c>
      <c r="L20788" t="s">
        <v>28264</v>
      </c>
      <c r="M20788" t="s">
        <v>28319</v>
      </c>
      <c r="N20788" t="s">
        <v>20825</v>
      </c>
      <c r="O20788" s="5">
        <v>65617</v>
      </c>
    </row>
    <row r="20789" spans="11:15" x14ac:dyDescent="0.2">
      <c r="K20789" t="s">
        <v>36</v>
      </c>
      <c r="L20789" t="s">
        <v>28264</v>
      </c>
      <c r="M20789" t="s">
        <v>28319</v>
      </c>
      <c r="N20789" t="s">
        <v>20826</v>
      </c>
      <c r="O20789" s="5">
        <v>65618</v>
      </c>
    </row>
    <row r="20790" spans="11:15" x14ac:dyDescent="0.2">
      <c r="K20790" t="s">
        <v>37</v>
      </c>
      <c r="L20790" t="s">
        <v>28264</v>
      </c>
      <c r="M20790" t="s">
        <v>28319</v>
      </c>
      <c r="N20790" t="s">
        <v>20827</v>
      </c>
      <c r="O20790" s="5">
        <v>65619</v>
      </c>
    </row>
    <row r="20791" spans="11:15" x14ac:dyDescent="0.2">
      <c r="K20791" t="s">
        <v>0</v>
      </c>
      <c r="L20791" t="s">
        <v>28265</v>
      </c>
      <c r="M20791" t="s">
        <v>28319</v>
      </c>
      <c r="N20791" t="s">
        <v>20828</v>
      </c>
      <c r="O20791" s="5">
        <v>65620</v>
      </c>
    </row>
    <row r="20792" spans="11:15" x14ac:dyDescent="0.2">
      <c r="K20792" t="s">
        <v>1</v>
      </c>
      <c r="L20792" t="s">
        <v>28265</v>
      </c>
      <c r="M20792" t="s">
        <v>28319</v>
      </c>
      <c r="N20792" t="s">
        <v>20829</v>
      </c>
      <c r="O20792" s="5">
        <v>65621</v>
      </c>
    </row>
    <row r="20793" spans="11:15" x14ac:dyDescent="0.2">
      <c r="K20793" t="s">
        <v>2</v>
      </c>
      <c r="L20793" t="s">
        <v>28265</v>
      </c>
      <c r="M20793" t="s">
        <v>28319</v>
      </c>
      <c r="N20793" t="s">
        <v>20830</v>
      </c>
      <c r="O20793" s="5">
        <v>65622</v>
      </c>
    </row>
    <row r="20794" spans="11:15" x14ac:dyDescent="0.2">
      <c r="K20794" t="s">
        <v>3</v>
      </c>
      <c r="L20794" t="s">
        <v>28265</v>
      </c>
      <c r="M20794" t="s">
        <v>28319</v>
      </c>
      <c r="N20794" t="s">
        <v>20831</v>
      </c>
      <c r="O20794" s="5">
        <v>65623</v>
      </c>
    </row>
    <row r="20795" spans="11:15" x14ac:dyDescent="0.2">
      <c r="K20795" t="s">
        <v>5</v>
      </c>
      <c r="L20795" t="s">
        <v>28265</v>
      </c>
      <c r="M20795" t="s">
        <v>28319</v>
      </c>
      <c r="N20795" t="s">
        <v>20832</v>
      </c>
      <c r="O20795" s="5">
        <v>65624</v>
      </c>
    </row>
    <row r="20796" spans="11:15" x14ac:dyDescent="0.2">
      <c r="K20796" t="s">
        <v>7</v>
      </c>
      <c r="L20796" t="s">
        <v>28265</v>
      </c>
      <c r="M20796" t="s">
        <v>28319</v>
      </c>
      <c r="N20796" t="s">
        <v>20833</v>
      </c>
      <c r="O20796" s="5">
        <v>65625</v>
      </c>
    </row>
    <row r="20797" spans="11:15" x14ac:dyDescent="0.2">
      <c r="K20797" t="s">
        <v>9</v>
      </c>
      <c r="L20797" t="s">
        <v>28265</v>
      </c>
      <c r="M20797" t="s">
        <v>28319</v>
      </c>
      <c r="N20797" t="s">
        <v>20834</v>
      </c>
      <c r="O20797" s="5">
        <v>65626</v>
      </c>
    </row>
    <row r="20798" spans="11:15" x14ac:dyDescent="0.2">
      <c r="K20798" t="s">
        <v>11</v>
      </c>
      <c r="L20798" t="s">
        <v>28265</v>
      </c>
      <c r="M20798" t="s">
        <v>28319</v>
      </c>
      <c r="N20798" t="s">
        <v>20835</v>
      </c>
      <c r="O20798" s="5">
        <v>65627</v>
      </c>
    </row>
    <row r="20799" spans="11:15" x14ac:dyDescent="0.2">
      <c r="K20799" t="s">
        <v>13</v>
      </c>
      <c r="L20799" t="s">
        <v>28265</v>
      </c>
      <c r="M20799" t="s">
        <v>28319</v>
      </c>
      <c r="N20799" t="s">
        <v>20836</v>
      </c>
      <c r="O20799" s="5">
        <v>65628</v>
      </c>
    </row>
    <row r="20800" spans="11:15" x14ac:dyDescent="0.2">
      <c r="K20800" t="s">
        <v>15</v>
      </c>
      <c r="L20800" t="s">
        <v>28265</v>
      </c>
      <c r="M20800" t="s">
        <v>28319</v>
      </c>
      <c r="N20800" t="s">
        <v>20837</v>
      </c>
      <c r="O20800" s="5">
        <v>65629</v>
      </c>
    </row>
    <row r="20801" spans="11:15" x14ac:dyDescent="0.2">
      <c r="K20801" t="s">
        <v>19</v>
      </c>
      <c r="L20801" t="s">
        <v>28265</v>
      </c>
      <c r="M20801" t="s">
        <v>28319</v>
      </c>
      <c r="N20801" t="s">
        <v>20838</v>
      </c>
      <c r="O20801" s="5">
        <v>65630</v>
      </c>
    </row>
    <row r="20802" spans="11:15" x14ac:dyDescent="0.2">
      <c r="K20802" t="s">
        <v>20</v>
      </c>
      <c r="L20802" t="s">
        <v>28265</v>
      </c>
      <c r="M20802" t="s">
        <v>28319</v>
      </c>
      <c r="N20802" t="s">
        <v>20839</v>
      </c>
      <c r="O20802" s="5">
        <v>65631</v>
      </c>
    </row>
    <row r="20803" spans="11:15" x14ac:dyDescent="0.2">
      <c r="K20803" t="s">
        <v>21</v>
      </c>
      <c r="L20803" t="s">
        <v>28265</v>
      </c>
      <c r="M20803" t="s">
        <v>28319</v>
      </c>
      <c r="N20803" t="s">
        <v>20840</v>
      </c>
      <c r="O20803" s="5">
        <v>65632</v>
      </c>
    </row>
    <row r="20804" spans="11:15" x14ac:dyDescent="0.2">
      <c r="K20804" t="s">
        <v>22</v>
      </c>
      <c r="L20804" t="s">
        <v>28265</v>
      </c>
      <c r="M20804" t="s">
        <v>28319</v>
      </c>
      <c r="N20804" t="s">
        <v>20841</v>
      </c>
      <c r="O20804" s="5">
        <v>65633</v>
      </c>
    </row>
    <row r="20805" spans="11:15" x14ac:dyDescent="0.2">
      <c r="K20805" t="s">
        <v>23</v>
      </c>
      <c r="L20805" t="s">
        <v>28265</v>
      </c>
      <c r="M20805" t="s">
        <v>28319</v>
      </c>
      <c r="N20805" t="s">
        <v>20842</v>
      </c>
      <c r="O20805" s="5">
        <v>65634</v>
      </c>
    </row>
    <row r="20806" spans="11:15" x14ac:dyDescent="0.2">
      <c r="K20806" t="s">
        <v>24</v>
      </c>
      <c r="L20806" t="s">
        <v>28265</v>
      </c>
      <c r="M20806" t="s">
        <v>28319</v>
      </c>
      <c r="N20806" t="s">
        <v>20843</v>
      </c>
      <c r="O20806" s="5">
        <v>65635</v>
      </c>
    </row>
    <row r="20807" spans="11:15" x14ac:dyDescent="0.2">
      <c r="K20807" t="s">
        <v>25</v>
      </c>
      <c r="L20807" t="s">
        <v>28265</v>
      </c>
      <c r="M20807" t="s">
        <v>28319</v>
      </c>
      <c r="N20807" t="s">
        <v>20844</v>
      </c>
      <c r="O20807" s="5">
        <v>65636</v>
      </c>
    </row>
    <row r="20808" spans="11:15" x14ac:dyDescent="0.2">
      <c r="K20808" t="s">
        <v>26</v>
      </c>
      <c r="L20808" t="s">
        <v>28265</v>
      </c>
      <c r="M20808" t="s">
        <v>28319</v>
      </c>
      <c r="N20808" t="s">
        <v>20845</v>
      </c>
      <c r="O20808" s="5">
        <v>65637</v>
      </c>
    </row>
    <row r="20809" spans="11:15" x14ac:dyDescent="0.2">
      <c r="K20809" t="s">
        <v>27</v>
      </c>
      <c r="L20809" t="s">
        <v>28265</v>
      </c>
      <c r="M20809" t="s">
        <v>28319</v>
      </c>
      <c r="N20809" t="s">
        <v>20846</v>
      </c>
      <c r="O20809" s="5">
        <v>65638</v>
      </c>
    </row>
    <row r="20810" spans="11:15" x14ac:dyDescent="0.2">
      <c r="K20810" t="s">
        <v>18</v>
      </c>
      <c r="L20810" t="s">
        <v>28265</v>
      </c>
      <c r="M20810" t="s">
        <v>28319</v>
      </c>
      <c r="N20810" t="s">
        <v>20847</v>
      </c>
      <c r="O20810" s="5">
        <v>65639</v>
      </c>
    </row>
    <row r="20811" spans="11:15" x14ac:dyDescent="0.2">
      <c r="K20811" t="s">
        <v>28</v>
      </c>
      <c r="L20811" t="s">
        <v>28265</v>
      </c>
      <c r="M20811" t="s">
        <v>28319</v>
      </c>
      <c r="N20811" t="s">
        <v>20848</v>
      </c>
      <c r="O20811" s="5">
        <v>65640</v>
      </c>
    </row>
    <row r="20812" spans="11:15" x14ac:dyDescent="0.2">
      <c r="K20812" t="s">
        <v>29</v>
      </c>
      <c r="L20812" t="s">
        <v>28265</v>
      </c>
      <c r="M20812" t="s">
        <v>28319</v>
      </c>
      <c r="N20812" t="s">
        <v>20849</v>
      </c>
      <c r="O20812" s="5">
        <v>65641</v>
      </c>
    </row>
    <row r="20813" spans="11:15" x14ac:dyDescent="0.2">
      <c r="K20813" t="s">
        <v>30</v>
      </c>
      <c r="L20813" t="s">
        <v>28265</v>
      </c>
      <c r="M20813" t="s">
        <v>28319</v>
      </c>
      <c r="N20813" t="s">
        <v>20850</v>
      </c>
      <c r="O20813" s="5">
        <v>65642</v>
      </c>
    </row>
    <row r="20814" spans="11:15" x14ac:dyDescent="0.2">
      <c r="K20814" t="s">
        <v>31</v>
      </c>
      <c r="L20814" t="s">
        <v>28265</v>
      </c>
      <c r="M20814" t="s">
        <v>28319</v>
      </c>
      <c r="N20814" t="s">
        <v>20851</v>
      </c>
      <c r="O20814" s="5">
        <v>65643</v>
      </c>
    </row>
    <row r="20815" spans="11:15" x14ac:dyDescent="0.2">
      <c r="K20815" t="s">
        <v>32</v>
      </c>
      <c r="L20815" t="s">
        <v>28265</v>
      </c>
      <c r="M20815" t="s">
        <v>28319</v>
      </c>
      <c r="N20815" t="s">
        <v>20852</v>
      </c>
      <c r="O20815" s="5">
        <v>65644</v>
      </c>
    </row>
    <row r="20816" spans="11:15" x14ac:dyDescent="0.2">
      <c r="K20816" t="s">
        <v>33</v>
      </c>
      <c r="L20816" t="s">
        <v>28265</v>
      </c>
      <c r="M20816" t="s">
        <v>28319</v>
      </c>
      <c r="N20816" t="s">
        <v>20853</v>
      </c>
      <c r="O20816" s="5">
        <v>65645</v>
      </c>
    </row>
    <row r="20817" spans="11:15" x14ac:dyDescent="0.2">
      <c r="K20817" t="s">
        <v>34</v>
      </c>
      <c r="L20817" t="s">
        <v>28265</v>
      </c>
      <c r="M20817" t="s">
        <v>28319</v>
      </c>
      <c r="N20817" t="s">
        <v>20854</v>
      </c>
      <c r="O20817" s="5">
        <v>65646</v>
      </c>
    </row>
    <row r="20818" spans="11:15" x14ac:dyDescent="0.2">
      <c r="K20818" t="s">
        <v>35</v>
      </c>
      <c r="L20818" t="s">
        <v>28265</v>
      </c>
      <c r="M20818" t="s">
        <v>28319</v>
      </c>
      <c r="N20818" t="s">
        <v>20855</v>
      </c>
      <c r="O20818" s="5">
        <v>65647</v>
      </c>
    </row>
    <row r="20819" spans="11:15" x14ac:dyDescent="0.2">
      <c r="K20819" t="s">
        <v>36</v>
      </c>
      <c r="L20819" t="s">
        <v>28265</v>
      </c>
      <c r="M20819" t="s">
        <v>28319</v>
      </c>
      <c r="N20819" t="s">
        <v>20856</v>
      </c>
      <c r="O20819" s="5">
        <v>65648</v>
      </c>
    </row>
    <row r="20820" spans="11:15" x14ac:dyDescent="0.2">
      <c r="K20820" t="s">
        <v>0</v>
      </c>
      <c r="L20820" t="s">
        <v>28266</v>
      </c>
      <c r="M20820" t="s">
        <v>28320</v>
      </c>
      <c r="N20820" t="s">
        <v>20857</v>
      </c>
      <c r="O20820" s="5">
        <v>65649</v>
      </c>
    </row>
    <row r="20821" spans="11:15" x14ac:dyDescent="0.2">
      <c r="K20821" t="s">
        <v>1</v>
      </c>
      <c r="L20821" t="s">
        <v>28266</v>
      </c>
      <c r="M20821" t="s">
        <v>28320</v>
      </c>
      <c r="N20821" t="s">
        <v>20858</v>
      </c>
      <c r="O20821" s="5">
        <v>65650</v>
      </c>
    </row>
    <row r="20822" spans="11:15" x14ac:dyDescent="0.2">
      <c r="K20822" t="s">
        <v>2</v>
      </c>
      <c r="L20822" t="s">
        <v>28266</v>
      </c>
      <c r="M20822" t="s">
        <v>28320</v>
      </c>
      <c r="N20822" t="s">
        <v>20859</v>
      </c>
      <c r="O20822" s="5">
        <v>65651</v>
      </c>
    </row>
    <row r="20823" spans="11:15" x14ac:dyDescent="0.2">
      <c r="K20823" t="s">
        <v>3</v>
      </c>
      <c r="L20823" t="s">
        <v>28266</v>
      </c>
      <c r="M20823" t="s">
        <v>28320</v>
      </c>
      <c r="N20823" t="s">
        <v>20860</v>
      </c>
      <c r="O20823" s="5">
        <v>65652</v>
      </c>
    </row>
    <row r="20824" spans="11:15" x14ac:dyDescent="0.2">
      <c r="K20824" t="s">
        <v>5</v>
      </c>
      <c r="L20824" t="s">
        <v>28266</v>
      </c>
      <c r="M20824" t="s">
        <v>28320</v>
      </c>
      <c r="N20824" t="s">
        <v>20861</v>
      </c>
      <c r="O20824" s="5">
        <v>65653</v>
      </c>
    </row>
    <row r="20825" spans="11:15" x14ac:dyDescent="0.2">
      <c r="K20825" t="s">
        <v>7</v>
      </c>
      <c r="L20825" t="s">
        <v>28266</v>
      </c>
      <c r="M20825" t="s">
        <v>28320</v>
      </c>
      <c r="N20825" t="s">
        <v>20862</v>
      </c>
      <c r="O20825" s="5">
        <v>65654</v>
      </c>
    </row>
    <row r="20826" spans="11:15" x14ac:dyDescent="0.2">
      <c r="K20826" t="s">
        <v>9</v>
      </c>
      <c r="L20826" t="s">
        <v>28266</v>
      </c>
      <c r="M20826" t="s">
        <v>28320</v>
      </c>
      <c r="N20826" t="s">
        <v>20863</v>
      </c>
      <c r="O20826" s="5">
        <v>65655</v>
      </c>
    </row>
    <row r="20827" spans="11:15" x14ac:dyDescent="0.2">
      <c r="K20827" t="s">
        <v>11</v>
      </c>
      <c r="L20827" t="s">
        <v>28266</v>
      </c>
      <c r="M20827" t="s">
        <v>28320</v>
      </c>
      <c r="N20827" t="s">
        <v>20864</v>
      </c>
      <c r="O20827" s="5">
        <v>65656</v>
      </c>
    </row>
    <row r="20828" spans="11:15" x14ac:dyDescent="0.2">
      <c r="K20828" t="s">
        <v>13</v>
      </c>
      <c r="L20828" t="s">
        <v>28266</v>
      </c>
      <c r="M20828" t="s">
        <v>28320</v>
      </c>
      <c r="N20828" t="s">
        <v>20865</v>
      </c>
      <c r="O20828" s="5">
        <v>65657</v>
      </c>
    </row>
    <row r="20829" spans="11:15" x14ac:dyDescent="0.2">
      <c r="K20829" t="s">
        <v>15</v>
      </c>
      <c r="L20829" t="s">
        <v>28266</v>
      </c>
      <c r="M20829" t="s">
        <v>28320</v>
      </c>
      <c r="N20829" t="s">
        <v>20866</v>
      </c>
      <c r="O20829" s="5">
        <v>65658</v>
      </c>
    </row>
    <row r="20830" spans="11:15" x14ac:dyDescent="0.2">
      <c r="K20830" t="s">
        <v>19</v>
      </c>
      <c r="L20830" t="s">
        <v>28266</v>
      </c>
      <c r="M20830" t="s">
        <v>28320</v>
      </c>
      <c r="N20830" t="s">
        <v>20867</v>
      </c>
      <c r="O20830" s="5">
        <v>65659</v>
      </c>
    </row>
    <row r="20831" spans="11:15" x14ac:dyDescent="0.2">
      <c r="K20831" t="s">
        <v>20</v>
      </c>
      <c r="L20831" t="s">
        <v>28266</v>
      </c>
      <c r="M20831" t="s">
        <v>28320</v>
      </c>
      <c r="N20831" t="s">
        <v>20868</v>
      </c>
      <c r="O20831" s="5">
        <v>65660</v>
      </c>
    </row>
    <row r="20832" spans="11:15" x14ac:dyDescent="0.2">
      <c r="K20832" t="s">
        <v>21</v>
      </c>
      <c r="L20832" t="s">
        <v>28266</v>
      </c>
      <c r="M20832" t="s">
        <v>28320</v>
      </c>
      <c r="N20832" t="s">
        <v>20869</v>
      </c>
      <c r="O20832" s="5">
        <v>65661</v>
      </c>
    </row>
    <row r="20833" spans="11:15" x14ac:dyDescent="0.2">
      <c r="K20833" t="s">
        <v>22</v>
      </c>
      <c r="L20833" t="s">
        <v>28266</v>
      </c>
      <c r="M20833" t="s">
        <v>28320</v>
      </c>
      <c r="N20833" t="s">
        <v>20870</v>
      </c>
      <c r="O20833" s="5">
        <v>65662</v>
      </c>
    </row>
    <row r="20834" spans="11:15" x14ac:dyDescent="0.2">
      <c r="K20834" t="s">
        <v>23</v>
      </c>
      <c r="L20834" t="s">
        <v>28266</v>
      </c>
      <c r="M20834" t="s">
        <v>28320</v>
      </c>
      <c r="N20834" t="s">
        <v>20871</v>
      </c>
      <c r="O20834" s="5">
        <v>65663</v>
      </c>
    </row>
    <row r="20835" spans="11:15" x14ac:dyDescent="0.2">
      <c r="K20835" t="s">
        <v>24</v>
      </c>
      <c r="L20835" t="s">
        <v>28266</v>
      </c>
      <c r="M20835" t="s">
        <v>28320</v>
      </c>
      <c r="N20835" t="s">
        <v>20872</v>
      </c>
      <c r="O20835" s="5">
        <v>65664</v>
      </c>
    </row>
    <row r="20836" spans="11:15" x14ac:dyDescent="0.2">
      <c r="K20836" t="s">
        <v>25</v>
      </c>
      <c r="L20836" t="s">
        <v>28266</v>
      </c>
      <c r="M20836" t="s">
        <v>28320</v>
      </c>
      <c r="N20836" t="s">
        <v>20873</v>
      </c>
      <c r="O20836" s="5">
        <v>65665</v>
      </c>
    </row>
    <row r="20837" spans="11:15" x14ac:dyDescent="0.2">
      <c r="K20837" t="s">
        <v>26</v>
      </c>
      <c r="L20837" t="s">
        <v>28266</v>
      </c>
      <c r="M20837" t="s">
        <v>28320</v>
      </c>
      <c r="N20837" t="s">
        <v>20874</v>
      </c>
      <c r="O20837" s="5">
        <v>65666</v>
      </c>
    </row>
    <row r="20838" spans="11:15" x14ac:dyDescent="0.2">
      <c r="K20838" t="s">
        <v>27</v>
      </c>
      <c r="L20838" t="s">
        <v>28266</v>
      </c>
      <c r="M20838" t="s">
        <v>28320</v>
      </c>
      <c r="N20838" t="s">
        <v>20875</v>
      </c>
      <c r="O20838" s="5">
        <v>65667</v>
      </c>
    </row>
    <row r="20839" spans="11:15" x14ac:dyDescent="0.2">
      <c r="K20839" t="s">
        <v>18</v>
      </c>
      <c r="L20839" t="s">
        <v>28266</v>
      </c>
      <c r="M20839" t="s">
        <v>28320</v>
      </c>
      <c r="N20839" t="s">
        <v>20876</v>
      </c>
      <c r="O20839" s="5">
        <v>65668</v>
      </c>
    </row>
    <row r="20840" spans="11:15" x14ac:dyDescent="0.2">
      <c r="K20840" t="s">
        <v>28</v>
      </c>
      <c r="L20840" t="s">
        <v>28266</v>
      </c>
      <c r="M20840" t="s">
        <v>28320</v>
      </c>
      <c r="N20840" t="s">
        <v>20877</v>
      </c>
      <c r="O20840" s="5">
        <v>65669</v>
      </c>
    </row>
    <row r="20841" spans="11:15" x14ac:dyDescent="0.2">
      <c r="K20841" t="s">
        <v>29</v>
      </c>
      <c r="L20841" t="s">
        <v>28266</v>
      </c>
      <c r="M20841" t="s">
        <v>28320</v>
      </c>
      <c r="N20841" t="s">
        <v>20878</v>
      </c>
      <c r="O20841" s="5">
        <v>65670</v>
      </c>
    </row>
    <row r="20842" spans="11:15" x14ac:dyDescent="0.2">
      <c r="K20842" t="s">
        <v>30</v>
      </c>
      <c r="L20842" t="s">
        <v>28266</v>
      </c>
      <c r="M20842" t="s">
        <v>28320</v>
      </c>
      <c r="N20842" t="s">
        <v>20879</v>
      </c>
      <c r="O20842" s="5">
        <v>65671</v>
      </c>
    </row>
    <row r="20843" spans="11:15" x14ac:dyDescent="0.2">
      <c r="K20843" t="s">
        <v>31</v>
      </c>
      <c r="L20843" t="s">
        <v>28266</v>
      </c>
      <c r="M20843" t="s">
        <v>28320</v>
      </c>
      <c r="N20843" t="s">
        <v>20880</v>
      </c>
      <c r="O20843" s="5">
        <v>65672</v>
      </c>
    </row>
    <row r="20844" spans="11:15" x14ac:dyDescent="0.2">
      <c r="K20844" t="s">
        <v>32</v>
      </c>
      <c r="L20844" t="s">
        <v>28266</v>
      </c>
      <c r="M20844" t="s">
        <v>28320</v>
      </c>
      <c r="N20844" t="s">
        <v>20881</v>
      </c>
      <c r="O20844" s="5">
        <v>65673</v>
      </c>
    </row>
    <row r="20845" spans="11:15" x14ac:dyDescent="0.2">
      <c r="K20845" t="s">
        <v>33</v>
      </c>
      <c r="L20845" t="s">
        <v>28266</v>
      </c>
      <c r="M20845" t="s">
        <v>28320</v>
      </c>
      <c r="N20845" t="s">
        <v>20882</v>
      </c>
      <c r="O20845" s="5">
        <v>65674</v>
      </c>
    </row>
    <row r="20846" spans="11:15" x14ac:dyDescent="0.2">
      <c r="K20846" t="s">
        <v>34</v>
      </c>
      <c r="L20846" t="s">
        <v>28266</v>
      </c>
      <c r="M20846" t="s">
        <v>28320</v>
      </c>
      <c r="N20846" t="s">
        <v>20883</v>
      </c>
      <c r="O20846" s="5">
        <v>65675</v>
      </c>
    </row>
    <row r="20847" spans="11:15" x14ac:dyDescent="0.2">
      <c r="K20847" t="s">
        <v>35</v>
      </c>
      <c r="L20847" t="s">
        <v>28266</v>
      </c>
      <c r="M20847" t="s">
        <v>28320</v>
      </c>
      <c r="N20847" t="s">
        <v>20884</v>
      </c>
      <c r="O20847" s="5">
        <v>65676</v>
      </c>
    </row>
    <row r="20848" spans="11:15" x14ac:dyDescent="0.2">
      <c r="K20848" t="s">
        <v>36</v>
      </c>
      <c r="L20848" t="s">
        <v>28266</v>
      </c>
      <c r="M20848" t="s">
        <v>28320</v>
      </c>
      <c r="N20848" t="s">
        <v>20885</v>
      </c>
      <c r="O20848" s="5">
        <v>65677</v>
      </c>
    </row>
    <row r="20849" spans="11:15" x14ac:dyDescent="0.2">
      <c r="K20849" t="s">
        <v>37</v>
      </c>
      <c r="L20849" t="s">
        <v>28266</v>
      </c>
      <c r="M20849" t="s">
        <v>28320</v>
      </c>
      <c r="N20849" t="s">
        <v>20886</v>
      </c>
      <c r="O20849" s="5">
        <v>65678</v>
      </c>
    </row>
    <row r="20850" spans="11:15" x14ac:dyDescent="0.2">
      <c r="K20850" t="s">
        <v>0</v>
      </c>
      <c r="L20850" t="s">
        <v>28267</v>
      </c>
      <c r="M20850" t="s">
        <v>28320</v>
      </c>
      <c r="N20850" t="s">
        <v>20887</v>
      </c>
      <c r="O20850" s="5">
        <v>65679</v>
      </c>
    </row>
    <row r="20851" spans="11:15" x14ac:dyDescent="0.2">
      <c r="K20851" t="s">
        <v>1</v>
      </c>
      <c r="L20851" t="s">
        <v>28267</v>
      </c>
      <c r="M20851" t="s">
        <v>28320</v>
      </c>
      <c r="N20851" t="s">
        <v>20888</v>
      </c>
      <c r="O20851" s="5">
        <v>65680</v>
      </c>
    </row>
    <row r="20852" spans="11:15" x14ac:dyDescent="0.2">
      <c r="K20852" t="s">
        <v>2</v>
      </c>
      <c r="L20852" t="s">
        <v>28267</v>
      </c>
      <c r="M20852" t="s">
        <v>28320</v>
      </c>
      <c r="N20852" t="s">
        <v>20889</v>
      </c>
      <c r="O20852" s="5">
        <v>65681</v>
      </c>
    </row>
    <row r="20853" spans="11:15" x14ac:dyDescent="0.2">
      <c r="K20853" t="s">
        <v>3</v>
      </c>
      <c r="L20853" t="s">
        <v>28267</v>
      </c>
      <c r="M20853" t="s">
        <v>28320</v>
      </c>
      <c r="N20853" t="s">
        <v>20890</v>
      </c>
      <c r="O20853" s="5">
        <v>65682</v>
      </c>
    </row>
    <row r="20854" spans="11:15" x14ac:dyDescent="0.2">
      <c r="K20854" t="s">
        <v>5</v>
      </c>
      <c r="L20854" t="s">
        <v>28267</v>
      </c>
      <c r="M20854" t="s">
        <v>28320</v>
      </c>
      <c r="N20854" t="s">
        <v>20891</v>
      </c>
      <c r="O20854" s="5">
        <v>65683</v>
      </c>
    </row>
    <row r="20855" spans="11:15" x14ac:dyDescent="0.2">
      <c r="K20855" t="s">
        <v>7</v>
      </c>
      <c r="L20855" t="s">
        <v>28267</v>
      </c>
      <c r="M20855" t="s">
        <v>28320</v>
      </c>
      <c r="N20855" t="s">
        <v>20892</v>
      </c>
      <c r="O20855" s="5">
        <v>65684</v>
      </c>
    </row>
    <row r="20856" spans="11:15" x14ac:dyDescent="0.2">
      <c r="K20856" t="s">
        <v>9</v>
      </c>
      <c r="L20856" t="s">
        <v>28267</v>
      </c>
      <c r="M20856" t="s">
        <v>28320</v>
      </c>
      <c r="N20856" t="s">
        <v>20893</v>
      </c>
      <c r="O20856" s="5">
        <v>65685</v>
      </c>
    </row>
    <row r="20857" spans="11:15" x14ac:dyDescent="0.2">
      <c r="K20857" t="s">
        <v>11</v>
      </c>
      <c r="L20857" t="s">
        <v>28267</v>
      </c>
      <c r="M20857" t="s">
        <v>28320</v>
      </c>
      <c r="N20857" t="s">
        <v>20894</v>
      </c>
      <c r="O20857" s="5">
        <v>65686</v>
      </c>
    </row>
    <row r="20858" spans="11:15" x14ac:dyDescent="0.2">
      <c r="K20858" t="s">
        <v>13</v>
      </c>
      <c r="L20858" t="s">
        <v>28267</v>
      </c>
      <c r="M20858" t="s">
        <v>28320</v>
      </c>
      <c r="N20858" t="s">
        <v>20895</v>
      </c>
      <c r="O20858" s="5">
        <v>65687</v>
      </c>
    </row>
    <row r="20859" spans="11:15" x14ac:dyDescent="0.2">
      <c r="K20859" t="s">
        <v>15</v>
      </c>
      <c r="L20859" t="s">
        <v>28267</v>
      </c>
      <c r="M20859" t="s">
        <v>28320</v>
      </c>
      <c r="N20859" t="s">
        <v>20896</v>
      </c>
      <c r="O20859" s="5">
        <v>65688</v>
      </c>
    </row>
    <row r="20860" spans="11:15" x14ac:dyDescent="0.2">
      <c r="K20860" t="s">
        <v>19</v>
      </c>
      <c r="L20860" t="s">
        <v>28267</v>
      </c>
      <c r="M20860" t="s">
        <v>28320</v>
      </c>
      <c r="N20860" t="s">
        <v>20897</v>
      </c>
      <c r="O20860" s="5">
        <v>65689</v>
      </c>
    </row>
    <row r="20861" spans="11:15" x14ac:dyDescent="0.2">
      <c r="K20861" t="s">
        <v>20</v>
      </c>
      <c r="L20861" t="s">
        <v>28267</v>
      </c>
      <c r="M20861" t="s">
        <v>28320</v>
      </c>
      <c r="N20861" t="s">
        <v>20898</v>
      </c>
      <c r="O20861" s="5">
        <v>65690</v>
      </c>
    </row>
    <row r="20862" spans="11:15" x14ac:dyDescent="0.2">
      <c r="K20862" t="s">
        <v>21</v>
      </c>
      <c r="L20862" t="s">
        <v>28267</v>
      </c>
      <c r="M20862" t="s">
        <v>28320</v>
      </c>
      <c r="N20862" t="s">
        <v>20899</v>
      </c>
      <c r="O20862" s="5">
        <v>65691</v>
      </c>
    </row>
    <row r="20863" spans="11:15" x14ac:dyDescent="0.2">
      <c r="K20863" t="s">
        <v>22</v>
      </c>
      <c r="L20863" t="s">
        <v>28267</v>
      </c>
      <c r="M20863" t="s">
        <v>28320</v>
      </c>
      <c r="N20863" t="s">
        <v>20900</v>
      </c>
      <c r="O20863" s="5">
        <v>65692</v>
      </c>
    </row>
    <row r="20864" spans="11:15" x14ac:dyDescent="0.2">
      <c r="K20864" t="s">
        <v>23</v>
      </c>
      <c r="L20864" t="s">
        <v>28267</v>
      </c>
      <c r="M20864" t="s">
        <v>28320</v>
      </c>
      <c r="N20864" t="s">
        <v>20901</v>
      </c>
      <c r="O20864" s="5">
        <v>65693</v>
      </c>
    </row>
    <row r="20865" spans="11:15" x14ac:dyDescent="0.2">
      <c r="K20865" t="s">
        <v>24</v>
      </c>
      <c r="L20865" t="s">
        <v>28267</v>
      </c>
      <c r="M20865" t="s">
        <v>28320</v>
      </c>
      <c r="N20865" t="s">
        <v>20902</v>
      </c>
      <c r="O20865" s="5">
        <v>65694</v>
      </c>
    </row>
    <row r="20866" spans="11:15" x14ac:dyDescent="0.2">
      <c r="K20866" t="s">
        <v>25</v>
      </c>
      <c r="L20866" t="s">
        <v>28267</v>
      </c>
      <c r="M20866" t="s">
        <v>28320</v>
      </c>
      <c r="N20866" t="s">
        <v>20903</v>
      </c>
      <c r="O20866" s="5">
        <v>65695</v>
      </c>
    </row>
    <row r="20867" spans="11:15" x14ac:dyDescent="0.2">
      <c r="K20867" t="s">
        <v>26</v>
      </c>
      <c r="L20867" t="s">
        <v>28267</v>
      </c>
      <c r="M20867" t="s">
        <v>28320</v>
      </c>
      <c r="N20867" t="s">
        <v>20904</v>
      </c>
      <c r="O20867" s="5">
        <v>65696</v>
      </c>
    </row>
    <row r="20868" spans="11:15" x14ac:dyDescent="0.2">
      <c r="K20868" t="s">
        <v>27</v>
      </c>
      <c r="L20868" t="s">
        <v>28267</v>
      </c>
      <c r="M20868" t="s">
        <v>28320</v>
      </c>
      <c r="N20868" t="s">
        <v>20905</v>
      </c>
      <c r="O20868" s="5">
        <v>65697</v>
      </c>
    </row>
    <row r="20869" spans="11:15" x14ac:dyDescent="0.2">
      <c r="K20869" t="s">
        <v>18</v>
      </c>
      <c r="L20869" t="s">
        <v>28267</v>
      </c>
      <c r="M20869" t="s">
        <v>28320</v>
      </c>
      <c r="N20869" t="s">
        <v>20906</v>
      </c>
      <c r="O20869" s="5">
        <v>65698</v>
      </c>
    </row>
    <row r="20870" spans="11:15" x14ac:dyDescent="0.2">
      <c r="K20870" t="s">
        <v>28</v>
      </c>
      <c r="L20870" t="s">
        <v>28267</v>
      </c>
      <c r="M20870" t="s">
        <v>28320</v>
      </c>
      <c r="N20870" t="s">
        <v>20907</v>
      </c>
      <c r="O20870" s="5">
        <v>65699</v>
      </c>
    </row>
    <row r="20871" spans="11:15" x14ac:dyDescent="0.2">
      <c r="K20871" t="s">
        <v>29</v>
      </c>
      <c r="L20871" t="s">
        <v>28267</v>
      </c>
      <c r="M20871" t="s">
        <v>28320</v>
      </c>
      <c r="N20871" t="s">
        <v>20908</v>
      </c>
      <c r="O20871" s="5">
        <v>65700</v>
      </c>
    </row>
    <row r="20872" spans="11:15" x14ac:dyDescent="0.2">
      <c r="K20872" t="s">
        <v>30</v>
      </c>
      <c r="L20872" t="s">
        <v>28267</v>
      </c>
      <c r="M20872" t="s">
        <v>28320</v>
      </c>
      <c r="N20872" t="s">
        <v>20909</v>
      </c>
      <c r="O20872" s="5">
        <v>65701</v>
      </c>
    </row>
    <row r="20873" spans="11:15" x14ac:dyDescent="0.2">
      <c r="K20873" t="s">
        <v>31</v>
      </c>
      <c r="L20873" t="s">
        <v>28267</v>
      </c>
      <c r="M20873" t="s">
        <v>28320</v>
      </c>
      <c r="N20873" t="s">
        <v>20910</v>
      </c>
      <c r="O20873" s="5">
        <v>65702</v>
      </c>
    </row>
    <row r="20874" spans="11:15" x14ac:dyDescent="0.2">
      <c r="K20874" t="s">
        <v>32</v>
      </c>
      <c r="L20874" t="s">
        <v>28267</v>
      </c>
      <c r="M20874" t="s">
        <v>28320</v>
      </c>
      <c r="N20874" t="s">
        <v>20911</v>
      </c>
      <c r="O20874" s="5">
        <v>65703</v>
      </c>
    </row>
    <row r="20875" spans="11:15" x14ac:dyDescent="0.2">
      <c r="K20875" t="s">
        <v>33</v>
      </c>
      <c r="L20875" t="s">
        <v>28267</v>
      </c>
      <c r="M20875" t="s">
        <v>28320</v>
      </c>
      <c r="N20875" t="s">
        <v>20912</v>
      </c>
      <c r="O20875" s="5">
        <v>65704</v>
      </c>
    </row>
    <row r="20876" spans="11:15" x14ac:dyDescent="0.2">
      <c r="K20876" t="s">
        <v>34</v>
      </c>
      <c r="L20876" t="s">
        <v>28267</v>
      </c>
      <c r="M20876" t="s">
        <v>28320</v>
      </c>
      <c r="N20876" t="s">
        <v>20913</v>
      </c>
      <c r="O20876" s="5">
        <v>65705</v>
      </c>
    </row>
    <row r="20877" spans="11:15" x14ac:dyDescent="0.2">
      <c r="K20877" t="s">
        <v>35</v>
      </c>
      <c r="L20877" t="s">
        <v>28267</v>
      </c>
      <c r="M20877" t="s">
        <v>28320</v>
      </c>
      <c r="N20877" t="s">
        <v>20914</v>
      </c>
      <c r="O20877" s="5">
        <v>65706</v>
      </c>
    </row>
    <row r="20878" spans="11:15" x14ac:dyDescent="0.2">
      <c r="K20878" t="s">
        <v>36</v>
      </c>
      <c r="L20878" t="s">
        <v>28267</v>
      </c>
      <c r="M20878" t="s">
        <v>28320</v>
      </c>
      <c r="N20878" t="s">
        <v>20915</v>
      </c>
      <c r="O20878" s="5">
        <v>65707</v>
      </c>
    </row>
    <row r="20879" spans="11:15" x14ac:dyDescent="0.2">
      <c r="K20879" t="s">
        <v>0</v>
      </c>
      <c r="L20879" t="s">
        <v>28268</v>
      </c>
      <c r="M20879" t="s">
        <v>28320</v>
      </c>
      <c r="N20879" t="s">
        <v>20916</v>
      </c>
      <c r="O20879" s="5">
        <v>65708</v>
      </c>
    </row>
    <row r="20880" spans="11:15" x14ac:dyDescent="0.2">
      <c r="K20880" t="s">
        <v>1</v>
      </c>
      <c r="L20880" t="s">
        <v>28268</v>
      </c>
      <c r="M20880" t="s">
        <v>28320</v>
      </c>
      <c r="N20880" t="s">
        <v>20917</v>
      </c>
      <c r="O20880" s="5">
        <v>65709</v>
      </c>
    </row>
    <row r="20881" spans="11:15" x14ac:dyDescent="0.2">
      <c r="K20881" t="s">
        <v>2</v>
      </c>
      <c r="L20881" t="s">
        <v>28268</v>
      </c>
      <c r="M20881" t="s">
        <v>28320</v>
      </c>
      <c r="N20881" t="s">
        <v>20918</v>
      </c>
      <c r="O20881" s="5">
        <v>65710</v>
      </c>
    </row>
    <row r="20882" spans="11:15" x14ac:dyDescent="0.2">
      <c r="K20882" t="s">
        <v>3</v>
      </c>
      <c r="L20882" t="s">
        <v>28268</v>
      </c>
      <c r="M20882" t="s">
        <v>28320</v>
      </c>
      <c r="N20882" t="s">
        <v>20919</v>
      </c>
      <c r="O20882" s="5">
        <v>65711</v>
      </c>
    </row>
    <row r="20883" spans="11:15" x14ac:dyDescent="0.2">
      <c r="K20883" t="s">
        <v>5</v>
      </c>
      <c r="L20883" t="s">
        <v>28268</v>
      </c>
      <c r="M20883" t="s">
        <v>28320</v>
      </c>
      <c r="N20883" t="s">
        <v>20920</v>
      </c>
      <c r="O20883" s="5">
        <v>65712</v>
      </c>
    </row>
    <row r="20884" spans="11:15" x14ac:dyDescent="0.2">
      <c r="K20884" t="s">
        <v>7</v>
      </c>
      <c r="L20884" t="s">
        <v>28268</v>
      </c>
      <c r="M20884" t="s">
        <v>28320</v>
      </c>
      <c r="N20884" t="s">
        <v>20921</v>
      </c>
      <c r="O20884" s="5">
        <v>65713</v>
      </c>
    </row>
    <row r="20885" spans="11:15" x14ac:dyDescent="0.2">
      <c r="K20885" t="s">
        <v>9</v>
      </c>
      <c r="L20885" t="s">
        <v>28268</v>
      </c>
      <c r="M20885" t="s">
        <v>28320</v>
      </c>
      <c r="N20885" t="s">
        <v>20922</v>
      </c>
      <c r="O20885" s="5">
        <v>65714</v>
      </c>
    </row>
    <row r="20886" spans="11:15" x14ac:dyDescent="0.2">
      <c r="K20886" t="s">
        <v>11</v>
      </c>
      <c r="L20886" t="s">
        <v>28268</v>
      </c>
      <c r="M20886" t="s">
        <v>28320</v>
      </c>
      <c r="N20886" t="s">
        <v>20923</v>
      </c>
      <c r="O20886" s="5">
        <v>65715</v>
      </c>
    </row>
    <row r="20887" spans="11:15" x14ac:dyDescent="0.2">
      <c r="K20887" t="s">
        <v>13</v>
      </c>
      <c r="L20887" t="s">
        <v>28268</v>
      </c>
      <c r="M20887" t="s">
        <v>28320</v>
      </c>
      <c r="N20887" t="s">
        <v>20924</v>
      </c>
      <c r="O20887" s="5">
        <v>65716</v>
      </c>
    </row>
    <row r="20888" spans="11:15" x14ac:dyDescent="0.2">
      <c r="K20888" t="s">
        <v>15</v>
      </c>
      <c r="L20888" t="s">
        <v>28268</v>
      </c>
      <c r="M20888" t="s">
        <v>28320</v>
      </c>
      <c r="N20888" t="s">
        <v>20925</v>
      </c>
      <c r="O20888" s="5">
        <v>65717</v>
      </c>
    </row>
    <row r="20889" spans="11:15" x14ac:dyDescent="0.2">
      <c r="K20889" t="s">
        <v>19</v>
      </c>
      <c r="L20889" t="s">
        <v>28268</v>
      </c>
      <c r="M20889" t="s">
        <v>28320</v>
      </c>
      <c r="N20889" t="s">
        <v>20926</v>
      </c>
      <c r="O20889" s="5">
        <v>65718</v>
      </c>
    </row>
    <row r="20890" spans="11:15" x14ac:dyDescent="0.2">
      <c r="K20890" t="s">
        <v>20</v>
      </c>
      <c r="L20890" t="s">
        <v>28268</v>
      </c>
      <c r="M20890" t="s">
        <v>28320</v>
      </c>
      <c r="N20890" t="s">
        <v>20927</v>
      </c>
      <c r="O20890" s="5">
        <v>65719</v>
      </c>
    </row>
    <row r="20891" spans="11:15" x14ac:dyDescent="0.2">
      <c r="K20891" t="s">
        <v>21</v>
      </c>
      <c r="L20891" t="s">
        <v>28268</v>
      </c>
      <c r="M20891" t="s">
        <v>28320</v>
      </c>
      <c r="N20891" t="s">
        <v>20928</v>
      </c>
      <c r="O20891" s="5">
        <v>65720</v>
      </c>
    </row>
    <row r="20892" spans="11:15" x14ac:dyDescent="0.2">
      <c r="K20892" t="s">
        <v>22</v>
      </c>
      <c r="L20892" t="s">
        <v>28268</v>
      </c>
      <c r="M20892" t="s">
        <v>28320</v>
      </c>
      <c r="N20892" t="s">
        <v>20929</v>
      </c>
      <c r="O20892" s="5">
        <v>65721</v>
      </c>
    </row>
    <row r="20893" spans="11:15" x14ac:dyDescent="0.2">
      <c r="K20893" t="s">
        <v>23</v>
      </c>
      <c r="L20893" t="s">
        <v>28268</v>
      </c>
      <c r="M20893" t="s">
        <v>28320</v>
      </c>
      <c r="N20893" t="s">
        <v>20930</v>
      </c>
      <c r="O20893" s="5">
        <v>65722</v>
      </c>
    </row>
    <row r="20894" spans="11:15" x14ac:dyDescent="0.2">
      <c r="K20894" t="s">
        <v>24</v>
      </c>
      <c r="L20894" t="s">
        <v>28268</v>
      </c>
      <c r="M20894" t="s">
        <v>28320</v>
      </c>
      <c r="N20894" t="s">
        <v>20931</v>
      </c>
      <c r="O20894" s="5">
        <v>65723</v>
      </c>
    </row>
    <row r="20895" spans="11:15" x14ac:dyDescent="0.2">
      <c r="K20895" t="s">
        <v>25</v>
      </c>
      <c r="L20895" t="s">
        <v>28268</v>
      </c>
      <c r="M20895" t="s">
        <v>28320</v>
      </c>
      <c r="N20895" t="s">
        <v>20932</v>
      </c>
      <c r="O20895" s="5">
        <v>65724</v>
      </c>
    </row>
    <row r="20896" spans="11:15" x14ac:dyDescent="0.2">
      <c r="K20896" t="s">
        <v>26</v>
      </c>
      <c r="L20896" t="s">
        <v>28268</v>
      </c>
      <c r="M20896" t="s">
        <v>28320</v>
      </c>
      <c r="N20896" t="s">
        <v>20933</v>
      </c>
      <c r="O20896" s="5">
        <v>65725</v>
      </c>
    </row>
    <row r="20897" spans="11:15" x14ac:dyDescent="0.2">
      <c r="K20897" t="s">
        <v>27</v>
      </c>
      <c r="L20897" t="s">
        <v>28268</v>
      </c>
      <c r="M20897" t="s">
        <v>28320</v>
      </c>
      <c r="N20897" t="s">
        <v>20934</v>
      </c>
      <c r="O20897" s="5">
        <v>65726</v>
      </c>
    </row>
    <row r="20898" spans="11:15" x14ac:dyDescent="0.2">
      <c r="K20898" t="s">
        <v>18</v>
      </c>
      <c r="L20898" t="s">
        <v>28268</v>
      </c>
      <c r="M20898" t="s">
        <v>28320</v>
      </c>
      <c r="N20898" t="s">
        <v>20935</v>
      </c>
      <c r="O20898" s="5">
        <v>65727</v>
      </c>
    </row>
    <row r="20899" spans="11:15" x14ac:dyDescent="0.2">
      <c r="K20899" t="s">
        <v>28</v>
      </c>
      <c r="L20899" t="s">
        <v>28268</v>
      </c>
      <c r="M20899" t="s">
        <v>28320</v>
      </c>
      <c r="N20899" t="s">
        <v>20936</v>
      </c>
      <c r="O20899" s="5">
        <v>65728</v>
      </c>
    </row>
    <row r="20900" spans="11:15" x14ac:dyDescent="0.2">
      <c r="K20900" t="s">
        <v>29</v>
      </c>
      <c r="L20900" t="s">
        <v>28268</v>
      </c>
      <c r="M20900" t="s">
        <v>28320</v>
      </c>
      <c r="N20900" t="s">
        <v>20937</v>
      </c>
      <c r="O20900" s="5">
        <v>65729</v>
      </c>
    </row>
    <row r="20901" spans="11:15" x14ac:dyDescent="0.2">
      <c r="K20901" t="s">
        <v>30</v>
      </c>
      <c r="L20901" t="s">
        <v>28268</v>
      </c>
      <c r="M20901" t="s">
        <v>28320</v>
      </c>
      <c r="N20901" t="s">
        <v>20938</v>
      </c>
      <c r="O20901" s="5">
        <v>65730</v>
      </c>
    </row>
    <row r="20902" spans="11:15" x14ac:dyDescent="0.2">
      <c r="K20902" t="s">
        <v>31</v>
      </c>
      <c r="L20902" t="s">
        <v>28268</v>
      </c>
      <c r="M20902" t="s">
        <v>28320</v>
      </c>
      <c r="N20902" t="s">
        <v>20939</v>
      </c>
      <c r="O20902" s="5">
        <v>65731</v>
      </c>
    </row>
    <row r="20903" spans="11:15" x14ac:dyDescent="0.2">
      <c r="K20903" t="s">
        <v>32</v>
      </c>
      <c r="L20903" t="s">
        <v>28268</v>
      </c>
      <c r="M20903" t="s">
        <v>28320</v>
      </c>
      <c r="N20903" t="s">
        <v>20940</v>
      </c>
      <c r="O20903" s="5">
        <v>65732</v>
      </c>
    </row>
    <row r="20904" spans="11:15" x14ac:dyDescent="0.2">
      <c r="K20904" t="s">
        <v>33</v>
      </c>
      <c r="L20904" t="s">
        <v>28268</v>
      </c>
      <c r="M20904" t="s">
        <v>28320</v>
      </c>
      <c r="N20904" t="s">
        <v>20941</v>
      </c>
      <c r="O20904" s="5">
        <v>65733</v>
      </c>
    </row>
    <row r="20905" spans="11:15" x14ac:dyDescent="0.2">
      <c r="K20905" t="s">
        <v>34</v>
      </c>
      <c r="L20905" t="s">
        <v>28268</v>
      </c>
      <c r="M20905" t="s">
        <v>28320</v>
      </c>
      <c r="N20905" t="s">
        <v>20942</v>
      </c>
      <c r="O20905" s="5">
        <v>65734</v>
      </c>
    </row>
    <row r="20906" spans="11:15" x14ac:dyDescent="0.2">
      <c r="K20906" t="s">
        <v>35</v>
      </c>
      <c r="L20906" t="s">
        <v>28268</v>
      </c>
      <c r="M20906" t="s">
        <v>28320</v>
      </c>
      <c r="N20906" t="s">
        <v>20943</v>
      </c>
      <c r="O20906" s="5">
        <v>65735</v>
      </c>
    </row>
    <row r="20907" spans="11:15" x14ac:dyDescent="0.2">
      <c r="K20907" t="s">
        <v>36</v>
      </c>
      <c r="L20907" t="s">
        <v>28268</v>
      </c>
      <c r="M20907" t="s">
        <v>28320</v>
      </c>
      <c r="N20907" t="s">
        <v>20944</v>
      </c>
      <c r="O20907" s="5">
        <v>65736</v>
      </c>
    </row>
    <row r="20908" spans="11:15" x14ac:dyDescent="0.2">
      <c r="K20908" t="s">
        <v>37</v>
      </c>
      <c r="L20908" t="s">
        <v>28268</v>
      </c>
      <c r="M20908" t="s">
        <v>28320</v>
      </c>
      <c r="N20908" t="s">
        <v>20945</v>
      </c>
      <c r="O20908" s="5">
        <v>65737</v>
      </c>
    </row>
    <row r="20909" spans="11:15" x14ac:dyDescent="0.2">
      <c r="K20909" t="s">
        <v>0</v>
      </c>
      <c r="L20909" t="s">
        <v>28269</v>
      </c>
      <c r="M20909" t="s">
        <v>28320</v>
      </c>
      <c r="N20909" t="s">
        <v>20946</v>
      </c>
      <c r="O20909" s="5">
        <v>65738</v>
      </c>
    </row>
    <row r="20910" spans="11:15" x14ac:dyDescent="0.2">
      <c r="K20910" t="s">
        <v>1</v>
      </c>
      <c r="L20910" t="s">
        <v>28269</v>
      </c>
      <c r="M20910" t="s">
        <v>28320</v>
      </c>
      <c r="N20910" t="s">
        <v>20947</v>
      </c>
      <c r="O20910" s="5">
        <v>65739</v>
      </c>
    </row>
    <row r="20911" spans="11:15" x14ac:dyDescent="0.2">
      <c r="K20911" t="s">
        <v>2</v>
      </c>
      <c r="L20911" t="s">
        <v>28269</v>
      </c>
      <c r="M20911" t="s">
        <v>28320</v>
      </c>
      <c r="N20911" t="s">
        <v>20948</v>
      </c>
      <c r="O20911" s="5">
        <v>65740</v>
      </c>
    </row>
    <row r="20912" spans="11:15" x14ac:dyDescent="0.2">
      <c r="K20912" t="s">
        <v>3</v>
      </c>
      <c r="L20912" t="s">
        <v>28269</v>
      </c>
      <c r="M20912" t="s">
        <v>28320</v>
      </c>
      <c r="N20912" t="s">
        <v>20949</v>
      </c>
      <c r="O20912" s="5">
        <v>65741</v>
      </c>
    </row>
    <row r="20913" spans="11:15" x14ac:dyDescent="0.2">
      <c r="K20913" t="s">
        <v>5</v>
      </c>
      <c r="L20913" t="s">
        <v>28269</v>
      </c>
      <c r="M20913" t="s">
        <v>28320</v>
      </c>
      <c r="N20913" t="s">
        <v>20950</v>
      </c>
      <c r="O20913" s="5">
        <v>65742</v>
      </c>
    </row>
    <row r="20914" spans="11:15" x14ac:dyDescent="0.2">
      <c r="K20914" t="s">
        <v>7</v>
      </c>
      <c r="L20914" t="s">
        <v>28269</v>
      </c>
      <c r="M20914" t="s">
        <v>28320</v>
      </c>
      <c r="N20914" t="s">
        <v>20951</v>
      </c>
      <c r="O20914" s="5">
        <v>65743</v>
      </c>
    </row>
    <row r="20915" spans="11:15" x14ac:dyDescent="0.2">
      <c r="K20915" t="s">
        <v>9</v>
      </c>
      <c r="L20915" t="s">
        <v>28269</v>
      </c>
      <c r="M20915" t="s">
        <v>28320</v>
      </c>
      <c r="N20915" t="s">
        <v>20952</v>
      </c>
      <c r="O20915" s="5">
        <v>65744</v>
      </c>
    </row>
    <row r="20916" spans="11:15" x14ac:dyDescent="0.2">
      <c r="K20916" t="s">
        <v>11</v>
      </c>
      <c r="L20916" t="s">
        <v>28269</v>
      </c>
      <c r="M20916" t="s">
        <v>28320</v>
      </c>
      <c r="N20916" t="s">
        <v>20953</v>
      </c>
      <c r="O20916" s="5">
        <v>65745</v>
      </c>
    </row>
    <row r="20917" spans="11:15" x14ac:dyDescent="0.2">
      <c r="K20917" t="s">
        <v>13</v>
      </c>
      <c r="L20917" t="s">
        <v>28269</v>
      </c>
      <c r="M20917" t="s">
        <v>28320</v>
      </c>
      <c r="N20917" t="s">
        <v>20954</v>
      </c>
      <c r="O20917" s="5">
        <v>65746</v>
      </c>
    </row>
    <row r="20918" spans="11:15" x14ac:dyDescent="0.2">
      <c r="K20918" t="s">
        <v>15</v>
      </c>
      <c r="L20918" t="s">
        <v>28269</v>
      </c>
      <c r="M20918" t="s">
        <v>28320</v>
      </c>
      <c r="N20918" t="s">
        <v>20955</v>
      </c>
      <c r="O20918" s="5">
        <v>65747</v>
      </c>
    </row>
    <row r="20919" spans="11:15" x14ac:dyDescent="0.2">
      <c r="K20919" t="s">
        <v>19</v>
      </c>
      <c r="L20919" t="s">
        <v>28269</v>
      </c>
      <c r="M20919" t="s">
        <v>28320</v>
      </c>
      <c r="N20919" t="s">
        <v>20956</v>
      </c>
      <c r="O20919" s="5">
        <v>65748</v>
      </c>
    </row>
    <row r="20920" spans="11:15" x14ac:dyDescent="0.2">
      <c r="K20920" t="s">
        <v>20</v>
      </c>
      <c r="L20920" t="s">
        <v>28269</v>
      </c>
      <c r="M20920" t="s">
        <v>28320</v>
      </c>
      <c r="N20920" t="s">
        <v>20957</v>
      </c>
      <c r="O20920" s="5">
        <v>65749</v>
      </c>
    </row>
    <row r="20921" spans="11:15" x14ac:dyDescent="0.2">
      <c r="K20921" t="s">
        <v>21</v>
      </c>
      <c r="L20921" t="s">
        <v>28269</v>
      </c>
      <c r="M20921" t="s">
        <v>28320</v>
      </c>
      <c r="N20921" t="s">
        <v>20958</v>
      </c>
      <c r="O20921" s="5">
        <v>65750</v>
      </c>
    </row>
    <row r="20922" spans="11:15" x14ac:dyDescent="0.2">
      <c r="K20922" t="s">
        <v>22</v>
      </c>
      <c r="L20922" t="s">
        <v>28269</v>
      </c>
      <c r="M20922" t="s">
        <v>28320</v>
      </c>
      <c r="N20922" t="s">
        <v>20959</v>
      </c>
      <c r="O20922" s="5">
        <v>65751</v>
      </c>
    </row>
    <row r="20923" spans="11:15" x14ac:dyDescent="0.2">
      <c r="K20923" t="s">
        <v>23</v>
      </c>
      <c r="L20923" t="s">
        <v>28269</v>
      </c>
      <c r="M20923" t="s">
        <v>28320</v>
      </c>
      <c r="N20923" t="s">
        <v>20960</v>
      </c>
      <c r="O20923" s="5">
        <v>65752</v>
      </c>
    </row>
    <row r="20924" spans="11:15" x14ac:dyDescent="0.2">
      <c r="K20924" t="s">
        <v>24</v>
      </c>
      <c r="L20924" t="s">
        <v>28269</v>
      </c>
      <c r="M20924" t="s">
        <v>28320</v>
      </c>
      <c r="N20924" t="s">
        <v>20961</v>
      </c>
      <c r="O20924" s="5">
        <v>65753</v>
      </c>
    </row>
    <row r="20925" spans="11:15" x14ac:dyDescent="0.2">
      <c r="K20925" t="s">
        <v>25</v>
      </c>
      <c r="L20925" t="s">
        <v>28269</v>
      </c>
      <c r="M20925" t="s">
        <v>28320</v>
      </c>
      <c r="N20925" t="s">
        <v>20962</v>
      </c>
      <c r="O20925" s="5">
        <v>65754</v>
      </c>
    </row>
    <row r="20926" spans="11:15" x14ac:dyDescent="0.2">
      <c r="K20926" t="s">
        <v>26</v>
      </c>
      <c r="L20926" t="s">
        <v>28269</v>
      </c>
      <c r="M20926" t="s">
        <v>28320</v>
      </c>
      <c r="N20926" t="s">
        <v>20963</v>
      </c>
      <c r="O20926" s="5">
        <v>65755</v>
      </c>
    </row>
    <row r="20927" spans="11:15" x14ac:dyDescent="0.2">
      <c r="K20927" t="s">
        <v>27</v>
      </c>
      <c r="L20927" t="s">
        <v>28269</v>
      </c>
      <c r="M20927" t="s">
        <v>28320</v>
      </c>
      <c r="N20927" t="s">
        <v>20964</v>
      </c>
      <c r="O20927" s="5">
        <v>65756</v>
      </c>
    </row>
    <row r="20928" spans="11:15" x14ac:dyDescent="0.2">
      <c r="K20928" t="s">
        <v>18</v>
      </c>
      <c r="L20928" t="s">
        <v>28269</v>
      </c>
      <c r="M20928" t="s">
        <v>28320</v>
      </c>
      <c r="N20928" t="s">
        <v>20965</v>
      </c>
      <c r="O20928" s="5">
        <v>65757</v>
      </c>
    </row>
    <row r="20929" spans="11:15" x14ac:dyDescent="0.2">
      <c r="K20929" t="s">
        <v>28</v>
      </c>
      <c r="L20929" t="s">
        <v>28269</v>
      </c>
      <c r="M20929" t="s">
        <v>28320</v>
      </c>
      <c r="N20929" t="s">
        <v>20966</v>
      </c>
      <c r="O20929" s="5">
        <v>65758</v>
      </c>
    </row>
    <row r="20930" spans="11:15" x14ac:dyDescent="0.2">
      <c r="K20930" t="s">
        <v>29</v>
      </c>
      <c r="L20930" t="s">
        <v>28269</v>
      </c>
      <c r="M20930" t="s">
        <v>28320</v>
      </c>
      <c r="N20930" t="s">
        <v>20967</v>
      </c>
      <c r="O20930" s="5">
        <v>65759</v>
      </c>
    </row>
    <row r="20931" spans="11:15" x14ac:dyDescent="0.2">
      <c r="K20931" t="s">
        <v>30</v>
      </c>
      <c r="L20931" t="s">
        <v>28269</v>
      </c>
      <c r="M20931" t="s">
        <v>28320</v>
      </c>
      <c r="N20931" t="s">
        <v>20968</v>
      </c>
      <c r="O20931" s="5">
        <v>65760</v>
      </c>
    </row>
    <row r="20932" spans="11:15" x14ac:dyDescent="0.2">
      <c r="K20932" t="s">
        <v>31</v>
      </c>
      <c r="L20932" t="s">
        <v>28269</v>
      </c>
      <c r="M20932" t="s">
        <v>28320</v>
      </c>
      <c r="N20932" t="s">
        <v>20969</v>
      </c>
      <c r="O20932" s="5">
        <v>65761</v>
      </c>
    </row>
    <row r="20933" spans="11:15" x14ac:dyDescent="0.2">
      <c r="K20933" t="s">
        <v>32</v>
      </c>
      <c r="L20933" t="s">
        <v>28269</v>
      </c>
      <c r="M20933" t="s">
        <v>28320</v>
      </c>
      <c r="N20933" t="s">
        <v>20970</v>
      </c>
      <c r="O20933" s="5">
        <v>65762</v>
      </c>
    </row>
    <row r="20934" spans="11:15" x14ac:dyDescent="0.2">
      <c r="K20934" t="s">
        <v>33</v>
      </c>
      <c r="L20934" t="s">
        <v>28269</v>
      </c>
      <c r="M20934" t="s">
        <v>28320</v>
      </c>
      <c r="N20934" t="s">
        <v>20971</v>
      </c>
      <c r="O20934" s="5">
        <v>65763</v>
      </c>
    </row>
    <row r="20935" spans="11:15" x14ac:dyDescent="0.2">
      <c r="K20935" t="s">
        <v>34</v>
      </c>
      <c r="L20935" t="s">
        <v>28269</v>
      </c>
      <c r="M20935" t="s">
        <v>28320</v>
      </c>
      <c r="N20935" t="s">
        <v>20972</v>
      </c>
      <c r="O20935" s="5">
        <v>65764</v>
      </c>
    </row>
    <row r="20936" spans="11:15" x14ac:dyDescent="0.2">
      <c r="K20936" t="s">
        <v>35</v>
      </c>
      <c r="L20936" t="s">
        <v>28269</v>
      </c>
      <c r="M20936" t="s">
        <v>28320</v>
      </c>
      <c r="N20936" t="s">
        <v>20973</v>
      </c>
      <c r="O20936" s="5">
        <v>65765</v>
      </c>
    </row>
    <row r="20937" spans="11:15" x14ac:dyDescent="0.2">
      <c r="K20937" t="s">
        <v>36</v>
      </c>
      <c r="L20937" t="s">
        <v>28269</v>
      </c>
      <c r="M20937" t="s">
        <v>28320</v>
      </c>
      <c r="N20937" t="s">
        <v>20974</v>
      </c>
      <c r="O20937" s="5">
        <v>65766</v>
      </c>
    </row>
    <row r="20938" spans="11:15" x14ac:dyDescent="0.2">
      <c r="K20938" t="s">
        <v>0</v>
      </c>
      <c r="L20938" t="s">
        <v>17</v>
      </c>
      <c r="M20938" t="s">
        <v>28320</v>
      </c>
      <c r="N20938" t="s">
        <v>20975</v>
      </c>
      <c r="O20938" s="5">
        <v>65767</v>
      </c>
    </row>
    <row r="20939" spans="11:15" x14ac:dyDescent="0.2">
      <c r="K20939" t="s">
        <v>1</v>
      </c>
      <c r="L20939" t="s">
        <v>17</v>
      </c>
      <c r="M20939" t="s">
        <v>28320</v>
      </c>
      <c r="N20939" t="s">
        <v>20976</v>
      </c>
      <c r="O20939" s="5">
        <v>65768</v>
      </c>
    </row>
    <row r="20940" spans="11:15" x14ac:dyDescent="0.2">
      <c r="K20940" t="s">
        <v>2</v>
      </c>
      <c r="L20940" t="s">
        <v>17</v>
      </c>
      <c r="M20940" t="s">
        <v>28320</v>
      </c>
      <c r="N20940" t="s">
        <v>20977</v>
      </c>
      <c r="O20940" s="5">
        <v>65769</v>
      </c>
    </row>
    <row r="20941" spans="11:15" x14ac:dyDescent="0.2">
      <c r="K20941" t="s">
        <v>3</v>
      </c>
      <c r="L20941" t="s">
        <v>17</v>
      </c>
      <c r="M20941" t="s">
        <v>28320</v>
      </c>
      <c r="N20941" t="s">
        <v>20978</v>
      </c>
      <c r="O20941" s="5">
        <v>65770</v>
      </c>
    </row>
    <row r="20942" spans="11:15" x14ac:dyDescent="0.2">
      <c r="K20942" t="s">
        <v>5</v>
      </c>
      <c r="L20942" t="s">
        <v>17</v>
      </c>
      <c r="M20942" t="s">
        <v>28320</v>
      </c>
      <c r="N20942" t="s">
        <v>20979</v>
      </c>
      <c r="O20942" s="5">
        <v>65771</v>
      </c>
    </row>
    <row r="20943" spans="11:15" x14ac:dyDescent="0.2">
      <c r="K20943" t="s">
        <v>7</v>
      </c>
      <c r="L20943" t="s">
        <v>17</v>
      </c>
      <c r="M20943" t="s">
        <v>28320</v>
      </c>
      <c r="N20943" t="s">
        <v>20980</v>
      </c>
      <c r="O20943" s="5">
        <v>65772</v>
      </c>
    </row>
    <row r="20944" spans="11:15" x14ac:dyDescent="0.2">
      <c r="K20944" t="s">
        <v>9</v>
      </c>
      <c r="L20944" t="s">
        <v>17</v>
      </c>
      <c r="M20944" t="s">
        <v>28320</v>
      </c>
      <c r="N20944" t="s">
        <v>20981</v>
      </c>
      <c r="O20944" s="5">
        <v>65773</v>
      </c>
    </row>
    <row r="20945" spans="11:15" x14ac:dyDescent="0.2">
      <c r="K20945" t="s">
        <v>11</v>
      </c>
      <c r="L20945" t="s">
        <v>17</v>
      </c>
      <c r="M20945" t="s">
        <v>28320</v>
      </c>
      <c r="N20945" t="s">
        <v>20982</v>
      </c>
      <c r="O20945" s="5">
        <v>65774</v>
      </c>
    </row>
    <row r="20946" spans="11:15" x14ac:dyDescent="0.2">
      <c r="K20946" t="s">
        <v>13</v>
      </c>
      <c r="L20946" t="s">
        <v>17</v>
      </c>
      <c r="M20946" t="s">
        <v>28320</v>
      </c>
      <c r="N20946" t="s">
        <v>20983</v>
      </c>
      <c r="O20946" s="5">
        <v>65775</v>
      </c>
    </row>
    <row r="20947" spans="11:15" x14ac:dyDescent="0.2">
      <c r="K20947" t="s">
        <v>15</v>
      </c>
      <c r="L20947" t="s">
        <v>17</v>
      </c>
      <c r="M20947" t="s">
        <v>28320</v>
      </c>
      <c r="N20947" t="s">
        <v>20984</v>
      </c>
      <c r="O20947" s="5">
        <v>65776</v>
      </c>
    </row>
    <row r="20948" spans="11:15" x14ac:dyDescent="0.2">
      <c r="K20948" t="s">
        <v>19</v>
      </c>
      <c r="L20948" t="s">
        <v>17</v>
      </c>
      <c r="M20948" t="s">
        <v>28320</v>
      </c>
      <c r="N20948" t="s">
        <v>20985</v>
      </c>
      <c r="O20948" s="5">
        <v>65777</v>
      </c>
    </row>
    <row r="20949" spans="11:15" x14ac:dyDescent="0.2">
      <c r="K20949" t="s">
        <v>20</v>
      </c>
      <c r="L20949" t="s">
        <v>17</v>
      </c>
      <c r="M20949" t="s">
        <v>28320</v>
      </c>
      <c r="N20949" t="s">
        <v>20986</v>
      </c>
      <c r="O20949" s="5">
        <v>65778</v>
      </c>
    </row>
    <row r="20950" spans="11:15" x14ac:dyDescent="0.2">
      <c r="K20950" t="s">
        <v>21</v>
      </c>
      <c r="L20950" t="s">
        <v>17</v>
      </c>
      <c r="M20950" t="s">
        <v>28320</v>
      </c>
      <c r="N20950" t="s">
        <v>20987</v>
      </c>
      <c r="O20950" s="5">
        <v>65779</v>
      </c>
    </row>
    <row r="20951" spans="11:15" x14ac:dyDescent="0.2">
      <c r="K20951" t="s">
        <v>22</v>
      </c>
      <c r="L20951" t="s">
        <v>17</v>
      </c>
      <c r="M20951" t="s">
        <v>28320</v>
      </c>
      <c r="N20951" t="s">
        <v>20988</v>
      </c>
      <c r="O20951" s="5">
        <v>65780</v>
      </c>
    </row>
    <row r="20952" spans="11:15" x14ac:dyDescent="0.2">
      <c r="K20952" t="s">
        <v>23</v>
      </c>
      <c r="L20952" t="s">
        <v>17</v>
      </c>
      <c r="M20952" t="s">
        <v>28320</v>
      </c>
      <c r="N20952" t="s">
        <v>20989</v>
      </c>
      <c r="O20952" s="5">
        <v>65781</v>
      </c>
    </row>
    <row r="20953" spans="11:15" x14ac:dyDescent="0.2">
      <c r="K20953" t="s">
        <v>24</v>
      </c>
      <c r="L20953" t="s">
        <v>17</v>
      </c>
      <c r="M20953" t="s">
        <v>28320</v>
      </c>
      <c r="N20953" t="s">
        <v>20990</v>
      </c>
      <c r="O20953" s="5">
        <v>65782</v>
      </c>
    </row>
    <row r="20954" spans="11:15" x14ac:dyDescent="0.2">
      <c r="K20954" t="s">
        <v>25</v>
      </c>
      <c r="L20954" t="s">
        <v>17</v>
      </c>
      <c r="M20954" t="s">
        <v>28320</v>
      </c>
      <c r="N20954" t="s">
        <v>20991</v>
      </c>
      <c r="O20954" s="5">
        <v>65783</v>
      </c>
    </row>
    <row r="20955" spans="11:15" x14ac:dyDescent="0.2">
      <c r="K20955" t="s">
        <v>26</v>
      </c>
      <c r="L20955" t="s">
        <v>17</v>
      </c>
      <c r="M20955" t="s">
        <v>28320</v>
      </c>
      <c r="N20955" t="s">
        <v>20992</v>
      </c>
      <c r="O20955" s="5">
        <v>65784</v>
      </c>
    </row>
    <row r="20956" spans="11:15" x14ac:dyDescent="0.2">
      <c r="K20956" t="s">
        <v>27</v>
      </c>
      <c r="L20956" t="s">
        <v>17</v>
      </c>
      <c r="M20956" t="s">
        <v>28320</v>
      </c>
      <c r="N20956" t="s">
        <v>20993</v>
      </c>
      <c r="O20956" s="5">
        <v>65785</v>
      </c>
    </row>
    <row r="20957" spans="11:15" x14ac:dyDescent="0.2">
      <c r="K20957" t="s">
        <v>18</v>
      </c>
      <c r="L20957" t="s">
        <v>17</v>
      </c>
      <c r="M20957" t="s">
        <v>28320</v>
      </c>
      <c r="N20957" t="s">
        <v>20994</v>
      </c>
      <c r="O20957" s="5">
        <v>65786</v>
      </c>
    </row>
    <row r="20958" spans="11:15" x14ac:dyDescent="0.2">
      <c r="K20958" t="s">
        <v>28</v>
      </c>
      <c r="L20958" t="s">
        <v>17</v>
      </c>
      <c r="M20958" t="s">
        <v>28320</v>
      </c>
      <c r="N20958" t="s">
        <v>20995</v>
      </c>
      <c r="O20958" s="5">
        <v>65787</v>
      </c>
    </row>
    <row r="20959" spans="11:15" x14ac:dyDescent="0.2">
      <c r="K20959" t="s">
        <v>29</v>
      </c>
      <c r="L20959" t="s">
        <v>17</v>
      </c>
      <c r="M20959" t="s">
        <v>28320</v>
      </c>
      <c r="N20959" t="s">
        <v>20996</v>
      </c>
      <c r="O20959" s="5">
        <v>65788</v>
      </c>
    </row>
    <row r="20960" spans="11:15" x14ac:dyDescent="0.2">
      <c r="K20960" t="s">
        <v>30</v>
      </c>
      <c r="L20960" t="s">
        <v>17</v>
      </c>
      <c r="M20960" t="s">
        <v>28320</v>
      </c>
      <c r="N20960" t="s">
        <v>20997</v>
      </c>
      <c r="O20960" s="5">
        <v>65789</v>
      </c>
    </row>
    <row r="20961" spans="11:15" x14ac:dyDescent="0.2">
      <c r="K20961" t="s">
        <v>31</v>
      </c>
      <c r="L20961" t="s">
        <v>17</v>
      </c>
      <c r="M20961" t="s">
        <v>28320</v>
      </c>
      <c r="N20961" t="s">
        <v>20998</v>
      </c>
      <c r="O20961" s="5">
        <v>65790</v>
      </c>
    </row>
    <row r="20962" spans="11:15" x14ac:dyDescent="0.2">
      <c r="K20962" t="s">
        <v>32</v>
      </c>
      <c r="L20962" t="s">
        <v>17</v>
      </c>
      <c r="M20962" t="s">
        <v>28320</v>
      </c>
      <c r="N20962" t="s">
        <v>20999</v>
      </c>
      <c r="O20962" s="5">
        <v>65791</v>
      </c>
    </row>
    <row r="20963" spans="11:15" x14ac:dyDescent="0.2">
      <c r="K20963" t="s">
        <v>33</v>
      </c>
      <c r="L20963" t="s">
        <v>17</v>
      </c>
      <c r="M20963" t="s">
        <v>28320</v>
      </c>
      <c r="N20963" t="s">
        <v>21000</v>
      </c>
      <c r="O20963" s="5">
        <v>65792</v>
      </c>
    </row>
    <row r="20964" spans="11:15" x14ac:dyDescent="0.2">
      <c r="K20964" t="s">
        <v>34</v>
      </c>
      <c r="L20964" t="s">
        <v>17</v>
      </c>
      <c r="M20964" t="s">
        <v>28320</v>
      </c>
      <c r="N20964" t="s">
        <v>21001</v>
      </c>
      <c r="O20964" s="5">
        <v>65793</v>
      </c>
    </row>
    <row r="20965" spans="11:15" x14ac:dyDescent="0.2">
      <c r="K20965" t="s">
        <v>35</v>
      </c>
      <c r="L20965" t="s">
        <v>17</v>
      </c>
      <c r="M20965" t="s">
        <v>28320</v>
      </c>
      <c r="N20965" t="s">
        <v>21002</v>
      </c>
      <c r="O20965" s="5">
        <v>65794</v>
      </c>
    </row>
    <row r="20966" spans="11:15" x14ac:dyDescent="0.2">
      <c r="K20966" t="s">
        <v>36</v>
      </c>
      <c r="L20966" t="s">
        <v>17</v>
      </c>
      <c r="M20966" t="s">
        <v>28320</v>
      </c>
      <c r="N20966" t="s">
        <v>21003</v>
      </c>
      <c r="O20966" s="5">
        <v>65795</v>
      </c>
    </row>
    <row r="20967" spans="11:15" x14ac:dyDescent="0.2">
      <c r="K20967" t="s">
        <v>37</v>
      </c>
      <c r="L20967" t="s">
        <v>17</v>
      </c>
      <c r="M20967" t="s">
        <v>28320</v>
      </c>
      <c r="N20967" t="s">
        <v>21004</v>
      </c>
      <c r="O20967" s="5">
        <v>65796</v>
      </c>
    </row>
    <row r="20968" spans="11:15" x14ac:dyDescent="0.2">
      <c r="K20968" t="s">
        <v>0</v>
      </c>
      <c r="L20968" t="s">
        <v>28259</v>
      </c>
      <c r="M20968" t="s">
        <v>28320</v>
      </c>
      <c r="N20968" t="s">
        <v>21005</v>
      </c>
      <c r="O20968" s="5">
        <v>65797</v>
      </c>
    </row>
    <row r="20969" spans="11:15" x14ac:dyDescent="0.2">
      <c r="K20969" t="s">
        <v>1</v>
      </c>
      <c r="L20969" t="s">
        <v>28259</v>
      </c>
      <c r="M20969" t="s">
        <v>28320</v>
      </c>
      <c r="N20969" t="s">
        <v>21006</v>
      </c>
      <c r="O20969" s="5">
        <v>65798</v>
      </c>
    </row>
    <row r="20970" spans="11:15" x14ac:dyDescent="0.2">
      <c r="K20970" t="s">
        <v>2</v>
      </c>
      <c r="L20970" t="s">
        <v>28259</v>
      </c>
      <c r="M20970" t="s">
        <v>28320</v>
      </c>
      <c r="N20970" t="s">
        <v>21007</v>
      </c>
      <c r="O20970" s="5">
        <v>65799</v>
      </c>
    </row>
    <row r="20971" spans="11:15" x14ac:dyDescent="0.2">
      <c r="K20971" t="s">
        <v>3</v>
      </c>
      <c r="L20971" t="s">
        <v>28259</v>
      </c>
      <c r="M20971" t="s">
        <v>28320</v>
      </c>
      <c r="N20971" t="s">
        <v>21008</v>
      </c>
      <c r="O20971" s="5">
        <v>65800</v>
      </c>
    </row>
    <row r="20972" spans="11:15" x14ac:dyDescent="0.2">
      <c r="K20972" t="s">
        <v>5</v>
      </c>
      <c r="L20972" t="s">
        <v>28259</v>
      </c>
      <c r="M20972" t="s">
        <v>28320</v>
      </c>
      <c r="N20972" t="s">
        <v>21009</v>
      </c>
      <c r="O20972" s="5">
        <v>65801</v>
      </c>
    </row>
    <row r="20973" spans="11:15" x14ac:dyDescent="0.2">
      <c r="K20973" t="s">
        <v>7</v>
      </c>
      <c r="L20973" t="s">
        <v>28259</v>
      </c>
      <c r="M20973" t="s">
        <v>28320</v>
      </c>
      <c r="N20973" t="s">
        <v>21010</v>
      </c>
      <c r="O20973" s="5">
        <v>65802</v>
      </c>
    </row>
    <row r="20974" spans="11:15" x14ac:dyDescent="0.2">
      <c r="K20974" t="s">
        <v>9</v>
      </c>
      <c r="L20974" t="s">
        <v>28259</v>
      </c>
      <c r="M20974" t="s">
        <v>28320</v>
      </c>
      <c r="N20974" t="s">
        <v>21011</v>
      </c>
      <c r="O20974" s="5">
        <v>65803</v>
      </c>
    </row>
    <row r="20975" spans="11:15" x14ac:dyDescent="0.2">
      <c r="K20975" t="s">
        <v>11</v>
      </c>
      <c r="L20975" t="s">
        <v>28259</v>
      </c>
      <c r="M20975" t="s">
        <v>28320</v>
      </c>
      <c r="N20975" t="s">
        <v>21012</v>
      </c>
      <c r="O20975" s="5">
        <v>65804</v>
      </c>
    </row>
    <row r="20976" spans="11:15" x14ac:dyDescent="0.2">
      <c r="K20976" t="s">
        <v>13</v>
      </c>
      <c r="L20976" t="s">
        <v>28259</v>
      </c>
      <c r="M20976" t="s">
        <v>28320</v>
      </c>
      <c r="N20976" t="s">
        <v>21013</v>
      </c>
      <c r="O20976" s="5">
        <v>65805</v>
      </c>
    </row>
    <row r="20977" spans="11:15" x14ac:dyDescent="0.2">
      <c r="K20977" t="s">
        <v>15</v>
      </c>
      <c r="L20977" t="s">
        <v>28259</v>
      </c>
      <c r="M20977" t="s">
        <v>28320</v>
      </c>
      <c r="N20977" t="s">
        <v>21014</v>
      </c>
      <c r="O20977" s="5">
        <v>65806</v>
      </c>
    </row>
    <row r="20978" spans="11:15" x14ac:dyDescent="0.2">
      <c r="K20978" t="s">
        <v>19</v>
      </c>
      <c r="L20978" t="s">
        <v>28259</v>
      </c>
      <c r="M20978" t="s">
        <v>28320</v>
      </c>
      <c r="N20978" t="s">
        <v>21015</v>
      </c>
      <c r="O20978" s="5">
        <v>65807</v>
      </c>
    </row>
    <row r="20979" spans="11:15" x14ac:dyDescent="0.2">
      <c r="K20979" t="s">
        <v>20</v>
      </c>
      <c r="L20979" t="s">
        <v>28259</v>
      </c>
      <c r="M20979" t="s">
        <v>28320</v>
      </c>
      <c r="N20979" t="s">
        <v>21016</v>
      </c>
      <c r="O20979" s="5">
        <v>65808</v>
      </c>
    </row>
    <row r="20980" spans="11:15" x14ac:dyDescent="0.2">
      <c r="K20980" t="s">
        <v>21</v>
      </c>
      <c r="L20980" t="s">
        <v>28259</v>
      </c>
      <c r="M20980" t="s">
        <v>28320</v>
      </c>
      <c r="N20980" t="s">
        <v>21017</v>
      </c>
      <c r="O20980" s="5">
        <v>65809</v>
      </c>
    </row>
    <row r="20981" spans="11:15" x14ac:dyDescent="0.2">
      <c r="K20981" t="s">
        <v>22</v>
      </c>
      <c r="L20981" t="s">
        <v>28259</v>
      </c>
      <c r="M20981" t="s">
        <v>28320</v>
      </c>
      <c r="N20981" t="s">
        <v>21018</v>
      </c>
      <c r="O20981" s="5">
        <v>65810</v>
      </c>
    </row>
    <row r="20982" spans="11:15" x14ac:dyDescent="0.2">
      <c r="K20982" t="s">
        <v>23</v>
      </c>
      <c r="L20982" t="s">
        <v>28259</v>
      </c>
      <c r="M20982" t="s">
        <v>28320</v>
      </c>
      <c r="N20982" t="s">
        <v>21019</v>
      </c>
      <c r="O20982" s="5">
        <v>65811</v>
      </c>
    </row>
    <row r="20983" spans="11:15" x14ac:dyDescent="0.2">
      <c r="K20983" t="s">
        <v>24</v>
      </c>
      <c r="L20983" t="s">
        <v>28259</v>
      </c>
      <c r="M20983" t="s">
        <v>28320</v>
      </c>
      <c r="N20983" t="s">
        <v>21020</v>
      </c>
      <c r="O20983" s="5">
        <v>65812</v>
      </c>
    </row>
    <row r="20984" spans="11:15" x14ac:dyDescent="0.2">
      <c r="K20984" t="s">
        <v>25</v>
      </c>
      <c r="L20984" t="s">
        <v>28259</v>
      </c>
      <c r="M20984" t="s">
        <v>28320</v>
      </c>
      <c r="N20984" t="s">
        <v>21021</v>
      </c>
      <c r="O20984" s="5">
        <v>65813</v>
      </c>
    </row>
    <row r="20985" spans="11:15" x14ac:dyDescent="0.2">
      <c r="K20985" t="s">
        <v>26</v>
      </c>
      <c r="L20985" t="s">
        <v>28259</v>
      </c>
      <c r="M20985" t="s">
        <v>28320</v>
      </c>
      <c r="N20985" t="s">
        <v>21022</v>
      </c>
      <c r="O20985" s="5">
        <v>65814</v>
      </c>
    </row>
    <row r="20986" spans="11:15" x14ac:dyDescent="0.2">
      <c r="K20986" t="s">
        <v>27</v>
      </c>
      <c r="L20986" t="s">
        <v>28259</v>
      </c>
      <c r="M20986" t="s">
        <v>28320</v>
      </c>
      <c r="N20986" t="s">
        <v>21023</v>
      </c>
      <c r="O20986" s="5">
        <v>65815</v>
      </c>
    </row>
    <row r="20987" spans="11:15" x14ac:dyDescent="0.2">
      <c r="K20987" t="s">
        <v>18</v>
      </c>
      <c r="L20987" t="s">
        <v>28259</v>
      </c>
      <c r="M20987" t="s">
        <v>28320</v>
      </c>
      <c r="N20987" t="s">
        <v>21024</v>
      </c>
      <c r="O20987" s="5">
        <v>65816</v>
      </c>
    </row>
    <row r="20988" spans="11:15" x14ac:dyDescent="0.2">
      <c r="K20988" t="s">
        <v>28</v>
      </c>
      <c r="L20988" t="s">
        <v>28259</v>
      </c>
      <c r="M20988" t="s">
        <v>28320</v>
      </c>
      <c r="N20988" t="s">
        <v>21025</v>
      </c>
      <c r="O20988" s="5">
        <v>65817</v>
      </c>
    </row>
    <row r="20989" spans="11:15" x14ac:dyDescent="0.2">
      <c r="K20989" t="s">
        <v>29</v>
      </c>
      <c r="L20989" t="s">
        <v>28259</v>
      </c>
      <c r="M20989" t="s">
        <v>28320</v>
      </c>
      <c r="N20989" t="s">
        <v>21026</v>
      </c>
      <c r="O20989" s="5">
        <v>65818</v>
      </c>
    </row>
    <row r="20990" spans="11:15" x14ac:dyDescent="0.2">
      <c r="K20990" t="s">
        <v>30</v>
      </c>
      <c r="L20990" t="s">
        <v>28259</v>
      </c>
      <c r="M20990" t="s">
        <v>28320</v>
      </c>
      <c r="N20990" t="s">
        <v>21027</v>
      </c>
      <c r="O20990" s="5">
        <v>65819</v>
      </c>
    </row>
    <row r="20991" spans="11:15" x14ac:dyDescent="0.2">
      <c r="K20991" t="s">
        <v>31</v>
      </c>
      <c r="L20991" t="s">
        <v>28259</v>
      </c>
      <c r="M20991" t="s">
        <v>28320</v>
      </c>
      <c r="N20991" t="s">
        <v>21028</v>
      </c>
      <c r="O20991" s="5">
        <v>65820</v>
      </c>
    </row>
    <row r="20992" spans="11:15" x14ac:dyDescent="0.2">
      <c r="K20992" t="s">
        <v>32</v>
      </c>
      <c r="L20992" t="s">
        <v>28259</v>
      </c>
      <c r="M20992" t="s">
        <v>28320</v>
      </c>
      <c r="N20992" t="s">
        <v>21029</v>
      </c>
      <c r="O20992" s="5">
        <v>65821</v>
      </c>
    </row>
    <row r="20993" spans="11:15" x14ac:dyDescent="0.2">
      <c r="K20993" t="s">
        <v>33</v>
      </c>
      <c r="L20993" t="s">
        <v>28259</v>
      </c>
      <c r="M20993" t="s">
        <v>28320</v>
      </c>
      <c r="N20993" t="s">
        <v>21030</v>
      </c>
      <c r="O20993" s="5">
        <v>65822</v>
      </c>
    </row>
    <row r="20994" spans="11:15" x14ac:dyDescent="0.2">
      <c r="K20994" t="s">
        <v>34</v>
      </c>
      <c r="L20994" t="s">
        <v>28259</v>
      </c>
      <c r="M20994" t="s">
        <v>28320</v>
      </c>
      <c r="N20994" t="s">
        <v>21031</v>
      </c>
      <c r="O20994" s="5">
        <v>65823</v>
      </c>
    </row>
    <row r="20995" spans="11:15" x14ac:dyDescent="0.2">
      <c r="K20995" t="s">
        <v>35</v>
      </c>
      <c r="L20995" t="s">
        <v>28259</v>
      </c>
      <c r="M20995" t="s">
        <v>28320</v>
      </c>
      <c r="N20995" t="s">
        <v>21032</v>
      </c>
      <c r="O20995" s="5">
        <v>65824</v>
      </c>
    </row>
    <row r="20996" spans="11:15" x14ac:dyDescent="0.2">
      <c r="K20996" t="s">
        <v>36</v>
      </c>
      <c r="L20996" t="s">
        <v>28259</v>
      </c>
      <c r="M20996" t="s">
        <v>28320</v>
      </c>
      <c r="N20996" t="s">
        <v>21033</v>
      </c>
      <c r="O20996" s="5">
        <v>65825</v>
      </c>
    </row>
    <row r="20997" spans="11:15" x14ac:dyDescent="0.2">
      <c r="K20997" t="s">
        <v>0</v>
      </c>
      <c r="L20997" t="s">
        <v>28260</v>
      </c>
      <c r="M20997" t="s">
        <v>28320</v>
      </c>
      <c r="N20997" t="s">
        <v>21034</v>
      </c>
      <c r="O20997" s="5">
        <v>65826</v>
      </c>
    </row>
    <row r="20998" spans="11:15" x14ac:dyDescent="0.2">
      <c r="K20998" t="s">
        <v>1</v>
      </c>
      <c r="L20998" t="s">
        <v>28260</v>
      </c>
      <c r="M20998" t="s">
        <v>28320</v>
      </c>
      <c r="N20998" t="s">
        <v>21035</v>
      </c>
      <c r="O20998" s="5">
        <v>65827</v>
      </c>
    </row>
    <row r="20999" spans="11:15" x14ac:dyDescent="0.2">
      <c r="K20999" t="s">
        <v>2</v>
      </c>
      <c r="L20999" t="s">
        <v>28260</v>
      </c>
      <c r="M20999" t="s">
        <v>28320</v>
      </c>
      <c r="N20999" t="s">
        <v>21036</v>
      </c>
      <c r="O20999" s="5">
        <v>65828</v>
      </c>
    </row>
    <row r="21000" spans="11:15" x14ac:dyDescent="0.2">
      <c r="K21000" t="s">
        <v>3</v>
      </c>
      <c r="L21000" t="s">
        <v>28260</v>
      </c>
      <c r="M21000" t="s">
        <v>28320</v>
      </c>
      <c r="N21000" t="s">
        <v>21037</v>
      </c>
      <c r="O21000" s="5">
        <v>65829</v>
      </c>
    </row>
    <row r="21001" spans="11:15" x14ac:dyDescent="0.2">
      <c r="K21001" t="s">
        <v>5</v>
      </c>
      <c r="L21001" t="s">
        <v>28260</v>
      </c>
      <c r="M21001" t="s">
        <v>28320</v>
      </c>
      <c r="N21001" t="s">
        <v>21038</v>
      </c>
      <c r="O21001" s="5">
        <v>65830</v>
      </c>
    </row>
    <row r="21002" spans="11:15" x14ac:dyDescent="0.2">
      <c r="K21002" t="s">
        <v>7</v>
      </c>
      <c r="L21002" t="s">
        <v>28260</v>
      </c>
      <c r="M21002" t="s">
        <v>28320</v>
      </c>
      <c r="N21002" t="s">
        <v>21039</v>
      </c>
      <c r="O21002" s="5">
        <v>65831</v>
      </c>
    </row>
    <row r="21003" spans="11:15" x14ac:dyDescent="0.2">
      <c r="K21003" t="s">
        <v>9</v>
      </c>
      <c r="L21003" t="s">
        <v>28260</v>
      </c>
      <c r="M21003" t="s">
        <v>28320</v>
      </c>
      <c r="N21003" t="s">
        <v>21040</v>
      </c>
      <c r="O21003" s="5">
        <v>65832</v>
      </c>
    </row>
    <row r="21004" spans="11:15" x14ac:dyDescent="0.2">
      <c r="K21004" t="s">
        <v>11</v>
      </c>
      <c r="L21004" t="s">
        <v>28260</v>
      </c>
      <c r="M21004" t="s">
        <v>28320</v>
      </c>
      <c r="N21004" t="s">
        <v>21041</v>
      </c>
      <c r="O21004" s="5">
        <v>65833</v>
      </c>
    </row>
    <row r="21005" spans="11:15" x14ac:dyDescent="0.2">
      <c r="K21005" t="s">
        <v>13</v>
      </c>
      <c r="L21005" t="s">
        <v>28260</v>
      </c>
      <c r="M21005" t="s">
        <v>28320</v>
      </c>
      <c r="N21005" t="s">
        <v>21042</v>
      </c>
      <c r="O21005" s="5">
        <v>65834</v>
      </c>
    </row>
    <row r="21006" spans="11:15" x14ac:dyDescent="0.2">
      <c r="K21006" t="s">
        <v>15</v>
      </c>
      <c r="L21006" t="s">
        <v>28260</v>
      </c>
      <c r="M21006" t="s">
        <v>28320</v>
      </c>
      <c r="N21006" t="s">
        <v>21043</v>
      </c>
      <c r="O21006" s="5">
        <v>65835</v>
      </c>
    </row>
    <row r="21007" spans="11:15" x14ac:dyDescent="0.2">
      <c r="K21007" t="s">
        <v>19</v>
      </c>
      <c r="L21007" t="s">
        <v>28260</v>
      </c>
      <c r="M21007" t="s">
        <v>28320</v>
      </c>
      <c r="N21007" t="s">
        <v>21044</v>
      </c>
      <c r="O21007" s="5">
        <v>65836</v>
      </c>
    </row>
    <row r="21008" spans="11:15" x14ac:dyDescent="0.2">
      <c r="K21008" t="s">
        <v>20</v>
      </c>
      <c r="L21008" t="s">
        <v>28260</v>
      </c>
      <c r="M21008" t="s">
        <v>28320</v>
      </c>
      <c r="N21008" t="s">
        <v>21045</v>
      </c>
      <c r="O21008" s="5">
        <v>65837</v>
      </c>
    </row>
    <row r="21009" spans="11:15" x14ac:dyDescent="0.2">
      <c r="K21009" t="s">
        <v>21</v>
      </c>
      <c r="L21009" t="s">
        <v>28260</v>
      </c>
      <c r="M21009" t="s">
        <v>28320</v>
      </c>
      <c r="N21009" t="s">
        <v>21046</v>
      </c>
      <c r="O21009" s="5">
        <v>65838</v>
      </c>
    </row>
    <row r="21010" spans="11:15" x14ac:dyDescent="0.2">
      <c r="K21010" t="s">
        <v>22</v>
      </c>
      <c r="L21010" t="s">
        <v>28260</v>
      </c>
      <c r="M21010" t="s">
        <v>28320</v>
      </c>
      <c r="N21010" t="s">
        <v>21047</v>
      </c>
      <c r="O21010" s="5">
        <v>65839</v>
      </c>
    </row>
    <row r="21011" spans="11:15" x14ac:dyDescent="0.2">
      <c r="K21011" t="s">
        <v>23</v>
      </c>
      <c r="L21011" t="s">
        <v>28260</v>
      </c>
      <c r="M21011" t="s">
        <v>28320</v>
      </c>
      <c r="N21011" t="s">
        <v>21048</v>
      </c>
      <c r="O21011" s="5">
        <v>65840</v>
      </c>
    </row>
    <row r="21012" spans="11:15" x14ac:dyDescent="0.2">
      <c r="K21012" t="s">
        <v>24</v>
      </c>
      <c r="L21012" t="s">
        <v>28260</v>
      </c>
      <c r="M21012" t="s">
        <v>28320</v>
      </c>
      <c r="N21012" t="s">
        <v>21049</v>
      </c>
      <c r="O21012" s="5">
        <v>65841</v>
      </c>
    </row>
    <row r="21013" spans="11:15" x14ac:dyDescent="0.2">
      <c r="K21013" t="s">
        <v>25</v>
      </c>
      <c r="L21013" t="s">
        <v>28260</v>
      </c>
      <c r="M21013" t="s">
        <v>28320</v>
      </c>
      <c r="N21013" t="s">
        <v>21050</v>
      </c>
      <c r="O21013" s="5">
        <v>65842</v>
      </c>
    </row>
    <row r="21014" spans="11:15" x14ac:dyDescent="0.2">
      <c r="K21014" t="s">
        <v>26</v>
      </c>
      <c r="L21014" t="s">
        <v>28260</v>
      </c>
      <c r="M21014" t="s">
        <v>28320</v>
      </c>
      <c r="N21014" t="s">
        <v>21051</v>
      </c>
      <c r="O21014" s="5">
        <v>65843</v>
      </c>
    </row>
    <row r="21015" spans="11:15" x14ac:dyDescent="0.2">
      <c r="K21015" t="s">
        <v>27</v>
      </c>
      <c r="L21015" t="s">
        <v>28260</v>
      </c>
      <c r="M21015" t="s">
        <v>28320</v>
      </c>
      <c r="N21015" t="s">
        <v>21052</v>
      </c>
      <c r="O21015" s="5">
        <v>65844</v>
      </c>
    </row>
    <row r="21016" spans="11:15" x14ac:dyDescent="0.2">
      <c r="K21016" t="s">
        <v>18</v>
      </c>
      <c r="L21016" t="s">
        <v>28260</v>
      </c>
      <c r="M21016" t="s">
        <v>28320</v>
      </c>
      <c r="N21016" t="s">
        <v>21053</v>
      </c>
      <c r="O21016" s="5">
        <v>65845</v>
      </c>
    </row>
    <row r="21017" spans="11:15" x14ac:dyDescent="0.2">
      <c r="K21017" t="s">
        <v>28</v>
      </c>
      <c r="L21017" t="s">
        <v>28260</v>
      </c>
      <c r="M21017" t="s">
        <v>28320</v>
      </c>
      <c r="N21017" t="s">
        <v>21054</v>
      </c>
      <c r="O21017" s="5">
        <v>65846</v>
      </c>
    </row>
    <row r="21018" spans="11:15" x14ac:dyDescent="0.2">
      <c r="K21018" t="s">
        <v>29</v>
      </c>
      <c r="L21018" t="s">
        <v>28260</v>
      </c>
      <c r="M21018" t="s">
        <v>28320</v>
      </c>
      <c r="N21018" t="s">
        <v>21055</v>
      </c>
      <c r="O21018" s="5">
        <v>65847</v>
      </c>
    </row>
    <row r="21019" spans="11:15" x14ac:dyDescent="0.2">
      <c r="K21019" t="s">
        <v>30</v>
      </c>
      <c r="L21019" t="s">
        <v>28260</v>
      </c>
      <c r="M21019" t="s">
        <v>28320</v>
      </c>
      <c r="N21019" t="s">
        <v>21056</v>
      </c>
      <c r="O21019" s="5">
        <v>65848</v>
      </c>
    </row>
    <row r="21020" spans="11:15" x14ac:dyDescent="0.2">
      <c r="K21020" t="s">
        <v>31</v>
      </c>
      <c r="L21020" t="s">
        <v>28260</v>
      </c>
      <c r="M21020" t="s">
        <v>28320</v>
      </c>
      <c r="N21020" t="s">
        <v>21057</v>
      </c>
      <c r="O21020" s="5">
        <v>65849</v>
      </c>
    </row>
    <row r="21021" spans="11:15" x14ac:dyDescent="0.2">
      <c r="K21021" t="s">
        <v>32</v>
      </c>
      <c r="L21021" t="s">
        <v>28260</v>
      </c>
      <c r="M21021" t="s">
        <v>28320</v>
      </c>
      <c r="N21021" t="s">
        <v>21058</v>
      </c>
      <c r="O21021" s="5">
        <v>65850</v>
      </c>
    </row>
    <row r="21022" spans="11:15" x14ac:dyDescent="0.2">
      <c r="K21022" t="s">
        <v>33</v>
      </c>
      <c r="L21022" t="s">
        <v>28260</v>
      </c>
      <c r="M21022" t="s">
        <v>28320</v>
      </c>
      <c r="N21022" t="s">
        <v>21059</v>
      </c>
      <c r="O21022" s="5">
        <v>65851</v>
      </c>
    </row>
    <row r="21023" spans="11:15" x14ac:dyDescent="0.2">
      <c r="K21023" t="s">
        <v>34</v>
      </c>
      <c r="L21023" t="s">
        <v>28260</v>
      </c>
      <c r="M21023" t="s">
        <v>28320</v>
      </c>
      <c r="N21023" t="s">
        <v>21060</v>
      </c>
      <c r="O21023" s="5">
        <v>65852</v>
      </c>
    </row>
    <row r="21024" spans="11:15" x14ac:dyDescent="0.2">
      <c r="K21024" t="s">
        <v>35</v>
      </c>
      <c r="L21024" t="s">
        <v>28260</v>
      </c>
      <c r="M21024" t="s">
        <v>28320</v>
      </c>
      <c r="N21024" t="s">
        <v>21061</v>
      </c>
      <c r="O21024" s="5">
        <v>65853</v>
      </c>
    </row>
    <row r="21025" spans="11:15" x14ac:dyDescent="0.2">
      <c r="K21025" t="s">
        <v>36</v>
      </c>
      <c r="L21025" t="s">
        <v>28260</v>
      </c>
      <c r="M21025" t="s">
        <v>28320</v>
      </c>
      <c r="N21025" t="s">
        <v>21062</v>
      </c>
      <c r="O21025" s="5">
        <v>65854</v>
      </c>
    </row>
    <row r="21026" spans="11:15" x14ac:dyDescent="0.2">
      <c r="K21026" t="s">
        <v>37</v>
      </c>
      <c r="L21026" t="s">
        <v>28260</v>
      </c>
      <c r="M21026" t="s">
        <v>28320</v>
      </c>
      <c r="N21026" t="s">
        <v>21063</v>
      </c>
      <c r="O21026" s="5">
        <v>65855</v>
      </c>
    </row>
    <row r="21027" spans="11:15" x14ac:dyDescent="0.2">
      <c r="K21027" t="s">
        <v>0</v>
      </c>
      <c r="L21027" t="s">
        <v>28261</v>
      </c>
      <c r="M21027" t="s">
        <v>28320</v>
      </c>
      <c r="N21027" t="s">
        <v>21064</v>
      </c>
      <c r="O21027" s="5">
        <v>65856</v>
      </c>
    </row>
    <row r="21028" spans="11:15" x14ac:dyDescent="0.2">
      <c r="K21028" t="s">
        <v>1</v>
      </c>
      <c r="L21028" t="s">
        <v>28261</v>
      </c>
      <c r="M21028" t="s">
        <v>28320</v>
      </c>
      <c r="N21028" t="s">
        <v>21065</v>
      </c>
      <c r="O21028" s="5">
        <v>65857</v>
      </c>
    </row>
    <row r="21029" spans="11:15" x14ac:dyDescent="0.2">
      <c r="K21029" t="s">
        <v>2</v>
      </c>
      <c r="L21029" t="s">
        <v>28261</v>
      </c>
      <c r="M21029" t="s">
        <v>28320</v>
      </c>
      <c r="N21029" t="s">
        <v>21066</v>
      </c>
      <c r="O21029" s="5">
        <v>65858</v>
      </c>
    </row>
    <row r="21030" spans="11:15" x14ac:dyDescent="0.2">
      <c r="K21030" t="s">
        <v>3</v>
      </c>
      <c r="L21030" t="s">
        <v>28261</v>
      </c>
      <c r="M21030" t="s">
        <v>28320</v>
      </c>
      <c r="N21030" t="s">
        <v>21067</v>
      </c>
      <c r="O21030" s="5">
        <v>65859</v>
      </c>
    </row>
    <row r="21031" spans="11:15" x14ac:dyDescent="0.2">
      <c r="K21031" t="s">
        <v>5</v>
      </c>
      <c r="L21031" t="s">
        <v>28261</v>
      </c>
      <c r="M21031" t="s">
        <v>28320</v>
      </c>
      <c r="N21031" t="s">
        <v>21068</v>
      </c>
      <c r="O21031" s="5">
        <v>65860</v>
      </c>
    </row>
    <row r="21032" spans="11:15" x14ac:dyDescent="0.2">
      <c r="K21032" t="s">
        <v>7</v>
      </c>
      <c r="L21032" t="s">
        <v>28261</v>
      </c>
      <c r="M21032" t="s">
        <v>28320</v>
      </c>
      <c r="N21032" t="s">
        <v>21069</v>
      </c>
      <c r="O21032" s="5">
        <v>65861</v>
      </c>
    </row>
    <row r="21033" spans="11:15" x14ac:dyDescent="0.2">
      <c r="K21033" t="s">
        <v>9</v>
      </c>
      <c r="L21033" t="s">
        <v>28261</v>
      </c>
      <c r="M21033" t="s">
        <v>28320</v>
      </c>
      <c r="N21033" t="s">
        <v>21070</v>
      </c>
      <c r="O21033" s="5">
        <v>65862</v>
      </c>
    </row>
    <row r="21034" spans="11:15" x14ac:dyDescent="0.2">
      <c r="K21034" t="s">
        <v>11</v>
      </c>
      <c r="L21034" t="s">
        <v>28261</v>
      </c>
      <c r="M21034" t="s">
        <v>28320</v>
      </c>
      <c r="N21034" t="s">
        <v>21071</v>
      </c>
      <c r="O21034" s="5">
        <v>65863</v>
      </c>
    </row>
    <row r="21035" spans="11:15" x14ac:dyDescent="0.2">
      <c r="K21035" t="s">
        <v>13</v>
      </c>
      <c r="L21035" t="s">
        <v>28261</v>
      </c>
      <c r="M21035" t="s">
        <v>28320</v>
      </c>
      <c r="N21035" t="s">
        <v>21072</v>
      </c>
      <c r="O21035" s="5">
        <v>65864</v>
      </c>
    </row>
    <row r="21036" spans="11:15" x14ac:dyDescent="0.2">
      <c r="K21036" t="s">
        <v>15</v>
      </c>
      <c r="L21036" t="s">
        <v>28261</v>
      </c>
      <c r="M21036" t="s">
        <v>28320</v>
      </c>
      <c r="N21036" t="s">
        <v>21073</v>
      </c>
      <c r="O21036" s="5">
        <v>65865</v>
      </c>
    </row>
    <row r="21037" spans="11:15" x14ac:dyDescent="0.2">
      <c r="K21037" t="s">
        <v>19</v>
      </c>
      <c r="L21037" t="s">
        <v>28261</v>
      </c>
      <c r="M21037" t="s">
        <v>28320</v>
      </c>
      <c r="N21037" t="s">
        <v>21074</v>
      </c>
      <c r="O21037" s="5">
        <v>65866</v>
      </c>
    </row>
    <row r="21038" spans="11:15" x14ac:dyDescent="0.2">
      <c r="K21038" t="s">
        <v>20</v>
      </c>
      <c r="L21038" t="s">
        <v>28261</v>
      </c>
      <c r="M21038" t="s">
        <v>28320</v>
      </c>
      <c r="N21038" t="s">
        <v>21075</v>
      </c>
      <c r="O21038" s="5">
        <v>65867</v>
      </c>
    </row>
    <row r="21039" spans="11:15" x14ac:dyDescent="0.2">
      <c r="K21039" t="s">
        <v>21</v>
      </c>
      <c r="L21039" t="s">
        <v>28261</v>
      </c>
      <c r="M21039" t="s">
        <v>28320</v>
      </c>
      <c r="N21039" t="s">
        <v>21076</v>
      </c>
      <c r="O21039" s="5">
        <v>65868</v>
      </c>
    </row>
    <row r="21040" spans="11:15" x14ac:dyDescent="0.2">
      <c r="K21040" t="s">
        <v>22</v>
      </c>
      <c r="L21040" t="s">
        <v>28261</v>
      </c>
      <c r="M21040" t="s">
        <v>28320</v>
      </c>
      <c r="N21040" t="s">
        <v>21077</v>
      </c>
      <c r="O21040" s="5">
        <v>65869</v>
      </c>
    </row>
    <row r="21041" spans="11:15" x14ac:dyDescent="0.2">
      <c r="K21041" t="s">
        <v>23</v>
      </c>
      <c r="L21041" t="s">
        <v>28261</v>
      </c>
      <c r="M21041" t="s">
        <v>28320</v>
      </c>
      <c r="N21041" t="s">
        <v>21078</v>
      </c>
      <c r="O21041" s="5">
        <v>65870</v>
      </c>
    </row>
    <row r="21042" spans="11:15" x14ac:dyDescent="0.2">
      <c r="K21042" t="s">
        <v>24</v>
      </c>
      <c r="L21042" t="s">
        <v>28261</v>
      </c>
      <c r="M21042" t="s">
        <v>28320</v>
      </c>
      <c r="N21042" t="s">
        <v>21079</v>
      </c>
      <c r="O21042" s="5">
        <v>65871</v>
      </c>
    </row>
    <row r="21043" spans="11:15" x14ac:dyDescent="0.2">
      <c r="K21043" t="s">
        <v>25</v>
      </c>
      <c r="L21043" t="s">
        <v>28261</v>
      </c>
      <c r="M21043" t="s">
        <v>28320</v>
      </c>
      <c r="N21043" t="s">
        <v>21080</v>
      </c>
      <c r="O21043" s="5">
        <v>65872</v>
      </c>
    </row>
    <row r="21044" spans="11:15" x14ac:dyDescent="0.2">
      <c r="K21044" t="s">
        <v>26</v>
      </c>
      <c r="L21044" t="s">
        <v>28261</v>
      </c>
      <c r="M21044" t="s">
        <v>28320</v>
      </c>
      <c r="N21044" t="s">
        <v>21081</v>
      </c>
      <c r="O21044" s="5">
        <v>65873</v>
      </c>
    </row>
    <row r="21045" spans="11:15" x14ac:dyDescent="0.2">
      <c r="K21045" t="s">
        <v>27</v>
      </c>
      <c r="L21045" t="s">
        <v>28261</v>
      </c>
      <c r="M21045" t="s">
        <v>28320</v>
      </c>
      <c r="N21045" t="s">
        <v>21082</v>
      </c>
      <c r="O21045" s="5">
        <v>65874</v>
      </c>
    </row>
    <row r="21046" spans="11:15" x14ac:dyDescent="0.2">
      <c r="K21046" t="s">
        <v>18</v>
      </c>
      <c r="L21046" t="s">
        <v>28261</v>
      </c>
      <c r="M21046" t="s">
        <v>28320</v>
      </c>
      <c r="N21046" t="s">
        <v>21083</v>
      </c>
      <c r="O21046" s="5">
        <v>65875</v>
      </c>
    </row>
    <row r="21047" spans="11:15" x14ac:dyDescent="0.2">
      <c r="K21047" t="s">
        <v>28</v>
      </c>
      <c r="L21047" t="s">
        <v>28261</v>
      </c>
      <c r="M21047" t="s">
        <v>28320</v>
      </c>
      <c r="N21047" t="s">
        <v>21084</v>
      </c>
      <c r="O21047" s="5">
        <v>65876</v>
      </c>
    </row>
    <row r="21048" spans="11:15" x14ac:dyDescent="0.2">
      <c r="K21048" t="s">
        <v>29</v>
      </c>
      <c r="L21048" t="s">
        <v>28261</v>
      </c>
      <c r="M21048" t="s">
        <v>28320</v>
      </c>
      <c r="N21048" t="s">
        <v>21085</v>
      </c>
      <c r="O21048" s="5">
        <v>65877</v>
      </c>
    </row>
    <row r="21049" spans="11:15" x14ac:dyDescent="0.2">
      <c r="K21049" t="s">
        <v>30</v>
      </c>
      <c r="L21049" t="s">
        <v>28261</v>
      </c>
      <c r="M21049" t="s">
        <v>28320</v>
      </c>
      <c r="N21049" t="s">
        <v>21086</v>
      </c>
      <c r="O21049" s="5">
        <v>65878</v>
      </c>
    </row>
    <row r="21050" spans="11:15" x14ac:dyDescent="0.2">
      <c r="K21050" t="s">
        <v>31</v>
      </c>
      <c r="L21050" t="s">
        <v>28261</v>
      </c>
      <c r="M21050" t="s">
        <v>28320</v>
      </c>
      <c r="N21050" t="s">
        <v>21087</v>
      </c>
      <c r="O21050" s="5">
        <v>65879</v>
      </c>
    </row>
    <row r="21051" spans="11:15" x14ac:dyDescent="0.2">
      <c r="K21051" t="s">
        <v>32</v>
      </c>
      <c r="L21051" t="s">
        <v>28261</v>
      </c>
      <c r="M21051" t="s">
        <v>28320</v>
      </c>
      <c r="N21051" t="s">
        <v>21088</v>
      </c>
      <c r="O21051" s="5">
        <v>65880</v>
      </c>
    </row>
    <row r="21052" spans="11:15" x14ac:dyDescent="0.2">
      <c r="K21052" t="s">
        <v>33</v>
      </c>
      <c r="L21052" t="s">
        <v>28261</v>
      </c>
      <c r="M21052" t="s">
        <v>28320</v>
      </c>
      <c r="N21052" t="s">
        <v>21089</v>
      </c>
      <c r="O21052" s="5">
        <v>65881</v>
      </c>
    </row>
    <row r="21053" spans="11:15" x14ac:dyDescent="0.2">
      <c r="K21053" t="s">
        <v>34</v>
      </c>
      <c r="L21053" t="s">
        <v>28261</v>
      </c>
      <c r="M21053" t="s">
        <v>28320</v>
      </c>
      <c r="N21053" t="s">
        <v>21090</v>
      </c>
      <c r="O21053" s="5">
        <v>65882</v>
      </c>
    </row>
    <row r="21054" spans="11:15" x14ac:dyDescent="0.2">
      <c r="K21054" t="s">
        <v>35</v>
      </c>
      <c r="L21054" t="s">
        <v>28261</v>
      </c>
      <c r="M21054" t="s">
        <v>28320</v>
      </c>
      <c r="N21054" t="s">
        <v>21091</v>
      </c>
      <c r="O21054" s="5">
        <v>65883</v>
      </c>
    </row>
    <row r="21055" spans="11:15" x14ac:dyDescent="0.2">
      <c r="K21055" t="s">
        <v>36</v>
      </c>
      <c r="L21055" t="s">
        <v>28261</v>
      </c>
      <c r="M21055" t="s">
        <v>28320</v>
      </c>
      <c r="N21055" t="s">
        <v>21092</v>
      </c>
      <c r="O21055" s="5">
        <v>65884</v>
      </c>
    </row>
    <row r="21056" spans="11:15" x14ac:dyDescent="0.2">
      <c r="K21056" t="s">
        <v>0</v>
      </c>
      <c r="L21056" t="s">
        <v>28262</v>
      </c>
      <c r="M21056" t="s">
        <v>28320</v>
      </c>
      <c r="N21056" t="s">
        <v>21093</v>
      </c>
      <c r="O21056" s="5">
        <v>65885</v>
      </c>
    </row>
    <row r="21057" spans="11:15" x14ac:dyDescent="0.2">
      <c r="K21057" t="s">
        <v>1</v>
      </c>
      <c r="L21057" t="s">
        <v>28262</v>
      </c>
      <c r="M21057" t="s">
        <v>28320</v>
      </c>
      <c r="N21057" t="s">
        <v>21094</v>
      </c>
      <c r="O21057" s="5">
        <v>65886</v>
      </c>
    </row>
    <row r="21058" spans="11:15" x14ac:dyDescent="0.2">
      <c r="K21058" t="s">
        <v>2</v>
      </c>
      <c r="L21058" t="s">
        <v>28262</v>
      </c>
      <c r="M21058" t="s">
        <v>28320</v>
      </c>
      <c r="N21058" t="s">
        <v>21095</v>
      </c>
      <c r="O21058" s="5">
        <v>65887</v>
      </c>
    </row>
    <row r="21059" spans="11:15" x14ac:dyDescent="0.2">
      <c r="K21059" t="s">
        <v>3</v>
      </c>
      <c r="L21059" t="s">
        <v>28262</v>
      </c>
      <c r="M21059" t="s">
        <v>28320</v>
      </c>
      <c r="N21059" t="s">
        <v>21096</v>
      </c>
      <c r="O21059" s="5">
        <v>65888</v>
      </c>
    </row>
    <row r="21060" spans="11:15" x14ac:dyDescent="0.2">
      <c r="K21060" t="s">
        <v>5</v>
      </c>
      <c r="L21060" t="s">
        <v>28262</v>
      </c>
      <c r="M21060" t="s">
        <v>28320</v>
      </c>
      <c r="N21060" t="s">
        <v>21097</v>
      </c>
      <c r="O21060" s="5">
        <v>65889</v>
      </c>
    </row>
    <row r="21061" spans="11:15" x14ac:dyDescent="0.2">
      <c r="K21061" t="s">
        <v>7</v>
      </c>
      <c r="L21061" t="s">
        <v>28262</v>
      </c>
      <c r="M21061" t="s">
        <v>28320</v>
      </c>
      <c r="N21061" t="s">
        <v>21098</v>
      </c>
      <c r="O21061" s="5">
        <v>65890</v>
      </c>
    </row>
    <row r="21062" spans="11:15" x14ac:dyDescent="0.2">
      <c r="K21062" t="s">
        <v>9</v>
      </c>
      <c r="L21062" t="s">
        <v>28262</v>
      </c>
      <c r="M21062" t="s">
        <v>28320</v>
      </c>
      <c r="N21062" t="s">
        <v>21099</v>
      </c>
      <c r="O21062" s="5">
        <v>65891</v>
      </c>
    </row>
    <row r="21063" spans="11:15" x14ac:dyDescent="0.2">
      <c r="K21063" t="s">
        <v>11</v>
      </c>
      <c r="L21063" t="s">
        <v>28262</v>
      </c>
      <c r="M21063" t="s">
        <v>28320</v>
      </c>
      <c r="N21063" t="s">
        <v>21100</v>
      </c>
      <c r="O21063" s="5">
        <v>65892</v>
      </c>
    </row>
    <row r="21064" spans="11:15" x14ac:dyDescent="0.2">
      <c r="K21064" t="s">
        <v>13</v>
      </c>
      <c r="L21064" t="s">
        <v>28262</v>
      </c>
      <c r="M21064" t="s">
        <v>28320</v>
      </c>
      <c r="N21064" t="s">
        <v>21101</v>
      </c>
      <c r="O21064" s="5">
        <v>65893</v>
      </c>
    </row>
    <row r="21065" spans="11:15" x14ac:dyDescent="0.2">
      <c r="K21065" t="s">
        <v>15</v>
      </c>
      <c r="L21065" t="s">
        <v>28262</v>
      </c>
      <c r="M21065" t="s">
        <v>28320</v>
      </c>
      <c r="N21065" t="s">
        <v>21102</v>
      </c>
      <c r="O21065" s="5">
        <v>65894</v>
      </c>
    </row>
    <row r="21066" spans="11:15" x14ac:dyDescent="0.2">
      <c r="K21066" t="s">
        <v>19</v>
      </c>
      <c r="L21066" t="s">
        <v>28262</v>
      </c>
      <c r="M21066" t="s">
        <v>28320</v>
      </c>
      <c r="N21066" t="s">
        <v>21103</v>
      </c>
      <c r="O21066" s="5">
        <v>65895</v>
      </c>
    </row>
    <row r="21067" spans="11:15" x14ac:dyDescent="0.2">
      <c r="K21067" t="s">
        <v>20</v>
      </c>
      <c r="L21067" t="s">
        <v>28262</v>
      </c>
      <c r="M21067" t="s">
        <v>28320</v>
      </c>
      <c r="N21067" t="s">
        <v>21104</v>
      </c>
      <c r="O21067" s="5">
        <v>65896</v>
      </c>
    </row>
    <row r="21068" spans="11:15" x14ac:dyDescent="0.2">
      <c r="K21068" t="s">
        <v>21</v>
      </c>
      <c r="L21068" t="s">
        <v>28262</v>
      </c>
      <c r="M21068" t="s">
        <v>28320</v>
      </c>
      <c r="N21068" t="s">
        <v>21105</v>
      </c>
      <c r="O21068" s="5">
        <v>65897</v>
      </c>
    </row>
    <row r="21069" spans="11:15" x14ac:dyDescent="0.2">
      <c r="K21069" t="s">
        <v>22</v>
      </c>
      <c r="L21069" t="s">
        <v>28262</v>
      </c>
      <c r="M21069" t="s">
        <v>28320</v>
      </c>
      <c r="N21069" t="s">
        <v>21106</v>
      </c>
      <c r="O21069" s="5">
        <v>65898</v>
      </c>
    </row>
    <row r="21070" spans="11:15" x14ac:dyDescent="0.2">
      <c r="K21070" t="s">
        <v>23</v>
      </c>
      <c r="L21070" t="s">
        <v>28262</v>
      </c>
      <c r="M21070" t="s">
        <v>28320</v>
      </c>
      <c r="N21070" t="s">
        <v>21107</v>
      </c>
      <c r="O21070" s="5">
        <v>65899</v>
      </c>
    </row>
    <row r="21071" spans="11:15" x14ac:dyDescent="0.2">
      <c r="K21071" t="s">
        <v>24</v>
      </c>
      <c r="L21071" t="s">
        <v>28262</v>
      </c>
      <c r="M21071" t="s">
        <v>28320</v>
      </c>
      <c r="N21071" t="s">
        <v>21108</v>
      </c>
      <c r="O21071" s="5">
        <v>65900</v>
      </c>
    </row>
    <row r="21072" spans="11:15" x14ac:dyDescent="0.2">
      <c r="K21072" t="s">
        <v>25</v>
      </c>
      <c r="L21072" t="s">
        <v>28262</v>
      </c>
      <c r="M21072" t="s">
        <v>28320</v>
      </c>
      <c r="N21072" t="s">
        <v>21109</v>
      </c>
      <c r="O21072" s="5">
        <v>65901</v>
      </c>
    </row>
    <row r="21073" spans="11:15" x14ac:dyDescent="0.2">
      <c r="K21073" t="s">
        <v>26</v>
      </c>
      <c r="L21073" t="s">
        <v>28262</v>
      </c>
      <c r="M21073" t="s">
        <v>28320</v>
      </c>
      <c r="N21073" t="s">
        <v>21110</v>
      </c>
      <c r="O21073" s="5">
        <v>65902</v>
      </c>
    </row>
    <row r="21074" spans="11:15" x14ac:dyDescent="0.2">
      <c r="K21074" t="s">
        <v>27</v>
      </c>
      <c r="L21074" t="s">
        <v>28262</v>
      </c>
      <c r="M21074" t="s">
        <v>28320</v>
      </c>
      <c r="N21074" t="s">
        <v>21111</v>
      </c>
      <c r="O21074" s="5">
        <v>65903</v>
      </c>
    </row>
    <row r="21075" spans="11:15" x14ac:dyDescent="0.2">
      <c r="K21075" t="s">
        <v>18</v>
      </c>
      <c r="L21075" t="s">
        <v>28262</v>
      </c>
      <c r="M21075" t="s">
        <v>28320</v>
      </c>
      <c r="N21075" t="s">
        <v>21112</v>
      </c>
      <c r="O21075" s="5">
        <v>65904</v>
      </c>
    </row>
    <row r="21076" spans="11:15" x14ac:dyDescent="0.2">
      <c r="K21076" t="s">
        <v>28</v>
      </c>
      <c r="L21076" t="s">
        <v>28262</v>
      </c>
      <c r="M21076" t="s">
        <v>28320</v>
      </c>
      <c r="N21076" t="s">
        <v>21113</v>
      </c>
      <c r="O21076" s="5">
        <v>65905</v>
      </c>
    </row>
    <row r="21077" spans="11:15" x14ac:dyDescent="0.2">
      <c r="K21077" t="s">
        <v>29</v>
      </c>
      <c r="L21077" t="s">
        <v>28262</v>
      </c>
      <c r="M21077" t="s">
        <v>28320</v>
      </c>
      <c r="N21077" t="s">
        <v>21114</v>
      </c>
      <c r="O21077" s="5">
        <v>65906</v>
      </c>
    </row>
    <row r="21078" spans="11:15" x14ac:dyDescent="0.2">
      <c r="K21078" t="s">
        <v>30</v>
      </c>
      <c r="L21078" t="s">
        <v>28262</v>
      </c>
      <c r="M21078" t="s">
        <v>28320</v>
      </c>
      <c r="N21078" t="s">
        <v>21115</v>
      </c>
      <c r="O21078" s="5">
        <v>65907</v>
      </c>
    </row>
    <row r="21079" spans="11:15" x14ac:dyDescent="0.2">
      <c r="K21079" t="s">
        <v>31</v>
      </c>
      <c r="L21079" t="s">
        <v>28262</v>
      </c>
      <c r="M21079" t="s">
        <v>28320</v>
      </c>
      <c r="N21079" t="s">
        <v>21116</v>
      </c>
      <c r="O21079" s="5">
        <v>65908</v>
      </c>
    </row>
    <row r="21080" spans="11:15" x14ac:dyDescent="0.2">
      <c r="K21080" t="s">
        <v>32</v>
      </c>
      <c r="L21080" t="s">
        <v>28262</v>
      </c>
      <c r="M21080" t="s">
        <v>28320</v>
      </c>
      <c r="N21080" t="s">
        <v>21117</v>
      </c>
      <c r="O21080" s="5">
        <v>65909</v>
      </c>
    </row>
    <row r="21081" spans="11:15" x14ac:dyDescent="0.2">
      <c r="K21081" t="s">
        <v>33</v>
      </c>
      <c r="L21081" t="s">
        <v>28262</v>
      </c>
      <c r="M21081" t="s">
        <v>28320</v>
      </c>
      <c r="N21081" t="s">
        <v>21118</v>
      </c>
      <c r="O21081" s="5">
        <v>65910</v>
      </c>
    </row>
    <row r="21082" spans="11:15" x14ac:dyDescent="0.2">
      <c r="K21082" t="s">
        <v>34</v>
      </c>
      <c r="L21082" t="s">
        <v>28262</v>
      </c>
      <c r="M21082" t="s">
        <v>28320</v>
      </c>
      <c r="N21082" t="s">
        <v>21119</v>
      </c>
      <c r="O21082" s="5">
        <v>65911</v>
      </c>
    </row>
    <row r="21083" spans="11:15" x14ac:dyDescent="0.2">
      <c r="K21083" t="s">
        <v>35</v>
      </c>
      <c r="L21083" t="s">
        <v>28262</v>
      </c>
      <c r="M21083" t="s">
        <v>28320</v>
      </c>
      <c r="N21083" t="s">
        <v>21120</v>
      </c>
      <c r="O21083" s="5">
        <v>65912</v>
      </c>
    </row>
    <row r="21084" spans="11:15" x14ac:dyDescent="0.2">
      <c r="K21084" t="s">
        <v>36</v>
      </c>
      <c r="L21084" t="s">
        <v>28262</v>
      </c>
      <c r="M21084" t="s">
        <v>28320</v>
      </c>
      <c r="N21084" t="s">
        <v>21121</v>
      </c>
      <c r="O21084" s="5">
        <v>65913</v>
      </c>
    </row>
    <row r="21085" spans="11:15" x14ac:dyDescent="0.2">
      <c r="K21085" t="s">
        <v>37</v>
      </c>
      <c r="L21085" t="s">
        <v>28262</v>
      </c>
      <c r="M21085" t="s">
        <v>28320</v>
      </c>
      <c r="N21085" t="s">
        <v>21122</v>
      </c>
      <c r="O21085" s="5">
        <v>65914</v>
      </c>
    </row>
    <row r="21086" spans="11:15" x14ac:dyDescent="0.2">
      <c r="K21086" t="s">
        <v>0</v>
      </c>
      <c r="L21086" t="s">
        <v>28263</v>
      </c>
      <c r="M21086" t="s">
        <v>28320</v>
      </c>
      <c r="N21086" t="s">
        <v>21123</v>
      </c>
      <c r="O21086" s="5">
        <v>65915</v>
      </c>
    </row>
    <row r="21087" spans="11:15" x14ac:dyDescent="0.2">
      <c r="K21087" t="s">
        <v>1</v>
      </c>
      <c r="L21087" t="s">
        <v>28263</v>
      </c>
      <c r="M21087" t="s">
        <v>28320</v>
      </c>
      <c r="N21087" t="s">
        <v>21124</v>
      </c>
      <c r="O21087" s="5">
        <v>65916</v>
      </c>
    </row>
    <row r="21088" spans="11:15" x14ac:dyDescent="0.2">
      <c r="K21088" t="s">
        <v>2</v>
      </c>
      <c r="L21088" t="s">
        <v>28263</v>
      </c>
      <c r="M21088" t="s">
        <v>28320</v>
      </c>
      <c r="N21088" t="s">
        <v>21125</v>
      </c>
      <c r="O21088" s="5">
        <v>65917</v>
      </c>
    </row>
    <row r="21089" spans="11:15" x14ac:dyDescent="0.2">
      <c r="K21089" t="s">
        <v>3</v>
      </c>
      <c r="L21089" t="s">
        <v>28263</v>
      </c>
      <c r="M21089" t="s">
        <v>28320</v>
      </c>
      <c r="N21089" t="s">
        <v>21126</v>
      </c>
      <c r="O21089" s="5">
        <v>65918</v>
      </c>
    </row>
    <row r="21090" spans="11:15" x14ac:dyDescent="0.2">
      <c r="K21090" t="s">
        <v>5</v>
      </c>
      <c r="L21090" t="s">
        <v>28263</v>
      </c>
      <c r="M21090" t="s">
        <v>28320</v>
      </c>
      <c r="N21090" t="s">
        <v>21127</v>
      </c>
      <c r="O21090" s="5">
        <v>65919</v>
      </c>
    </row>
    <row r="21091" spans="11:15" x14ac:dyDescent="0.2">
      <c r="K21091" t="s">
        <v>7</v>
      </c>
      <c r="L21091" t="s">
        <v>28263</v>
      </c>
      <c r="M21091" t="s">
        <v>28320</v>
      </c>
      <c r="N21091" t="s">
        <v>21128</v>
      </c>
      <c r="O21091" s="5">
        <v>65920</v>
      </c>
    </row>
    <row r="21092" spans="11:15" x14ac:dyDescent="0.2">
      <c r="K21092" t="s">
        <v>9</v>
      </c>
      <c r="L21092" t="s">
        <v>28263</v>
      </c>
      <c r="M21092" t="s">
        <v>28320</v>
      </c>
      <c r="N21092" t="s">
        <v>21129</v>
      </c>
      <c r="O21092" s="5">
        <v>65921</v>
      </c>
    </row>
    <row r="21093" spans="11:15" x14ac:dyDescent="0.2">
      <c r="K21093" t="s">
        <v>11</v>
      </c>
      <c r="L21093" t="s">
        <v>28263</v>
      </c>
      <c r="M21093" t="s">
        <v>28320</v>
      </c>
      <c r="N21093" t="s">
        <v>21130</v>
      </c>
      <c r="O21093" s="5">
        <v>65922</v>
      </c>
    </row>
    <row r="21094" spans="11:15" x14ac:dyDescent="0.2">
      <c r="K21094" t="s">
        <v>13</v>
      </c>
      <c r="L21094" t="s">
        <v>28263</v>
      </c>
      <c r="M21094" t="s">
        <v>28320</v>
      </c>
      <c r="N21094" t="s">
        <v>21131</v>
      </c>
      <c r="O21094" s="5">
        <v>65923</v>
      </c>
    </row>
    <row r="21095" spans="11:15" x14ac:dyDescent="0.2">
      <c r="K21095" t="s">
        <v>15</v>
      </c>
      <c r="L21095" t="s">
        <v>28263</v>
      </c>
      <c r="M21095" t="s">
        <v>28320</v>
      </c>
      <c r="N21095" t="s">
        <v>21132</v>
      </c>
      <c r="O21095" s="5">
        <v>65924</v>
      </c>
    </row>
    <row r="21096" spans="11:15" x14ac:dyDescent="0.2">
      <c r="K21096" t="s">
        <v>19</v>
      </c>
      <c r="L21096" t="s">
        <v>28263</v>
      </c>
      <c r="M21096" t="s">
        <v>28320</v>
      </c>
      <c r="N21096" t="s">
        <v>21133</v>
      </c>
      <c r="O21096" s="5">
        <v>65925</v>
      </c>
    </row>
    <row r="21097" spans="11:15" x14ac:dyDescent="0.2">
      <c r="K21097" t="s">
        <v>20</v>
      </c>
      <c r="L21097" t="s">
        <v>28263</v>
      </c>
      <c r="M21097" t="s">
        <v>28320</v>
      </c>
      <c r="N21097" t="s">
        <v>21134</v>
      </c>
      <c r="O21097" s="5">
        <v>65926</v>
      </c>
    </row>
    <row r="21098" spans="11:15" x14ac:dyDescent="0.2">
      <c r="K21098" t="s">
        <v>21</v>
      </c>
      <c r="L21098" t="s">
        <v>28263</v>
      </c>
      <c r="M21098" t="s">
        <v>28320</v>
      </c>
      <c r="N21098" t="s">
        <v>21135</v>
      </c>
      <c r="O21098" s="5">
        <v>65927</v>
      </c>
    </row>
    <row r="21099" spans="11:15" x14ac:dyDescent="0.2">
      <c r="K21099" t="s">
        <v>22</v>
      </c>
      <c r="L21099" t="s">
        <v>28263</v>
      </c>
      <c r="M21099" t="s">
        <v>28320</v>
      </c>
      <c r="N21099" t="s">
        <v>21136</v>
      </c>
      <c r="O21099" s="5">
        <v>65928</v>
      </c>
    </row>
    <row r="21100" spans="11:15" x14ac:dyDescent="0.2">
      <c r="K21100" t="s">
        <v>23</v>
      </c>
      <c r="L21100" t="s">
        <v>28263</v>
      </c>
      <c r="M21100" t="s">
        <v>28320</v>
      </c>
      <c r="N21100" t="s">
        <v>21137</v>
      </c>
      <c r="O21100" s="5">
        <v>65929</v>
      </c>
    </row>
    <row r="21101" spans="11:15" x14ac:dyDescent="0.2">
      <c r="K21101" t="s">
        <v>24</v>
      </c>
      <c r="L21101" t="s">
        <v>28263</v>
      </c>
      <c r="M21101" t="s">
        <v>28320</v>
      </c>
      <c r="N21101" t="s">
        <v>21138</v>
      </c>
      <c r="O21101" s="5">
        <v>65930</v>
      </c>
    </row>
    <row r="21102" spans="11:15" x14ac:dyDescent="0.2">
      <c r="K21102" t="s">
        <v>25</v>
      </c>
      <c r="L21102" t="s">
        <v>28263</v>
      </c>
      <c r="M21102" t="s">
        <v>28320</v>
      </c>
      <c r="N21102" t="s">
        <v>21139</v>
      </c>
      <c r="O21102" s="5">
        <v>65931</v>
      </c>
    </row>
    <row r="21103" spans="11:15" x14ac:dyDescent="0.2">
      <c r="K21103" t="s">
        <v>26</v>
      </c>
      <c r="L21103" t="s">
        <v>28263</v>
      </c>
      <c r="M21103" t="s">
        <v>28320</v>
      </c>
      <c r="N21103" t="s">
        <v>21140</v>
      </c>
      <c r="O21103" s="5">
        <v>65932</v>
      </c>
    </row>
    <row r="21104" spans="11:15" x14ac:dyDescent="0.2">
      <c r="K21104" t="s">
        <v>27</v>
      </c>
      <c r="L21104" t="s">
        <v>28263</v>
      </c>
      <c r="M21104" t="s">
        <v>28320</v>
      </c>
      <c r="N21104" t="s">
        <v>21141</v>
      </c>
      <c r="O21104" s="5">
        <v>65933</v>
      </c>
    </row>
    <row r="21105" spans="11:15" x14ac:dyDescent="0.2">
      <c r="K21105" t="s">
        <v>18</v>
      </c>
      <c r="L21105" t="s">
        <v>28263</v>
      </c>
      <c r="M21105" t="s">
        <v>28320</v>
      </c>
      <c r="N21105" t="s">
        <v>21142</v>
      </c>
      <c r="O21105" s="5">
        <v>65934</v>
      </c>
    </row>
    <row r="21106" spans="11:15" x14ac:dyDescent="0.2">
      <c r="K21106" t="s">
        <v>28</v>
      </c>
      <c r="L21106" t="s">
        <v>28263</v>
      </c>
      <c r="M21106" t="s">
        <v>28320</v>
      </c>
      <c r="N21106" t="s">
        <v>21143</v>
      </c>
      <c r="O21106" s="5">
        <v>65935</v>
      </c>
    </row>
    <row r="21107" spans="11:15" x14ac:dyDescent="0.2">
      <c r="K21107" t="s">
        <v>29</v>
      </c>
      <c r="L21107" t="s">
        <v>28263</v>
      </c>
      <c r="M21107" t="s">
        <v>28320</v>
      </c>
      <c r="N21107" t="s">
        <v>21144</v>
      </c>
      <c r="O21107" s="5">
        <v>65936</v>
      </c>
    </row>
    <row r="21108" spans="11:15" x14ac:dyDescent="0.2">
      <c r="K21108" t="s">
        <v>30</v>
      </c>
      <c r="L21108" t="s">
        <v>28263</v>
      </c>
      <c r="M21108" t="s">
        <v>28320</v>
      </c>
      <c r="N21108" t="s">
        <v>21145</v>
      </c>
      <c r="O21108" s="5">
        <v>65937</v>
      </c>
    </row>
    <row r="21109" spans="11:15" x14ac:dyDescent="0.2">
      <c r="K21109" t="s">
        <v>31</v>
      </c>
      <c r="L21109" t="s">
        <v>28263</v>
      </c>
      <c r="M21109" t="s">
        <v>28320</v>
      </c>
      <c r="N21109" t="s">
        <v>21146</v>
      </c>
      <c r="O21109" s="5">
        <v>65938</v>
      </c>
    </row>
    <row r="21110" spans="11:15" x14ac:dyDescent="0.2">
      <c r="K21110" t="s">
        <v>32</v>
      </c>
      <c r="L21110" t="s">
        <v>28263</v>
      </c>
      <c r="M21110" t="s">
        <v>28320</v>
      </c>
      <c r="N21110" t="s">
        <v>21147</v>
      </c>
      <c r="O21110" s="5">
        <v>65939</v>
      </c>
    </row>
    <row r="21111" spans="11:15" x14ac:dyDescent="0.2">
      <c r="K21111" t="s">
        <v>33</v>
      </c>
      <c r="L21111" t="s">
        <v>28263</v>
      </c>
      <c r="M21111" t="s">
        <v>28320</v>
      </c>
      <c r="N21111" t="s">
        <v>21148</v>
      </c>
      <c r="O21111" s="5">
        <v>65940</v>
      </c>
    </row>
    <row r="21112" spans="11:15" x14ac:dyDescent="0.2">
      <c r="K21112" t="s">
        <v>34</v>
      </c>
      <c r="L21112" t="s">
        <v>28263</v>
      </c>
      <c r="M21112" t="s">
        <v>28320</v>
      </c>
      <c r="N21112" t="s">
        <v>21149</v>
      </c>
      <c r="O21112" s="5">
        <v>65941</v>
      </c>
    </row>
    <row r="21113" spans="11:15" x14ac:dyDescent="0.2">
      <c r="K21113" t="s">
        <v>35</v>
      </c>
      <c r="L21113" t="s">
        <v>28263</v>
      </c>
      <c r="M21113" t="s">
        <v>28320</v>
      </c>
      <c r="N21113" t="s">
        <v>21150</v>
      </c>
      <c r="O21113" s="5">
        <v>65942</v>
      </c>
    </row>
    <row r="21114" spans="11:15" x14ac:dyDescent="0.2">
      <c r="K21114" t="s">
        <v>36</v>
      </c>
      <c r="L21114" t="s">
        <v>28263</v>
      </c>
      <c r="M21114" t="s">
        <v>28320</v>
      </c>
      <c r="N21114" t="s">
        <v>21151</v>
      </c>
      <c r="O21114" s="5">
        <v>65943</v>
      </c>
    </row>
    <row r="21115" spans="11:15" x14ac:dyDescent="0.2">
      <c r="K21115" t="s">
        <v>0</v>
      </c>
      <c r="L21115" t="s">
        <v>28264</v>
      </c>
      <c r="M21115" t="s">
        <v>28320</v>
      </c>
      <c r="N21115" t="s">
        <v>21152</v>
      </c>
      <c r="O21115" s="5">
        <v>65944</v>
      </c>
    </row>
    <row r="21116" spans="11:15" x14ac:dyDescent="0.2">
      <c r="K21116" t="s">
        <v>1</v>
      </c>
      <c r="L21116" t="s">
        <v>28264</v>
      </c>
      <c r="M21116" t="s">
        <v>28320</v>
      </c>
      <c r="N21116" t="s">
        <v>21153</v>
      </c>
      <c r="O21116" s="5">
        <v>65945</v>
      </c>
    </row>
    <row r="21117" spans="11:15" x14ac:dyDescent="0.2">
      <c r="K21117" t="s">
        <v>2</v>
      </c>
      <c r="L21117" t="s">
        <v>28264</v>
      </c>
      <c r="M21117" t="s">
        <v>28320</v>
      </c>
      <c r="N21117" t="s">
        <v>21154</v>
      </c>
      <c r="O21117" s="5">
        <v>65946</v>
      </c>
    </row>
    <row r="21118" spans="11:15" x14ac:dyDescent="0.2">
      <c r="K21118" t="s">
        <v>3</v>
      </c>
      <c r="L21118" t="s">
        <v>28264</v>
      </c>
      <c r="M21118" t="s">
        <v>28320</v>
      </c>
      <c r="N21118" t="s">
        <v>21155</v>
      </c>
      <c r="O21118" s="5">
        <v>65947</v>
      </c>
    </row>
    <row r="21119" spans="11:15" x14ac:dyDescent="0.2">
      <c r="K21119" t="s">
        <v>5</v>
      </c>
      <c r="L21119" t="s">
        <v>28264</v>
      </c>
      <c r="M21119" t="s">
        <v>28320</v>
      </c>
      <c r="N21119" t="s">
        <v>21156</v>
      </c>
      <c r="O21119" s="5">
        <v>65948</v>
      </c>
    </row>
    <row r="21120" spans="11:15" x14ac:dyDescent="0.2">
      <c r="K21120" t="s">
        <v>7</v>
      </c>
      <c r="L21120" t="s">
        <v>28264</v>
      </c>
      <c r="M21120" t="s">
        <v>28320</v>
      </c>
      <c r="N21120" t="s">
        <v>21157</v>
      </c>
      <c r="O21120" s="5">
        <v>65949</v>
      </c>
    </row>
    <row r="21121" spans="11:15" x14ac:dyDescent="0.2">
      <c r="K21121" t="s">
        <v>9</v>
      </c>
      <c r="L21121" t="s">
        <v>28264</v>
      </c>
      <c r="M21121" t="s">
        <v>28320</v>
      </c>
      <c r="N21121" t="s">
        <v>21158</v>
      </c>
      <c r="O21121" s="5">
        <v>65950</v>
      </c>
    </row>
    <row r="21122" spans="11:15" x14ac:dyDescent="0.2">
      <c r="K21122" t="s">
        <v>11</v>
      </c>
      <c r="L21122" t="s">
        <v>28264</v>
      </c>
      <c r="M21122" t="s">
        <v>28320</v>
      </c>
      <c r="N21122" t="s">
        <v>21159</v>
      </c>
      <c r="O21122" s="5">
        <v>65951</v>
      </c>
    </row>
    <row r="21123" spans="11:15" x14ac:dyDescent="0.2">
      <c r="K21123" t="s">
        <v>13</v>
      </c>
      <c r="L21123" t="s">
        <v>28264</v>
      </c>
      <c r="M21123" t="s">
        <v>28320</v>
      </c>
      <c r="N21123" t="s">
        <v>21160</v>
      </c>
      <c r="O21123" s="5">
        <v>65952</v>
      </c>
    </row>
    <row r="21124" spans="11:15" x14ac:dyDescent="0.2">
      <c r="K21124" t="s">
        <v>15</v>
      </c>
      <c r="L21124" t="s">
        <v>28264</v>
      </c>
      <c r="M21124" t="s">
        <v>28320</v>
      </c>
      <c r="N21124" t="s">
        <v>21161</v>
      </c>
      <c r="O21124" s="5">
        <v>65953</v>
      </c>
    </row>
    <row r="21125" spans="11:15" x14ac:dyDescent="0.2">
      <c r="K21125" t="s">
        <v>19</v>
      </c>
      <c r="L21125" t="s">
        <v>28264</v>
      </c>
      <c r="M21125" t="s">
        <v>28320</v>
      </c>
      <c r="N21125" t="s">
        <v>21162</v>
      </c>
      <c r="O21125" s="5">
        <v>65954</v>
      </c>
    </row>
    <row r="21126" spans="11:15" x14ac:dyDescent="0.2">
      <c r="K21126" t="s">
        <v>20</v>
      </c>
      <c r="L21126" t="s">
        <v>28264</v>
      </c>
      <c r="M21126" t="s">
        <v>28320</v>
      </c>
      <c r="N21126" t="s">
        <v>21163</v>
      </c>
      <c r="O21126" s="5">
        <v>65955</v>
      </c>
    </row>
    <row r="21127" spans="11:15" x14ac:dyDescent="0.2">
      <c r="K21127" t="s">
        <v>21</v>
      </c>
      <c r="L21127" t="s">
        <v>28264</v>
      </c>
      <c r="M21127" t="s">
        <v>28320</v>
      </c>
      <c r="N21127" t="s">
        <v>21164</v>
      </c>
      <c r="O21127" s="5">
        <v>65956</v>
      </c>
    </row>
    <row r="21128" spans="11:15" x14ac:dyDescent="0.2">
      <c r="K21128" t="s">
        <v>22</v>
      </c>
      <c r="L21128" t="s">
        <v>28264</v>
      </c>
      <c r="M21128" t="s">
        <v>28320</v>
      </c>
      <c r="N21128" t="s">
        <v>21165</v>
      </c>
      <c r="O21128" s="5">
        <v>65957</v>
      </c>
    </row>
    <row r="21129" spans="11:15" x14ac:dyDescent="0.2">
      <c r="K21129" t="s">
        <v>23</v>
      </c>
      <c r="L21129" t="s">
        <v>28264</v>
      </c>
      <c r="M21129" t="s">
        <v>28320</v>
      </c>
      <c r="N21129" t="s">
        <v>21166</v>
      </c>
      <c r="O21129" s="5">
        <v>65958</v>
      </c>
    </row>
    <row r="21130" spans="11:15" x14ac:dyDescent="0.2">
      <c r="K21130" t="s">
        <v>24</v>
      </c>
      <c r="L21130" t="s">
        <v>28264</v>
      </c>
      <c r="M21130" t="s">
        <v>28320</v>
      </c>
      <c r="N21130" t="s">
        <v>21167</v>
      </c>
      <c r="O21130" s="5">
        <v>65959</v>
      </c>
    </row>
    <row r="21131" spans="11:15" x14ac:dyDescent="0.2">
      <c r="K21131" t="s">
        <v>25</v>
      </c>
      <c r="L21131" t="s">
        <v>28264</v>
      </c>
      <c r="M21131" t="s">
        <v>28320</v>
      </c>
      <c r="N21131" t="s">
        <v>21168</v>
      </c>
      <c r="O21131" s="5">
        <v>65960</v>
      </c>
    </row>
    <row r="21132" spans="11:15" x14ac:dyDescent="0.2">
      <c r="K21132" t="s">
        <v>26</v>
      </c>
      <c r="L21132" t="s">
        <v>28264</v>
      </c>
      <c r="M21132" t="s">
        <v>28320</v>
      </c>
      <c r="N21132" t="s">
        <v>21169</v>
      </c>
      <c r="O21132" s="5">
        <v>65961</v>
      </c>
    </row>
    <row r="21133" spans="11:15" x14ac:dyDescent="0.2">
      <c r="K21133" t="s">
        <v>27</v>
      </c>
      <c r="L21133" t="s">
        <v>28264</v>
      </c>
      <c r="M21133" t="s">
        <v>28320</v>
      </c>
      <c r="N21133" t="s">
        <v>21170</v>
      </c>
      <c r="O21133" s="5">
        <v>65962</v>
      </c>
    </row>
    <row r="21134" spans="11:15" x14ac:dyDescent="0.2">
      <c r="K21134" t="s">
        <v>18</v>
      </c>
      <c r="L21134" t="s">
        <v>28264</v>
      </c>
      <c r="M21134" t="s">
        <v>28320</v>
      </c>
      <c r="N21134" t="s">
        <v>21171</v>
      </c>
      <c r="O21134" s="5">
        <v>65963</v>
      </c>
    </row>
    <row r="21135" spans="11:15" x14ac:dyDescent="0.2">
      <c r="K21135" t="s">
        <v>28</v>
      </c>
      <c r="L21135" t="s">
        <v>28264</v>
      </c>
      <c r="M21135" t="s">
        <v>28320</v>
      </c>
      <c r="N21135" t="s">
        <v>21172</v>
      </c>
      <c r="O21135" s="5">
        <v>65964</v>
      </c>
    </row>
    <row r="21136" spans="11:15" x14ac:dyDescent="0.2">
      <c r="K21136" t="s">
        <v>29</v>
      </c>
      <c r="L21136" t="s">
        <v>28264</v>
      </c>
      <c r="M21136" t="s">
        <v>28320</v>
      </c>
      <c r="N21136" t="s">
        <v>21173</v>
      </c>
      <c r="O21136" s="5">
        <v>65965</v>
      </c>
    </row>
    <row r="21137" spans="11:15" x14ac:dyDescent="0.2">
      <c r="K21137" t="s">
        <v>30</v>
      </c>
      <c r="L21137" t="s">
        <v>28264</v>
      </c>
      <c r="M21137" t="s">
        <v>28320</v>
      </c>
      <c r="N21137" t="s">
        <v>21174</v>
      </c>
      <c r="O21137" s="5">
        <v>65966</v>
      </c>
    </row>
    <row r="21138" spans="11:15" x14ac:dyDescent="0.2">
      <c r="K21138" t="s">
        <v>31</v>
      </c>
      <c r="L21138" t="s">
        <v>28264</v>
      </c>
      <c r="M21138" t="s">
        <v>28320</v>
      </c>
      <c r="N21138" t="s">
        <v>21175</v>
      </c>
      <c r="O21138" s="5">
        <v>65967</v>
      </c>
    </row>
    <row r="21139" spans="11:15" x14ac:dyDescent="0.2">
      <c r="K21139" t="s">
        <v>32</v>
      </c>
      <c r="L21139" t="s">
        <v>28264</v>
      </c>
      <c r="M21139" t="s">
        <v>28320</v>
      </c>
      <c r="N21139" t="s">
        <v>21176</v>
      </c>
      <c r="O21139" s="5">
        <v>65968</v>
      </c>
    </row>
    <row r="21140" spans="11:15" x14ac:dyDescent="0.2">
      <c r="K21140" t="s">
        <v>33</v>
      </c>
      <c r="L21140" t="s">
        <v>28264</v>
      </c>
      <c r="M21140" t="s">
        <v>28320</v>
      </c>
      <c r="N21140" t="s">
        <v>21177</v>
      </c>
      <c r="O21140" s="5">
        <v>65969</v>
      </c>
    </row>
    <row r="21141" spans="11:15" x14ac:dyDescent="0.2">
      <c r="K21141" t="s">
        <v>34</v>
      </c>
      <c r="L21141" t="s">
        <v>28264</v>
      </c>
      <c r="M21141" t="s">
        <v>28320</v>
      </c>
      <c r="N21141" t="s">
        <v>21178</v>
      </c>
      <c r="O21141" s="5">
        <v>65970</v>
      </c>
    </row>
    <row r="21142" spans="11:15" x14ac:dyDescent="0.2">
      <c r="K21142" t="s">
        <v>35</v>
      </c>
      <c r="L21142" t="s">
        <v>28264</v>
      </c>
      <c r="M21142" t="s">
        <v>28320</v>
      </c>
      <c r="N21142" t="s">
        <v>21179</v>
      </c>
      <c r="O21142" s="5">
        <v>65971</v>
      </c>
    </row>
    <row r="21143" spans="11:15" x14ac:dyDescent="0.2">
      <c r="K21143" t="s">
        <v>36</v>
      </c>
      <c r="L21143" t="s">
        <v>28264</v>
      </c>
      <c r="M21143" t="s">
        <v>28320</v>
      </c>
      <c r="N21143" t="s">
        <v>21180</v>
      </c>
      <c r="O21143" s="5">
        <v>65972</v>
      </c>
    </row>
    <row r="21144" spans="11:15" x14ac:dyDescent="0.2">
      <c r="K21144" t="s">
        <v>37</v>
      </c>
      <c r="L21144" t="s">
        <v>28264</v>
      </c>
      <c r="M21144" t="s">
        <v>28320</v>
      </c>
      <c r="N21144" t="s">
        <v>21181</v>
      </c>
      <c r="O21144" s="5">
        <v>65973</v>
      </c>
    </row>
    <row r="21145" spans="11:15" x14ac:dyDescent="0.2">
      <c r="K21145" t="s">
        <v>0</v>
      </c>
      <c r="L21145" t="s">
        <v>28265</v>
      </c>
      <c r="M21145" t="s">
        <v>28320</v>
      </c>
      <c r="N21145" t="s">
        <v>21182</v>
      </c>
      <c r="O21145" s="5">
        <v>65974</v>
      </c>
    </row>
    <row r="21146" spans="11:15" x14ac:dyDescent="0.2">
      <c r="K21146" t="s">
        <v>1</v>
      </c>
      <c r="L21146" t="s">
        <v>28265</v>
      </c>
      <c r="M21146" t="s">
        <v>28320</v>
      </c>
      <c r="N21146" t="s">
        <v>21183</v>
      </c>
      <c r="O21146" s="5">
        <v>65975</v>
      </c>
    </row>
    <row r="21147" spans="11:15" x14ac:dyDescent="0.2">
      <c r="K21147" t="s">
        <v>2</v>
      </c>
      <c r="L21147" t="s">
        <v>28265</v>
      </c>
      <c r="M21147" t="s">
        <v>28320</v>
      </c>
      <c r="N21147" t="s">
        <v>21184</v>
      </c>
      <c r="O21147" s="5">
        <v>65976</v>
      </c>
    </row>
    <row r="21148" spans="11:15" x14ac:dyDescent="0.2">
      <c r="K21148" t="s">
        <v>3</v>
      </c>
      <c r="L21148" t="s">
        <v>28265</v>
      </c>
      <c r="M21148" t="s">
        <v>28320</v>
      </c>
      <c r="N21148" t="s">
        <v>21185</v>
      </c>
      <c r="O21148" s="5">
        <v>65977</v>
      </c>
    </row>
    <row r="21149" spans="11:15" x14ac:dyDescent="0.2">
      <c r="K21149" t="s">
        <v>5</v>
      </c>
      <c r="L21149" t="s">
        <v>28265</v>
      </c>
      <c r="M21149" t="s">
        <v>28320</v>
      </c>
      <c r="N21149" t="s">
        <v>21186</v>
      </c>
      <c r="O21149" s="5">
        <v>65978</v>
      </c>
    </row>
    <row r="21150" spans="11:15" x14ac:dyDescent="0.2">
      <c r="K21150" t="s">
        <v>7</v>
      </c>
      <c r="L21150" t="s">
        <v>28265</v>
      </c>
      <c r="M21150" t="s">
        <v>28320</v>
      </c>
      <c r="N21150" t="s">
        <v>21187</v>
      </c>
      <c r="O21150" s="5">
        <v>65979</v>
      </c>
    </row>
    <row r="21151" spans="11:15" x14ac:dyDescent="0.2">
      <c r="K21151" t="s">
        <v>9</v>
      </c>
      <c r="L21151" t="s">
        <v>28265</v>
      </c>
      <c r="M21151" t="s">
        <v>28320</v>
      </c>
      <c r="N21151" t="s">
        <v>21188</v>
      </c>
      <c r="O21151" s="5">
        <v>65980</v>
      </c>
    </row>
    <row r="21152" spans="11:15" x14ac:dyDescent="0.2">
      <c r="K21152" t="s">
        <v>11</v>
      </c>
      <c r="L21152" t="s">
        <v>28265</v>
      </c>
      <c r="M21152" t="s">
        <v>28320</v>
      </c>
      <c r="N21152" t="s">
        <v>21189</v>
      </c>
      <c r="O21152" s="5">
        <v>65981</v>
      </c>
    </row>
    <row r="21153" spans="11:15" x14ac:dyDescent="0.2">
      <c r="K21153" t="s">
        <v>13</v>
      </c>
      <c r="L21153" t="s">
        <v>28265</v>
      </c>
      <c r="M21153" t="s">
        <v>28320</v>
      </c>
      <c r="N21153" t="s">
        <v>21190</v>
      </c>
      <c r="O21153" s="5">
        <v>65982</v>
      </c>
    </row>
    <row r="21154" spans="11:15" x14ac:dyDescent="0.2">
      <c r="K21154" t="s">
        <v>15</v>
      </c>
      <c r="L21154" t="s">
        <v>28265</v>
      </c>
      <c r="M21154" t="s">
        <v>28320</v>
      </c>
      <c r="N21154" t="s">
        <v>21191</v>
      </c>
      <c r="O21154" s="5">
        <v>65983</v>
      </c>
    </row>
    <row r="21155" spans="11:15" x14ac:dyDescent="0.2">
      <c r="K21155" t="s">
        <v>19</v>
      </c>
      <c r="L21155" t="s">
        <v>28265</v>
      </c>
      <c r="M21155" t="s">
        <v>28320</v>
      </c>
      <c r="N21155" t="s">
        <v>21192</v>
      </c>
      <c r="O21155" s="5">
        <v>65984</v>
      </c>
    </row>
    <row r="21156" spans="11:15" x14ac:dyDescent="0.2">
      <c r="K21156" t="s">
        <v>20</v>
      </c>
      <c r="L21156" t="s">
        <v>28265</v>
      </c>
      <c r="M21156" t="s">
        <v>28320</v>
      </c>
      <c r="N21156" t="s">
        <v>21193</v>
      </c>
      <c r="O21156" s="5">
        <v>65985</v>
      </c>
    </row>
    <row r="21157" spans="11:15" x14ac:dyDescent="0.2">
      <c r="K21157" t="s">
        <v>21</v>
      </c>
      <c r="L21157" t="s">
        <v>28265</v>
      </c>
      <c r="M21157" t="s">
        <v>28320</v>
      </c>
      <c r="N21157" t="s">
        <v>21194</v>
      </c>
      <c r="O21157" s="5">
        <v>65986</v>
      </c>
    </row>
    <row r="21158" spans="11:15" x14ac:dyDescent="0.2">
      <c r="K21158" t="s">
        <v>22</v>
      </c>
      <c r="L21158" t="s">
        <v>28265</v>
      </c>
      <c r="M21158" t="s">
        <v>28320</v>
      </c>
      <c r="N21158" t="s">
        <v>21195</v>
      </c>
      <c r="O21158" s="5">
        <v>65987</v>
      </c>
    </row>
    <row r="21159" spans="11:15" x14ac:dyDescent="0.2">
      <c r="K21159" t="s">
        <v>23</v>
      </c>
      <c r="L21159" t="s">
        <v>28265</v>
      </c>
      <c r="M21159" t="s">
        <v>28320</v>
      </c>
      <c r="N21159" t="s">
        <v>21196</v>
      </c>
      <c r="O21159" s="5">
        <v>65988</v>
      </c>
    </row>
    <row r="21160" spans="11:15" x14ac:dyDescent="0.2">
      <c r="K21160" t="s">
        <v>24</v>
      </c>
      <c r="L21160" t="s">
        <v>28265</v>
      </c>
      <c r="M21160" t="s">
        <v>28320</v>
      </c>
      <c r="N21160" t="s">
        <v>21197</v>
      </c>
      <c r="O21160" s="5">
        <v>65989</v>
      </c>
    </row>
    <row r="21161" spans="11:15" x14ac:dyDescent="0.2">
      <c r="K21161" t="s">
        <v>25</v>
      </c>
      <c r="L21161" t="s">
        <v>28265</v>
      </c>
      <c r="M21161" t="s">
        <v>28320</v>
      </c>
      <c r="N21161" t="s">
        <v>21198</v>
      </c>
      <c r="O21161" s="5">
        <v>65990</v>
      </c>
    </row>
    <row r="21162" spans="11:15" x14ac:dyDescent="0.2">
      <c r="K21162" t="s">
        <v>26</v>
      </c>
      <c r="L21162" t="s">
        <v>28265</v>
      </c>
      <c r="M21162" t="s">
        <v>28320</v>
      </c>
      <c r="N21162" t="s">
        <v>21199</v>
      </c>
      <c r="O21162" s="5">
        <v>65991</v>
      </c>
    </row>
    <row r="21163" spans="11:15" x14ac:dyDescent="0.2">
      <c r="K21163" t="s">
        <v>27</v>
      </c>
      <c r="L21163" t="s">
        <v>28265</v>
      </c>
      <c r="M21163" t="s">
        <v>28320</v>
      </c>
      <c r="N21163" t="s">
        <v>21200</v>
      </c>
      <c r="O21163" s="5">
        <v>65992</v>
      </c>
    </row>
    <row r="21164" spans="11:15" x14ac:dyDescent="0.2">
      <c r="K21164" t="s">
        <v>18</v>
      </c>
      <c r="L21164" t="s">
        <v>28265</v>
      </c>
      <c r="M21164" t="s">
        <v>28320</v>
      </c>
      <c r="N21164" t="s">
        <v>21201</v>
      </c>
      <c r="O21164" s="5">
        <v>65993</v>
      </c>
    </row>
    <row r="21165" spans="11:15" x14ac:dyDescent="0.2">
      <c r="K21165" t="s">
        <v>28</v>
      </c>
      <c r="L21165" t="s">
        <v>28265</v>
      </c>
      <c r="M21165" t="s">
        <v>28320</v>
      </c>
      <c r="N21165" t="s">
        <v>21202</v>
      </c>
      <c r="O21165" s="5">
        <v>65994</v>
      </c>
    </row>
    <row r="21166" spans="11:15" x14ac:dyDescent="0.2">
      <c r="K21166" t="s">
        <v>29</v>
      </c>
      <c r="L21166" t="s">
        <v>28265</v>
      </c>
      <c r="M21166" t="s">
        <v>28320</v>
      </c>
      <c r="N21166" t="s">
        <v>21203</v>
      </c>
      <c r="O21166" s="5">
        <v>65995</v>
      </c>
    </row>
    <row r="21167" spans="11:15" x14ac:dyDescent="0.2">
      <c r="K21167" t="s">
        <v>30</v>
      </c>
      <c r="L21167" t="s">
        <v>28265</v>
      </c>
      <c r="M21167" t="s">
        <v>28320</v>
      </c>
      <c r="N21167" t="s">
        <v>21204</v>
      </c>
      <c r="O21167" s="5">
        <v>65996</v>
      </c>
    </row>
    <row r="21168" spans="11:15" x14ac:dyDescent="0.2">
      <c r="K21168" t="s">
        <v>31</v>
      </c>
      <c r="L21168" t="s">
        <v>28265</v>
      </c>
      <c r="M21168" t="s">
        <v>28320</v>
      </c>
      <c r="N21168" t="s">
        <v>21205</v>
      </c>
      <c r="O21168" s="5">
        <v>65997</v>
      </c>
    </row>
    <row r="21169" spans="11:15" x14ac:dyDescent="0.2">
      <c r="K21169" t="s">
        <v>32</v>
      </c>
      <c r="L21169" t="s">
        <v>28265</v>
      </c>
      <c r="M21169" t="s">
        <v>28320</v>
      </c>
      <c r="N21169" t="s">
        <v>21206</v>
      </c>
      <c r="O21169" s="5">
        <v>65998</v>
      </c>
    </row>
    <row r="21170" spans="11:15" x14ac:dyDescent="0.2">
      <c r="K21170" t="s">
        <v>33</v>
      </c>
      <c r="L21170" t="s">
        <v>28265</v>
      </c>
      <c r="M21170" t="s">
        <v>28320</v>
      </c>
      <c r="N21170" t="s">
        <v>21207</v>
      </c>
      <c r="O21170" s="5">
        <v>65999</v>
      </c>
    </row>
    <row r="21171" spans="11:15" x14ac:dyDescent="0.2">
      <c r="K21171" t="s">
        <v>34</v>
      </c>
      <c r="L21171" t="s">
        <v>28265</v>
      </c>
      <c r="M21171" t="s">
        <v>28320</v>
      </c>
      <c r="N21171" t="s">
        <v>21208</v>
      </c>
      <c r="O21171" s="5">
        <v>66000</v>
      </c>
    </row>
    <row r="21172" spans="11:15" x14ac:dyDescent="0.2">
      <c r="K21172" t="s">
        <v>35</v>
      </c>
      <c r="L21172" t="s">
        <v>28265</v>
      </c>
      <c r="M21172" t="s">
        <v>28320</v>
      </c>
      <c r="N21172" t="s">
        <v>21209</v>
      </c>
      <c r="O21172" s="5">
        <v>66001</v>
      </c>
    </row>
    <row r="21173" spans="11:15" x14ac:dyDescent="0.2">
      <c r="K21173" t="s">
        <v>36</v>
      </c>
      <c r="L21173" t="s">
        <v>28265</v>
      </c>
      <c r="M21173" t="s">
        <v>28320</v>
      </c>
      <c r="N21173" t="s">
        <v>21210</v>
      </c>
      <c r="O21173" s="5">
        <v>66002</v>
      </c>
    </row>
    <row r="21174" spans="11:15" x14ac:dyDescent="0.2">
      <c r="K21174" t="s">
        <v>0</v>
      </c>
      <c r="L21174" t="s">
        <v>28266</v>
      </c>
      <c r="M21174" t="s">
        <v>28321</v>
      </c>
      <c r="N21174" t="s">
        <v>21211</v>
      </c>
      <c r="O21174" s="5">
        <v>66003</v>
      </c>
    </row>
    <row r="21175" spans="11:15" x14ac:dyDescent="0.2">
      <c r="K21175" t="s">
        <v>1</v>
      </c>
      <c r="L21175" t="s">
        <v>28266</v>
      </c>
      <c r="M21175" t="s">
        <v>28321</v>
      </c>
      <c r="N21175" t="s">
        <v>21212</v>
      </c>
      <c r="O21175" s="5">
        <v>66004</v>
      </c>
    </row>
    <row r="21176" spans="11:15" x14ac:dyDescent="0.2">
      <c r="K21176" t="s">
        <v>2</v>
      </c>
      <c r="L21176" t="s">
        <v>28266</v>
      </c>
      <c r="M21176" t="s">
        <v>28321</v>
      </c>
      <c r="N21176" t="s">
        <v>21213</v>
      </c>
      <c r="O21176" s="5">
        <v>66005</v>
      </c>
    </row>
    <row r="21177" spans="11:15" x14ac:dyDescent="0.2">
      <c r="K21177" t="s">
        <v>3</v>
      </c>
      <c r="L21177" t="s">
        <v>28266</v>
      </c>
      <c r="M21177" t="s">
        <v>28321</v>
      </c>
      <c r="N21177" t="s">
        <v>21214</v>
      </c>
      <c r="O21177" s="5">
        <v>66006</v>
      </c>
    </row>
    <row r="21178" spans="11:15" x14ac:dyDescent="0.2">
      <c r="K21178" t="s">
        <v>5</v>
      </c>
      <c r="L21178" t="s">
        <v>28266</v>
      </c>
      <c r="M21178" t="s">
        <v>28321</v>
      </c>
      <c r="N21178" t="s">
        <v>21215</v>
      </c>
      <c r="O21178" s="5">
        <v>66007</v>
      </c>
    </row>
    <row r="21179" spans="11:15" x14ac:dyDescent="0.2">
      <c r="K21179" t="s">
        <v>7</v>
      </c>
      <c r="L21179" t="s">
        <v>28266</v>
      </c>
      <c r="M21179" t="s">
        <v>28321</v>
      </c>
      <c r="N21179" t="s">
        <v>21216</v>
      </c>
      <c r="O21179" s="5">
        <v>66008</v>
      </c>
    </row>
    <row r="21180" spans="11:15" x14ac:dyDescent="0.2">
      <c r="K21180" t="s">
        <v>9</v>
      </c>
      <c r="L21180" t="s">
        <v>28266</v>
      </c>
      <c r="M21180" t="s">
        <v>28321</v>
      </c>
      <c r="N21180" t="s">
        <v>21217</v>
      </c>
      <c r="O21180" s="5">
        <v>66009</v>
      </c>
    </row>
    <row r="21181" spans="11:15" x14ac:dyDescent="0.2">
      <c r="K21181" t="s">
        <v>11</v>
      </c>
      <c r="L21181" t="s">
        <v>28266</v>
      </c>
      <c r="M21181" t="s">
        <v>28321</v>
      </c>
      <c r="N21181" t="s">
        <v>21218</v>
      </c>
      <c r="O21181" s="5">
        <v>66010</v>
      </c>
    </row>
    <row r="21182" spans="11:15" x14ac:dyDescent="0.2">
      <c r="K21182" t="s">
        <v>13</v>
      </c>
      <c r="L21182" t="s">
        <v>28266</v>
      </c>
      <c r="M21182" t="s">
        <v>28321</v>
      </c>
      <c r="N21182" t="s">
        <v>21219</v>
      </c>
      <c r="O21182" s="5">
        <v>66011</v>
      </c>
    </row>
    <row r="21183" spans="11:15" x14ac:dyDescent="0.2">
      <c r="K21183" t="s">
        <v>15</v>
      </c>
      <c r="L21183" t="s">
        <v>28266</v>
      </c>
      <c r="M21183" t="s">
        <v>28321</v>
      </c>
      <c r="N21183" t="s">
        <v>21220</v>
      </c>
      <c r="O21183" s="5">
        <v>66012</v>
      </c>
    </row>
    <row r="21184" spans="11:15" x14ac:dyDescent="0.2">
      <c r="K21184" t="s">
        <v>19</v>
      </c>
      <c r="L21184" t="s">
        <v>28266</v>
      </c>
      <c r="M21184" t="s">
        <v>28321</v>
      </c>
      <c r="N21184" t="s">
        <v>21221</v>
      </c>
      <c r="O21184" s="5">
        <v>66013</v>
      </c>
    </row>
    <row r="21185" spans="11:15" x14ac:dyDescent="0.2">
      <c r="K21185" t="s">
        <v>20</v>
      </c>
      <c r="L21185" t="s">
        <v>28266</v>
      </c>
      <c r="M21185" t="s">
        <v>28321</v>
      </c>
      <c r="N21185" t="s">
        <v>21222</v>
      </c>
      <c r="O21185" s="5">
        <v>66014</v>
      </c>
    </row>
    <row r="21186" spans="11:15" x14ac:dyDescent="0.2">
      <c r="K21186" t="s">
        <v>21</v>
      </c>
      <c r="L21186" t="s">
        <v>28266</v>
      </c>
      <c r="M21186" t="s">
        <v>28321</v>
      </c>
      <c r="N21186" t="s">
        <v>21223</v>
      </c>
      <c r="O21186" s="5">
        <v>66015</v>
      </c>
    </row>
    <row r="21187" spans="11:15" x14ac:dyDescent="0.2">
      <c r="K21187" t="s">
        <v>22</v>
      </c>
      <c r="L21187" t="s">
        <v>28266</v>
      </c>
      <c r="M21187" t="s">
        <v>28321</v>
      </c>
      <c r="N21187" t="s">
        <v>21224</v>
      </c>
      <c r="O21187" s="5">
        <v>66016</v>
      </c>
    </row>
    <row r="21188" spans="11:15" x14ac:dyDescent="0.2">
      <c r="K21188" t="s">
        <v>23</v>
      </c>
      <c r="L21188" t="s">
        <v>28266</v>
      </c>
      <c r="M21188" t="s">
        <v>28321</v>
      </c>
      <c r="N21188" t="s">
        <v>21225</v>
      </c>
      <c r="O21188" s="5">
        <v>66017</v>
      </c>
    </row>
    <row r="21189" spans="11:15" x14ac:dyDescent="0.2">
      <c r="K21189" t="s">
        <v>24</v>
      </c>
      <c r="L21189" t="s">
        <v>28266</v>
      </c>
      <c r="M21189" t="s">
        <v>28321</v>
      </c>
      <c r="N21189" t="s">
        <v>21226</v>
      </c>
      <c r="O21189" s="5">
        <v>66018</v>
      </c>
    </row>
    <row r="21190" spans="11:15" x14ac:dyDescent="0.2">
      <c r="K21190" t="s">
        <v>25</v>
      </c>
      <c r="L21190" t="s">
        <v>28266</v>
      </c>
      <c r="M21190" t="s">
        <v>28321</v>
      </c>
      <c r="N21190" t="s">
        <v>21227</v>
      </c>
      <c r="O21190" s="5">
        <v>66019</v>
      </c>
    </row>
    <row r="21191" spans="11:15" x14ac:dyDescent="0.2">
      <c r="K21191" t="s">
        <v>26</v>
      </c>
      <c r="L21191" t="s">
        <v>28266</v>
      </c>
      <c r="M21191" t="s">
        <v>28321</v>
      </c>
      <c r="N21191" t="s">
        <v>21228</v>
      </c>
      <c r="O21191" s="5">
        <v>66020</v>
      </c>
    </row>
    <row r="21192" spans="11:15" x14ac:dyDescent="0.2">
      <c r="K21192" t="s">
        <v>27</v>
      </c>
      <c r="L21192" t="s">
        <v>28266</v>
      </c>
      <c r="M21192" t="s">
        <v>28321</v>
      </c>
      <c r="N21192" t="s">
        <v>21229</v>
      </c>
      <c r="O21192" s="5">
        <v>66021</v>
      </c>
    </row>
    <row r="21193" spans="11:15" x14ac:dyDescent="0.2">
      <c r="K21193" t="s">
        <v>18</v>
      </c>
      <c r="L21193" t="s">
        <v>28266</v>
      </c>
      <c r="M21193" t="s">
        <v>28321</v>
      </c>
      <c r="N21193" t="s">
        <v>21230</v>
      </c>
      <c r="O21193" s="5">
        <v>66022</v>
      </c>
    </row>
    <row r="21194" spans="11:15" x14ac:dyDescent="0.2">
      <c r="K21194" t="s">
        <v>28</v>
      </c>
      <c r="L21194" t="s">
        <v>28266</v>
      </c>
      <c r="M21194" t="s">
        <v>28321</v>
      </c>
      <c r="N21194" t="s">
        <v>21231</v>
      </c>
      <c r="O21194" s="5">
        <v>66023</v>
      </c>
    </row>
    <row r="21195" spans="11:15" x14ac:dyDescent="0.2">
      <c r="K21195" t="s">
        <v>29</v>
      </c>
      <c r="L21195" t="s">
        <v>28266</v>
      </c>
      <c r="M21195" t="s">
        <v>28321</v>
      </c>
      <c r="N21195" t="s">
        <v>21232</v>
      </c>
      <c r="O21195" s="5">
        <v>66024</v>
      </c>
    </row>
    <row r="21196" spans="11:15" x14ac:dyDescent="0.2">
      <c r="K21196" t="s">
        <v>30</v>
      </c>
      <c r="L21196" t="s">
        <v>28266</v>
      </c>
      <c r="M21196" t="s">
        <v>28321</v>
      </c>
      <c r="N21196" t="s">
        <v>21233</v>
      </c>
      <c r="O21196" s="5">
        <v>66025</v>
      </c>
    </row>
    <row r="21197" spans="11:15" x14ac:dyDescent="0.2">
      <c r="K21197" t="s">
        <v>31</v>
      </c>
      <c r="L21197" t="s">
        <v>28266</v>
      </c>
      <c r="M21197" t="s">
        <v>28321</v>
      </c>
      <c r="N21197" t="s">
        <v>21234</v>
      </c>
      <c r="O21197" s="5">
        <v>66026</v>
      </c>
    </row>
    <row r="21198" spans="11:15" x14ac:dyDescent="0.2">
      <c r="K21198" t="s">
        <v>32</v>
      </c>
      <c r="L21198" t="s">
        <v>28266</v>
      </c>
      <c r="M21198" t="s">
        <v>28321</v>
      </c>
      <c r="N21198" t="s">
        <v>21235</v>
      </c>
      <c r="O21198" s="5">
        <v>66027</v>
      </c>
    </row>
    <row r="21199" spans="11:15" x14ac:dyDescent="0.2">
      <c r="K21199" t="s">
        <v>33</v>
      </c>
      <c r="L21199" t="s">
        <v>28266</v>
      </c>
      <c r="M21199" t="s">
        <v>28321</v>
      </c>
      <c r="N21199" t="s">
        <v>21236</v>
      </c>
      <c r="O21199" s="5">
        <v>66028</v>
      </c>
    </row>
    <row r="21200" spans="11:15" x14ac:dyDescent="0.2">
      <c r="K21200" t="s">
        <v>34</v>
      </c>
      <c r="L21200" t="s">
        <v>28266</v>
      </c>
      <c r="M21200" t="s">
        <v>28321</v>
      </c>
      <c r="N21200" t="s">
        <v>21237</v>
      </c>
      <c r="O21200" s="5">
        <v>66029</v>
      </c>
    </row>
    <row r="21201" spans="11:15" x14ac:dyDescent="0.2">
      <c r="K21201" t="s">
        <v>35</v>
      </c>
      <c r="L21201" t="s">
        <v>28266</v>
      </c>
      <c r="M21201" t="s">
        <v>28321</v>
      </c>
      <c r="N21201" t="s">
        <v>21238</v>
      </c>
      <c r="O21201" s="5">
        <v>66030</v>
      </c>
    </row>
    <row r="21202" spans="11:15" x14ac:dyDescent="0.2">
      <c r="K21202" t="s">
        <v>36</v>
      </c>
      <c r="L21202" t="s">
        <v>28266</v>
      </c>
      <c r="M21202" t="s">
        <v>28321</v>
      </c>
      <c r="N21202" t="s">
        <v>21239</v>
      </c>
      <c r="O21202" s="5">
        <v>66031</v>
      </c>
    </row>
    <row r="21203" spans="11:15" x14ac:dyDescent="0.2">
      <c r="K21203" t="s">
        <v>37</v>
      </c>
      <c r="L21203" t="s">
        <v>28266</v>
      </c>
      <c r="M21203" t="s">
        <v>28321</v>
      </c>
      <c r="N21203" t="s">
        <v>21240</v>
      </c>
      <c r="O21203" s="5">
        <v>66032</v>
      </c>
    </row>
    <row r="21204" spans="11:15" x14ac:dyDescent="0.2">
      <c r="K21204" t="s">
        <v>0</v>
      </c>
      <c r="L21204" t="s">
        <v>28267</v>
      </c>
      <c r="M21204" t="s">
        <v>28321</v>
      </c>
      <c r="N21204" t="s">
        <v>21241</v>
      </c>
      <c r="O21204" s="5">
        <v>66033</v>
      </c>
    </row>
    <row r="21205" spans="11:15" x14ac:dyDescent="0.2">
      <c r="K21205" t="s">
        <v>1</v>
      </c>
      <c r="L21205" t="s">
        <v>28267</v>
      </c>
      <c r="M21205" t="s">
        <v>28321</v>
      </c>
      <c r="N21205" t="s">
        <v>21242</v>
      </c>
      <c r="O21205" s="5">
        <v>66034</v>
      </c>
    </row>
    <row r="21206" spans="11:15" x14ac:dyDescent="0.2">
      <c r="K21206" t="s">
        <v>2</v>
      </c>
      <c r="L21206" t="s">
        <v>28267</v>
      </c>
      <c r="M21206" t="s">
        <v>28321</v>
      </c>
      <c r="N21206" t="s">
        <v>21243</v>
      </c>
      <c r="O21206" s="5">
        <v>66035</v>
      </c>
    </row>
    <row r="21207" spans="11:15" x14ac:dyDescent="0.2">
      <c r="K21207" t="s">
        <v>3</v>
      </c>
      <c r="L21207" t="s">
        <v>28267</v>
      </c>
      <c r="M21207" t="s">
        <v>28321</v>
      </c>
      <c r="N21207" t="s">
        <v>21244</v>
      </c>
      <c r="O21207" s="5">
        <v>66036</v>
      </c>
    </row>
    <row r="21208" spans="11:15" x14ac:dyDescent="0.2">
      <c r="K21208" t="s">
        <v>5</v>
      </c>
      <c r="L21208" t="s">
        <v>28267</v>
      </c>
      <c r="M21208" t="s">
        <v>28321</v>
      </c>
      <c r="N21208" t="s">
        <v>21245</v>
      </c>
      <c r="O21208" s="5">
        <v>66037</v>
      </c>
    </row>
    <row r="21209" spans="11:15" x14ac:dyDescent="0.2">
      <c r="K21209" t="s">
        <v>7</v>
      </c>
      <c r="L21209" t="s">
        <v>28267</v>
      </c>
      <c r="M21209" t="s">
        <v>28321</v>
      </c>
      <c r="N21209" t="s">
        <v>21246</v>
      </c>
      <c r="O21209" s="5">
        <v>66038</v>
      </c>
    </row>
    <row r="21210" spans="11:15" x14ac:dyDescent="0.2">
      <c r="K21210" t="s">
        <v>9</v>
      </c>
      <c r="L21210" t="s">
        <v>28267</v>
      </c>
      <c r="M21210" t="s">
        <v>28321</v>
      </c>
      <c r="N21210" t="s">
        <v>21247</v>
      </c>
      <c r="O21210" s="5">
        <v>66039</v>
      </c>
    </row>
    <row r="21211" spans="11:15" x14ac:dyDescent="0.2">
      <c r="K21211" t="s">
        <v>11</v>
      </c>
      <c r="L21211" t="s">
        <v>28267</v>
      </c>
      <c r="M21211" t="s">
        <v>28321</v>
      </c>
      <c r="N21211" t="s">
        <v>21248</v>
      </c>
      <c r="O21211" s="5">
        <v>66040</v>
      </c>
    </row>
    <row r="21212" spans="11:15" x14ac:dyDescent="0.2">
      <c r="K21212" t="s">
        <v>13</v>
      </c>
      <c r="L21212" t="s">
        <v>28267</v>
      </c>
      <c r="M21212" t="s">
        <v>28321</v>
      </c>
      <c r="N21212" t="s">
        <v>21249</v>
      </c>
      <c r="O21212" s="5">
        <v>66041</v>
      </c>
    </row>
    <row r="21213" spans="11:15" x14ac:dyDescent="0.2">
      <c r="K21213" t="s">
        <v>15</v>
      </c>
      <c r="L21213" t="s">
        <v>28267</v>
      </c>
      <c r="M21213" t="s">
        <v>28321</v>
      </c>
      <c r="N21213" t="s">
        <v>21250</v>
      </c>
      <c r="O21213" s="5">
        <v>66042</v>
      </c>
    </row>
    <row r="21214" spans="11:15" x14ac:dyDescent="0.2">
      <c r="K21214" t="s">
        <v>19</v>
      </c>
      <c r="L21214" t="s">
        <v>28267</v>
      </c>
      <c r="M21214" t="s">
        <v>28321</v>
      </c>
      <c r="N21214" t="s">
        <v>21251</v>
      </c>
      <c r="O21214" s="5">
        <v>66043</v>
      </c>
    </row>
    <row r="21215" spans="11:15" x14ac:dyDescent="0.2">
      <c r="K21215" t="s">
        <v>20</v>
      </c>
      <c r="L21215" t="s">
        <v>28267</v>
      </c>
      <c r="M21215" t="s">
        <v>28321</v>
      </c>
      <c r="N21215" t="s">
        <v>21252</v>
      </c>
      <c r="O21215" s="5">
        <v>66044</v>
      </c>
    </row>
    <row r="21216" spans="11:15" x14ac:dyDescent="0.2">
      <c r="K21216" t="s">
        <v>21</v>
      </c>
      <c r="L21216" t="s">
        <v>28267</v>
      </c>
      <c r="M21216" t="s">
        <v>28321</v>
      </c>
      <c r="N21216" t="s">
        <v>21253</v>
      </c>
      <c r="O21216" s="5">
        <v>66045</v>
      </c>
    </row>
    <row r="21217" spans="11:15" x14ac:dyDescent="0.2">
      <c r="K21217" t="s">
        <v>22</v>
      </c>
      <c r="L21217" t="s">
        <v>28267</v>
      </c>
      <c r="M21217" t="s">
        <v>28321</v>
      </c>
      <c r="N21217" t="s">
        <v>21254</v>
      </c>
      <c r="O21217" s="5">
        <v>66046</v>
      </c>
    </row>
    <row r="21218" spans="11:15" x14ac:dyDescent="0.2">
      <c r="K21218" t="s">
        <v>23</v>
      </c>
      <c r="L21218" t="s">
        <v>28267</v>
      </c>
      <c r="M21218" t="s">
        <v>28321</v>
      </c>
      <c r="N21218" t="s">
        <v>21255</v>
      </c>
      <c r="O21218" s="5">
        <v>66047</v>
      </c>
    </row>
    <row r="21219" spans="11:15" x14ac:dyDescent="0.2">
      <c r="K21219" t="s">
        <v>24</v>
      </c>
      <c r="L21219" t="s">
        <v>28267</v>
      </c>
      <c r="M21219" t="s">
        <v>28321</v>
      </c>
      <c r="N21219" t="s">
        <v>21256</v>
      </c>
      <c r="O21219" s="5">
        <v>66048</v>
      </c>
    </row>
    <row r="21220" spans="11:15" x14ac:dyDescent="0.2">
      <c r="K21220" t="s">
        <v>25</v>
      </c>
      <c r="L21220" t="s">
        <v>28267</v>
      </c>
      <c r="M21220" t="s">
        <v>28321</v>
      </c>
      <c r="N21220" t="s">
        <v>21257</v>
      </c>
      <c r="O21220" s="5">
        <v>66049</v>
      </c>
    </row>
    <row r="21221" spans="11:15" x14ac:dyDescent="0.2">
      <c r="K21221" t="s">
        <v>26</v>
      </c>
      <c r="L21221" t="s">
        <v>28267</v>
      </c>
      <c r="M21221" t="s">
        <v>28321</v>
      </c>
      <c r="N21221" t="s">
        <v>21258</v>
      </c>
      <c r="O21221" s="5">
        <v>66050</v>
      </c>
    </row>
    <row r="21222" spans="11:15" x14ac:dyDescent="0.2">
      <c r="K21222" t="s">
        <v>27</v>
      </c>
      <c r="L21222" t="s">
        <v>28267</v>
      </c>
      <c r="M21222" t="s">
        <v>28321</v>
      </c>
      <c r="N21222" t="s">
        <v>21259</v>
      </c>
      <c r="O21222" s="5">
        <v>66051</v>
      </c>
    </row>
    <row r="21223" spans="11:15" x14ac:dyDescent="0.2">
      <c r="K21223" t="s">
        <v>18</v>
      </c>
      <c r="L21223" t="s">
        <v>28267</v>
      </c>
      <c r="M21223" t="s">
        <v>28321</v>
      </c>
      <c r="N21223" t="s">
        <v>21260</v>
      </c>
      <c r="O21223" s="5">
        <v>66052</v>
      </c>
    </row>
    <row r="21224" spans="11:15" x14ac:dyDescent="0.2">
      <c r="K21224" t="s">
        <v>28</v>
      </c>
      <c r="L21224" t="s">
        <v>28267</v>
      </c>
      <c r="M21224" t="s">
        <v>28321</v>
      </c>
      <c r="N21224" t="s">
        <v>21261</v>
      </c>
      <c r="O21224" s="5">
        <v>66053</v>
      </c>
    </row>
    <row r="21225" spans="11:15" x14ac:dyDescent="0.2">
      <c r="K21225" t="s">
        <v>29</v>
      </c>
      <c r="L21225" t="s">
        <v>28267</v>
      </c>
      <c r="M21225" t="s">
        <v>28321</v>
      </c>
      <c r="N21225" t="s">
        <v>21262</v>
      </c>
      <c r="O21225" s="5">
        <v>66054</v>
      </c>
    </row>
    <row r="21226" spans="11:15" x14ac:dyDescent="0.2">
      <c r="K21226" t="s">
        <v>30</v>
      </c>
      <c r="L21226" t="s">
        <v>28267</v>
      </c>
      <c r="M21226" t="s">
        <v>28321</v>
      </c>
      <c r="N21226" t="s">
        <v>21263</v>
      </c>
      <c r="O21226" s="5">
        <v>66055</v>
      </c>
    </row>
    <row r="21227" spans="11:15" x14ac:dyDescent="0.2">
      <c r="K21227" t="s">
        <v>31</v>
      </c>
      <c r="L21227" t="s">
        <v>28267</v>
      </c>
      <c r="M21227" t="s">
        <v>28321</v>
      </c>
      <c r="N21227" t="s">
        <v>21264</v>
      </c>
      <c r="O21227" s="5">
        <v>66056</v>
      </c>
    </row>
    <row r="21228" spans="11:15" x14ac:dyDescent="0.2">
      <c r="K21228" t="s">
        <v>32</v>
      </c>
      <c r="L21228" t="s">
        <v>28267</v>
      </c>
      <c r="M21228" t="s">
        <v>28321</v>
      </c>
      <c r="N21228" t="s">
        <v>21265</v>
      </c>
      <c r="O21228" s="5">
        <v>66057</v>
      </c>
    </row>
    <row r="21229" spans="11:15" x14ac:dyDescent="0.2">
      <c r="K21229" t="s">
        <v>33</v>
      </c>
      <c r="L21229" t="s">
        <v>28267</v>
      </c>
      <c r="M21229" t="s">
        <v>28321</v>
      </c>
      <c r="N21229" t="s">
        <v>21266</v>
      </c>
      <c r="O21229" s="5">
        <v>66058</v>
      </c>
    </row>
    <row r="21230" spans="11:15" x14ac:dyDescent="0.2">
      <c r="K21230" t="s">
        <v>34</v>
      </c>
      <c r="L21230" t="s">
        <v>28267</v>
      </c>
      <c r="M21230" t="s">
        <v>28321</v>
      </c>
      <c r="N21230" t="s">
        <v>21267</v>
      </c>
      <c r="O21230" s="5">
        <v>66059</v>
      </c>
    </row>
    <row r="21231" spans="11:15" x14ac:dyDescent="0.2">
      <c r="K21231" t="s">
        <v>35</v>
      </c>
      <c r="L21231" t="s">
        <v>28267</v>
      </c>
      <c r="M21231" t="s">
        <v>28321</v>
      </c>
      <c r="N21231" t="s">
        <v>21268</v>
      </c>
      <c r="O21231" s="5">
        <v>66060</v>
      </c>
    </row>
    <row r="21232" spans="11:15" x14ac:dyDescent="0.2">
      <c r="K21232" t="s">
        <v>36</v>
      </c>
      <c r="L21232" t="s">
        <v>28267</v>
      </c>
      <c r="M21232" t="s">
        <v>28321</v>
      </c>
      <c r="N21232" t="s">
        <v>21269</v>
      </c>
      <c r="O21232" s="5">
        <v>66061</v>
      </c>
    </row>
    <row r="21233" spans="11:15" x14ac:dyDescent="0.2">
      <c r="K21233" t="s">
        <v>37</v>
      </c>
      <c r="L21233" t="s">
        <v>28267</v>
      </c>
      <c r="M21233" t="s">
        <v>28321</v>
      </c>
      <c r="N21233" t="s">
        <v>21270</v>
      </c>
      <c r="O21233" s="5">
        <v>66062</v>
      </c>
    </row>
    <row r="21234" spans="11:15" x14ac:dyDescent="0.2">
      <c r="K21234" t="s">
        <v>0</v>
      </c>
      <c r="L21234" t="s">
        <v>28268</v>
      </c>
      <c r="M21234" t="s">
        <v>28321</v>
      </c>
      <c r="N21234" t="s">
        <v>21271</v>
      </c>
      <c r="O21234" s="5">
        <v>66063</v>
      </c>
    </row>
    <row r="21235" spans="11:15" x14ac:dyDescent="0.2">
      <c r="K21235" t="s">
        <v>1</v>
      </c>
      <c r="L21235" t="s">
        <v>28268</v>
      </c>
      <c r="M21235" t="s">
        <v>28321</v>
      </c>
      <c r="N21235" t="s">
        <v>21272</v>
      </c>
      <c r="O21235" s="5">
        <v>66064</v>
      </c>
    </row>
    <row r="21236" spans="11:15" x14ac:dyDescent="0.2">
      <c r="K21236" t="s">
        <v>2</v>
      </c>
      <c r="L21236" t="s">
        <v>28268</v>
      </c>
      <c r="M21236" t="s">
        <v>28321</v>
      </c>
      <c r="N21236" t="s">
        <v>21273</v>
      </c>
      <c r="O21236" s="5">
        <v>66065</v>
      </c>
    </row>
    <row r="21237" spans="11:15" x14ac:dyDescent="0.2">
      <c r="K21237" t="s">
        <v>3</v>
      </c>
      <c r="L21237" t="s">
        <v>28268</v>
      </c>
      <c r="M21237" t="s">
        <v>28321</v>
      </c>
      <c r="N21237" t="s">
        <v>21274</v>
      </c>
      <c r="O21237" s="5">
        <v>66066</v>
      </c>
    </row>
    <row r="21238" spans="11:15" x14ac:dyDescent="0.2">
      <c r="K21238" t="s">
        <v>5</v>
      </c>
      <c r="L21238" t="s">
        <v>28268</v>
      </c>
      <c r="M21238" t="s">
        <v>28321</v>
      </c>
      <c r="N21238" t="s">
        <v>21275</v>
      </c>
      <c r="O21238" s="5">
        <v>66067</v>
      </c>
    </row>
    <row r="21239" spans="11:15" x14ac:dyDescent="0.2">
      <c r="K21239" t="s">
        <v>7</v>
      </c>
      <c r="L21239" t="s">
        <v>28268</v>
      </c>
      <c r="M21239" t="s">
        <v>28321</v>
      </c>
      <c r="N21239" t="s">
        <v>21276</v>
      </c>
      <c r="O21239" s="5">
        <v>66068</v>
      </c>
    </row>
    <row r="21240" spans="11:15" x14ac:dyDescent="0.2">
      <c r="K21240" t="s">
        <v>9</v>
      </c>
      <c r="L21240" t="s">
        <v>28268</v>
      </c>
      <c r="M21240" t="s">
        <v>28321</v>
      </c>
      <c r="N21240" t="s">
        <v>21277</v>
      </c>
      <c r="O21240" s="5">
        <v>66069</v>
      </c>
    </row>
    <row r="21241" spans="11:15" x14ac:dyDescent="0.2">
      <c r="K21241" t="s">
        <v>11</v>
      </c>
      <c r="L21241" t="s">
        <v>28268</v>
      </c>
      <c r="M21241" t="s">
        <v>28321</v>
      </c>
      <c r="N21241" t="s">
        <v>21278</v>
      </c>
      <c r="O21241" s="5">
        <v>66070</v>
      </c>
    </row>
    <row r="21242" spans="11:15" x14ac:dyDescent="0.2">
      <c r="K21242" t="s">
        <v>13</v>
      </c>
      <c r="L21242" t="s">
        <v>28268</v>
      </c>
      <c r="M21242" t="s">
        <v>28321</v>
      </c>
      <c r="N21242" t="s">
        <v>21279</v>
      </c>
      <c r="O21242" s="5">
        <v>66071</v>
      </c>
    </row>
    <row r="21243" spans="11:15" x14ac:dyDescent="0.2">
      <c r="K21243" t="s">
        <v>15</v>
      </c>
      <c r="L21243" t="s">
        <v>28268</v>
      </c>
      <c r="M21243" t="s">
        <v>28321</v>
      </c>
      <c r="N21243" t="s">
        <v>21280</v>
      </c>
      <c r="O21243" s="5">
        <v>66072</v>
      </c>
    </row>
    <row r="21244" spans="11:15" x14ac:dyDescent="0.2">
      <c r="K21244" t="s">
        <v>19</v>
      </c>
      <c r="L21244" t="s">
        <v>28268</v>
      </c>
      <c r="M21244" t="s">
        <v>28321</v>
      </c>
      <c r="N21244" t="s">
        <v>21281</v>
      </c>
      <c r="O21244" s="5">
        <v>66073</v>
      </c>
    </row>
    <row r="21245" spans="11:15" x14ac:dyDescent="0.2">
      <c r="K21245" t="s">
        <v>20</v>
      </c>
      <c r="L21245" t="s">
        <v>28268</v>
      </c>
      <c r="M21245" t="s">
        <v>28321</v>
      </c>
      <c r="N21245" t="s">
        <v>21282</v>
      </c>
      <c r="O21245" s="5">
        <v>66074</v>
      </c>
    </row>
    <row r="21246" spans="11:15" x14ac:dyDescent="0.2">
      <c r="K21246" t="s">
        <v>21</v>
      </c>
      <c r="L21246" t="s">
        <v>28268</v>
      </c>
      <c r="M21246" t="s">
        <v>28321</v>
      </c>
      <c r="N21246" t="s">
        <v>21283</v>
      </c>
      <c r="O21246" s="5">
        <v>66075</v>
      </c>
    </row>
    <row r="21247" spans="11:15" x14ac:dyDescent="0.2">
      <c r="K21247" t="s">
        <v>22</v>
      </c>
      <c r="L21247" t="s">
        <v>28268</v>
      </c>
      <c r="M21247" t="s">
        <v>28321</v>
      </c>
      <c r="N21247" t="s">
        <v>21284</v>
      </c>
      <c r="O21247" s="5">
        <v>66076</v>
      </c>
    </row>
    <row r="21248" spans="11:15" x14ac:dyDescent="0.2">
      <c r="K21248" t="s">
        <v>23</v>
      </c>
      <c r="L21248" t="s">
        <v>28268</v>
      </c>
      <c r="M21248" t="s">
        <v>28321</v>
      </c>
      <c r="N21248" t="s">
        <v>21285</v>
      </c>
      <c r="O21248" s="5">
        <v>66077</v>
      </c>
    </row>
    <row r="21249" spans="11:15" x14ac:dyDescent="0.2">
      <c r="K21249" t="s">
        <v>24</v>
      </c>
      <c r="L21249" t="s">
        <v>28268</v>
      </c>
      <c r="M21249" t="s">
        <v>28321</v>
      </c>
      <c r="N21249" t="s">
        <v>21286</v>
      </c>
      <c r="O21249" s="5">
        <v>66078</v>
      </c>
    </row>
    <row r="21250" spans="11:15" x14ac:dyDescent="0.2">
      <c r="K21250" t="s">
        <v>25</v>
      </c>
      <c r="L21250" t="s">
        <v>28268</v>
      </c>
      <c r="M21250" t="s">
        <v>28321</v>
      </c>
      <c r="N21250" t="s">
        <v>21287</v>
      </c>
      <c r="O21250" s="5">
        <v>66079</v>
      </c>
    </row>
    <row r="21251" spans="11:15" x14ac:dyDescent="0.2">
      <c r="K21251" t="s">
        <v>26</v>
      </c>
      <c r="L21251" t="s">
        <v>28268</v>
      </c>
      <c r="M21251" t="s">
        <v>28321</v>
      </c>
      <c r="N21251" t="s">
        <v>21288</v>
      </c>
      <c r="O21251" s="5">
        <v>66080</v>
      </c>
    </row>
    <row r="21252" spans="11:15" x14ac:dyDescent="0.2">
      <c r="K21252" t="s">
        <v>27</v>
      </c>
      <c r="L21252" t="s">
        <v>28268</v>
      </c>
      <c r="M21252" t="s">
        <v>28321</v>
      </c>
      <c r="N21252" t="s">
        <v>21289</v>
      </c>
      <c r="O21252" s="5">
        <v>66081</v>
      </c>
    </row>
    <row r="21253" spans="11:15" x14ac:dyDescent="0.2">
      <c r="K21253" t="s">
        <v>18</v>
      </c>
      <c r="L21253" t="s">
        <v>28268</v>
      </c>
      <c r="M21253" t="s">
        <v>28321</v>
      </c>
      <c r="N21253" t="s">
        <v>21290</v>
      </c>
      <c r="O21253" s="5">
        <v>66082</v>
      </c>
    </row>
    <row r="21254" spans="11:15" x14ac:dyDescent="0.2">
      <c r="K21254" t="s">
        <v>28</v>
      </c>
      <c r="L21254" t="s">
        <v>28268</v>
      </c>
      <c r="M21254" t="s">
        <v>28321</v>
      </c>
      <c r="N21254" t="s">
        <v>21291</v>
      </c>
      <c r="O21254" s="5">
        <v>66083</v>
      </c>
    </row>
    <row r="21255" spans="11:15" x14ac:dyDescent="0.2">
      <c r="K21255" t="s">
        <v>29</v>
      </c>
      <c r="L21255" t="s">
        <v>28268</v>
      </c>
      <c r="M21255" t="s">
        <v>28321</v>
      </c>
      <c r="N21255" t="s">
        <v>21292</v>
      </c>
      <c r="O21255" s="5">
        <v>66084</v>
      </c>
    </row>
    <row r="21256" spans="11:15" x14ac:dyDescent="0.2">
      <c r="K21256" t="s">
        <v>30</v>
      </c>
      <c r="L21256" t="s">
        <v>28268</v>
      </c>
      <c r="M21256" t="s">
        <v>28321</v>
      </c>
      <c r="N21256" t="s">
        <v>21293</v>
      </c>
      <c r="O21256" s="5">
        <v>66085</v>
      </c>
    </row>
    <row r="21257" spans="11:15" x14ac:dyDescent="0.2">
      <c r="K21257" t="s">
        <v>31</v>
      </c>
      <c r="L21257" t="s">
        <v>28268</v>
      </c>
      <c r="M21257" t="s">
        <v>28321</v>
      </c>
      <c r="N21257" t="s">
        <v>21294</v>
      </c>
      <c r="O21257" s="5">
        <v>66086</v>
      </c>
    </row>
    <row r="21258" spans="11:15" x14ac:dyDescent="0.2">
      <c r="K21258" t="s">
        <v>32</v>
      </c>
      <c r="L21258" t="s">
        <v>28268</v>
      </c>
      <c r="M21258" t="s">
        <v>28321</v>
      </c>
      <c r="N21258" t="s">
        <v>21295</v>
      </c>
      <c r="O21258" s="5">
        <v>66087</v>
      </c>
    </row>
    <row r="21259" spans="11:15" x14ac:dyDescent="0.2">
      <c r="K21259" t="s">
        <v>33</v>
      </c>
      <c r="L21259" t="s">
        <v>28268</v>
      </c>
      <c r="M21259" t="s">
        <v>28321</v>
      </c>
      <c r="N21259" t="s">
        <v>21296</v>
      </c>
      <c r="O21259" s="5">
        <v>66088</v>
      </c>
    </row>
    <row r="21260" spans="11:15" x14ac:dyDescent="0.2">
      <c r="K21260" t="s">
        <v>34</v>
      </c>
      <c r="L21260" t="s">
        <v>28268</v>
      </c>
      <c r="M21260" t="s">
        <v>28321</v>
      </c>
      <c r="N21260" t="s">
        <v>21297</v>
      </c>
      <c r="O21260" s="5">
        <v>66089</v>
      </c>
    </row>
    <row r="21261" spans="11:15" x14ac:dyDescent="0.2">
      <c r="K21261" t="s">
        <v>35</v>
      </c>
      <c r="L21261" t="s">
        <v>28268</v>
      </c>
      <c r="M21261" t="s">
        <v>28321</v>
      </c>
      <c r="N21261" t="s">
        <v>21298</v>
      </c>
      <c r="O21261" s="5">
        <v>66090</v>
      </c>
    </row>
    <row r="21262" spans="11:15" x14ac:dyDescent="0.2">
      <c r="K21262" t="s">
        <v>36</v>
      </c>
      <c r="L21262" t="s">
        <v>28268</v>
      </c>
      <c r="M21262" t="s">
        <v>28321</v>
      </c>
      <c r="N21262" t="s">
        <v>21299</v>
      </c>
      <c r="O21262" s="5">
        <v>66091</v>
      </c>
    </row>
    <row r="21263" spans="11:15" x14ac:dyDescent="0.2">
      <c r="K21263" t="s">
        <v>37</v>
      </c>
      <c r="L21263" t="s">
        <v>28268</v>
      </c>
      <c r="M21263" t="s">
        <v>28321</v>
      </c>
      <c r="N21263" t="s">
        <v>21300</v>
      </c>
      <c r="O21263" s="5">
        <v>66092</v>
      </c>
    </row>
    <row r="21264" spans="11:15" x14ac:dyDescent="0.2">
      <c r="K21264" t="s">
        <v>0</v>
      </c>
      <c r="L21264" t="s">
        <v>28269</v>
      </c>
      <c r="M21264" t="s">
        <v>28321</v>
      </c>
      <c r="N21264" t="s">
        <v>21301</v>
      </c>
      <c r="O21264" s="5">
        <v>66093</v>
      </c>
    </row>
    <row r="21265" spans="11:15" x14ac:dyDescent="0.2">
      <c r="K21265" t="s">
        <v>1</v>
      </c>
      <c r="L21265" t="s">
        <v>28269</v>
      </c>
      <c r="M21265" t="s">
        <v>28321</v>
      </c>
      <c r="N21265" t="s">
        <v>21302</v>
      </c>
      <c r="O21265" s="5">
        <v>66094</v>
      </c>
    </row>
    <row r="21266" spans="11:15" x14ac:dyDescent="0.2">
      <c r="K21266" t="s">
        <v>2</v>
      </c>
      <c r="L21266" t="s">
        <v>28269</v>
      </c>
      <c r="M21266" t="s">
        <v>28321</v>
      </c>
      <c r="N21266" t="s">
        <v>21303</v>
      </c>
      <c r="O21266" s="5">
        <v>66095</v>
      </c>
    </row>
    <row r="21267" spans="11:15" x14ac:dyDescent="0.2">
      <c r="K21267" t="s">
        <v>3</v>
      </c>
      <c r="L21267" t="s">
        <v>28269</v>
      </c>
      <c r="M21267" t="s">
        <v>28321</v>
      </c>
      <c r="N21267" t="s">
        <v>21304</v>
      </c>
      <c r="O21267" s="5">
        <v>66096</v>
      </c>
    </row>
    <row r="21268" spans="11:15" x14ac:dyDescent="0.2">
      <c r="K21268" t="s">
        <v>5</v>
      </c>
      <c r="L21268" t="s">
        <v>28269</v>
      </c>
      <c r="M21268" t="s">
        <v>28321</v>
      </c>
      <c r="N21268" t="s">
        <v>21305</v>
      </c>
      <c r="O21268" s="5">
        <v>66097</v>
      </c>
    </row>
    <row r="21269" spans="11:15" x14ac:dyDescent="0.2">
      <c r="K21269" t="s">
        <v>7</v>
      </c>
      <c r="L21269" t="s">
        <v>28269</v>
      </c>
      <c r="M21269" t="s">
        <v>28321</v>
      </c>
      <c r="N21269" t="s">
        <v>21306</v>
      </c>
      <c r="O21269" s="5">
        <v>66098</v>
      </c>
    </row>
    <row r="21270" spans="11:15" x14ac:dyDescent="0.2">
      <c r="K21270" t="s">
        <v>9</v>
      </c>
      <c r="L21270" t="s">
        <v>28269</v>
      </c>
      <c r="M21270" t="s">
        <v>28321</v>
      </c>
      <c r="N21270" t="s">
        <v>21307</v>
      </c>
      <c r="O21270" s="5">
        <v>66099</v>
      </c>
    </row>
    <row r="21271" spans="11:15" x14ac:dyDescent="0.2">
      <c r="K21271" t="s">
        <v>11</v>
      </c>
      <c r="L21271" t="s">
        <v>28269</v>
      </c>
      <c r="M21271" t="s">
        <v>28321</v>
      </c>
      <c r="N21271" t="s">
        <v>21308</v>
      </c>
      <c r="O21271" s="5">
        <v>66100</v>
      </c>
    </row>
    <row r="21272" spans="11:15" x14ac:dyDescent="0.2">
      <c r="K21272" t="s">
        <v>13</v>
      </c>
      <c r="L21272" t="s">
        <v>28269</v>
      </c>
      <c r="M21272" t="s">
        <v>28321</v>
      </c>
      <c r="N21272" t="s">
        <v>21309</v>
      </c>
      <c r="O21272" s="5">
        <v>66101</v>
      </c>
    </row>
    <row r="21273" spans="11:15" x14ac:dyDescent="0.2">
      <c r="K21273" t="s">
        <v>15</v>
      </c>
      <c r="L21273" t="s">
        <v>28269</v>
      </c>
      <c r="M21273" t="s">
        <v>28321</v>
      </c>
      <c r="N21273" t="s">
        <v>21310</v>
      </c>
      <c r="O21273" s="5">
        <v>66102</v>
      </c>
    </row>
    <row r="21274" spans="11:15" x14ac:dyDescent="0.2">
      <c r="K21274" t="s">
        <v>19</v>
      </c>
      <c r="L21274" t="s">
        <v>28269</v>
      </c>
      <c r="M21274" t="s">
        <v>28321</v>
      </c>
      <c r="N21274" t="s">
        <v>21311</v>
      </c>
      <c r="O21274" s="5">
        <v>66103</v>
      </c>
    </row>
    <row r="21275" spans="11:15" x14ac:dyDescent="0.2">
      <c r="K21275" t="s">
        <v>20</v>
      </c>
      <c r="L21275" t="s">
        <v>28269</v>
      </c>
      <c r="M21275" t="s">
        <v>28321</v>
      </c>
      <c r="N21275" t="s">
        <v>21312</v>
      </c>
      <c r="O21275" s="5">
        <v>66104</v>
      </c>
    </row>
    <row r="21276" spans="11:15" x14ac:dyDescent="0.2">
      <c r="K21276" t="s">
        <v>21</v>
      </c>
      <c r="L21276" t="s">
        <v>28269</v>
      </c>
      <c r="M21276" t="s">
        <v>28321</v>
      </c>
      <c r="N21276" t="s">
        <v>21313</v>
      </c>
      <c r="O21276" s="5">
        <v>66105</v>
      </c>
    </row>
    <row r="21277" spans="11:15" x14ac:dyDescent="0.2">
      <c r="K21277" t="s">
        <v>22</v>
      </c>
      <c r="L21277" t="s">
        <v>28269</v>
      </c>
      <c r="M21277" t="s">
        <v>28321</v>
      </c>
      <c r="N21277" t="s">
        <v>21314</v>
      </c>
      <c r="O21277" s="5">
        <v>66106</v>
      </c>
    </row>
    <row r="21278" spans="11:15" x14ac:dyDescent="0.2">
      <c r="K21278" t="s">
        <v>23</v>
      </c>
      <c r="L21278" t="s">
        <v>28269</v>
      </c>
      <c r="M21278" t="s">
        <v>28321</v>
      </c>
      <c r="N21278" t="s">
        <v>21315</v>
      </c>
      <c r="O21278" s="5">
        <v>66107</v>
      </c>
    </row>
    <row r="21279" spans="11:15" x14ac:dyDescent="0.2">
      <c r="K21279" t="s">
        <v>24</v>
      </c>
      <c r="L21279" t="s">
        <v>28269</v>
      </c>
      <c r="M21279" t="s">
        <v>28321</v>
      </c>
      <c r="N21279" t="s">
        <v>21316</v>
      </c>
      <c r="O21279" s="5">
        <v>66108</v>
      </c>
    </row>
    <row r="21280" spans="11:15" x14ac:dyDescent="0.2">
      <c r="K21280" t="s">
        <v>25</v>
      </c>
      <c r="L21280" t="s">
        <v>28269</v>
      </c>
      <c r="M21280" t="s">
        <v>28321</v>
      </c>
      <c r="N21280" t="s">
        <v>21317</v>
      </c>
      <c r="O21280" s="5">
        <v>66109</v>
      </c>
    </row>
    <row r="21281" spans="11:15" x14ac:dyDescent="0.2">
      <c r="K21281" t="s">
        <v>26</v>
      </c>
      <c r="L21281" t="s">
        <v>28269</v>
      </c>
      <c r="M21281" t="s">
        <v>28321</v>
      </c>
      <c r="N21281" t="s">
        <v>21318</v>
      </c>
      <c r="O21281" s="5">
        <v>66110</v>
      </c>
    </row>
    <row r="21282" spans="11:15" x14ac:dyDescent="0.2">
      <c r="K21282" t="s">
        <v>27</v>
      </c>
      <c r="L21282" t="s">
        <v>28269</v>
      </c>
      <c r="M21282" t="s">
        <v>28321</v>
      </c>
      <c r="N21282" t="s">
        <v>21319</v>
      </c>
      <c r="O21282" s="5">
        <v>66111</v>
      </c>
    </row>
    <row r="21283" spans="11:15" x14ac:dyDescent="0.2">
      <c r="K21283" t="s">
        <v>18</v>
      </c>
      <c r="L21283" t="s">
        <v>28269</v>
      </c>
      <c r="M21283" t="s">
        <v>28321</v>
      </c>
      <c r="N21283" t="s">
        <v>21320</v>
      </c>
      <c r="O21283" s="5">
        <v>66112</v>
      </c>
    </row>
    <row r="21284" spans="11:15" x14ac:dyDescent="0.2">
      <c r="K21284" t="s">
        <v>28</v>
      </c>
      <c r="L21284" t="s">
        <v>28269</v>
      </c>
      <c r="M21284" t="s">
        <v>28321</v>
      </c>
      <c r="N21284" t="s">
        <v>21321</v>
      </c>
      <c r="O21284" s="5">
        <v>66113</v>
      </c>
    </row>
    <row r="21285" spans="11:15" x14ac:dyDescent="0.2">
      <c r="K21285" t="s">
        <v>29</v>
      </c>
      <c r="L21285" t="s">
        <v>28269</v>
      </c>
      <c r="M21285" t="s">
        <v>28321</v>
      </c>
      <c r="N21285" t="s">
        <v>21322</v>
      </c>
      <c r="O21285" s="5">
        <v>66114</v>
      </c>
    </row>
    <row r="21286" spans="11:15" x14ac:dyDescent="0.2">
      <c r="K21286" t="s">
        <v>30</v>
      </c>
      <c r="L21286" t="s">
        <v>28269</v>
      </c>
      <c r="M21286" t="s">
        <v>28321</v>
      </c>
      <c r="N21286" t="s">
        <v>21323</v>
      </c>
      <c r="O21286" s="5">
        <v>66115</v>
      </c>
    </row>
    <row r="21287" spans="11:15" x14ac:dyDescent="0.2">
      <c r="K21287" t="s">
        <v>31</v>
      </c>
      <c r="L21287" t="s">
        <v>28269</v>
      </c>
      <c r="M21287" t="s">
        <v>28321</v>
      </c>
      <c r="N21287" t="s">
        <v>21324</v>
      </c>
      <c r="O21287" s="5">
        <v>66116</v>
      </c>
    </row>
    <row r="21288" spans="11:15" x14ac:dyDescent="0.2">
      <c r="K21288" t="s">
        <v>32</v>
      </c>
      <c r="L21288" t="s">
        <v>28269</v>
      </c>
      <c r="M21288" t="s">
        <v>28321</v>
      </c>
      <c r="N21288" t="s">
        <v>21325</v>
      </c>
      <c r="O21288" s="5">
        <v>66117</v>
      </c>
    </row>
    <row r="21289" spans="11:15" x14ac:dyDescent="0.2">
      <c r="K21289" t="s">
        <v>33</v>
      </c>
      <c r="L21289" t="s">
        <v>28269</v>
      </c>
      <c r="M21289" t="s">
        <v>28321</v>
      </c>
      <c r="N21289" t="s">
        <v>21326</v>
      </c>
      <c r="O21289" s="5">
        <v>66118</v>
      </c>
    </row>
    <row r="21290" spans="11:15" x14ac:dyDescent="0.2">
      <c r="K21290" t="s">
        <v>34</v>
      </c>
      <c r="L21290" t="s">
        <v>28269</v>
      </c>
      <c r="M21290" t="s">
        <v>28321</v>
      </c>
      <c r="N21290" t="s">
        <v>21327</v>
      </c>
      <c r="O21290" s="5">
        <v>66119</v>
      </c>
    </row>
    <row r="21291" spans="11:15" x14ac:dyDescent="0.2">
      <c r="K21291" t="s">
        <v>35</v>
      </c>
      <c r="L21291" t="s">
        <v>28269</v>
      </c>
      <c r="M21291" t="s">
        <v>28321</v>
      </c>
      <c r="N21291" t="s">
        <v>21328</v>
      </c>
      <c r="O21291" s="5">
        <v>66120</v>
      </c>
    </row>
    <row r="21292" spans="11:15" x14ac:dyDescent="0.2">
      <c r="K21292" t="s">
        <v>36</v>
      </c>
      <c r="L21292" t="s">
        <v>28269</v>
      </c>
      <c r="M21292" t="s">
        <v>28321</v>
      </c>
      <c r="N21292" t="s">
        <v>21329</v>
      </c>
      <c r="O21292" s="5">
        <v>66121</v>
      </c>
    </row>
    <row r="21293" spans="11:15" x14ac:dyDescent="0.2">
      <c r="K21293" t="s">
        <v>0</v>
      </c>
      <c r="L21293" t="s">
        <v>17</v>
      </c>
      <c r="M21293" t="s">
        <v>28321</v>
      </c>
      <c r="N21293" t="s">
        <v>21330</v>
      </c>
      <c r="O21293" s="5">
        <v>66122</v>
      </c>
    </row>
    <row r="21294" spans="11:15" x14ac:dyDescent="0.2">
      <c r="K21294" t="s">
        <v>1</v>
      </c>
      <c r="L21294" t="s">
        <v>17</v>
      </c>
      <c r="M21294" t="s">
        <v>28321</v>
      </c>
      <c r="N21294" t="s">
        <v>21331</v>
      </c>
      <c r="O21294" s="5">
        <v>66123</v>
      </c>
    </row>
    <row r="21295" spans="11:15" x14ac:dyDescent="0.2">
      <c r="K21295" t="s">
        <v>2</v>
      </c>
      <c r="L21295" t="s">
        <v>17</v>
      </c>
      <c r="M21295" t="s">
        <v>28321</v>
      </c>
      <c r="N21295" t="s">
        <v>21332</v>
      </c>
      <c r="O21295" s="5">
        <v>66124</v>
      </c>
    </row>
    <row r="21296" spans="11:15" x14ac:dyDescent="0.2">
      <c r="K21296" t="s">
        <v>3</v>
      </c>
      <c r="L21296" t="s">
        <v>17</v>
      </c>
      <c r="M21296" t="s">
        <v>28321</v>
      </c>
      <c r="N21296" t="s">
        <v>21333</v>
      </c>
      <c r="O21296" s="5">
        <v>66125</v>
      </c>
    </row>
    <row r="21297" spans="11:15" x14ac:dyDescent="0.2">
      <c r="K21297" t="s">
        <v>5</v>
      </c>
      <c r="L21297" t="s">
        <v>17</v>
      </c>
      <c r="M21297" t="s">
        <v>28321</v>
      </c>
      <c r="N21297" t="s">
        <v>21334</v>
      </c>
      <c r="O21297" s="5">
        <v>66126</v>
      </c>
    </row>
    <row r="21298" spans="11:15" x14ac:dyDescent="0.2">
      <c r="K21298" t="s">
        <v>7</v>
      </c>
      <c r="L21298" t="s">
        <v>17</v>
      </c>
      <c r="M21298" t="s">
        <v>28321</v>
      </c>
      <c r="N21298" t="s">
        <v>21335</v>
      </c>
      <c r="O21298" s="5">
        <v>66127</v>
      </c>
    </row>
    <row r="21299" spans="11:15" x14ac:dyDescent="0.2">
      <c r="K21299" t="s">
        <v>9</v>
      </c>
      <c r="L21299" t="s">
        <v>17</v>
      </c>
      <c r="M21299" t="s">
        <v>28321</v>
      </c>
      <c r="N21299" t="s">
        <v>21336</v>
      </c>
      <c r="O21299" s="5">
        <v>66128</v>
      </c>
    </row>
    <row r="21300" spans="11:15" x14ac:dyDescent="0.2">
      <c r="K21300" t="s">
        <v>11</v>
      </c>
      <c r="L21300" t="s">
        <v>17</v>
      </c>
      <c r="M21300" t="s">
        <v>28321</v>
      </c>
      <c r="N21300" t="s">
        <v>21337</v>
      </c>
      <c r="O21300" s="5">
        <v>66129</v>
      </c>
    </row>
    <row r="21301" spans="11:15" x14ac:dyDescent="0.2">
      <c r="K21301" t="s">
        <v>13</v>
      </c>
      <c r="L21301" t="s">
        <v>17</v>
      </c>
      <c r="M21301" t="s">
        <v>28321</v>
      </c>
      <c r="N21301" t="s">
        <v>21338</v>
      </c>
      <c r="O21301" s="5">
        <v>66130</v>
      </c>
    </row>
    <row r="21302" spans="11:15" x14ac:dyDescent="0.2">
      <c r="K21302" t="s">
        <v>15</v>
      </c>
      <c r="L21302" t="s">
        <v>17</v>
      </c>
      <c r="M21302" t="s">
        <v>28321</v>
      </c>
      <c r="N21302" t="s">
        <v>21339</v>
      </c>
      <c r="O21302" s="5">
        <v>66131</v>
      </c>
    </row>
    <row r="21303" spans="11:15" x14ac:dyDescent="0.2">
      <c r="K21303" t="s">
        <v>19</v>
      </c>
      <c r="L21303" t="s">
        <v>17</v>
      </c>
      <c r="M21303" t="s">
        <v>28321</v>
      </c>
      <c r="N21303" t="s">
        <v>21340</v>
      </c>
      <c r="O21303" s="5">
        <v>66132</v>
      </c>
    </row>
    <row r="21304" spans="11:15" x14ac:dyDescent="0.2">
      <c r="K21304" t="s">
        <v>20</v>
      </c>
      <c r="L21304" t="s">
        <v>17</v>
      </c>
      <c r="M21304" t="s">
        <v>28321</v>
      </c>
      <c r="N21304" t="s">
        <v>21341</v>
      </c>
      <c r="O21304" s="5">
        <v>66133</v>
      </c>
    </row>
    <row r="21305" spans="11:15" x14ac:dyDescent="0.2">
      <c r="K21305" t="s">
        <v>21</v>
      </c>
      <c r="L21305" t="s">
        <v>17</v>
      </c>
      <c r="M21305" t="s">
        <v>28321</v>
      </c>
      <c r="N21305" t="s">
        <v>21342</v>
      </c>
      <c r="O21305" s="5">
        <v>66134</v>
      </c>
    </row>
    <row r="21306" spans="11:15" x14ac:dyDescent="0.2">
      <c r="K21306" t="s">
        <v>22</v>
      </c>
      <c r="L21306" t="s">
        <v>17</v>
      </c>
      <c r="M21306" t="s">
        <v>28321</v>
      </c>
      <c r="N21306" t="s">
        <v>21343</v>
      </c>
      <c r="O21306" s="5">
        <v>66135</v>
      </c>
    </row>
    <row r="21307" spans="11:15" x14ac:dyDescent="0.2">
      <c r="K21307" t="s">
        <v>23</v>
      </c>
      <c r="L21307" t="s">
        <v>17</v>
      </c>
      <c r="M21307" t="s">
        <v>28321</v>
      </c>
      <c r="N21307" t="s">
        <v>21344</v>
      </c>
      <c r="O21307" s="5">
        <v>66136</v>
      </c>
    </row>
    <row r="21308" spans="11:15" x14ac:dyDescent="0.2">
      <c r="K21308" t="s">
        <v>24</v>
      </c>
      <c r="L21308" t="s">
        <v>17</v>
      </c>
      <c r="M21308" t="s">
        <v>28321</v>
      </c>
      <c r="N21308" t="s">
        <v>21345</v>
      </c>
      <c r="O21308" s="5">
        <v>66137</v>
      </c>
    </row>
    <row r="21309" spans="11:15" x14ac:dyDescent="0.2">
      <c r="K21309" t="s">
        <v>25</v>
      </c>
      <c r="L21309" t="s">
        <v>17</v>
      </c>
      <c r="M21309" t="s">
        <v>28321</v>
      </c>
      <c r="N21309" t="s">
        <v>21346</v>
      </c>
      <c r="O21309" s="5">
        <v>66138</v>
      </c>
    </row>
    <row r="21310" spans="11:15" x14ac:dyDescent="0.2">
      <c r="K21310" t="s">
        <v>26</v>
      </c>
      <c r="L21310" t="s">
        <v>17</v>
      </c>
      <c r="M21310" t="s">
        <v>28321</v>
      </c>
      <c r="N21310" t="s">
        <v>21347</v>
      </c>
      <c r="O21310" s="5">
        <v>66139</v>
      </c>
    </row>
    <row r="21311" spans="11:15" x14ac:dyDescent="0.2">
      <c r="K21311" t="s">
        <v>27</v>
      </c>
      <c r="L21311" t="s">
        <v>17</v>
      </c>
      <c r="M21311" t="s">
        <v>28321</v>
      </c>
      <c r="N21311" t="s">
        <v>21348</v>
      </c>
      <c r="O21311" s="5">
        <v>66140</v>
      </c>
    </row>
    <row r="21312" spans="11:15" x14ac:dyDescent="0.2">
      <c r="K21312" t="s">
        <v>18</v>
      </c>
      <c r="L21312" t="s">
        <v>17</v>
      </c>
      <c r="M21312" t="s">
        <v>28321</v>
      </c>
      <c r="N21312" t="s">
        <v>21349</v>
      </c>
      <c r="O21312" s="5">
        <v>66141</v>
      </c>
    </row>
    <row r="21313" spans="11:15" x14ac:dyDescent="0.2">
      <c r="K21313" t="s">
        <v>28</v>
      </c>
      <c r="L21313" t="s">
        <v>17</v>
      </c>
      <c r="M21313" t="s">
        <v>28321</v>
      </c>
      <c r="N21313" t="s">
        <v>21350</v>
      </c>
      <c r="O21313" s="5">
        <v>66142</v>
      </c>
    </row>
    <row r="21314" spans="11:15" x14ac:dyDescent="0.2">
      <c r="K21314" t="s">
        <v>29</v>
      </c>
      <c r="L21314" t="s">
        <v>17</v>
      </c>
      <c r="M21314" t="s">
        <v>28321</v>
      </c>
      <c r="N21314" t="s">
        <v>21351</v>
      </c>
      <c r="O21314" s="5">
        <v>66143</v>
      </c>
    </row>
    <row r="21315" spans="11:15" x14ac:dyDescent="0.2">
      <c r="K21315" t="s">
        <v>30</v>
      </c>
      <c r="L21315" t="s">
        <v>17</v>
      </c>
      <c r="M21315" t="s">
        <v>28321</v>
      </c>
      <c r="N21315" t="s">
        <v>21352</v>
      </c>
      <c r="O21315" s="5">
        <v>66144</v>
      </c>
    </row>
    <row r="21316" spans="11:15" x14ac:dyDescent="0.2">
      <c r="K21316" t="s">
        <v>31</v>
      </c>
      <c r="L21316" t="s">
        <v>17</v>
      </c>
      <c r="M21316" t="s">
        <v>28321</v>
      </c>
      <c r="N21316" t="s">
        <v>21353</v>
      </c>
      <c r="O21316" s="5">
        <v>66145</v>
      </c>
    </row>
    <row r="21317" spans="11:15" x14ac:dyDescent="0.2">
      <c r="K21317" t="s">
        <v>32</v>
      </c>
      <c r="L21317" t="s">
        <v>17</v>
      </c>
      <c r="M21317" t="s">
        <v>28321</v>
      </c>
      <c r="N21317" t="s">
        <v>21354</v>
      </c>
      <c r="O21317" s="5">
        <v>66146</v>
      </c>
    </row>
    <row r="21318" spans="11:15" x14ac:dyDescent="0.2">
      <c r="K21318" t="s">
        <v>33</v>
      </c>
      <c r="L21318" t="s">
        <v>17</v>
      </c>
      <c r="M21318" t="s">
        <v>28321</v>
      </c>
      <c r="N21318" t="s">
        <v>21355</v>
      </c>
      <c r="O21318" s="5">
        <v>66147</v>
      </c>
    </row>
    <row r="21319" spans="11:15" x14ac:dyDescent="0.2">
      <c r="K21319" t="s">
        <v>34</v>
      </c>
      <c r="L21319" t="s">
        <v>17</v>
      </c>
      <c r="M21319" t="s">
        <v>28321</v>
      </c>
      <c r="N21319" t="s">
        <v>21356</v>
      </c>
      <c r="O21319" s="5">
        <v>66148</v>
      </c>
    </row>
    <row r="21320" spans="11:15" x14ac:dyDescent="0.2">
      <c r="K21320" t="s">
        <v>35</v>
      </c>
      <c r="L21320" t="s">
        <v>17</v>
      </c>
      <c r="M21320" t="s">
        <v>28321</v>
      </c>
      <c r="N21320" t="s">
        <v>21357</v>
      </c>
      <c r="O21320" s="5">
        <v>66149</v>
      </c>
    </row>
    <row r="21321" spans="11:15" x14ac:dyDescent="0.2">
      <c r="K21321" t="s">
        <v>36</v>
      </c>
      <c r="L21321" t="s">
        <v>17</v>
      </c>
      <c r="M21321" t="s">
        <v>28321</v>
      </c>
      <c r="N21321" t="s">
        <v>21358</v>
      </c>
      <c r="O21321" s="5">
        <v>66150</v>
      </c>
    </row>
    <row r="21322" spans="11:15" x14ac:dyDescent="0.2">
      <c r="K21322" t="s">
        <v>37</v>
      </c>
      <c r="L21322" t="s">
        <v>17</v>
      </c>
      <c r="M21322" t="s">
        <v>28321</v>
      </c>
      <c r="N21322" t="s">
        <v>21359</v>
      </c>
      <c r="O21322" s="5">
        <v>66151</v>
      </c>
    </row>
    <row r="21323" spans="11:15" x14ac:dyDescent="0.2">
      <c r="K21323" t="s">
        <v>0</v>
      </c>
      <c r="L21323" t="s">
        <v>28342</v>
      </c>
      <c r="M21323" t="s">
        <v>28321</v>
      </c>
      <c r="N21323" t="s">
        <v>21360</v>
      </c>
      <c r="O21323" s="5">
        <v>66152</v>
      </c>
    </row>
    <row r="21324" spans="11:15" x14ac:dyDescent="0.2">
      <c r="K21324" t="s">
        <v>1</v>
      </c>
      <c r="L21324" t="s">
        <v>28342</v>
      </c>
      <c r="M21324" t="s">
        <v>28321</v>
      </c>
      <c r="N21324" t="s">
        <v>21361</v>
      </c>
      <c r="O21324" s="5">
        <v>66153</v>
      </c>
    </row>
    <row r="21325" spans="11:15" x14ac:dyDescent="0.2">
      <c r="K21325" t="s">
        <v>2</v>
      </c>
      <c r="L21325" t="s">
        <v>28342</v>
      </c>
      <c r="M21325" t="s">
        <v>28321</v>
      </c>
      <c r="N21325" t="s">
        <v>21362</v>
      </c>
      <c r="O21325" s="5">
        <v>66154</v>
      </c>
    </row>
    <row r="21326" spans="11:15" x14ac:dyDescent="0.2">
      <c r="K21326" t="s">
        <v>3</v>
      </c>
      <c r="L21326" t="s">
        <v>28342</v>
      </c>
      <c r="M21326" t="s">
        <v>28321</v>
      </c>
      <c r="N21326" t="s">
        <v>21363</v>
      </c>
      <c r="O21326" s="5">
        <v>66155</v>
      </c>
    </row>
    <row r="21327" spans="11:15" x14ac:dyDescent="0.2">
      <c r="K21327" t="s">
        <v>5</v>
      </c>
      <c r="L21327" t="s">
        <v>28342</v>
      </c>
      <c r="M21327" t="s">
        <v>28321</v>
      </c>
      <c r="N21327" t="s">
        <v>21364</v>
      </c>
      <c r="O21327" s="5">
        <v>66156</v>
      </c>
    </row>
    <row r="21328" spans="11:15" x14ac:dyDescent="0.2">
      <c r="K21328" t="s">
        <v>7</v>
      </c>
      <c r="L21328" t="s">
        <v>28342</v>
      </c>
      <c r="M21328" t="s">
        <v>28321</v>
      </c>
      <c r="N21328" t="s">
        <v>21365</v>
      </c>
      <c r="O21328" s="5">
        <v>66157</v>
      </c>
    </row>
    <row r="21329" spans="11:15" x14ac:dyDescent="0.2">
      <c r="K21329" t="s">
        <v>9</v>
      </c>
      <c r="L21329" t="s">
        <v>28342</v>
      </c>
      <c r="M21329" t="s">
        <v>28321</v>
      </c>
      <c r="N21329" t="s">
        <v>21366</v>
      </c>
      <c r="O21329" s="5">
        <v>66158</v>
      </c>
    </row>
    <row r="21330" spans="11:15" x14ac:dyDescent="0.2">
      <c r="K21330" t="s">
        <v>11</v>
      </c>
      <c r="L21330" t="s">
        <v>28342</v>
      </c>
      <c r="M21330" t="s">
        <v>28321</v>
      </c>
      <c r="N21330" t="s">
        <v>21367</v>
      </c>
      <c r="O21330" s="5">
        <v>66159</v>
      </c>
    </row>
    <row r="21331" spans="11:15" x14ac:dyDescent="0.2">
      <c r="K21331" t="s">
        <v>13</v>
      </c>
      <c r="L21331" t="s">
        <v>28342</v>
      </c>
      <c r="M21331" t="s">
        <v>28321</v>
      </c>
      <c r="N21331" t="s">
        <v>21368</v>
      </c>
      <c r="O21331" s="5">
        <v>66160</v>
      </c>
    </row>
    <row r="21332" spans="11:15" x14ac:dyDescent="0.2">
      <c r="K21332" t="s">
        <v>15</v>
      </c>
      <c r="L21332" t="s">
        <v>28342</v>
      </c>
      <c r="M21332" t="s">
        <v>28321</v>
      </c>
      <c r="N21332" t="s">
        <v>21369</v>
      </c>
      <c r="O21332" s="5">
        <v>66161</v>
      </c>
    </row>
    <row r="21333" spans="11:15" x14ac:dyDescent="0.2">
      <c r="K21333" t="s">
        <v>19</v>
      </c>
      <c r="L21333" t="s">
        <v>28342</v>
      </c>
      <c r="M21333" t="s">
        <v>28321</v>
      </c>
      <c r="N21333" t="s">
        <v>21370</v>
      </c>
      <c r="O21333" s="5">
        <v>66162</v>
      </c>
    </row>
    <row r="21334" spans="11:15" x14ac:dyDescent="0.2">
      <c r="K21334" t="s">
        <v>20</v>
      </c>
      <c r="L21334" t="s">
        <v>28342</v>
      </c>
      <c r="M21334" t="s">
        <v>28321</v>
      </c>
      <c r="N21334" t="s">
        <v>21371</v>
      </c>
      <c r="O21334" s="5">
        <v>66163</v>
      </c>
    </row>
    <row r="21335" spans="11:15" x14ac:dyDescent="0.2">
      <c r="K21335" t="s">
        <v>21</v>
      </c>
      <c r="L21335" t="s">
        <v>28342</v>
      </c>
      <c r="M21335" t="s">
        <v>28321</v>
      </c>
      <c r="N21335" t="s">
        <v>21372</v>
      </c>
      <c r="O21335" s="5">
        <v>66164</v>
      </c>
    </row>
    <row r="21336" spans="11:15" x14ac:dyDescent="0.2">
      <c r="K21336" t="s">
        <v>22</v>
      </c>
      <c r="L21336" t="s">
        <v>28342</v>
      </c>
      <c r="M21336" t="s">
        <v>28321</v>
      </c>
      <c r="N21336" t="s">
        <v>21373</v>
      </c>
      <c r="O21336" s="5">
        <v>66165</v>
      </c>
    </row>
    <row r="21337" spans="11:15" x14ac:dyDescent="0.2">
      <c r="K21337" t="s">
        <v>23</v>
      </c>
      <c r="L21337" t="s">
        <v>28342</v>
      </c>
      <c r="M21337" t="s">
        <v>28321</v>
      </c>
      <c r="N21337" t="s">
        <v>21374</v>
      </c>
      <c r="O21337" s="5">
        <v>66166</v>
      </c>
    </row>
    <row r="21338" spans="11:15" x14ac:dyDescent="0.2">
      <c r="K21338" t="s">
        <v>24</v>
      </c>
      <c r="L21338" t="s">
        <v>28342</v>
      </c>
      <c r="M21338" t="s">
        <v>28321</v>
      </c>
      <c r="N21338" t="s">
        <v>21375</v>
      </c>
      <c r="O21338" s="5">
        <v>66167</v>
      </c>
    </row>
    <row r="21339" spans="11:15" x14ac:dyDescent="0.2">
      <c r="K21339" t="s">
        <v>25</v>
      </c>
      <c r="L21339" t="s">
        <v>28342</v>
      </c>
      <c r="M21339" t="s">
        <v>28321</v>
      </c>
      <c r="N21339" t="s">
        <v>21376</v>
      </c>
      <c r="O21339" s="5">
        <v>66168</v>
      </c>
    </row>
    <row r="21340" spans="11:15" x14ac:dyDescent="0.2">
      <c r="K21340" t="s">
        <v>26</v>
      </c>
      <c r="L21340" t="s">
        <v>28342</v>
      </c>
      <c r="M21340" t="s">
        <v>28321</v>
      </c>
      <c r="N21340" t="s">
        <v>21377</v>
      </c>
      <c r="O21340" s="5">
        <v>66169</v>
      </c>
    </row>
    <row r="21341" spans="11:15" x14ac:dyDescent="0.2">
      <c r="K21341" t="s">
        <v>27</v>
      </c>
      <c r="L21341" t="s">
        <v>28342</v>
      </c>
      <c r="M21341" t="s">
        <v>28321</v>
      </c>
      <c r="N21341" t="s">
        <v>21378</v>
      </c>
      <c r="O21341" s="5">
        <v>66170</v>
      </c>
    </row>
    <row r="21342" spans="11:15" x14ac:dyDescent="0.2">
      <c r="K21342" t="s">
        <v>18</v>
      </c>
      <c r="L21342" t="s">
        <v>28342</v>
      </c>
      <c r="M21342" t="s">
        <v>28321</v>
      </c>
      <c r="N21342" t="s">
        <v>21379</v>
      </c>
      <c r="O21342" s="5">
        <v>66171</v>
      </c>
    </row>
    <row r="21343" spans="11:15" x14ac:dyDescent="0.2">
      <c r="K21343" t="s">
        <v>28</v>
      </c>
      <c r="L21343" t="s">
        <v>28342</v>
      </c>
      <c r="M21343" t="s">
        <v>28321</v>
      </c>
      <c r="N21343" t="s">
        <v>21380</v>
      </c>
      <c r="O21343" s="5">
        <v>66172</v>
      </c>
    </row>
    <row r="21344" spans="11:15" x14ac:dyDescent="0.2">
      <c r="K21344" t="s">
        <v>29</v>
      </c>
      <c r="L21344" t="s">
        <v>28342</v>
      </c>
      <c r="M21344" t="s">
        <v>28321</v>
      </c>
      <c r="N21344" t="s">
        <v>21381</v>
      </c>
      <c r="O21344" s="5">
        <v>66173</v>
      </c>
    </row>
    <row r="21345" spans="11:15" x14ac:dyDescent="0.2">
      <c r="K21345" t="s">
        <v>30</v>
      </c>
      <c r="L21345" t="s">
        <v>28342</v>
      </c>
      <c r="M21345" t="s">
        <v>28321</v>
      </c>
      <c r="N21345" t="s">
        <v>21382</v>
      </c>
      <c r="O21345" s="5">
        <v>66174</v>
      </c>
    </row>
    <row r="21346" spans="11:15" x14ac:dyDescent="0.2">
      <c r="K21346" t="s">
        <v>31</v>
      </c>
      <c r="L21346" t="s">
        <v>28342</v>
      </c>
      <c r="M21346" t="s">
        <v>28321</v>
      </c>
      <c r="N21346" t="s">
        <v>21383</v>
      </c>
      <c r="O21346" s="5">
        <v>66175</v>
      </c>
    </row>
    <row r="21347" spans="11:15" x14ac:dyDescent="0.2">
      <c r="K21347" t="s">
        <v>32</v>
      </c>
      <c r="L21347" t="s">
        <v>28342</v>
      </c>
      <c r="M21347" t="s">
        <v>28321</v>
      </c>
      <c r="N21347" t="s">
        <v>21384</v>
      </c>
      <c r="O21347" s="5">
        <v>66176</v>
      </c>
    </row>
    <row r="21348" spans="11:15" x14ac:dyDescent="0.2">
      <c r="K21348" t="s">
        <v>33</v>
      </c>
      <c r="L21348" t="s">
        <v>28342</v>
      </c>
      <c r="M21348" t="s">
        <v>28321</v>
      </c>
      <c r="N21348" t="s">
        <v>21385</v>
      </c>
      <c r="O21348" s="5">
        <v>66177</v>
      </c>
    </row>
    <row r="21349" spans="11:15" x14ac:dyDescent="0.2">
      <c r="K21349" t="s">
        <v>34</v>
      </c>
      <c r="L21349" t="s">
        <v>28342</v>
      </c>
      <c r="M21349" t="s">
        <v>28321</v>
      </c>
      <c r="N21349" t="s">
        <v>21386</v>
      </c>
      <c r="O21349" s="5">
        <v>66178</v>
      </c>
    </row>
    <row r="21350" spans="11:15" x14ac:dyDescent="0.2">
      <c r="K21350" t="s">
        <v>35</v>
      </c>
      <c r="L21350" t="s">
        <v>28342</v>
      </c>
      <c r="M21350" t="s">
        <v>28321</v>
      </c>
      <c r="N21350" t="s">
        <v>21387</v>
      </c>
      <c r="O21350" s="5">
        <v>66179</v>
      </c>
    </row>
    <row r="21351" spans="11:15" x14ac:dyDescent="0.2">
      <c r="K21351" t="s">
        <v>36</v>
      </c>
      <c r="L21351" t="s">
        <v>28342</v>
      </c>
      <c r="M21351" t="s">
        <v>28321</v>
      </c>
      <c r="N21351" t="s">
        <v>21388</v>
      </c>
      <c r="O21351" s="5">
        <v>66180</v>
      </c>
    </row>
    <row r="21352" spans="11:15" x14ac:dyDescent="0.2">
      <c r="K21352" t="s">
        <v>37</v>
      </c>
      <c r="L21352" t="s">
        <v>28342</v>
      </c>
      <c r="M21352" t="s">
        <v>28321</v>
      </c>
      <c r="N21352" t="s">
        <v>21389</v>
      </c>
      <c r="O21352" s="5">
        <v>66181</v>
      </c>
    </row>
    <row r="21353" spans="11:15" x14ac:dyDescent="0.2">
      <c r="K21353" t="s">
        <v>0</v>
      </c>
      <c r="L21353" t="s">
        <v>28341</v>
      </c>
      <c r="M21353" t="s">
        <v>28321</v>
      </c>
      <c r="N21353" t="s">
        <v>21390</v>
      </c>
      <c r="O21353" s="5">
        <v>66182</v>
      </c>
    </row>
    <row r="21354" spans="11:15" x14ac:dyDescent="0.2">
      <c r="K21354" t="s">
        <v>1</v>
      </c>
      <c r="L21354" t="s">
        <v>28341</v>
      </c>
      <c r="M21354" t="s">
        <v>28321</v>
      </c>
      <c r="N21354" t="s">
        <v>21391</v>
      </c>
      <c r="O21354" s="5">
        <v>66183</v>
      </c>
    </row>
    <row r="21355" spans="11:15" x14ac:dyDescent="0.2">
      <c r="K21355" t="s">
        <v>2</v>
      </c>
      <c r="L21355" t="s">
        <v>28341</v>
      </c>
      <c r="M21355" t="s">
        <v>28321</v>
      </c>
      <c r="N21355" t="s">
        <v>21392</v>
      </c>
      <c r="O21355" s="5">
        <v>66184</v>
      </c>
    </row>
    <row r="21356" spans="11:15" x14ac:dyDescent="0.2">
      <c r="K21356" t="s">
        <v>3</v>
      </c>
      <c r="L21356" t="s">
        <v>28341</v>
      </c>
      <c r="M21356" t="s">
        <v>28321</v>
      </c>
      <c r="N21356" t="s">
        <v>21393</v>
      </c>
      <c r="O21356" s="5">
        <v>66185</v>
      </c>
    </row>
    <row r="21357" spans="11:15" x14ac:dyDescent="0.2">
      <c r="K21357" t="s">
        <v>5</v>
      </c>
      <c r="L21357" t="s">
        <v>28341</v>
      </c>
      <c r="M21357" t="s">
        <v>28321</v>
      </c>
      <c r="N21357" t="s">
        <v>21394</v>
      </c>
      <c r="O21357" s="5">
        <v>66186</v>
      </c>
    </row>
    <row r="21358" spans="11:15" x14ac:dyDescent="0.2">
      <c r="K21358" t="s">
        <v>7</v>
      </c>
      <c r="L21358" t="s">
        <v>28341</v>
      </c>
      <c r="M21358" t="s">
        <v>28321</v>
      </c>
      <c r="N21358" t="s">
        <v>21395</v>
      </c>
      <c r="O21358" s="5">
        <v>66187</v>
      </c>
    </row>
    <row r="21359" spans="11:15" x14ac:dyDescent="0.2">
      <c r="K21359" t="s">
        <v>9</v>
      </c>
      <c r="L21359" t="s">
        <v>28341</v>
      </c>
      <c r="M21359" t="s">
        <v>28321</v>
      </c>
      <c r="N21359" t="s">
        <v>21396</v>
      </c>
      <c r="O21359" s="5">
        <v>66188</v>
      </c>
    </row>
    <row r="21360" spans="11:15" x14ac:dyDescent="0.2">
      <c r="K21360" t="s">
        <v>11</v>
      </c>
      <c r="L21360" t="s">
        <v>28341</v>
      </c>
      <c r="M21360" t="s">
        <v>28321</v>
      </c>
      <c r="N21360" t="s">
        <v>21397</v>
      </c>
      <c r="O21360" s="5">
        <v>66189</v>
      </c>
    </row>
    <row r="21361" spans="11:15" x14ac:dyDescent="0.2">
      <c r="K21361" t="s">
        <v>13</v>
      </c>
      <c r="L21361" t="s">
        <v>28341</v>
      </c>
      <c r="M21361" t="s">
        <v>28321</v>
      </c>
      <c r="N21361" t="s">
        <v>21398</v>
      </c>
      <c r="O21361" s="5">
        <v>66190</v>
      </c>
    </row>
    <row r="21362" spans="11:15" x14ac:dyDescent="0.2">
      <c r="K21362" t="s">
        <v>15</v>
      </c>
      <c r="L21362" t="s">
        <v>28341</v>
      </c>
      <c r="M21362" t="s">
        <v>28321</v>
      </c>
      <c r="N21362" t="s">
        <v>21399</v>
      </c>
      <c r="O21362" s="5">
        <v>66191</v>
      </c>
    </row>
    <row r="21363" spans="11:15" x14ac:dyDescent="0.2">
      <c r="K21363" t="s">
        <v>19</v>
      </c>
      <c r="L21363" t="s">
        <v>28341</v>
      </c>
      <c r="M21363" t="s">
        <v>28321</v>
      </c>
      <c r="N21363" t="s">
        <v>21400</v>
      </c>
      <c r="O21363" s="5">
        <v>66192</v>
      </c>
    </row>
    <row r="21364" spans="11:15" x14ac:dyDescent="0.2">
      <c r="K21364" t="s">
        <v>20</v>
      </c>
      <c r="L21364" t="s">
        <v>28341</v>
      </c>
      <c r="M21364" t="s">
        <v>28321</v>
      </c>
      <c r="N21364" t="s">
        <v>21401</v>
      </c>
      <c r="O21364" s="5">
        <v>66193</v>
      </c>
    </row>
    <row r="21365" spans="11:15" x14ac:dyDescent="0.2">
      <c r="K21365" t="s">
        <v>21</v>
      </c>
      <c r="L21365" t="s">
        <v>28341</v>
      </c>
      <c r="M21365" t="s">
        <v>28321</v>
      </c>
      <c r="N21365" t="s">
        <v>21402</v>
      </c>
      <c r="O21365" s="5">
        <v>66194</v>
      </c>
    </row>
    <row r="21366" spans="11:15" x14ac:dyDescent="0.2">
      <c r="K21366" t="s">
        <v>22</v>
      </c>
      <c r="L21366" t="s">
        <v>28341</v>
      </c>
      <c r="M21366" t="s">
        <v>28321</v>
      </c>
      <c r="N21366" t="s">
        <v>21403</v>
      </c>
      <c r="O21366" s="5">
        <v>66195</v>
      </c>
    </row>
    <row r="21367" spans="11:15" x14ac:dyDescent="0.2">
      <c r="K21367" t="s">
        <v>23</v>
      </c>
      <c r="L21367" t="s">
        <v>28341</v>
      </c>
      <c r="M21367" t="s">
        <v>28321</v>
      </c>
      <c r="N21367" t="s">
        <v>21404</v>
      </c>
      <c r="O21367" s="5">
        <v>66196</v>
      </c>
    </row>
    <row r="21368" spans="11:15" x14ac:dyDescent="0.2">
      <c r="K21368" t="s">
        <v>24</v>
      </c>
      <c r="L21368" t="s">
        <v>28341</v>
      </c>
      <c r="M21368" t="s">
        <v>28321</v>
      </c>
      <c r="N21368" t="s">
        <v>21405</v>
      </c>
      <c r="O21368" s="5">
        <v>66197</v>
      </c>
    </row>
    <row r="21369" spans="11:15" x14ac:dyDescent="0.2">
      <c r="K21369" t="s">
        <v>25</v>
      </c>
      <c r="L21369" t="s">
        <v>28341</v>
      </c>
      <c r="M21369" t="s">
        <v>28321</v>
      </c>
      <c r="N21369" t="s">
        <v>21406</v>
      </c>
      <c r="O21369" s="5">
        <v>66198</v>
      </c>
    </row>
    <row r="21370" spans="11:15" x14ac:dyDescent="0.2">
      <c r="K21370" t="s">
        <v>26</v>
      </c>
      <c r="L21370" t="s">
        <v>28341</v>
      </c>
      <c r="M21370" t="s">
        <v>28321</v>
      </c>
      <c r="N21370" t="s">
        <v>21407</v>
      </c>
      <c r="O21370" s="5">
        <v>66199</v>
      </c>
    </row>
    <row r="21371" spans="11:15" x14ac:dyDescent="0.2">
      <c r="K21371" t="s">
        <v>27</v>
      </c>
      <c r="L21371" t="s">
        <v>28341</v>
      </c>
      <c r="M21371" t="s">
        <v>28321</v>
      </c>
      <c r="N21371" t="s">
        <v>21408</v>
      </c>
      <c r="O21371" s="5">
        <v>66200</v>
      </c>
    </row>
    <row r="21372" spans="11:15" x14ac:dyDescent="0.2">
      <c r="K21372" t="s">
        <v>18</v>
      </c>
      <c r="L21372" t="s">
        <v>28341</v>
      </c>
      <c r="M21372" t="s">
        <v>28321</v>
      </c>
      <c r="N21372" t="s">
        <v>21409</v>
      </c>
      <c r="O21372" s="5">
        <v>66201</v>
      </c>
    </row>
    <row r="21373" spans="11:15" x14ac:dyDescent="0.2">
      <c r="K21373" t="s">
        <v>28</v>
      </c>
      <c r="L21373" t="s">
        <v>28341</v>
      </c>
      <c r="M21373" t="s">
        <v>28321</v>
      </c>
      <c r="N21373" t="s">
        <v>21410</v>
      </c>
      <c r="O21373" s="5">
        <v>66202</v>
      </c>
    </row>
    <row r="21374" spans="11:15" x14ac:dyDescent="0.2">
      <c r="K21374" t="s">
        <v>29</v>
      </c>
      <c r="L21374" t="s">
        <v>28341</v>
      </c>
      <c r="M21374" t="s">
        <v>28321</v>
      </c>
      <c r="N21374" t="s">
        <v>21411</v>
      </c>
      <c r="O21374" s="5">
        <v>66203</v>
      </c>
    </row>
    <row r="21375" spans="11:15" x14ac:dyDescent="0.2">
      <c r="K21375" t="s">
        <v>30</v>
      </c>
      <c r="L21375" t="s">
        <v>28341</v>
      </c>
      <c r="M21375" t="s">
        <v>28321</v>
      </c>
      <c r="N21375" t="s">
        <v>21412</v>
      </c>
      <c r="O21375" s="5">
        <v>66204</v>
      </c>
    </row>
    <row r="21376" spans="11:15" x14ac:dyDescent="0.2">
      <c r="K21376" t="s">
        <v>31</v>
      </c>
      <c r="L21376" t="s">
        <v>28341</v>
      </c>
      <c r="M21376" t="s">
        <v>28321</v>
      </c>
      <c r="N21376" t="s">
        <v>21413</v>
      </c>
      <c r="O21376" s="5">
        <v>66205</v>
      </c>
    </row>
    <row r="21377" spans="11:15" x14ac:dyDescent="0.2">
      <c r="K21377" t="s">
        <v>32</v>
      </c>
      <c r="L21377" t="s">
        <v>28341</v>
      </c>
      <c r="M21377" t="s">
        <v>28321</v>
      </c>
      <c r="N21377" t="s">
        <v>21414</v>
      </c>
      <c r="O21377" s="5">
        <v>66206</v>
      </c>
    </row>
    <row r="21378" spans="11:15" x14ac:dyDescent="0.2">
      <c r="K21378" t="s">
        <v>33</v>
      </c>
      <c r="L21378" t="s">
        <v>28341</v>
      </c>
      <c r="M21378" t="s">
        <v>28321</v>
      </c>
      <c r="N21378" t="s">
        <v>21415</v>
      </c>
      <c r="O21378" s="5">
        <v>66207</v>
      </c>
    </row>
    <row r="21379" spans="11:15" x14ac:dyDescent="0.2">
      <c r="K21379" t="s">
        <v>34</v>
      </c>
      <c r="L21379" t="s">
        <v>28341</v>
      </c>
      <c r="M21379" t="s">
        <v>28321</v>
      </c>
      <c r="N21379" t="s">
        <v>21416</v>
      </c>
      <c r="O21379" s="5">
        <v>66208</v>
      </c>
    </row>
    <row r="21380" spans="11:15" x14ac:dyDescent="0.2">
      <c r="K21380" t="s">
        <v>35</v>
      </c>
      <c r="L21380" t="s">
        <v>28341</v>
      </c>
      <c r="M21380" t="s">
        <v>28321</v>
      </c>
      <c r="N21380" t="s">
        <v>21417</v>
      </c>
      <c r="O21380" s="5">
        <v>66209</v>
      </c>
    </row>
    <row r="21381" spans="11:15" x14ac:dyDescent="0.2">
      <c r="K21381" t="s">
        <v>36</v>
      </c>
      <c r="L21381" t="s">
        <v>28341</v>
      </c>
      <c r="M21381" t="s">
        <v>28321</v>
      </c>
      <c r="N21381" t="s">
        <v>21418</v>
      </c>
      <c r="O21381" s="5">
        <v>66210</v>
      </c>
    </row>
    <row r="21382" spans="11:15" x14ac:dyDescent="0.2">
      <c r="K21382" t="s">
        <v>0</v>
      </c>
      <c r="L21382" t="s">
        <v>28260</v>
      </c>
      <c r="M21382" t="s">
        <v>28321</v>
      </c>
      <c r="N21382" t="s">
        <v>21419</v>
      </c>
      <c r="O21382" s="5">
        <v>66211</v>
      </c>
    </row>
    <row r="21383" spans="11:15" x14ac:dyDescent="0.2">
      <c r="K21383" t="s">
        <v>1</v>
      </c>
      <c r="L21383" t="s">
        <v>28260</v>
      </c>
      <c r="M21383" t="s">
        <v>28321</v>
      </c>
      <c r="N21383" t="s">
        <v>21420</v>
      </c>
      <c r="O21383" s="5">
        <v>66212</v>
      </c>
    </row>
    <row r="21384" spans="11:15" x14ac:dyDescent="0.2">
      <c r="K21384" t="s">
        <v>2</v>
      </c>
      <c r="L21384" t="s">
        <v>28260</v>
      </c>
      <c r="M21384" t="s">
        <v>28321</v>
      </c>
      <c r="N21384" t="s">
        <v>21421</v>
      </c>
      <c r="O21384" s="5">
        <v>66213</v>
      </c>
    </row>
    <row r="21385" spans="11:15" x14ac:dyDescent="0.2">
      <c r="K21385" t="s">
        <v>3</v>
      </c>
      <c r="L21385" t="s">
        <v>28260</v>
      </c>
      <c r="M21385" t="s">
        <v>28321</v>
      </c>
      <c r="N21385" t="s">
        <v>21422</v>
      </c>
      <c r="O21385" s="5">
        <v>66214</v>
      </c>
    </row>
    <row r="21386" spans="11:15" x14ac:dyDescent="0.2">
      <c r="K21386" t="s">
        <v>5</v>
      </c>
      <c r="L21386" t="s">
        <v>28260</v>
      </c>
      <c r="M21386" t="s">
        <v>28321</v>
      </c>
      <c r="N21386" t="s">
        <v>21423</v>
      </c>
      <c r="O21386" s="5">
        <v>66215</v>
      </c>
    </row>
    <row r="21387" spans="11:15" x14ac:dyDescent="0.2">
      <c r="K21387" t="s">
        <v>7</v>
      </c>
      <c r="L21387" t="s">
        <v>28260</v>
      </c>
      <c r="M21387" t="s">
        <v>28321</v>
      </c>
      <c r="N21387" t="s">
        <v>21424</v>
      </c>
      <c r="O21387" s="5">
        <v>66216</v>
      </c>
    </row>
    <row r="21388" spans="11:15" x14ac:dyDescent="0.2">
      <c r="K21388" t="s">
        <v>9</v>
      </c>
      <c r="L21388" t="s">
        <v>28260</v>
      </c>
      <c r="M21388" t="s">
        <v>28321</v>
      </c>
      <c r="N21388" t="s">
        <v>21425</v>
      </c>
      <c r="O21388" s="5">
        <v>66217</v>
      </c>
    </row>
    <row r="21389" spans="11:15" x14ac:dyDescent="0.2">
      <c r="K21389" t="s">
        <v>11</v>
      </c>
      <c r="L21389" t="s">
        <v>28260</v>
      </c>
      <c r="M21389" t="s">
        <v>28321</v>
      </c>
      <c r="N21389" t="s">
        <v>21426</v>
      </c>
      <c r="O21389" s="5">
        <v>66218</v>
      </c>
    </row>
    <row r="21390" spans="11:15" x14ac:dyDescent="0.2">
      <c r="K21390" t="s">
        <v>13</v>
      </c>
      <c r="L21390" t="s">
        <v>28260</v>
      </c>
      <c r="M21390" t="s">
        <v>28321</v>
      </c>
      <c r="N21390" t="s">
        <v>21427</v>
      </c>
      <c r="O21390" s="5">
        <v>66219</v>
      </c>
    </row>
    <row r="21391" spans="11:15" x14ac:dyDescent="0.2">
      <c r="K21391" t="s">
        <v>15</v>
      </c>
      <c r="L21391" t="s">
        <v>28260</v>
      </c>
      <c r="M21391" t="s">
        <v>28321</v>
      </c>
      <c r="N21391" t="s">
        <v>21428</v>
      </c>
      <c r="O21391" s="5">
        <v>66220</v>
      </c>
    </row>
    <row r="21392" spans="11:15" x14ac:dyDescent="0.2">
      <c r="K21392" t="s">
        <v>19</v>
      </c>
      <c r="L21392" t="s">
        <v>28260</v>
      </c>
      <c r="M21392" t="s">
        <v>28321</v>
      </c>
      <c r="N21392" t="s">
        <v>21429</v>
      </c>
      <c r="O21392" s="5">
        <v>66221</v>
      </c>
    </row>
    <row r="21393" spans="11:15" x14ac:dyDescent="0.2">
      <c r="K21393" t="s">
        <v>20</v>
      </c>
      <c r="L21393" t="s">
        <v>28260</v>
      </c>
      <c r="M21393" t="s">
        <v>28321</v>
      </c>
      <c r="N21393" t="s">
        <v>21430</v>
      </c>
      <c r="O21393" s="5">
        <v>66222</v>
      </c>
    </row>
    <row r="21394" spans="11:15" x14ac:dyDescent="0.2">
      <c r="K21394" t="s">
        <v>21</v>
      </c>
      <c r="L21394" t="s">
        <v>28260</v>
      </c>
      <c r="M21394" t="s">
        <v>28321</v>
      </c>
      <c r="N21394" t="s">
        <v>21431</v>
      </c>
      <c r="O21394" s="5">
        <v>66223</v>
      </c>
    </row>
    <row r="21395" spans="11:15" x14ac:dyDescent="0.2">
      <c r="K21395" t="s">
        <v>22</v>
      </c>
      <c r="L21395" t="s">
        <v>28260</v>
      </c>
      <c r="M21395" t="s">
        <v>28321</v>
      </c>
      <c r="N21395" t="s">
        <v>21432</v>
      </c>
      <c r="O21395" s="5">
        <v>66224</v>
      </c>
    </row>
    <row r="21396" spans="11:15" x14ac:dyDescent="0.2">
      <c r="K21396" t="s">
        <v>23</v>
      </c>
      <c r="L21396" t="s">
        <v>28260</v>
      </c>
      <c r="M21396" t="s">
        <v>28321</v>
      </c>
      <c r="N21396" t="s">
        <v>21433</v>
      </c>
      <c r="O21396" s="5">
        <v>66225</v>
      </c>
    </row>
    <row r="21397" spans="11:15" x14ac:dyDescent="0.2">
      <c r="K21397" t="s">
        <v>24</v>
      </c>
      <c r="L21397" t="s">
        <v>28260</v>
      </c>
      <c r="M21397" t="s">
        <v>28321</v>
      </c>
      <c r="N21397" t="s">
        <v>21434</v>
      </c>
      <c r="O21397" s="5">
        <v>66226</v>
      </c>
    </row>
    <row r="21398" spans="11:15" x14ac:dyDescent="0.2">
      <c r="K21398" t="s">
        <v>25</v>
      </c>
      <c r="L21398" t="s">
        <v>28260</v>
      </c>
      <c r="M21398" t="s">
        <v>28321</v>
      </c>
      <c r="N21398" t="s">
        <v>21435</v>
      </c>
      <c r="O21398" s="5">
        <v>66227</v>
      </c>
    </row>
    <row r="21399" spans="11:15" x14ac:dyDescent="0.2">
      <c r="K21399" t="s">
        <v>26</v>
      </c>
      <c r="L21399" t="s">
        <v>28260</v>
      </c>
      <c r="M21399" t="s">
        <v>28321</v>
      </c>
      <c r="N21399" t="s">
        <v>21436</v>
      </c>
      <c r="O21399" s="5">
        <v>66228</v>
      </c>
    </row>
    <row r="21400" spans="11:15" x14ac:dyDescent="0.2">
      <c r="K21400" t="s">
        <v>27</v>
      </c>
      <c r="L21400" t="s">
        <v>28260</v>
      </c>
      <c r="M21400" t="s">
        <v>28321</v>
      </c>
      <c r="N21400" t="s">
        <v>21437</v>
      </c>
      <c r="O21400" s="5">
        <v>66229</v>
      </c>
    </row>
    <row r="21401" spans="11:15" x14ac:dyDescent="0.2">
      <c r="K21401" t="s">
        <v>18</v>
      </c>
      <c r="L21401" t="s">
        <v>28260</v>
      </c>
      <c r="M21401" t="s">
        <v>28321</v>
      </c>
      <c r="N21401" t="s">
        <v>21438</v>
      </c>
      <c r="O21401" s="5">
        <v>66230</v>
      </c>
    </row>
    <row r="21402" spans="11:15" x14ac:dyDescent="0.2">
      <c r="K21402" t="s">
        <v>28</v>
      </c>
      <c r="L21402" t="s">
        <v>28260</v>
      </c>
      <c r="M21402" t="s">
        <v>28321</v>
      </c>
      <c r="N21402" t="s">
        <v>21439</v>
      </c>
      <c r="O21402" s="5">
        <v>66231</v>
      </c>
    </row>
    <row r="21403" spans="11:15" x14ac:dyDescent="0.2">
      <c r="K21403" t="s">
        <v>29</v>
      </c>
      <c r="L21403" t="s">
        <v>28260</v>
      </c>
      <c r="M21403" t="s">
        <v>28321</v>
      </c>
      <c r="N21403" t="s">
        <v>21440</v>
      </c>
      <c r="O21403" s="5">
        <v>66232</v>
      </c>
    </row>
    <row r="21404" spans="11:15" x14ac:dyDescent="0.2">
      <c r="K21404" t="s">
        <v>30</v>
      </c>
      <c r="L21404" t="s">
        <v>28260</v>
      </c>
      <c r="M21404" t="s">
        <v>28321</v>
      </c>
      <c r="N21404" t="s">
        <v>21441</v>
      </c>
      <c r="O21404" s="5">
        <v>66233</v>
      </c>
    </row>
    <row r="21405" spans="11:15" x14ac:dyDescent="0.2">
      <c r="K21405" t="s">
        <v>31</v>
      </c>
      <c r="L21405" t="s">
        <v>28260</v>
      </c>
      <c r="M21405" t="s">
        <v>28321</v>
      </c>
      <c r="N21405" t="s">
        <v>21442</v>
      </c>
      <c r="O21405" s="5">
        <v>66234</v>
      </c>
    </row>
    <row r="21406" spans="11:15" x14ac:dyDescent="0.2">
      <c r="K21406" t="s">
        <v>32</v>
      </c>
      <c r="L21406" t="s">
        <v>28260</v>
      </c>
      <c r="M21406" t="s">
        <v>28321</v>
      </c>
      <c r="N21406" t="s">
        <v>21443</v>
      </c>
      <c r="O21406" s="5">
        <v>66235</v>
      </c>
    </row>
    <row r="21407" spans="11:15" x14ac:dyDescent="0.2">
      <c r="K21407" t="s">
        <v>33</v>
      </c>
      <c r="L21407" t="s">
        <v>28260</v>
      </c>
      <c r="M21407" t="s">
        <v>28321</v>
      </c>
      <c r="N21407" t="s">
        <v>21444</v>
      </c>
      <c r="O21407" s="5">
        <v>66236</v>
      </c>
    </row>
    <row r="21408" spans="11:15" x14ac:dyDescent="0.2">
      <c r="K21408" t="s">
        <v>34</v>
      </c>
      <c r="L21408" t="s">
        <v>28260</v>
      </c>
      <c r="M21408" t="s">
        <v>28321</v>
      </c>
      <c r="N21408" t="s">
        <v>21445</v>
      </c>
      <c r="O21408" s="5">
        <v>66237</v>
      </c>
    </row>
    <row r="21409" spans="11:15" x14ac:dyDescent="0.2">
      <c r="K21409" t="s">
        <v>35</v>
      </c>
      <c r="L21409" t="s">
        <v>28260</v>
      </c>
      <c r="M21409" t="s">
        <v>28321</v>
      </c>
      <c r="N21409" t="s">
        <v>21446</v>
      </c>
      <c r="O21409" s="5">
        <v>66238</v>
      </c>
    </row>
    <row r="21410" spans="11:15" x14ac:dyDescent="0.2">
      <c r="K21410" t="s">
        <v>36</v>
      </c>
      <c r="L21410" t="s">
        <v>28260</v>
      </c>
      <c r="M21410" t="s">
        <v>28321</v>
      </c>
      <c r="N21410" t="s">
        <v>21447</v>
      </c>
      <c r="O21410" s="5">
        <v>66239</v>
      </c>
    </row>
    <row r="21411" spans="11:15" x14ac:dyDescent="0.2">
      <c r="K21411" t="s">
        <v>37</v>
      </c>
      <c r="L21411" t="s">
        <v>28260</v>
      </c>
      <c r="M21411" t="s">
        <v>28321</v>
      </c>
      <c r="N21411" t="s">
        <v>21448</v>
      </c>
      <c r="O21411" s="5">
        <v>66240</v>
      </c>
    </row>
    <row r="21412" spans="11:15" x14ac:dyDescent="0.2">
      <c r="K21412" t="s">
        <v>0</v>
      </c>
      <c r="L21412" t="s">
        <v>28261</v>
      </c>
      <c r="M21412" t="s">
        <v>28321</v>
      </c>
      <c r="N21412" t="s">
        <v>21449</v>
      </c>
      <c r="O21412" s="5">
        <v>66241</v>
      </c>
    </row>
    <row r="21413" spans="11:15" x14ac:dyDescent="0.2">
      <c r="K21413" t="s">
        <v>1</v>
      </c>
      <c r="L21413" t="s">
        <v>28261</v>
      </c>
      <c r="M21413" t="s">
        <v>28321</v>
      </c>
      <c r="N21413" t="s">
        <v>21450</v>
      </c>
      <c r="O21413" s="5">
        <v>66242</v>
      </c>
    </row>
    <row r="21414" spans="11:15" x14ac:dyDescent="0.2">
      <c r="K21414" t="s">
        <v>2</v>
      </c>
      <c r="L21414" t="s">
        <v>28261</v>
      </c>
      <c r="M21414" t="s">
        <v>28321</v>
      </c>
      <c r="N21414" t="s">
        <v>21451</v>
      </c>
      <c r="O21414" s="5">
        <v>66243</v>
      </c>
    </row>
    <row r="21415" spans="11:15" x14ac:dyDescent="0.2">
      <c r="K21415" t="s">
        <v>3</v>
      </c>
      <c r="L21415" t="s">
        <v>28261</v>
      </c>
      <c r="M21415" t="s">
        <v>28321</v>
      </c>
      <c r="N21415" t="s">
        <v>21452</v>
      </c>
      <c r="O21415" s="5">
        <v>66244</v>
      </c>
    </row>
    <row r="21416" spans="11:15" x14ac:dyDescent="0.2">
      <c r="K21416" t="s">
        <v>5</v>
      </c>
      <c r="L21416" t="s">
        <v>28261</v>
      </c>
      <c r="M21416" t="s">
        <v>28321</v>
      </c>
      <c r="N21416" t="s">
        <v>21453</v>
      </c>
      <c r="O21416" s="5">
        <v>66245</v>
      </c>
    </row>
    <row r="21417" spans="11:15" x14ac:dyDescent="0.2">
      <c r="K21417" t="s">
        <v>7</v>
      </c>
      <c r="L21417" t="s">
        <v>28261</v>
      </c>
      <c r="M21417" t="s">
        <v>28321</v>
      </c>
      <c r="N21417" t="s">
        <v>21454</v>
      </c>
      <c r="O21417" s="5">
        <v>66246</v>
      </c>
    </row>
    <row r="21418" spans="11:15" x14ac:dyDescent="0.2">
      <c r="K21418" t="s">
        <v>9</v>
      </c>
      <c r="L21418" t="s">
        <v>28261</v>
      </c>
      <c r="M21418" t="s">
        <v>28321</v>
      </c>
      <c r="N21418" t="s">
        <v>21455</v>
      </c>
      <c r="O21418" s="5">
        <v>66247</v>
      </c>
    </row>
    <row r="21419" spans="11:15" x14ac:dyDescent="0.2">
      <c r="K21419" t="s">
        <v>11</v>
      </c>
      <c r="L21419" t="s">
        <v>28261</v>
      </c>
      <c r="M21419" t="s">
        <v>28321</v>
      </c>
      <c r="N21419" t="s">
        <v>21456</v>
      </c>
      <c r="O21419" s="5">
        <v>66248</v>
      </c>
    </row>
    <row r="21420" spans="11:15" x14ac:dyDescent="0.2">
      <c r="K21420" t="s">
        <v>13</v>
      </c>
      <c r="L21420" t="s">
        <v>28261</v>
      </c>
      <c r="M21420" t="s">
        <v>28321</v>
      </c>
      <c r="N21420" t="s">
        <v>21457</v>
      </c>
      <c r="O21420" s="5">
        <v>66249</v>
      </c>
    </row>
    <row r="21421" spans="11:15" x14ac:dyDescent="0.2">
      <c r="K21421" t="s">
        <v>15</v>
      </c>
      <c r="L21421" t="s">
        <v>28261</v>
      </c>
      <c r="M21421" t="s">
        <v>28321</v>
      </c>
      <c r="N21421" t="s">
        <v>21458</v>
      </c>
      <c r="O21421" s="5">
        <v>66250</v>
      </c>
    </row>
    <row r="21422" spans="11:15" x14ac:dyDescent="0.2">
      <c r="K21422" t="s">
        <v>19</v>
      </c>
      <c r="L21422" t="s">
        <v>28261</v>
      </c>
      <c r="M21422" t="s">
        <v>28321</v>
      </c>
      <c r="N21422" t="s">
        <v>21459</v>
      </c>
      <c r="O21422" s="5">
        <v>66251</v>
      </c>
    </row>
    <row r="21423" spans="11:15" x14ac:dyDescent="0.2">
      <c r="K21423" t="s">
        <v>20</v>
      </c>
      <c r="L21423" t="s">
        <v>28261</v>
      </c>
      <c r="M21423" t="s">
        <v>28321</v>
      </c>
      <c r="N21423" t="s">
        <v>21460</v>
      </c>
      <c r="O21423" s="5">
        <v>66252</v>
      </c>
    </row>
    <row r="21424" spans="11:15" x14ac:dyDescent="0.2">
      <c r="K21424" t="s">
        <v>21</v>
      </c>
      <c r="L21424" t="s">
        <v>28261</v>
      </c>
      <c r="M21424" t="s">
        <v>28321</v>
      </c>
      <c r="N21424" t="s">
        <v>21461</v>
      </c>
      <c r="O21424" s="5">
        <v>66253</v>
      </c>
    </row>
    <row r="21425" spans="11:15" x14ac:dyDescent="0.2">
      <c r="K21425" t="s">
        <v>22</v>
      </c>
      <c r="L21425" t="s">
        <v>28261</v>
      </c>
      <c r="M21425" t="s">
        <v>28321</v>
      </c>
      <c r="N21425" t="s">
        <v>21462</v>
      </c>
      <c r="O21425" s="5">
        <v>66254</v>
      </c>
    </row>
    <row r="21426" spans="11:15" x14ac:dyDescent="0.2">
      <c r="K21426" t="s">
        <v>23</v>
      </c>
      <c r="L21426" t="s">
        <v>28261</v>
      </c>
      <c r="M21426" t="s">
        <v>28321</v>
      </c>
      <c r="N21426" t="s">
        <v>21463</v>
      </c>
      <c r="O21426" s="5">
        <v>66255</v>
      </c>
    </row>
    <row r="21427" spans="11:15" x14ac:dyDescent="0.2">
      <c r="K21427" t="s">
        <v>24</v>
      </c>
      <c r="L21427" t="s">
        <v>28261</v>
      </c>
      <c r="M21427" t="s">
        <v>28321</v>
      </c>
      <c r="N21427" t="s">
        <v>21464</v>
      </c>
      <c r="O21427" s="5">
        <v>66256</v>
      </c>
    </row>
    <row r="21428" spans="11:15" x14ac:dyDescent="0.2">
      <c r="K21428" t="s">
        <v>25</v>
      </c>
      <c r="L21428" t="s">
        <v>28261</v>
      </c>
      <c r="M21428" t="s">
        <v>28321</v>
      </c>
      <c r="N21428" t="s">
        <v>21465</v>
      </c>
      <c r="O21428" s="5">
        <v>66257</v>
      </c>
    </row>
    <row r="21429" spans="11:15" x14ac:dyDescent="0.2">
      <c r="K21429" t="s">
        <v>26</v>
      </c>
      <c r="L21429" t="s">
        <v>28261</v>
      </c>
      <c r="M21429" t="s">
        <v>28321</v>
      </c>
      <c r="N21429" t="s">
        <v>21466</v>
      </c>
      <c r="O21429" s="5">
        <v>66258</v>
      </c>
    </row>
    <row r="21430" spans="11:15" x14ac:dyDescent="0.2">
      <c r="K21430" t="s">
        <v>27</v>
      </c>
      <c r="L21430" t="s">
        <v>28261</v>
      </c>
      <c r="M21430" t="s">
        <v>28321</v>
      </c>
      <c r="N21430" t="s">
        <v>21467</v>
      </c>
      <c r="O21430" s="5">
        <v>66259</v>
      </c>
    </row>
    <row r="21431" spans="11:15" x14ac:dyDescent="0.2">
      <c r="K21431" t="s">
        <v>18</v>
      </c>
      <c r="L21431" t="s">
        <v>28261</v>
      </c>
      <c r="M21431" t="s">
        <v>28321</v>
      </c>
      <c r="N21431" t="s">
        <v>21468</v>
      </c>
      <c r="O21431" s="5">
        <v>66260</v>
      </c>
    </row>
    <row r="21432" spans="11:15" x14ac:dyDescent="0.2">
      <c r="K21432" t="s">
        <v>28</v>
      </c>
      <c r="L21432" t="s">
        <v>28261</v>
      </c>
      <c r="M21432" t="s">
        <v>28321</v>
      </c>
      <c r="N21432" t="s">
        <v>21469</v>
      </c>
      <c r="O21432" s="5">
        <v>66261</v>
      </c>
    </row>
    <row r="21433" spans="11:15" x14ac:dyDescent="0.2">
      <c r="K21433" t="s">
        <v>29</v>
      </c>
      <c r="L21433" t="s">
        <v>28261</v>
      </c>
      <c r="M21433" t="s">
        <v>28321</v>
      </c>
      <c r="N21433" t="s">
        <v>21470</v>
      </c>
      <c r="O21433" s="5">
        <v>66262</v>
      </c>
    </row>
    <row r="21434" spans="11:15" x14ac:dyDescent="0.2">
      <c r="K21434" t="s">
        <v>30</v>
      </c>
      <c r="L21434" t="s">
        <v>28261</v>
      </c>
      <c r="M21434" t="s">
        <v>28321</v>
      </c>
      <c r="N21434" t="s">
        <v>21471</v>
      </c>
      <c r="O21434" s="5">
        <v>66263</v>
      </c>
    </row>
    <row r="21435" spans="11:15" x14ac:dyDescent="0.2">
      <c r="K21435" t="s">
        <v>31</v>
      </c>
      <c r="L21435" t="s">
        <v>28261</v>
      </c>
      <c r="M21435" t="s">
        <v>28321</v>
      </c>
      <c r="N21435" t="s">
        <v>21472</v>
      </c>
      <c r="O21435" s="5">
        <v>66264</v>
      </c>
    </row>
    <row r="21436" spans="11:15" x14ac:dyDescent="0.2">
      <c r="K21436" t="s">
        <v>32</v>
      </c>
      <c r="L21436" t="s">
        <v>28261</v>
      </c>
      <c r="M21436" t="s">
        <v>28321</v>
      </c>
      <c r="N21436" t="s">
        <v>21473</v>
      </c>
      <c r="O21436" s="5">
        <v>66265</v>
      </c>
    </row>
    <row r="21437" spans="11:15" x14ac:dyDescent="0.2">
      <c r="K21437" t="s">
        <v>33</v>
      </c>
      <c r="L21437" t="s">
        <v>28261</v>
      </c>
      <c r="M21437" t="s">
        <v>28321</v>
      </c>
      <c r="N21437" t="s">
        <v>21474</v>
      </c>
      <c r="O21437" s="5">
        <v>66266</v>
      </c>
    </row>
    <row r="21438" spans="11:15" x14ac:dyDescent="0.2">
      <c r="K21438" t="s">
        <v>34</v>
      </c>
      <c r="L21438" t="s">
        <v>28261</v>
      </c>
      <c r="M21438" t="s">
        <v>28321</v>
      </c>
      <c r="N21438" t="s">
        <v>21475</v>
      </c>
      <c r="O21438" s="5">
        <v>66267</v>
      </c>
    </row>
    <row r="21439" spans="11:15" x14ac:dyDescent="0.2">
      <c r="K21439" t="s">
        <v>35</v>
      </c>
      <c r="L21439" t="s">
        <v>28261</v>
      </c>
      <c r="M21439" t="s">
        <v>28321</v>
      </c>
      <c r="N21439" t="s">
        <v>21476</v>
      </c>
      <c r="O21439" s="5">
        <v>66268</v>
      </c>
    </row>
    <row r="21440" spans="11:15" x14ac:dyDescent="0.2">
      <c r="K21440" t="s">
        <v>36</v>
      </c>
      <c r="L21440" t="s">
        <v>28261</v>
      </c>
      <c r="M21440" t="s">
        <v>28321</v>
      </c>
      <c r="N21440" t="s">
        <v>21477</v>
      </c>
      <c r="O21440" s="5">
        <v>66269</v>
      </c>
    </row>
    <row r="21441" spans="11:15" x14ac:dyDescent="0.2">
      <c r="K21441" t="s">
        <v>0</v>
      </c>
      <c r="L21441" t="s">
        <v>28262</v>
      </c>
      <c r="M21441" t="s">
        <v>28321</v>
      </c>
      <c r="N21441" t="s">
        <v>21478</v>
      </c>
      <c r="O21441" s="5">
        <v>66270</v>
      </c>
    </row>
    <row r="21442" spans="11:15" x14ac:dyDescent="0.2">
      <c r="K21442" t="s">
        <v>1</v>
      </c>
      <c r="L21442" t="s">
        <v>28262</v>
      </c>
      <c r="M21442" t="s">
        <v>28321</v>
      </c>
      <c r="N21442" t="s">
        <v>21479</v>
      </c>
      <c r="O21442" s="5">
        <v>66271</v>
      </c>
    </row>
    <row r="21443" spans="11:15" x14ac:dyDescent="0.2">
      <c r="K21443" t="s">
        <v>2</v>
      </c>
      <c r="L21443" t="s">
        <v>28262</v>
      </c>
      <c r="M21443" t="s">
        <v>28321</v>
      </c>
      <c r="N21443" t="s">
        <v>21480</v>
      </c>
      <c r="O21443" s="5">
        <v>66272</v>
      </c>
    </row>
    <row r="21444" spans="11:15" x14ac:dyDescent="0.2">
      <c r="K21444" t="s">
        <v>3</v>
      </c>
      <c r="L21444" t="s">
        <v>28262</v>
      </c>
      <c r="M21444" t="s">
        <v>28321</v>
      </c>
      <c r="N21444" t="s">
        <v>21481</v>
      </c>
      <c r="O21444" s="5">
        <v>66273</v>
      </c>
    </row>
    <row r="21445" spans="11:15" x14ac:dyDescent="0.2">
      <c r="K21445" t="s">
        <v>5</v>
      </c>
      <c r="L21445" t="s">
        <v>28262</v>
      </c>
      <c r="M21445" t="s">
        <v>28321</v>
      </c>
      <c r="N21445" t="s">
        <v>21482</v>
      </c>
      <c r="O21445" s="5">
        <v>66274</v>
      </c>
    </row>
    <row r="21446" spans="11:15" x14ac:dyDescent="0.2">
      <c r="K21446" t="s">
        <v>7</v>
      </c>
      <c r="L21446" t="s">
        <v>28262</v>
      </c>
      <c r="M21446" t="s">
        <v>28321</v>
      </c>
      <c r="N21446" t="s">
        <v>21483</v>
      </c>
      <c r="O21446" s="5">
        <v>66275</v>
      </c>
    </row>
    <row r="21447" spans="11:15" x14ac:dyDescent="0.2">
      <c r="K21447" t="s">
        <v>9</v>
      </c>
      <c r="L21447" t="s">
        <v>28262</v>
      </c>
      <c r="M21447" t="s">
        <v>28321</v>
      </c>
      <c r="N21447" t="s">
        <v>21484</v>
      </c>
      <c r="O21447" s="5">
        <v>66276</v>
      </c>
    </row>
    <row r="21448" spans="11:15" x14ac:dyDescent="0.2">
      <c r="K21448" t="s">
        <v>11</v>
      </c>
      <c r="L21448" t="s">
        <v>28262</v>
      </c>
      <c r="M21448" t="s">
        <v>28321</v>
      </c>
      <c r="N21448" t="s">
        <v>21485</v>
      </c>
      <c r="O21448" s="5">
        <v>66277</v>
      </c>
    </row>
    <row r="21449" spans="11:15" x14ac:dyDescent="0.2">
      <c r="K21449" t="s">
        <v>13</v>
      </c>
      <c r="L21449" t="s">
        <v>28262</v>
      </c>
      <c r="M21449" t="s">
        <v>28321</v>
      </c>
      <c r="N21449" t="s">
        <v>21486</v>
      </c>
      <c r="O21449" s="5">
        <v>66278</v>
      </c>
    </row>
    <row r="21450" spans="11:15" x14ac:dyDescent="0.2">
      <c r="K21450" t="s">
        <v>15</v>
      </c>
      <c r="L21450" t="s">
        <v>28262</v>
      </c>
      <c r="M21450" t="s">
        <v>28321</v>
      </c>
      <c r="N21450" t="s">
        <v>21487</v>
      </c>
      <c r="O21450" s="5">
        <v>66279</v>
      </c>
    </row>
    <row r="21451" spans="11:15" x14ac:dyDescent="0.2">
      <c r="K21451" t="s">
        <v>19</v>
      </c>
      <c r="L21451" t="s">
        <v>28262</v>
      </c>
      <c r="M21451" t="s">
        <v>28321</v>
      </c>
      <c r="N21451" t="s">
        <v>21488</v>
      </c>
      <c r="O21451" s="5">
        <v>66280</v>
      </c>
    </row>
    <row r="21452" spans="11:15" x14ac:dyDescent="0.2">
      <c r="K21452" t="s">
        <v>20</v>
      </c>
      <c r="L21452" t="s">
        <v>28262</v>
      </c>
      <c r="M21452" t="s">
        <v>28321</v>
      </c>
      <c r="N21452" t="s">
        <v>21489</v>
      </c>
      <c r="O21452" s="5">
        <v>66281</v>
      </c>
    </row>
    <row r="21453" spans="11:15" x14ac:dyDescent="0.2">
      <c r="K21453" t="s">
        <v>21</v>
      </c>
      <c r="L21453" t="s">
        <v>28262</v>
      </c>
      <c r="M21453" t="s">
        <v>28321</v>
      </c>
      <c r="N21453" t="s">
        <v>21490</v>
      </c>
      <c r="O21453" s="5">
        <v>66282</v>
      </c>
    </row>
    <row r="21454" spans="11:15" x14ac:dyDescent="0.2">
      <c r="K21454" t="s">
        <v>22</v>
      </c>
      <c r="L21454" t="s">
        <v>28262</v>
      </c>
      <c r="M21454" t="s">
        <v>28321</v>
      </c>
      <c r="N21454" t="s">
        <v>21491</v>
      </c>
      <c r="O21454" s="5">
        <v>66283</v>
      </c>
    </row>
    <row r="21455" spans="11:15" x14ac:dyDescent="0.2">
      <c r="K21455" t="s">
        <v>23</v>
      </c>
      <c r="L21455" t="s">
        <v>28262</v>
      </c>
      <c r="M21455" t="s">
        <v>28321</v>
      </c>
      <c r="N21455" t="s">
        <v>21492</v>
      </c>
      <c r="O21455" s="5">
        <v>66284</v>
      </c>
    </row>
    <row r="21456" spans="11:15" x14ac:dyDescent="0.2">
      <c r="K21456" t="s">
        <v>24</v>
      </c>
      <c r="L21456" t="s">
        <v>28262</v>
      </c>
      <c r="M21456" t="s">
        <v>28321</v>
      </c>
      <c r="N21456" t="s">
        <v>21493</v>
      </c>
      <c r="O21456" s="5">
        <v>66285</v>
      </c>
    </row>
    <row r="21457" spans="11:15" x14ac:dyDescent="0.2">
      <c r="K21457" t="s">
        <v>25</v>
      </c>
      <c r="L21457" t="s">
        <v>28262</v>
      </c>
      <c r="M21457" t="s">
        <v>28321</v>
      </c>
      <c r="N21457" t="s">
        <v>21494</v>
      </c>
      <c r="O21457" s="5">
        <v>66286</v>
      </c>
    </row>
    <row r="21458" spans="11:15" x14ac:dyDescent="0.2">
      <c r="K21458" t="s">
        <v>26</v>
      </c>
      <c r="L21458" t="s">
        <v>28262</v>
      </c>
      <c r="M21458" t="s">
        <v>28321</v>
      </c>
      <c r="N21458" t="s">
        <v>21495</v>
      </c>
      <c r="O21458" s="5">
        <v>66287</v>
      </c>
    </row>
    <row r="21459" spans="11:15" x14ac:dyDescent="0.2">
      <c r="K21459" t="s">
        <v>27</v>
      </c>
      <c r="L21459" t="s">
        <v>28262</v>
      </c>
      <c r="M21459" t="s">
        <v>28321</v>
      </c>
      <c r="N21459" t="s">
        <v>21496</v>
      </c>
      <c r="O21459" s="5">
        <v>66288</v>
      </c>
    </row>
    <row r="21460" spans="11:15" x14ac:dyDescent="0.2">
      <c r="K21460" t="s">
        <v>18</v>
      </c>
      <c r="L21460" t="s">
        <v>28262</v>
      </c>
      <c r="M21460" t="s">
        <v>28321</v>
      </c>
      <c r="N21460" t="s">
        <v>21497</v>
      </c>
      <c r="O21460" s="5">
        <v>66289</v>
      </c>
    </row>
    <row r="21461" spans="11:15" x14ac:dyDescent="0.2">
      <c r="K21461" t="s">
        <v>28</v>
      </c>
      <c r="L21461" t="s">
        <v>28262</v>
      </c>
      <c r="M21461" t="s">
        <v>28321</v>
      </c>
      <c r="N21461" t="s">
        <v>21498</v>
      </c>
      <c r="O21461" s="5">
        <v>66290</v>
      </c>
    </row>
    <row r="21462" spans="11:15" x14ac:dyDescent="0.2">
      <c r="K21462" t="s">
        <v>29</v>
      </c>
      <c r="L21462" t="s">
        <v>28262</v>
      </c>
      <c r="M21462" t="s">
        <v>28321</v>
      </c>
      <c r="N21462" t="s">
        <v>21499</v>
      </c>
      <c r="O21462" s="5">
        <v>66291</v>
      </c>
    </row>
    <row r="21463" spans="11:15" x14ac:dyDescent="0.2">
      <c r="K21463" t="s">
        <v>30</v>
      </c>
      <c r="L21463" t="s">
        <v>28262</v>
      </c>
      <c r="M21463" t="s">
        <v>28321</v>
      </c>
      <c r="N21463" t="s">
        <v>21500</v>
      </c>
      <c r="O21463" s="5">
        <v>66292</v>
      </c>
    </row>
    <row r="21464" spans="11:15" x14ac:dyDescent="0.2">
      <c r="K21464" t="s">
        <v>31</v>
      </c>
      <c r="L21464" t="s">
        <v>28262</v>
      </c>
      <c r="M21464" t="s">
        <v>28321</v>
      </c>
      <c r="N21464" t="s">
        <v>21501</v>
      </c>
      <c r="O21464" s="5">
        <v>66293</v>
      </c>
    </row>
    <row r="21465" spans="11:15" x14ac:dyDescent="0.2">
      <c r="K21465" t="s">
        <v>32</v>
      </c>
      <c r="L21465" t="s">
        <v>28262</v>
      </c>
      <c r="M21465" t="s">
        <v>28321</v>
      </c>
      <c r="N21465" t="s">
        <v>21502</v>
      </c>
      <c r="O21465" s="5">
        <v>66294</v>
      </c>
    </row>
    <row r="21466" spans="11:15" x14ac:dyDescent="0.2">
      <c r="K21466" t="s">
        <v>33</v>
      </c>
      <c r="L21466" t="s">
        <v>28262</v>
      </c>
      <c r="M21466" t="s">
        <v>28321</v>
      </c>
      <c r="N21466" t="s">
        <v>21503</v>
      </c>
      <c r="O21466" s="5">
        <v>66295</v>
      </c>
    </row>
    <row r="21467" spans="11:15" x14ac:dyDescent="0.2">
      <c r="K21467" t="s">
        <v>34</v>
      </c>
      <c r="L21467" t="s">
        <v>28262</v>
      </c>
      <c r="M21467" t="s">
        <v>28321</v>
      </c>
      <c r="N21467" t="s">
        <v>21504</v>
      </c>
      <c r="O21467" s="5">
        <v>66296</v>
      </c>
    </row>
    <row r="21468" spans="11:15" x14ac:dyDescent="0.2">
      <c r="K21468" t="s">
        <v>35</v>
      </c>
      <c r="L21468" t="s">
        <v>28262</v>
      </c>
      <c r="M21468" t="s">
        <v>28321</v>
      </c>
      <c r="N21468" t="s">
        <v>21505</v>
      </c>
      <c r="O21468" s="5">
        <v>66297</v>
      </c>
    </row>
    <row r="21469" spans="11:15" x14ac:dyDescent="0.2">
      <c r="K21469" t="s">
        <v>36</v>
      </c>
      <c r="L21469" t="s">
        <v>28262</v>
      </c>
      <c r="M21469" t="s">
        <v>28321</v>
      </c>
      <c r="N21469" t="s">
        <v>21506</v>
      </c>
      <c r="O21469" s="5">
        <v>66298</v>
      </c>
    </row>
    <row r="21470" spans="11:15" x14ac:dyDescent="0.2">
      <c r="K21470" t="s">
        <v>37</v>
      </c>
      <c r="L21470" t="s">
        <v>28262</v>
      </c>
      <c r="M21470" t="s">
        <v>28321</v>
      </c>
      <c r="N21470" t="s">
        <v>21507</v>
      </c>
      <c r="O21470" s="5">
        <v>66299</v>
      </c>
    </row>
    <row r="21471" spans="11:15" x14ac:dyDescent="0.2">
      <c r="K21471" t="s">
        <v>0</v>
      </c>
      <c r="L21471" t="s">
        <v>28263</v>
      </c>
      <c r="M21471" t="s">
        <v>28321</v>
      </c>
      <c r="N21471" t="s">
        <v>21508</v>
      </c>
      <c r="O21471" s="5">
        <v>66300</v>
      </c>
    </row>
    <row r="21472" spans="11:15" x14ac:dyDescent="0.2">
      <c r="K21472" t="s">
        <v>1</v>
      </c>
      <c r="L21472" t="s">
        <v>28263</v>
      </c>
      <c r="M21472" t="s">
        <v>28321</v>
      </c>
      <c r="N21472" t="s">
        <v>21509</v>
      </c>
      <c r="O21472" s="5">
        <v>66301</v>
      </c>
    </row>
    <row r="21473" spans="11:15" x14ac:dyDescent="0.2">
      <c r="K21473" t="s">
        <v>2</v>
      </c>
      <c r="L21473" t="s">
        <v>28263</v>
      </c>
      <c r="M21473" t="s">
        <v>28321</v>
      </c>
      <c r="N21473" t="s">
        <v>21510</v>
      </c>
      <c r="O21473" s="5">
        <v>66302</v>
      </c>
    </row>
    <row r="21474" spans="11:15" x14ac:dyDescent="0.2">
      <c r="K21474" t="s">
        <v>3</v>
      </c>
      <c r="L21474" t="s">
        <v>28263</v>
      </c>
      <c r="M21474" t="s">
        <v>28321</v>
      </c>
      <c r="N21474" t="s">
        <v>21511</v>
      </c>
      <c r="O21474" s="5">
        <v>66303</v>
      </c>
    </row>
    <row r="21475" spans="11:15" x14ac:dyDescent="0.2">
      <c r="K21475" t="s">
        <v>5</v>
      </c>
      <c r="L21475" t="s">
        <v>28263</v>
      </c>
      <c r="M21475" t="s">
        <v>28321</v>
      </c>
      <c r="N21475" t="s">
        <v>21512</v>
      </c>
      <c r="O21475" s="5">
        <v>66304</v>
      </c>
    </row>
    <row r="21476" spans="11:15" x14ac:dyDescent="0.2">
      <c r="K21476" t="s">
        <v>7</v>
      </c>
      <c r="L21476" t="s">
        <v>28263</v>
      </c>
      <c r="M21476" t="s">
        <v>28321</v>
      </c>
      <c r="N21476" t="s">
        <v>21513</v>
      </c>
      <c r="O21476" s="5">
        <v>66305</v>
      </c>
    </row>
    <row r="21477" spans="11:15" x14ac:dyDescent="0.2">
      <c r="K21477" t="s">
        <v>9</v>
      </c>
      <c r="L21477" t="s">
        <v>28263</v>
      </c>
      <c r="M21477" t="s">
        <v>28321</v>
      </c>
      <c r="N21477" t="s">
        <v>21514</v>
      </c>
      <c r="O21477" s="5">
        <v>66306</v>
      </c>
    </row>
    <row r="21478" spans="11:15" x14ac:dyDescent="0.2">
      <c r="K21478" t="s">
        <v>11</v>
      </c>
      <c r="L21478" t="s">
        <v>28263</v>
      </c>
      <c r="M21478" t="s">
        <v>28321</v>
      </c>
      <c r="N21478" t="s">
        <v>21515</v>
      </c>
      <c r="O21478" s="5">
        <v>66307</v>
      </c>
    </row>
    <row r="21479" spans="11:15" x14ac:dyDescent="0.2">
      <c r="K21479" t="s">
        <v>13</v>
      </c>
      <c r="L21479" t="s">
        <v>28263</v>
      </c>
      <c r="M21479" t="s">
        <v>28321</v>
      </c>
      <c r="N21479" t="s">
        <v>21516</v>
      </c>
      <c r="O21479" s="5">
        <v>66308</v>
      </c>
    </row>
    <row r="21480" spans="11:15" x14ac:dyDescent="0.2">
      <c r="K21480" t="s">
        <v>15</v>
      </c>
      <c r="L21480" t="s">
        <v>28263</v>
      </c>
      <c r="M21480" t="s">
        <v>28321</v>
      </c>
      <c r="N21480" t="s">
        <v>21517</v>
      </c>
      <c r="O21480" s="5">
        <v>66309</v>
      </c>
    </row>
    <row r="21481" spans="11:15" x14ac:dyDescent="0.2">
      <c r="K21481" t="s">
        <v>19</v>
      </c>
      <c r="L21481" t="s">
        <v>28263</v>
      </c>
      <c r="M21481" t="s">
        <v>28321</v>
      </c>
      <c r="N21481" t="s">
        <v>21518</v>
      </c>
      <c r="O21481" s="5">
        <v>66310</v>
      </c>
    </row>
    <row r="21482" spans="11:15" x14ac:dyDescent="0.2">
      <c r="K21482" t="s">
        <v>20</v>
      </c>
      <c r="L21482" t="s">
        <v>28263</v>
      </c>
      <c r="M21482" t="s">
        <v>28321</v>
      </c>
      <c r="N21482" t="s">
        <v>21519</v>
      </c>
      <c r="O21482" s="5">
        <v>66311</v>
      </c>
    </row>
    <row r="21483" spans="11:15" x14ac:dyDescent="0.2">
      <c r="K21483" t="s">
        <v>21</v>
      </c>
      <c r="L21483" t="s">
        <v>28263</v>
      </c>
      <c r="M21483" t="s">
        <v>28321</v>
      </c>
      <c r="N21483" t="s">
        <v>21520</v>
      </c>
      <c r="O21483" s="5">
        <v>66312</v>
      </c>
    </row>
    <row r="21484" spans="11:15" x14ac:dyDescent="0.2">
      <c r="K21484" t="s">
        <v>22</v>
      </c>
      <c r="L21484" t="s">
        <v>28263</v>
      </c>
      <c r="M21484" t="s">
        <v>28321</v>
      </c>
      <c r="N21484" t="s">
        <v>21521</v>
      </c>
      <c r="O21484" s="5">
        <v>66313</v>
      </c>
    </row>
    <row r="21485" spans="11:15" x14ac:dyDescent="0.2">
      <c r="K21485" t="s">
        <v>23</v>
      </c>
      <c r="L21485" t="s">
        <v>28263</v>
      </c>
      <c r="M21485" t="s">
        <v>28321</v>
      </c>
      <c r="N21485" t="s">
        <v>21522</v>
      </c>
      <c r="O21485" s="5">
        <v>66314</v>
      </c>
    </row>
    <row r="21486" spans="11:15" x14ac:dyDescent="0.2">
      <c r="K21486" t="s">
        <v>24</v>
      </c>
      <c r="L21486" t="s">
        <v>28263</v>
      </c>
      <c r="M21486" t="s">
        <v>28321</v>
      </c>
      <c r="N21486" t="s">
        <v>21523</v>
      </c>
      <c r="O21486" s="5">
        <v>66315</v>
      </c>
    </row>
    <row r="21487" spans="11:15" x14ac:dyDescent="0.2">
      <c r="K21487" t="s">
        <v>25</v>
      </c>
      <c r="L21487" t="s">
        <v>28263</v>
      </c>
      <c r="M21487" t="s">
        <v>28321</v>
      </c>
      <c r="N21487" t="s">
        <v>21524</v>
      </c>
      <c r="O21487" s="5">
        <v>66316</v>
      </c>
    </row>
    <row r="21488" spans="11:15" x14ac:dyDescent="0.2">
      <c r="K21488" t="s">
        <v>26</v>
      </c>
      <c r="L21488" t="s">
        <v>28263</v>
      </c>
      <c r="M21488" t="s">
        <v>28321</v>
      </c>
      <c r="N21488" t="s">
        <v>21525</v>
      </c>
      <c r="O21488" s="5">
        <v>66317</v>
      </c>
    </row>
    <row r="21489" spans="11:15" x14ac:dyDescent="0.2">
      <c r="K21489" t="s">
        <v>27</v>
      </c>
      <c r="L21489" t="s">
        <v>28263</v>
      </c>
      <c r="M21489" t="s">
        <v>28321</v>
      </c>
      <c r="N21489" t="s">
        <v>21526</v>
      </c>
      <c r="O21489" s="5">
        <v>66318</v>
      </c>
    </row>
    <row r="21490" spans="11:15" x14ac:dyDescent="0.2">
      <c r="K21490" t="s">
        <v>18</v>
      </c>
      <c r="L21490" t="s">
        <v>28263</v>
      </c>
      <c r="M21490" t="s">
        <v>28321</v>
      </c>
      <c r="N21490" t="s">
        <v>21527</v>
      </c>
      <c r="O21490" s="5">
        <v>66319</v>
      </c>
    </row>
    <row r="21491" spans="11:15" x14ac:dyDescent="0.2">
      <c r="K21491" t="s">
        <v>28</v>
      </c>
      <c r="L21491" t="s">
        <v>28263</v>
      </c>
      <c r="M21491" t="s">
        <v>28321</v>
      </c>
      <c r="N21491" t="s">
        <v>21528</v>
      </c>
      <c r="O21491" s="5">
        <v>66320</v>
      </c>
    </row>
    <row r="21492" spans="11:15" x14ac:dyDescent="0.2">
      <c r="K21492" t="s">
        <v>29</v>
      </c>
      <c r="L21492" t="s">
        <v>28263</v>
      </c>
      <c r="M21492" t="s">
        <v>28321</v>
      </c>
      <c r="N21492" t="s">
        <v>21529</v>
      </c>
      <c r="O21492" s="5">
        <v>66321</v>
      </c>
    </row>
    <row r="21493" spans="11:15" x14ac:dyDescent="0.2">
      <c r="K21493" t="s">
        <v>30</v>
      </c>
      <c r="L21493" t="s">
        <v>28263</v>
      </c>
      <c r="M21493" t="s">
        <v>28321</v>
      </c>
      <c r="N21493" t="s">
        <v>21530</v>
      </c>
      <c r="O21493" s="5">
        <v>66322</v>
      </c>
    </row>
    <row r="21494" spans="11:15" x14ac:dyDescent="0.2">
      <c r="K21494" t="s">
        <v>31</v>
      </c>
      <c r="L21494" t="s">
        <v>28263</v>
      </c>
      <c r="M21494" t="s">
        <v>28321</v>
      </c>
      <c r="N21494" t="s">
        <v>21531</v>
      </c>
      <c r="O21494" s="5">
        <v>66323</v>
      </c>
    </row>
    <row r="21495" spans="11:15" x14ac:dyDescent="0.2">
      <c r="K21495" t="s">
        <v>32</v>
      </c>
      <c r="L21495" t="s">
        <v>28263</v>
      </c>
      <c r="M21495" t="s">
        <v>28321</v>
      </c>
      <c r="N21495" t="s">
        <v>21532</v>
      </c>
      <c r="O21495" s="5">
        <v>66324</v>
      </c>
    </row>
    <row r="21496" spans="11:15" x14ac:dyDescent="0.2">
      <c r="K21496" t="s">
        <v>33</v>
      </c>
      <c r="L21496" t="s">
        <v>28263</v>
      </c>
      <c r="M21496" t="s">
        <v>28321</v>
      </c>
      <c r="N21496" t="s">
        <v>21533</v>
      </c>
      <c r="O21496" s="5">
        <v>66325</v>
      </c>
    </row>
    <row r="21497" spans="11:15" x14ac:dyDescent="0.2">
      <c r="K21497" t="s">
        <v>34</v>
      </c>
      <c r="L21497" t="s">
        <v>28263</v>
      </c>
      <c r="M21497" t="s">
        <v>28321</v>
      </c>
      <c r="N21497" t="s">
        <v>21534</v>
      </c>
      <c r="O21497" s="5">
        <v>66326</v>
      </c>
    </row>
    <row r="21498" spans="11:15" x14ac:dyDescent="0.2">
      <c r="K21498" t="s">
        <v>35</v>
      </c>
      <c r="L21498" t="s">
        <v>28263</v>
      </c>
      <c r="M21498" t="s">
        <v>28321</v>
      </c>
      <c r="N21498" t="s">
        <v>21535</v>
      </c>
      <c r="O21498" s="5">
        <v>66327</v>
      </c>
    </row>
    <row r="21499" spans="11:15" x14ac:dyDescent="0.2">
      <c r="K21499" t="s">
        <v>36</v>
      </c>
      <c r="L21499" t="s">
        <v>28263</v>
      </c>
      <c r="M21499" t="s">
        <v>28321</v>
      </c>
      <c r="N21499" t="s">
        <v>21536</v>
      </c>
      <c r="O21499" s="5">
        <v>66328</v>
      </c>
    </row>
    <row r="21500" spans="11:15" x14ac:dyDescent="0.2">
      <c r="K21500" t="s">
        <v>0</v>
      </c>
      <c r="L21500" t="s">
        <v>28264</v>
      </c>
      <c r="M21500" t="s">
        <v>28321</v>
      </c>
      <c r="N21500" t="s">
        <v>21537</v>
      </c>
      <c r="O21500" s="5">
        <v>66329</v>
      </c>
    </row>
    <row r="21501" spans="11:15" x14ac:dyDescent="0.2">
      <c r="K21501" t="s">
        <v>1</v>
      </c>
      <c r="L21501" t="s">
        <v>28264</v>
      </c>
      <c r="M21501" t="s">
        <v>28321</v>
      </c>
      <c r="N21501" t="s">
        <v>21538</v>
      </c>
      <c r="O21501" s="5">
        <v>66330</v>
      </c>
    </row>
    <row r="21502" spans="11:15" x14ac:dyDescent="0.2">
      <c r="K21502" t="s">
        <v>2</v>
      </c>
      <c r="L21502" t="s">
        <v>28264</v>
      </c>
      <c r="M21502" t="s">
        <v>28321</v>
      </c>
      <c r="N21502" t="s">
        <v>21539</v>
      </c>
      <c r="O21502" s="5">
        <v>66331</v>
      </c>
    </row>
    <row r="21503" spans="11:15" x14ac:dyDescent="0.2">
      <c r="K21503" t="s">
        <v>3</v>
      </c>
      <c r="L21503" t="s">
        <v>28264</v>
      </c>
      <c r="M21503" t="s">
        <v>28321</v>
      </c>
      <c r="N21503" t="s">
        <v>21540</v>
      </c>
      <c r="O21503" s="5">
        <v>66332</v>
      </c>
    </row>
    <row r="21504" spans="11:15" x14ac:dyDescent="0.2">
      <c r="K21504" t="s">
        <v>5</v>
      </c>
      <c r="L21504" t="s">
        <v>28264</v>
      </c>
      <c r="M21504" t="s">
        <v>28321</v>
      </c>
      <c r="N21504" t="s">
        <v>21541</v>
      </c>
      <c r="O21504" s="5">
        <v>66333</v>
      </c>
    </row>
    <row r="21505" spans="11:15" x14ac:dyDescent="0.2">
      <c r="K21505" t="s">
        <v>7</v>
      </c>
      <c r="L21505" t="s">
        <v>28264</v>
      </c>
      <c r="M21505" t="s">
        <v>28321</v>
      </c>
      <c r="N21505" t="s">
        <v>21542</v>
      </c>
      <c r="O21505" s="5">
        <v>66334</v>
      </c>
    </row>
    <row r="21506" spans="11:15" x14ac:dyDescent="0.2">
      <c r="K21506" t="s">
        <v>9</v>
      </c>
      <c r="L21506" t="s">
        <v>28264</v>
      </c>
      <c r="M21506" t="s">
        <v>28321</v>
      </c>
      <c r="N21506" t="s">
        <v>21543</v>
      </c>
      <c r="O21506" s="5">
        <v>66335</v>
      </c>
    </row>
    <row r="21507" spans="11:15" x14ac:dyDescent="0.2">
      <c r="K21507" t="s">
        <v>11</v>
      </c>
      <c r="L21507" t="s">
        <v>28264</v>
      </c>
      <c r="M21507" t="s">
        <v>28321</v>
      </c>
      <c r="N21507" t="s">
        <v>21544</v>
      </c>
      <c r="O21507" s="5">
        <v>66336</v>
      </c>
    </row>
    <row r="21508" spans="11:15" x14ac:dyDescent="0.2">
      <c r="K21508" t="s">
        <v>13</v>
      </c>
      <c r="L21508" t="s">
        <v>28264</v>
      </c>
      <c r="M21508" t="s">
        <v>28321</v>
      </c>
      <c r="N21508" t="s">
        <v>21545</v>
      </c>
      <c r="O21508" s="5">
        <v>66337</v>
      </c>
    </row>
    <row r="21509" spans="11:15" x14ac:dyDescent="0.2">
      <c r="K21509" t="s">
        <v>15</v>
      </c>
      <c r="L21509" t="s">
        <v>28264</v>
      </c>
      <c r="M21509" t="s">
        <v>28321</v>
      </c>
      <c r="N21509" t="s">
        <v>21546</v>
      </c>
      <c r="O21509" s="5">
        <v>66338</v>
      </c>
    </row>
    <row r="21510" spans="11:15" x14ac:dyDescent="0.2">
      <c r="K21510" t="s">
        <v>19</v>
      </c>
      <c r="L21510" t="s">
        <v>28264</v>
      </c>
      <c r="M21510" t="s">
        <v>28321</v>
      </c>
      <c r="N21510" t="s">
        <v>21547</v>
      </c>
      <c r="O21510" s="5">
        <v>66339</v>
      </c>
    </row>
    <row r="21511" spans="11:15" x14ac:dyDescent="0.2">
      <c r="K21511" t="s">
        <v>20</v>
      </c>
      <c r="L21511" t="s">
        <v>28264</v>
      </c>
      <c r="M21511" t="s">
        <v>28321</v>
      </c>
      <c r="N21511" t="s">
        <v>21548</v>
      </c>
      <c r="O21511" s="5">
        <v>66340</v>
      </c>
    </row>
    <row r="21512" spans="11:15" x14ac:dyDescent="0.2">
      <c r="K21512" t="s">
        <v>21</v>
      </c>
      <c r="L21512" t="s">
        <v>28264</v>
      </c>
      <c r="M21512" t="s">
        <v>28321</v>
      </c>
      <c r="N21512" t="s">
        <v>21549</v>
      </c>
      <c r="O21512" s="5">
        <v>66341</v>
      </c>
    </row>
    <row r="21513" spans="11:15" x14ac:dyDescent="0.2">
      <c r="K21513" t="s">
        <v>22</v>
      </c>
      <c r="L21513" t="s">
        <v>28264</v>
      </c>
      <c r="M21513" t="s">
        <v>28321</v>
      </c>
      <c r="N21513" t="s">
        <v>21550</v>
      </c>
      <c r="O21513" s="5">
        <v>66342</v>
      </c>
    </row>
    <row r="21514" spans="11:15" x14ac:dyDescent="0.2">
      <c r="K21514" t="s">
        <v>23</v>
      </c>
      <c r="L21514" t="s">
        <v>28264</v>
      </c>
      <c r="M21514" t="s">
        <v>28321</v>
      </c>
      <c r="N21514" t="s">
        <v>21551</v>
      </c>
      <c r="O21514" s="5">
        <v>66343</v>
      </c>
    </row>
    <row r="21515" spans="11:15" x14ac:dyDescent="0.2">
      <c r="K21515" t="s">
        <v>24</v>
      </c>
      <c r="L21515" t="s">
        <v>28264</v>
      </c>
      <c r="M21515" t="s">
        <v>28321</v>
      </c>
      <c r="N21515" t="s">
        <v>21552</v>
      </c>
      <c r="O21515" s="5">
        <v>66344</v>
      </c>
    </row>
    <row r="21516" spans="11:15" x14ac:dyDescent="0.2">
      <c r="K21516" t="s">
        <v>25</v>
      </c>
      <c r="L21516" t="s">
        <v>28264</v>
      </c>
      <c r="M21516" t="s">
        <v>28321</v>
      </c>
      <c r="N21516" t="s">
        <v>21553</v>
      </c>
      <c r="O21516" s="5">
        <v>66345</v>
      </c>
    </row>
    <row r="21517" spans="11:15" x14ac:dyDescent="0.2">
      <c r="K21517" t="s">
        <v>26</v>
      </c>
      <c r="L21517" t="s">
        <v>28264</v>
      </c>
      <c r="M21517" t="s">
        <v>28321</v>
      </c>
      <c r="N21517" t="s">
        <v>21554</v>
      </c>
      <c r="O21517" s="5">
        <v>66346</v>
      </c>
    </row>
    <row r="21518" spans="11:15" x14ac:dyDescent="0.2">
      <c r="K21518" t="s">
        <v>27</v>
      </c>
      <c r="L21518" t="s">
        <v>28264</v>
      </c>
      <c r="M21518" t="s">
        <v>28321</v>
      </c>
      <c r="N21518" t="s">
        <v>21555</v>
      </c>
      <c r="O21518" s="5">
        <v>66347</v>
      </c>
    </row>
    <row r="21519" spans="11:15" x14ac:dyDescent="0.2">
      <c r="K21519" t="s">
        <v>18</v>
      </c>
      <c r="L21519" t="s">
        <v>28264</v>
      </c>
      <c r="M21519" t="s">
        <v>28321</v>
      </c>
      <c r="N21519" t="s">
        <v>21556</v>
      </c>
      <c r="O21519" s="5">
        <v>66348</v>
      </c>
    </row>
    <row r="21520" spans="11:15" x14ac:dyDescent="0.2">
      <c r="K21520" t="s">
        <v>28</v>
      </c>
      <c r="L21520" t="s">
        <v>28264</v>
      </c>
      <c r="M21520" t="s">
        <v>28321</v>
      </c>
      <c r="N21520" t="s">
        <v>21557</v>
      </c>
      <c r="O21520" s="5">
        <v>66349</v>
      </c>
    </row>
    <row r="21521" spans="11:15" x14ac:dyDescent="0.2">
      <c r="K21521" t="s">
        <v>29</v>
      </c>
      <c r="L21521" t="s">
        <v>28264</v>
      </c>
      <c r="M21521" t="s">
        <v>28321</v>
      </c>
      <c r="N21521" t="s">
        <v>21558</v>
      </c>
      <c r="O21521" s="5">
        <v>66350</v>
      </c>
    </row>
    <row r="21522" spans="11:15" x14ac:dyDescent="0.2">
      <c r="K21522" t="s">
        <v>30</v>
      </c>
      <c r="L21522" t="s">
        <v>28264</v>
      </c>
      <c r="M21522" t="s">
        <v>28321</v>
      </c>
      <c r="N21522" t="s">
        <v>21559</v>
      </c>
      <c r="O21522" s="5">
        <v>66351</v>
      </c>
    </row>
    <row r="21523" spans="11:15" x14ac:dyDescent="0.2">
      <c r="K21523" t="s">
        <v>31</v>
      </c>
      <c r="L21523" t="s">
        <v>28264</v>
      </c>
      <c r="M21523" t="s">
        <v>28321</v>
      </c>
      <c r="N21523" t="s">
        <v>21560</v>
      </c>
      <c r="O21523" s="5">
        <v>66352</v>
      </c>
    </row>
    <row r="21524" spans="11:15" x14ac:dyDescent="0.2">
      <c r="K21524" t="s">
        <v>32</v>
      </c>
      <c r="L21524" t="s">
        <v>28264</v>
      </c>
      <c r="M21524" t="s">
        <v>28321</v>
      </c>
      <c r="N21524" t="s">
        <v>21561</v>
      </c>
      <c r="O21524" s="5">
        <v>66353</v>
      </c>
    </row>
    <row r="21525" spans="11:15" x14ac:dyDescent="0.2">
      <c r="K21525" t="s">
        <v>33</v>
      </c>
      <c r="L21525" t="s">
        <v>28264</v>
      </c>
      <c r="M21525" t="s">
        <v>28321</v>
      </c>
      <c r="N21525" t="s">
        <v>21562</v>
      </c>
      <c r="O21525" s="5">
        <v>66354</v>
      </c>
    </row>
    <row r="21526" spans="11:15" x14ac:dyDescent="0.2">
      <c r="K21526" t="s">
        <v>34</v>
      </c>
      <c r="L21526" t="s">
        <v>28264</v>
      </c>
      <c r="M21526" t="s">
        <v>28321</v>
      </c>
      <c r="N21526" t="s">
        <v>21563</v>
      </c>
      <c r="O21526" s="5">
        <v>66355</v>
      </c>
    </row>
    <row r="21527" spans="11:15" x14ac:dyDescent="0.2">
      <c r="K21527" t="s">
        <v>35</v>
      </c>
      <c r="L21527" t="s">
        <v>28264</v>
      </c>
      <c r="M21527" t="s">
        <v>28321</v>
      </c>
      <c r="N21527" t="s">
        <v>21564</v>
      </c>
      <c r="O21527" s="5">
        <v>66356</v>
      </c>
    </row>
    <row r="21528" spans="11:15" x14ac:dyDescent="0.2">
      <c r="K21528" t="s">
        <v>36</v>
      </c>
      <c r="L21528" t="s">
        <v>28264</v>
      </c>
      <c r="M21528" t="s">
        <v>28321</v>
      </c>
      <c r="N21528" t="s">
        <v>21565</v>
      </c>
      <c r="O21528" s="5">
        <v>66357</v>
      </c>
    </row>
    <row r="21529" spans="11:15" x14ac:dyDescent="0.2">
      <c r="K21529" t="s">
        <v>37</v>
      </c>
      <c r="L21529" t="s">
        <v>28264</v>
      </c>
      <c r="M21529" t="s">
        <v>28321</v>
      </c>
      <c r="N21529" t="s">
        <v>21566</v>
      </c>
      <c r="O21529" s="5">
        <v>66358</v>
      </c>
    </row>
    <row r="21530" spans="11:15" x14ac:dyDescent="0.2">
      <c r="K21530" t="s">
        <v>0</v>
      </c>
      <c r="L21530" t="s">
        <v>28265</v>
      </c>
      <c r="M21530" t="s">
        <v>28321</v>
      </c>
      <c r="N21530" t="s">
        <v>21567</v>
      </c>
      <c r="O21530" s="5">
        <v>66359</v>
      </c>
    </row>
    <row r="21531" spans="11:15" x14ac:dyDescent="0.2">
      <c r="K21531" t="s">
        <v>1</v>
      </c>
      <c r="L21531" t="s">
        <v>28265</v>
      </c>
      <c r="M21531" t="s">
        <v>28321</v>
      </c>
      <c r="N21531" t="s">
        <v>21568</v>
      </c>
      <c r="O21531" s="5">
        <v>66360</v>
      </c>
    </row>
    <row r="21532" spans="11:15" x14ac:dyDescent="0.2">
      <c r="K21532" t="s">
        <v>2</v>
      </c>
      <c r="L21532" t="s">
        <v>28265</v>
      </c>
      <c r="M21532" t="s">
        <v>28321</v>
      </c>
      <c r="N21532" t="s">
        <v>21569</v>
      </c>
      <c r="O21532" s="5">
        <v>66361</v>
      </c>
    </row>
    <row r="21533" spans="11:15" x14ac:dyDescent="0.2">
      <c r="K21533" t="s">
        <v>3</v>
      </c>
      <c r="L21533" t="s">
        <v>28265</v>
      </c>
      <c r="M21533" t="s">
        <v>28321</v>
      </c>
      <c r="N21533" t="s">
        <v>21570</v>
      </c>
      <c r="O21533" s="5">
        <v>66362</v>
      </c>
    </row>
    <row r="21534" spans="11:15" x14ac:dyDescent="0.2">
      <c r="K21534" t="s">
        <v>5</v>
      </c>
      <c r="L21534" t="s">
        <v>28265</v>
      </c>
      <c r="M21534" t="s">
        <v>28321</v>
      </c>
      <c r="N21534" t="s">
        <v>21571</v>
      </c>
      <c r="O21534" s="5">
        <v>66363</v>
      </c>
    </row>
    <row r="21535" spans="11:15" x14ac:dyDescent="0.2">
      <c r="K21535" t="s">
        <v>7</v>
      </c>
      <c r="L21535" t="s">
        <v>28265</v>
      </c>
      <c r="M21535" t="s">
        <v>28321</v>
      </c>
      <c r="N21535" t="s">
        <v>21572</v>
      </c>
      <c r="O21535" s="5">
        <v>66364</v>
      </c>
    </row>
    <row r="21536" spans="11:15" x14ac:dyDescent="0.2">
      <c r="K21536" t="s">
        <v>9</v>
      </c>
      <c r="L21536" t="s">
        <v>28265</v>
      </c>
      <c r="M21536" t="s">
        <v>28321</v>
      </c>
      <c r="N21536" t="s">
        <v>21573</v>
      </c>
      <c r="O21536" s="5">
        <v>66365</v>
      </c>
    </row>
    <row r="21537" spans="11:15" x14ac:dyDescent="0.2">
      <c r="K21537" t="s">
        <v>11</v>
      </c>
      <c r="L21537" t="s">
        <v>28265</v>
      </c>
      <c r="M21537" t="s">
        <v>28321</v>
      </c>
      <c r="N21537" t="s">
        <v>21574</v>
      </c>
      <c r="O21537" s="5">
        <v>66366</v>
      </c>
    </row>
    <row r="21538" spans="11:15" x14ac:dyDescent="0.2">
      <c r="K21538" t="s">
        <v>13</v>
      </c>
      <c r="L21538" t="s">
        <v>28265</v>
      </c>
      <c r="M21538" t="s">
        <v>28321</v>
      </c>
      <c r="N21538" t="s">
        <v>21575</v>
      </c>
      <c r="O21538" s="5">
        <v>66367</v>
      </c>
    </row>
    <row r="21539" spans="11:15" x14ac:dyDescent="0.2">
      <c r="K21539" t="s">
        <v>15</v>
      </c>
      <c r="L21539" t="s">
        <v>28265</v>
      </c>
      <c r="M21539" t="s">
        <v>28321</v>
      </c>
      <c r="N21539" t="s">
        <v>21576</v>
      </c>
      <c r="O21539" s="5">
        <v>66368</v>
      </c>
    </row>
    <row r="21540" spans="11:15" x14ac:dyDescent="0.2">
      <c r="K21540" t="s">
        <v>19</v>
      </c>
      <c r="L21540" t="s">
        <v>28265</v>
      </c>
      <c r="M21540" t="s">
        <v>28321</v>
      </c>
      <c r="N21540" t="s">
        <v>21577</v>
      </c>
      <c r="O21540" s="5">
        <v>66369</v>
      </c>
    </row>
    <row r="21541" spans="11:15" x14ac:dyDescent="0.2">
      <c r="K21541" t="s">
        <v>20</v>
      </c>
      <c r="L21541" t="s">
        <v>28265</v>
      </c>
      <c r="M21541" t="s">
        <v>28321</v>
      </c>
      <c r="N21541" t="s">
        <v>21578</v>
      </c>
      <c r="O21541" s="5">
        <v>66370</v>
      </c>
    </row>
    <row r="21542" spans="11:15" x14ac:dyDescent="0.2">
      <c r="K21542" t="s">
        <v>21</v>
      </c>
      <c r="L21542" t="s">
        <v>28265</v>
      </c>
      <c r="M21542" t="s">
        <v>28321</v>
      </c>
      <c r="N21542" t="s">
        <v>21579</v>
      </c>
      <c r="O21542" s="5">
        <v>66371</v>
      </c>
    </row>
    <row r="21543" spans="11:15" x14ac:dyDescent="0.2">
      <c r="K21543" t="s">
        <v>22</v>
      </c>
      <c r="L21543" t="s">
        <v>28265</v>
      </c>
      <c r="M21543" t="s">
        <v>28321</v>
      </c>
      <c r="N21543" t="s">
        <v>21580</v>
      </c>
      <c r="O21543" s="5">
        <v>66372</v>
      </c>
    </row>
    <row r="21544" spans="11:15" x14ac:dyDescent="0.2">
      <c r="K21544" t="s">
        <v>23</v>
      </c>
      <c r="L21544" t="s">
        <v>28265</v>
      </c>
      <c r="M21544" t="s">
        <v>28321</v>
      </c>
      <c r="N21544" t="s">
        <v>21581</v>
      </c>
      <c r="O21544" s="5">
        <v>66373</v>
      </c>
    </row>
    <row r="21545" spans="11:15" x14ac:dyDescent="0.2">
      <c r="K21545" t="s">
        <v>24</v>
      </c>
      <c r="L21545" t="s">
        <v>28265</v>
      </c>
      <c r="M21545" t="s">
        <v>28321</v>
      </c>
      <c r="N21545" t="s">
        <v>21582</v>
      </c>
      <c r="O21545" s="5">
        <v>66374</v>
      </c>
    </row>
    <row r="21546" spans="11:15" x14ac:dyDescent="0.2">
      <c r="K21546" t="s">
        <v>25</v>
      </c>
      <c r="L21546" t="s">
        <v>28265</v>
      </c>
      <c r="M21546" t="s">
        <v>28321</v>
      </c>
      <c r="N21546" t="s">
        <v>21583</v>
      </c>
      <c r="O21546" s="5">
        <v>66375</v>
      </c>
    </row>
    <row r="21547" spans="11:15" x14ac:dyDescent="0.2">
      <c r="K21547" t="s">
        <v>26</v>
      </c>
      <c r="L21547" t="s">
        <v>28265</v>
      </c>
      <c r="M21547" t="s">
        <v>28321</v>
      </c>
      <c r="N21547" t="s">
        <v>21584</v>
      </c>
      <c r="O21547" s="5">
        <v>66376</v>
      </c>
    </row>
    <row r="21548" spans="11:15" x14ac:dyDescent="0.2">
      <c r="K21548" t="s">
        <v>27</v>
      </c>
      <c r="L21548" t="s">
        <v>28265</v>
      </c>
      <c r="M21548" t="s">
        <v>28321</v>
      </c>
      <c r="N21548" t="s">
        <v>21585</v>
      </c>
      <c r="O21548" s="5">
        <v>66377</v>
      </c>
    </row>
    <row r="21549" spans="11:15" x14ac:dyDescent="0.2">
      <c r="K21549" t="s">
        <v>18</v>
      </c>
      <c r="L21549" t="s">
        <v>28265</v>
      </c>
      <c r="M21549" t="s">
        <v>28321</v>
      </c>
      <c r="N21549" t="s">
        <v>21586</v>
      </c>
      <c r="O21549" s="5">
        <v>66378</v>
      </c>
    </row>
    <row r="21550" spans="11:15" x14ac:dyDescent="0.2">
      <c r="K21550" t="s">
        <v>28</v>
      </c>
      <c r="L21550" t="s">
        <v>28265</v>
      </c>
      <c r="M21550" t="s">
        <v>28321</v>
      </c>
      <c r="N21550" t="s">
        <v>21587</v>
      </c>
      <c r="O21550" s="5">
        <v>66379</v>
      </c>
    </row>
    <row r="21551" spans="11:15" x14ac:dyDescent="0.2">
      <c r="K21551" t="s">
        <v>29</v>
      </c>
      <c r="L21551" t="s">
        <v>28265</v>
      </c>
      <c r="M21551" t="s">
        <v>28321</v>
      </c>
      <c r="N21551" t="s">
        <v>21588</v>
      </c>
      <c r="O21551" s="5">
        <v>66380</v>
      </c>
    </row>
    <row r="21552" spans="11:15" x14ac:dyDescent="0.2">
      <c r="K21552" t="s">
        <v>30</v>
      </c>
      <c r="L21552" t="s">
        <v>28265</v>
      </c>
      <c r="M21552" t="s">
        <v>28321</v>
      </c>
      <c r="N21552" t="s">
        <v>21589</v>
      </c>
      <c r="O21552" s="5">
        <v>66381</v>
      </c>
    </row>
    <row r="21553" spans="11:15" x14ac:dyDescent="0.2">
      <c r="K21553" t="s">
        <v>31</v>
      </c>
      <c r="L21553" t="s">
        <v>28265</v>
      </c>
      <c r="M21553" t="s">
        <v>28321</v>
      </c>
      <c r="N21553" t="s">
        <v>21590</v>
      </c>
      <c r="O21553" s="5">
        <v>66382</v>
      </c>
    </row>
    <row r="21554" spans="11:15" x14ac:dyDescent="0.2">
      <c r="K21554" t="s">
        <v>32</v>
      </c>
      <c r="L21554" t="s">
        <v>28265</v>
      </c>
      <c r="M21554" t="s">
        <v>28321</v>
      </c>
      <c r="N21554" t="s">
        <v>21591</v>
      </c>
      <c r="O21554" s="5">
        <v>66383</v>
      </c>
    </row>
    <row r="21555" spans="11:15" x14ac:dyDescent="0.2">
      <c r="K21555" t="s">
        <v>33</v>
      </c>
      <c r="L21555" t="s">
        <v>28265</v>
      </c>
      <c r="M21555" t="s">
        <v>28321</v>
      </c>
      <c r="N21555" t="s">
        <v>21592</v>
      </c>
      <c r="O21555" s="5">
        <v>66384</v>
      </c>
    </row>
    <row r="21556" spans="11:15" x14ac:dyDescent="0.2">
      <c r="K21556" t="s">
        <v>34</v>
      </c>
      <c r="L21556" t="s">
        <v>28265</v>
      </c>
      <c r="M21556" t="s">
        <v>28321</v>
      </c>
      <c r="N21556" t="s">
        <v>21593</v>
      </c>
      <c r="O21556" s="5">
        <v>66385</v>
      </c>
    </row>
    <row r="21557" spans="11:15" x14ac:dyDescent="0.2">
      <c r="K21557" t="s">
        <v>35</v>
      </c>
      <c r="L21557" t="s">
        <v>28265</v>
      </c>
      <c r="M21557" t="s">
        <v>28321</v>
      </c>
      <c r="N21557" t="s">
        <v>21594</v>
      </c>
      <c r="O21557" s="5">
        <v>66386</v>
      </c>
    </row>
    <row r="21558" spans="11:15" x14ac:dyDescent="0.2">
      <c r="K21558" t="s">
        <v>36</v>
      </c>
      <c r="L21558" t="s">
        <v>28265</v>
      </c>
      <c r="M21558" t="s">
        <v>28321</v>
      </c>
      <c r="N21558" t="s">
        <v>21595</v>
      </c>
      <c r="O21558" s="5">
        <v>66387</v>
      </c>
    </row>
    <row r="21559" spans="11:15" x14ac:dyDescent="0.2">
      <c r="K21559" t="s">
        <v>0</v>
      </c>
      <c r="L21559" t="s">
        <v>28266</v>
      </c>
      <c r="M21559" t="s">
        <v>28322</v>
      </c>
      <c r="N21559" t="s">
        <v>21596</v>
      </c>
      <c r="O21559" s="5">
        <v>66388</v>
      </c>
    </row>
    <row r="21560" spans="11:15" x14ac:dyDescent="0.2">
      <c r="K21560" t="s">
        <v>1</v>
      </c>
      <c r="L21560" t="s">
        <v>28266</v>
      </c>
      <c r="M21560" t="s">
        <v>28322</v>
      </c>
      <c r="N21560" t="s">
        <v>21597</v>
      </c>
      <c r="O21560" s="5">
        <v>66389</v>
      </c>
    </row>
    <row r="21561" spans="11:15" x14ac:dyDescent="0.2">
      <c r="K21561" t="s">
        <v>2</v>
      </c>
      <c r="L21561" t="s">
        <v>28266</v>
      </c>
      <c r="M21561" t="s">
        <v>28322</v>
      </c>
      <c r="N21561" t="s">
        <v>21598</v>
      </c>
      <c r="O21561" s="5">
        <v>66390</v>
      </c>
    </row>
    <row r="21562" spans="11:15" x14ac:dyDescent="0.2">
      <c r="K21562" t="s">
        <v>3</v>
      </c>
      <c r="L21562" t="s">
        <v>28266</v>
      </c>
      <c r="M21562" t="s">
        <v>28322</v>
      </c>
      <c r="N21562" t="s">
        <v>21599</v>
      </c>
      <c r="O21562" s="5">
        <v>66391</v>
      </c>
    </row>
    <row r="21563" spans="11:15" x14ac:dyDescent="0.2">
      <c r="K21563" t="s">
        <v>5</v>
      </c>
      <c r="L21563" t="s">
        <v>28266</v>
      </c>
      <c r="M21563" t="s">
        <v>28322</v>
      </c>
      <c r="N21563" t="s">
        <v>21600</v>
      </c>
      <c r="O21563" s="5">
        <v>66392</v>
      </c>
    </row>
    <row r="21564" spans="11:15" x14ac:dyDescent="0.2">
      <c r="K21564" t="s">
        <v>7</v>
      </c>
      <c r="L21564" t="s">
        <v>28266</v>
      </c>
      <c r="M21564" t="s">
        <v>28322</v>
      </c>
      <c r="N21564" t="s">
        <v>21601</v>
      </c>
      <c r="O21564" s="5">
        <v>66393</v>
      </c>
    </row>
    <row r="21565" spans="11:15" x14ac:dyDescent="0.2">
      <c r="K21565" t="s">
        <v>9</v>
      </c>
      <c r="L21565" t="s">
        <v>28266</v>
      </c>
      <c r="M21565" t="s">
        <v>28322</v>
      </c>
      <c r="N21565" t="s">
        <v>21602</v>
      </c>
      <c r="O21565" s="5">
        <v>66394</v>
      </c>
    </row>
    <row r="21566" spans="11:15" x14ac:dyDescent="0.2">
      <c r="K21566" t="s">
        <v>11</v>
      </c>
      <c r="L21566" t="s">
        <v>28266</v>
      </c>
      <c r="M21566" t="s">
        <v>28322</v>
      </c>
      <c r="N21566" t="s">
        <v>21603</v>
      </c>
      <c r="O21566" s="5">
        <v>66395</v>
      </c>
    </row>
    <row r="21567" spans="11:15" x14ac:dyDescent="0.2">
      <c r="K21567" t="s">
        <v>13</v>
      </c>
      <c r="L21567" t="s">
        <v>28266</v>
      </c>
      <c r="M21567" t="s">
        <v>28322</v>
      </c>
      <c r="N21567" t="s">
        <v>21604</v>
      </c>
      <c r="O21567" s="5">
        <v>66396</v>
      </c>
    </row>
    <row r="21568" spans="11:15" x14ac:dyDescent="0.2">
      <c r="K21568" t="s">
        <v>15</v>
      </c>
      <c r="L21568" t="s">
        <v>28266</v>
      </c>
      <c r="M21568" t="s">
        <v>28322</v>
      </c>
      <c r="N21568" t="s">
        <v>21605</v>
      </c>
      <c r="O21568" s="5">
        <v>66397</v>
      </c>
    </row>
    <row r="21569" spans="11:15" x14ac:dyDescent="0.2">
      <c r="K21569" t="s">
        <v>19</v>
      </c>
      <c r="L21569" t="s">
        <v>28266</v>
      </c>
      <c r="M21569" t="s">
        <v>28322</v>
      </c>
      <c r="N21569" t="s">
        <v>21606</v>
      </c>
      <c r="O21569" s="5">
        <v>66398</v>
      </c>
    </row>
    <row r="21570" spans="11:15" x14ac:dyDescent="0.2">
      <c r="K21570" t="s">
        <v>20</v>
      </c>
      <c r="L21570" t="s">
        <v>28266</v>
      </c>
      <c r="M21570" t="s">
        <v>28322</v>
      </c>
      <c r="N21570" t="s">
        <v>21607</v>
      </c>
      <c r="O21570" s="5">
        <v>66399</v>
      </c>
    </row>
    <row r="21571" spans="11:15" x14ac:dyDescent="0.2">
      <c r="K21571" t="s">
        <v>21</v>
      </c>
      <c r="L21571" t="s">
        <v>28266</v>
      </c>
      <c r="M21571" t="s">
        <v>28322</v>
      </c>
      <c r="N21571" t="s">
        <v>21608</v>
      </c>
      <c r="O21571" s="5">
        <v>66400</v>
      </c>
    </row>
    <row r="21572" spans="11:15" x14ac:dyDescent="0.2">
      <c r="K21572" t="s">
        <v>22</v>
      </c>
      <c r="L21572" t="s">
        <v>28266</v>
      </c>
      <c r="M21572" t="s">
        <v>28322</v>
      </c>
      <c r="N21572" t="s">
        <v>21609</v>
      </c>
      <c r="O21572" s="5">
        <v>66401</v>
      </c>
    </row>
    <row r="21573" spans="11:15" x14ac:dyDescent="0.2">
      <c r="K21573" t="s">
        <v>23</v>
      </c>
      <c r="L21573" t="s">
        <v>28266</v>
      </c>
      <c r="M21573" t="s">
        <v>28322</v>
      </c>
      <c r="N21573" t="s">
        <v>21610</v>
      </c>
      <c r="O21573" s="5">
        <v>66402</v>
      </c>
    </row>
    <row r="21574" spans="11:15" x14ac:dyDescent="0.2">
      <c r="K21574" t="s">
        <v>24</v>
      </c>
      <c r="L21574" t="s">
        <v>28266</v>
      </c>
      <c r="M21574" t="s">
        <v>28322</v>
      </c>
      <c r="N21574" t="s">
        <v>21611</v>
      </c>
      <c r="O21574" s="5">
        <v>66403</v>
      </c>
    </row>
    <row r="21575" spans="11:15" x14ac:dyDescent="0.2">
      <c r="K21575" t="s">
        <v>25</v>
      </c>
      <c r="L21575" t="s">
        <v>28266</v>
      </c>
      <c r="M21575" t="s">
        <v>28322</v>
      </c>
      <c r="N21575" t="s">
        <v>21612</v>
      </c>
      <c r="O21575" s="5">
        <v>66404</v>
      </c>
    </row>
    <row r="21576" spans="11:15" x14ac:dyDescent="0.2">
      <c r="K21576" t="s">
        <v>26</v>
      </c>
      <c r="L21576" t="s">
        <v>28266</v>
      </c>
      <c r="M21576" t="s">
        <v>28322</v>
      </c>
      <c r="N21576" t="s">
        <v>21613</v>
      </c>
      <c r="O21576" s="5">
        <v>66405</v>
      </c>
    </row>
    <row r="21577" spans="11:15" x14ac:dyDescent="0.2">
      <c r="K21577" t="s">
        <v>27</v>
      </c>
      <c r="L21577" t="s">
        <v>28266</v>
      </c>
      <c r="M21577" t="s">
        <v>28322</v>
      </c>
      <c r="N21577" t="s">
        <v>21614</v>
      </c>
      <c r="O21577" s="5">
        <v>66406</v>
      </c>
    </row>
    <row r="21578" spans="11:15" x14ac:dyDescent="0.2">
      <c r="K21578" t="s">
        <v>18</v>
      </c>
      <c r="L21578" t="s">
        <v>28266</v>
      </c>
      <c r="M21578" t="s">
        <v>28322</v>
      </c>
      <c r="N21578" t="s">
        <v>21615</v>
      </c>
      <c r="O21578" s="5">
        <v>66407</v>
      </c>
    </row>
    <row r="21579" spans="11:15" x14ac:dyDescent="0.2">
      <c r="K21579" t="s">
        <v>28</v>
      </c>
      <c r="L21579" t="s">
        <v>28266</v>
      </c>
      <c r="M21579" t="s">
        <v>28322</v>
      </c>
      <c r="N21579" t="s">
        <v>21616</v>
      </c>
      <c r="O21579" s="5">
        <v>66408</v>
      </c>
    </row>
    <row r="21580" spans="11:15" x14ac:dyDescent="0.2">
      <c r="K21580" t="s">
        <v>29</v>
      </c>
      <c r="L21580" t="s">
        <v>28266</v>
      </c>
      <c r="M21580" t="s">
        <v>28322</v>
      </c>
      <c r="N21580" t="s">
        <v>21617</v>
      </c>
      <c r="O21580" s="5">
        <v>66409</v>
      </c>
    </row>
    <row r="21581" spans="11:15" x14ac:dyDescent="0.2">
      <c r="K21581" t="s">
        <v>30</v>
      </c>
      <c r="L21581" t="s">
        <v>28266</v>
      </c>
      <c r="M21581" t="s">
        <v>28322</v>
      </c>
      <c r="N21581" t="s">
        <v>21618</v>
      </c>
      <c r="O21581" s="5">
        <v>66410</v>
      </c>
    </row>
    <row r="21582" spans="11:15" x14ac:dyDescent="0.2">
      <c r="K21582" t="s">
        <v>31</v>
      </c>
      <c r="L21582" t="s">
        <v>28266</v>
      </c>
      <c r="M21582" t="s">
        <v>28322</v>
      </c>
      <c r="N21582" t="s">
        <v>21619</v>
      </c>
      <c r="O21582" s="5">
        <v>66411</v>
      </c>
    </row>
    <row r="21583" spans="11:15" x14ac:dyDescent="0.2">
      <c r="K21583" t="s">
        <v>32</v>
      </c>
      <c r="L21583" t="s">
        <v>28266</v>
      </c>
      <c r="M21583" t="s">
        <v>28322</v>
      </c>
      <c r="N21583" t="s">
        <v>21620</v>
      </c>
      <c r="O21583" s="5">
        <v>66412</v>
      </c>
    </row>
    <row r="21584" spans="11:15" x14ac:dyDescent="0.2">
      <c r="K21584" t="s">
        <v>33</v>
      </c>
      <c r="L21584" t="s">
        <v>28266</v>
      </c>
      <c r="M21584" t="s">
        <v>28322</v>
      </c>
      <c r="N21584" t="s">
        <v>21621</v>
      </c>
      <c r="O21584" s="5">
        <v>66413</v>
      </c>
    </row>
    <row r="21585" spans="11:15" x14ac:dyDescent="0.2">
      <c r="K21585" t="s">
        <v>34</v>
      </c>
      <c r="L21585" t="s">
        <v>28266</v>
      </c>
      <c r="M21585" t="s">
        <v>28322</v>
      </c>
      <c r="N21585" t="s">
        <v>21622</v>
      </c>
      <c r="O21585" s="5">
        <v>66414</v>
      </c>
    </row>
    <row r="21586" spans="11:15" x14ac:dyDescent="0.2">
      <c r="K21586" t="s">
        <v>35</v>
      </c>
      <c r="L21586" t="s">
        <v>28266</v>
      </c>
      <c r="M21586" t="s">
        <v>28322</v>
      </c>
      <c r="N21586" t="s">
        <v>21623</v>
      </c>
      <c r="O21586" s="5">
        <v>66415</v>
      </c>
    </row>
    <row r="21587" spans="11:15" x14ac:dyDescent="0.2">
      <c r="K21587" t="s">
        <v>36</v>
      </c>
      <c r="L21587" t="s">
        <v>28266</v>
      </c>
      <c r="M21587" t="s">
        <v>28322</v>
      </c>
      <c r="N21587" t="s">
        <v>21624</v>
      </c>
      <c r="O21587" s="5">
        <v>66416</v>
      </c>
    </row>
    <row r="21588" spans="11:15" x14ac:dyDescent="0.2">
      <c r="K21588" t="s">
        <v>37</v>
      </c>
      <c r="L21588" t="s">
        <v>28266</v>
      </c>
      <c r="M21588" t="s">
        <v>28322</v>
      </c>
      <c r="N21588" t="s">
        <v>21625</v>
      </c>
      <c r="O21588" s="5">
        <v>66417</v>
      </c>
    </row>
    <row r="21589" spans="11:15" x14ac:dyDescent="0.2">
      <c r="K21589" t="s">
        <v>0</v>
      </c>
      <c r="L21589" t="s">
        <v>28267</v>
      </c>
      <c r="M21589" t="s">
        <v>28322</v>
      </c>
      <c r="N21589" t="s">
        <v>21626</v>
      </c>
      <c r="O21589" s="5">
        <v>66418</v>
      </c>
    </row>
    <row r="21590" spans="11:15" x14ac:dyDescent="0.2">
      <c r="K21590" t="s">
        <v>1</v>
      </c>
      <c r="L21590" t="s">
        <v>28267</v>
      </c>
      <c r="M21590" t="s">
        <v>28322</v>
      </c>
      <c r="N21590" t="s">
        <v>21627</v>
      </c>
      <c r="O21590" s="5">
        <v>66419</v>
      </c>
    </row>
    <row r="21591" spans="11:15" x14ac:dyDescent="0.2">
      <c r="K21591" t="s">
        <v>2</v>
      </c>
      <c r="L21591" t="s">
        <v>28267</v>
      </c>
      <c r="M21591" t="s">
        <v>28322</v>
      </c>
      <c r="N21591" t="s">
        <v>21628</v>
      </c>
      <c r="O21591" s="5">
        <v>66420</v>
      </c>
    </row>
    <row r="21592" spans="11:15" x14ac:dyDescent="0.2">
      <c r="K21592" t="s">
        <v>3</v>
      </c>
      <c r="L21592" t="s">
        <v>28267</v>
      </c>
      <c r="M21592" t="s">
        <v>28322</v>
      </c>
      <c r="N21592" t="s">
        <v>21629</v>
      </c>
      <c r="O21592" s="5">
        <v>66421</v>
      </c>
    </row>
    <row r="21593" spans="11:15" x14ac:dyDescent="0.2">
      <c r="K21593" t="s">
        <v>5</v>
      </c>
      <c r="L21593" t="s">
        <v>28267</v>
      </c>
      <c r="M21593" t="s">
        <v>28322</v>
      </c>
      <c r="N21593" t="s">
        <v>21630</v>
      </c>
      <c r="O21593" s="5">
        <v>66422</v>
      </c>
    </row>
    <row r="21594" spans="11:15" x14ac:dyDescent="0.2">
      <c r="K21594" t="s">
        <v>7</v>
      </c>
      <c r="L21594" t="s">
        <v>28267</v>
      </c>
      <c r="M21594" t="s">
        <v>28322</v>
      </c>
      <c r="N21594" t="s">
        <v>21631</v>
      </c>
      <c r="O21594" s="5">
        <v>66423</v>
      </c>
    </row>
    <row r="21595" spans="11:15" x14ac:dyDescent="0.2">
      <c r="K21595" t="s">
        <v>9</v>
      </c>
      <c r="L21595" t="s">
        <v>28267</v>
      </c>
      <c r="M21595" t="s">
        <v>28322</v>
      </c>
      <c r="N21595" t="s">
        <v>21632</v>
      </c>
      <c r="O21595" s="5">
        <v>66424</v>
      </c>
    </row>
    <row r="21596" spans="11:15" x14ac:dyDescent="0.2">
      <c r="K21596" t="s">
        <v>11</v>
      </c>
      <c r="L21596" t="s">
        <v>28267</v>
      </c>
      <c r="M21596" t="s">
        <v>28322</v>
      </c>
      <c r="N21596" t="s">
        <v>21633</v>
      </c>
      <c r="O21596" s="5">
        <v>66425</v>
      </c>
    </row>
    <row r="21597" spans="11:15" x14ac:dyDescent="0.2">
      <c r="K21597" t="s">
        <v>13</v>
      </c>
      <c r="L21597" t="s">
        <v>28267</v>
      </c>
      <c r="M21597" t="s">
        <v>28322</v>
      </c>
      <c r="N21597" t="s">
        <v>21634</v>
      </c>
      <c r="O21597" s="5">
        <v>66426</v>
      </c>
    </row>
    <row r="21598" spans="11:15" x14ac:dyDescent="0.2">
      <c r="K21598" t="s">
        <v>15</v>
      </c>
      <c r="L21598" t="s">
        <v>28267</v>
      </c>
      <c r="M21598" t="s">
        <v>28322</v>
      </c>
      <c r="N21598" t="s">
        <v>21635</v>
      </c>
      <c r="O21598" s="5">
        <v>66427</v>
      </c>
    </row>
    <row r="21599" spans="11:15" x14ac:dyDescent="0.2">
      <c r="K21599" t="s">
        <v>19</v>
      </c>
      <c r="L21599" t="s">
        <v>28267</v>
      </c>
      <c r="M21599" t="s">
        <v>28322</v>
      </c>
      <c r="N21599" t="s">
        <v>21636</v>
      </c>
      <c r="O21599" s="5">
        <v>66428</v>
      </c>
    </row>
    <row r="21600" spans="11:15" x14ac:dyDescent="0.2">
      <c r="K21600" t="s">
        <v>20</v>
      </c>
      <c r="L21600" t="s">
        <v>28267</v>
      </c>
      <c r="M21600" t="s">
        <v>28322</v>
      </c>
      <c r="N21600" t="s">
        <v>21637</v>
      </c>
      <c r="O21600" s="5">
        <v>66429</v>
      </c>
    </row>
    <row r="21601" spans="11:15" x14ac:dyDescent="0.2">
      <c r="K21601" t="s">
        <v>21</v>
      </c>
      <c r="L21601" t="s">
        <v>28267</v>
      </c>
      <c r="M21601" t="s">
        <v>28322</v>
      </c>
      <c r="N21601" t="s">
        <v>21638</v>
      </c>
      <c r="O21601" s="5">
        <v>66430</v>
      </c>
    </row>
    <row r="21602" spans="11:15" x14ac:dyDescent="0.2">
      <c r="K21602" t="s">
        <v>22</v>
      </c>
      <c r="L21602" t="s">
        <v>28267</v>
      </c>
      <c r="M21602" t="s">
        <v>28322</v>
      </c>
      <c r="N21602" t="s">
        <v>21639</v>
      </c>
      <c r="O21602" s="5">
        <v>66431</v>
      </c>
    </row>
    <row r="21603" spans="11:15" x14ac:dyDescent="0.2">
      <c r="K21603" t="s">
        <v>23</v>
      </c>
      <c r="L21603" t="s">
        <v>28267</v>
      </c>
      <c r="M21603" t="s">
        <v>28322</v>
      </c>
      <c r="N21603" t="s">
        <v>21640</v>
      </c>
      <c r="O21603" s="5">
        <v>66432</v>
      </c>
    </row>
    <row r="21604" spans="11:15" x14ac:dyDescent="0.2">
      <c r="K21604" t="s">
        <v>24</v>
      </c>
      <c r="L21604" t="s">
        <v>28267</v>
      </c>
      <c r="M21604" t="s">
        <v>28322</v>
      </c>
      <c r="N21604" t="s">
        <v>21641</v>
      </c>
      <c r="O21604" s="5">
        <v>66433</v>
      </c>
    </row>
    <row r="21605" spans="11:15" x14ac:dyDescent="0.2">
      <c r="K21605" t="s">
        <v>25</v>
      </c>
      <c r="L21605" t="s">
        <v>28267</v>
      </c>
      <c r="M21605" t="s">
        <v>28322</v>
      </c>
      <c r="N21605" t="s">
        <v>21642</v>
      </c>
      <c r="O21605" s="5">
        <v>66434</v>
      </c>
    </row>
    <row r="21606" spans="11:15" x14ac:dyDescent="0.2">
      <c r="K21606" t="s">
        <v>26</v>
      </c>
      <c r="L21606" t="s">
        <v>28267</v>
      </c>
      <c r="M21606" t="s">
        <v>28322</v>
      </c>
      <c r="N21606" t="s">
        <v>21643</v>
      </c>
      <c r="O21606" s="5">
        <v>66435</v>
      </c>
    </row>
    <row r="21607" spans="11:15" x14ac:dyDescent="0.2">
      <c r="K21607" t="s">
        <v>27</v>
      </c>
      <c r="L21607" t="s">
        <v>28267</v>
      </c>
      <c r="M21607" t="s">
        <v>28322</v>
      </c>
      <c r="N21607" t="s">
        <v>21644</v>
      </c>
      <c r="O21607" s="5">
        <v>66436</v>
      </c>
    </row>
    <row r="21608" spans="11:15" x14ac:dyDescent="0.2">
      <c r="K21608" t="s">
        <v>18</v>
      </c>
      <c r="L21608" t="s">
        <v>28267</v>
      </c>
      <c r="M21608" t="s">
        <v>28322</v>
      </c>
      <c r="N21608" t="s">
        <v>21645</v>
      </c>
      <c r="O21608" s="5">
        <v>66437</v>
      </c>
    </row>
    <row r="21609" spans="11:15" x14ac:dyDescent="0.2">
      <c r="K21609" t="s">
        <v>28</v>
      </c>
      <c r="L21609" t="s">
        <v>28267</v>
      </c>
      <c r="M21609" t="s">
        <v>28322</v>
      </c>
      <c r="N21609" t="s">
        <v>21646</v>
      </c>
      <c r="O21609" s="5">
        <v>66438</v>
      </c>
    </row>
    <row r="21610" spans="11:15" x14ac:dyDescent="0.2">
      <c r="K21610" t="s">
        <v>29</v>
      </c>
      <c r="L21610" t="s">
        <v>28267</v>
      </c>
      <c r="M21610" t="s">
        <v>28322</v>
      </c>
      <c r="N21610" t="s">
        <v>21647</v>
      </c>
      <c r="O21610" s="5">
        <v>66439</v>
      </c>
    </row>
    <row r="21611" spans="11:15" x14ac:dyDescent="0.2">
      <c r="K21611" t="s">
        <v>30</v>
      </c>
      <c r="L21611" t="s">
        <v>28267</v>
      </c>
      <c r="M21611" t="s">
        <v>28322</v>
      </c>
      <c r="N21611" t="s">
        <v>21648</v>
      </c>
      <c r="O21611" s="5">
        <v>66440</v>
      </c>
    </row>
    <row r="21612" spans="11:15" x14ac:dyDescent="0.2">
      <c r="K21612" t="s">
        <v>31</v>
      </c>
      <c r="L21612" t="s">
        <v>28267</v>
      </c>
      <c r="M21612" t="s">
        <v>28322</v>
      </c>
      <c r="N21612" t="s">
        <v>21649</v>
      </c>
      <c r="O21612" s="5">
        <v>66441</v>
      </c>
    </row>
    <row r="21613" spans="11:15" x14ac:dyDescent="0.2">
      <c r="K21613" t="s">
        <v>32</v>
      </c>
      <c r="L21613" t="s">
        <v>28267</v>
      </c>
      <c r="M21613" t="s">
        <v>28322</v>
      </c>
      <c r="N21613" t="s">
        <v>21650</v>
      </c>
      <c r="O21613" s="5">
        <v>66442</v>
      </c>
    </row>
    <row r="21614" spans="11:15" x14ac:dyDescent="0.2">
      <c r="K21614" t="s">
        <v>33</v>
      </c>
      <c r="L21614" t="s">
        <v>28267</v>
      </c>
      <c r="M21614" t="s">
        <v>28322</v>
      </c>
      <c r="N21614" t="s">
        <v>21651</v>
      </c>
      <c r="O21614" s="5">
        <v>66443</v>
      </c>
    </row>
    <row r="21615" spans="11:15" x14ac:dyDescent="0.2">
      <c r="K21615" t="s">
        <v>34</v>
      </c>
      <c r="L21615" t="s">
        <v>28267</v>
      </c>
      <c r="M21615" t="s">
        <v>28322</v>
      </c>
      <c r="N21615" t="s">
        <v>21652</v>
      </c>
      <c r="O21615" s="5">
        <v>66444</v>
      </c>
    </row>
    <row r="21616" spans="11:15" x14ac:dyDescent="0.2">
      <c r="K21616" t="s">
        <v>35</v>
      </c>
      <c r="L21616" t="s">
        <v>28267</v>
      </c>
      <c r="M21616" t="s">
        <v>28322</v>
      </c>
      <c r="N21616" t="s">
        <v>21653</v>
      </c>
      <c r="O21616" s="5">
        <v>66445</v>
      </c>
    </row>
    <row r="21617" spans="11:15" x14ac:dyDescent="0.2">
      <c r="K21617" t="s">
        <v>36</v>
      </c>
      <c r="L21617" t="s">
        <v>28267</v>
      </c>
      <c r="M21617" t="s">
        <v>28322</v>
      </c>
      <c r="N21617" t="s">
        <v>21654</v>
      </c>
      <c r="O21617" s="5">
        <v>66446</v>
      </c>
    </row>
    <row r="21618" spans="11:15" x14ac:dyDescent="0.2">
      <c r="K21618" t="s">
        <v>37</v>
      </c>
      <c r="L21618" t="s">
        <v>28267</v>
      </c>
      <c r="M21618" t="s">
        <v>28322</v>
      </c>
      <c r="N21618" t="s">
        <v>21655</v>
      </c>
      <c r="O21618" s="5">
        <v>66447</v>
      </c>
    </row>
    <row r="21619" spans="11:15" x14ac:dyDescent="0.2">
      <c r="K21619" t="s">
        <v>0</v>
      </c>
      <c r="L21619" t="s">
        <v>28268</v>
      </c>
      <c r="M21619" t="s">
        <v>28322</v>
      </c>
      <c r="N21619" t="s">
        <v>21656</v>
      </c>
      <c r="O21619" s="5">
        <v>66448</v>
      </c>
    </row>
    <row r="21620" spans="11:15" x14ac:dyDescent="0.2">
      <c r="K21620" t="s">
        <v>1</v>
      </c>
      <c r="L21620" t="s">
        <v>28268</v>
      </c>
      <c r="M21620" t="s">
        <v>28322</v>
      </c>
      <c r="N21620" t="s">
        <v>21657</v>
      </c>
      <c r="O21620" s="5">
        <v>66449</v>
      </c>
    </row>
    <row r="21621" spans="11:15" x14ac:dyDescent="0.2">
      <c r="K21621" t="s">
        <v>2</v>
      </c>
      <c r="L21621" t="s">
        <v>28268</v>
      </c>
      <c r="M21621" t="s">
        <v>28322</v>
      </c>
      <c r="N21621" t="s">
        <v>21658</v>
      </c>
      <c r="O21621" s="5">
        <v>66450</v>
      </c>
    </row>
    <row r="21622" spans="11:15" x14ac:dyDescent="0.2">
      <c r="K21622" t="s">
        <v>3</v>
      </c>
      <c r="L21622" t="s">
        <v>28268</v>
      </c>
      <c r="M21622" t="s">
        <v>28322</v>
      </c>
      <c r="N21622" t="s">
        <v>21659</v>
      </c>
      <c r="O21622" s="5">
        <v>66451</v>
      </c>
    </row>
    <row r="21623" spans="11:15" x14ac:dyDescent="0.2">
      <c r="K21623" t="s">
        <v>5</v>
      </c>
      <c r="L21623" t="s">
        <v>28268</v>
      </c>
      <c r="M21623" t="s">
        <v>28322</v>
      </c>
      <c r="N21623" t="s">
        <v>21660</v>
      </c>
      <c r="O21623" s="5">
        <v>66452</v>
      </c>
    </row>
    <row r="21624" spans="11:15" x14ac:dyDescent="0.2">
      <c r="K21624" t="s">
        <v>7</v>
      </c>
      <c r="L21624" t="s">
        <v>28268</v>
      </c>
      <c r="M21624" t="s">
        <v>28322</v>
      </c>
      <c r="N21624" t="s">
        <v>21661</v>
      </c>
      <c r="O21624" s="5">
        <v>66453</v>
      </c>
    </row>
    <row r="21625" spans="11:15" x14ac:dyDescent="0.2">
      <c r="K21625" t="s">
        <v>9</v>
      </c>
      <c r="L21625" t="s">
        <v>28268</v>
      </c>
      <c r="M21625" t="s">
        <v>28322</v>
      </c>
      <c r="N21625" t="s">
        <v>21662</v>
      </c>
      <c r="O21625" s="5">
        <v>66454</v>
      </c>
    </row>
    <row r="21626" spans="11:15" x14ac:dyDescent="0.2">
      <c r="K21626" t="s">
        <v>11</v>
      </c>
      <c r="L21626" t="s">
        <v>28268</v>
      </c>
      <c r="M21626" t="s">
        <v>28322</v>
      </c>
      <c r="N21626" t="s">
        <v>21663</v>
      </c>
      <c r="O21626" s="5">
        <v>66455</v>
      </c>
    </row>
    <row r="21627" spans="11:15" x14ac:dyDescent="0.2">
      <c r="K21627" t="s">
        <v>13</v>
      </c>
      <c r="L21627" t="s">
        <v>28268</v>
      </c>
      <c r="M21627" t="s">
        <v>28322</v>
      </c>
      <c r="N21627" t="s">
        <v>21664</v>
      </c>
      <c r="O21627" s="5">
        <v>66456</v>
      </c>
    </row>
    <row r="21628" spans="11:15" x14ac:dyDescent="0.2">
      <c r="K21628" t="s">
        <v>15</v>
      </c>
      <c r="L21628" t="s">
        <v>28268</v>
      </c>
      <c r="M21628" t="s">
        <v>28322</v>
      </c>
      <c r="N21628" t="s">
        <v>21665</v>
      </c>
      <c r="O21628" s="5">
        <v>66457</v>
      </c>
    </row>
    <row r="21629" spans="11:15" x14ac:dyDescent="0.2">
      <c r="K21629" t="s">
        <v>19</v>
      </c>
      <c r="L21629" t="s">
        <v>28268</v>
      </c>
      <c r="M21629" t="s">
        <v>28322</v>
      </c>
      <c r="N21629" t="s">
        <v>21666</v>
      </c>
      <c r="O21629" s="5">
        <v>66458</v>
      </c>
    </row>
    <row r="21630" spans="11:15" x14ac:dyDescent="0.2">
      <c r="K21630" t="s">
        <v>20</v>
      </c>
      <c r="L21630" t="s">
        <v>28268</v>
      </c>
      <c r="M21630" t="s">
        <v>28322</v>
      </c>
      <c r="N21630" t="s">
        <v>21667</v>
      </c>
      <c r="O21630" s="5">
        <v>66459</v>
      </c>
    </row>
    <row r="21631" spans="11:15" x14ac:dyDescent="0.2">
      <c r="K21631" t="s">
        <v>21</v>
      </c>
      <c r="L21631" t="s">
        <v>28268</v>
      </c>
      <c r="M21631" t="s">
        <v>28322</v>
      </c>
      <c r="N21631" t="s">
        <v>21668</v>
      </c>
      <c r="O21631" s="5">
        <v>66460</v>
      </c>
    </row>
    <row r="21632" spans="11:15" x14ac:dyDescent="0.2">
      <c r="K21632" t="s">
        <v>22</v>
      </c>
      <c r="L21632" t="s">
        <v>28268</v>
      </c>
      <c r="M21632" t="s">
        <v>28322</v>
      </c>
      <c r="N21632" t="s">
        <v>21669</v>
      </c>
      <c r="O21632" s="5">
        <v>66461</v>
      </c>
    </row>
    <row r="21633" spans="11:15" x14ac:dyDescent="0.2">
      <c r="K21633" t="s">
        <v>23</v>
      </c>
      <c r="L21633" t="s">
        <v>28268</v>
      </c>
      <c r="M21633" t="s">
        <v>28322</v>
      </c>
      <c r="N21633" t="s">
        <v>21670</v>
      </c>
      <c r="O21633" s="5">
        <v>66462</v>
      </c>
    </row>
    <row r="21634" spans="11:15" x14ac:dyDescent="0.2">
      <c r="K21634" t="s">
        <v>24</v>
      </c>
      <c r="L21634" t="s">
        <v>28268</v>
      </c>
      <c r="M21634" t="s">
        <v>28322</v>
      </c>
      <c r="N21634" t="s">
        <v>21671</v>
      </c>
      <c r="O21634" s="5">
        <v>66463</v>
      </c>
    </row>
    <row r="21635" spans="11:15" x14ac:dyDescent="0.2">
      <c r="K21635" t="s">
        <v>25</v>
      </c>
      <c r="L21635" t="s">
        <v>28268</v>
      </c>
      <c r="M21635" t="s">
        <v>28322</v>
      </c>
      <c r="N21635" t="s">
        <v>21672</v>
      </c>
      <c r="O21635" s="5">
        <v>66464</v>
      </c>
    </row>
    <row r="21636" spans="11:15" x14ac:dyDescent="0.2">
      <c r="K21636" t="s">
        <v>26</v>
      </c>
      <c r="L21636" t="s">
        <v>28268</v>
      </c>
      <c r="M21636" t="s">
        <v>28322</v>
      </c>
      <c r="N21636" t="s">
        <v>21673</v>
      </c>
      <c r="O21636" s="5">
        <v>66465</v>
      </c>
    </row>
    <row r="21637" spans="11:15" x14ac:dyDescent="0.2">
      <c r="K21637" t="s">
        <v>27</v>
      </c>
      <c r="L21637" t="s">
        <v>28268</v>
      </c>
      <c r="M21637" t="s">
        <v>28322</v>
      </c>
      <c r="N21637" t="s">
        <v>21674</v>
      </c>
      <c r="O21637" s="5">
        <v>66466</v>
      </c>
    </row>
    <row r="21638" spans="11:15" x14ac:dyDescent="0.2">
      <c r="K21638" t="s">
        <v>18</v>
      </c>
      <c r="L21638" t="s">
        <v>28268</v>
      </c>
      <c r="M21638" t="s">
        <v>28322</v>
      </c>
      <c r="N21638" t="s">
        <v>21675</v>
      </c>
      <c r="O21638" s="5">
        <v>66467</v>
      </c>
    </row>
    <row r="21639" spans="11:15" x14ac:dyDescent="0.2">
      <c r="K21639" t="s">
        <v>28</v>
      </c>
      <c r="L21639" t="s">
        <v>28268</v>
      </c>
      <c r="M21639" t="s">
        <v>28322</v>
      </c>
      <c r="N21639" t="s">
        <v>21676</v>
      </c>
      <c r="O21639" s="5">
        <v>66468</v>
      </c>
    </row>
    <row r="21640" spans="11:15" x14ac:dyDescent="0.2">
      <c r="K21640" t="s">
        <v>29</v>
      </c>
      <c r="L21640" t="s">
        <v>28268</v>
      </c>
      <c r="M21640" t="s">
        <v>28322</v>
      </c>
      <c r="N21640" t="s">
        <v>21677</v>
      </c>
      <c r="O21640" s="5">
        <v>66469</v>
      </c>
    </row>
    <row r="21641" spans="11:15" x14ac:dyDescent="0.2">
      <c r="K21641" t="s">
        <v>30</v>
      </c>
      <c r="L21641" t="s">
        <v>28268</v>
      </c>
      <c r="M21641" t="s">
        <v>28322</v>
      </c>
      <c r="N21641" t="s">
        <v>21678</v>
      </c>
      <c r="O21641" s="5">
        <v>66470</v>
      </c>
    </row>
    <row r="21642" spans="11:15" x14ac:dyDescent="0.2">
      <c r="K21642" t="s">
        <v>31</v>
      </c>
      <c r="L21642" t="s">
        <v>28268</v>
      </c>
      <c r="M21642" t="s">
        <v>28322</v>
      </c>
      <c r="N21642" t="s">
        <v>21679</v>
      </c>
      <c r="O21642" s="5">
        <v>66471</v>
      </c>
    </row>
    <row r="21643" spans="11:15" x14ac:dyDescent="0.2">
      <c r="K21643" t="s">
        <v>32</v>
      </c>
      <c r="L21643" t="s">
        <v>28268</v>
      </c>
      <c r="M21643" t="s">
        <v>28322</v>
      </c>
      <c r="N21643" t="s">
        <v>21680</v>
      </c>
      <c r="O21643" s="5">
        <v>66472</v>
      </c>
    </row>
    <row r="21644" spans="11:15" x14ac:dyDescent="0.2">
      <c r="K21644" t="s">
        <v>33</v>
      </c>
      <c r="L21644" t="s">
        <v>28268</v>
      </c>
      <c r="M21644" t="s">
        <v>28322</v>
      </c>
      <c r="N21644" t="s">
        <v>21681</v>
      </c>
      <c r="O21644" s="5">
        <v>66473</v>
      </c>
    </row>
    <row r="21645" spans="11:15" x14ac:dyDescent="0.2">
      <c r="K21645" t="s">
        <v>34</v>
      </c>
      <c r="L21645" t="s">
        <v>28268</v>
      </c>
      <c r="M21645" t="s">
        <v>28322</v>
      </c>
      <c r="N21645" t="s">
        <v>21682</v>
      </c>
      <c r="O21645" s="5">
        <v>66474</v>
      </c>
    </row>
    <row r="21646" spans="11:15" x14ac:dyDescent="0.2">
      <c r="K21646" t="s">
        <v>35</v>
      </c>
      <c r="L21646" t="s">
        <v>28268</v>
      </c>
      <c r="M21646" t="s">
        <v>28322</v>
      </c>
      <c r="N21646" t="s">
        <v>21683</v>
      </c>
      <c r="O21646" s="5">
        <v>66475</v>
      </c>
    </row>
    <row r="21647" spans="11:15" x14ac:dyDescent="0.2">
      <c r="K21647" t="s">
        <v>36</v>
      </c>
      <c r="L21647" t="s">
        <v>28268</v>
      </c>
      <c r="M21647" t="s">
        <v>28322</v>
      </c>
      <c r="N21647" t="s">
        <v>21684</v>
      </c>
      <c r="O21647" s="5">
        <v>66476</v>
      </c>
    </row>
    <row r="21648" spans="11:15" x14ac:dyDescent="0.2">
      <c r="K21648" t="s">
        <v>37</v>
      </c>
      <c r="L21648" t="s">
        <v>28268</v>
      </c>
      <c r="M21648" t="s">
        <v>28322</v>
      </c>
      <c r="N21648" t="s">
        <v>21685</v>
      </c>
      <c r="O21648" s="5">
        <v>66477</v>
      </c>
    </row>
    <row r="21649" spans="11:15" x14ac:dyDescent="0.2">
      <c r="K21649" t="s">
        <v>0</v>
      </c>
      <c r="L21649" t="s">
        <v>28269</v>
      </c>
      <c r="M21649" t="s">
        <v>28322</v>
      </c>
      <c r="N21649" t="s">
        <v>21686</v>
      </c>
      <c r="O21649" s="5">
        <v>66478</v>
      </c>
    </row>
    <row r="21650" spans="11:15" x14ac:dyDescent="0.2">
      <c r="K21650" t="s">
        <v>1</v>
      </c>
      <c r="L21650" t="s">
        <v>28269</v>
      </c>
      <c r="M21650" t="s">
        <v>28322</v>
      </c>
      <c r="N21650" t="s">
        <v>21687</v>
      </c>
      <c r="O21650" s="5">
        <v>66479</v>
      </c>
    </row>
    <row r="21651" spans="11:15" x14ac:dyDescent="0.2">
      <c r="K21651" t="s">
        <v>2</v>
      </c>
      <c r="L21651" t="s">
        <v>28269</v>
      </c>
      <c r="M21651" t="s">
        <v>28322</v>
      </c>
      <c r="N21651" t="s">
        <v>21688</v>
      </c>
      <c r="O21651" s="5">
        <v>66480</v>
      </c>
    </row>
    <row r="21652" spans="11:15" x14ac:dyDescent="0.2">
      <c r="K21652" t="s">
        <v>3</v>
      </c>
      <c r="L21652" t="s">
        <v>28269</v>
      </c>
      <c r="M21652" t="s">
        <v>28322</v>
      </c>
      <c r="N21652" t="s">
        <v>21689</v>
      </c>
      <c r="O21652" s="5">
        <v>66481</v>
      </c>
    </row>
    <row r="21653" spans="11:15" x14ac:dyDescent="0.2">
      <c r="K21653" t="s">
        <v>5</v>
      </c>
      <c r="L21653" t="s">
        <v>28269</v>
      </c>
      <c r="M21653" t="s">
        <v>28322</v>
      </c>
      <c r="N21653" t="s">
        <v>21690</v>
      </c>
      <c r="O21653" s="5">
        <v>66482</v>
      </c>
    </row>
    <row r="21654" spans="11:15" x14ac:dyDescent="0.2">
      <c r="K21654" t="s">
        <v>7</v>
      </c>
      <c r="L21654" t="s">
        <v>28269</v>
      </c>
      <c r="M21654" t="s">
        <v>28322</v>
      </c>
      <c r="N21654" t="s">
        <v>21691</v>
      </c>
      <c r="O21654" s="5">
        <v>66483</v>
      </c>
    </row>
    <row r="21655" spans="11:15" x14ac:dyDescent="0.2">
      <c r="K21655" t="s">
        <v>9</v>
      </c>
      <c r="L21655" t="s">
        <v>28269</v>
      </c>
      <c r="M21655" t="s">
        <v>28322</v>
      </c>
      <c r="N21655" t="s">
        <v>21692</v>
      </c>
      <c r="O21655" s="5">
        <v>66484</v>
      </c>
    </row>
    <row r="21656" spans="11:15" x14ac:dyDescent="0.2">
      <c r="K21656" t="s">
        <v>11</v>
      </c>
      <c r="L21656" t="s">
        <v>28269</v>
      </c>
      <c r="M21656" t="s">
        <v>28322</v>
      </c>
      <c r="N21656" t="s">
        <v>21693</v>
      </c>
      <c r="O21656" s="5">
        <v>66485</v>
      </c>
    </row>
    <row r="21657" spans="11:15" x14ac:dyDescent="0.2">
      <c r="K21657" t="s">
        <v>13</v>
      </c>
      <c r="L21657" t="s">
        <v>28269</v>
      </c>
      <c r="M21657" t="s">
        <v>28322</v>
      </c>
      <c r="N21657" t="s">
        <v>21694</v>
      </c>
      <c r="O21657" s="5">
        <v>66486</v>
      </c>
    </row>
    <row r="21658" spans="11:15" x14ac:dyDescent="0.2">
      <c r="K21658" t="s">
        <v>15</v>
      </c>
      <c r="L21658" t="s">
        <v>28269</v>
      </c>
      <c r="M21658" t="s">
        <v>28322</v>
      </c>
      <c r="N21658" t="s">
        <v>21695</v>
      </c>
      <c r="O21658" s="5">
        <v>66487</v>
      </c>
    </row>
    <row r="21659" spans="11:15" x14ac:dyDescent="0.2">
      <c r="K21659" t="s">
        <v>19</v>
      </c>
      <c r="L21659" t="s">
        <v>28269</v>
      </c>
      <c r="M21659" t="s">
        <v>28322</v>
      </c>
      <c r="N21659" t="s">
        <v>21696</v>
      </c>
      <c r="O21659" s="5">
        <v>66488</v>
      </c>
    </row>
    <row r="21660" spans="11:15" x14ac:dyDescent="0.2">
      <c r="K21660" t="s">
        <v>20</v>
      </c>
      <c r="L21660" t="s">
        <v>28269</v>
      </c>
      <c r="M21660" t="s">
        <v>28322</v>
      </c>
      <c r="N21660" t="s">
        <v>21697</v>
      </c>
      <c r="O21660" s="5">
        <v>66489</v>
      </c>
    </row>
    <row r="21661" spans="11:15" x14ac:dyDescent="0.2">
      <c r="K21661" t="s">
        <v>21</v>
      </c>
      <c r="L21661" t="s">
        <v>28269</v>
      </c>
      <c r="M21661" t="s">
        <v>28322</v>
      </c>
      <c r="N21661" t="s">
        <v>21698</v>
      </c>
      <c r="O21661" s="5">
        <v>66490</v>
      </c>
    </row>
    <row r="21662" spans="11:15" x14ac:dyDescent="0.2">
      <c r="K21662" t="s">
        <v>22</v>
      </c>
      <c r="L21662" t="s">
        <v>28269</v>
      </c>
      <c r="M21662" t="s">
        <v>28322</v>
      </c>
      <c r="N21662" t="s">
        <v>21699</v>
      </c>
      <c r="O21662" s="5">
        <v>66491</v>
      </c>
    </row>
    <row r="21663" spans="11:15" x14ac:dyDescent="0.2">
      <c r="K21663" t="s">
        <v>23</v>
      </c>
      <c r="L21663" t="s">
        <v>28269</v>
      </c>
      <c r="M21663" t="s">
        <v>28322</v>
      </c>
      <c r="N21663" t="s">
        <v>21700</v>
      </c>
      <c r="O21663" s="5">
        <v>66492</v>
      </c>
    </row>
    <row r="21664" spans="11:15" x14ac:dyDescent="0.2">
      <c r="K21664" t="s">
        <v>24</v>
      </c>
      <c r="L21664" t="s">
        <v>28269</v>
      </c>
      <c r="M21664" t="s">
        <v>28322</v>
      </c>
      <c r="N21664" t="s">
        <v>21701</v>
      </c>
      <c r="O21664" s="5">
        <v>66493</v>
      </c>
    </row>
    <row r="21665" spans="11:15" x14ac:dyDescent="0.2">
      <c r="K21665" t="s">
        <v>25</v>
      </c>
      <c r="L21665" t="s">
        <v>28269</v>
      </c>
      <c r="M21665" t="s">
        <v>28322</v>
      </c>
      <c r="N21665" t="s">
        <v>21702</v>
      </c>
      <c r="O21665" s="5">
        <v>66494</v>
      </c>
    </row>
    <row r="21666" spans="11:15" x14ac:dyDescent="0.2">
      <c r="K21666" t="s">
        <v>26</v>
      </c>
      <c r="L21666" t="s">
        <v>28269</v>
      </c>
      <c r="M21666" t="s">
        <v>28322</v>
      </c>
      <c r="N21666" t="s">
        <v>21703</v>
      </c>
      <c r="O21666" s="5">
        <v>66495</v>
      </c>
    </row>
    <row r="21667" spans="11:15" x14ac:dyDescent="0.2">
      <c r="K21667" t="s">
        <v>27</v>
      </c>
      <c r="L21667" t="s">
        <v>28269</v>
      </c>
      <c r="M21667" t="s">
        <v>28322</v>
      </c>
      <c r="N21667" t="s">
        <v>21704</v>
      </c>
      <c r="O21667" s="5">
        <v>66496</v>
      </c>
    </row>
    <row r="21668" spans="11:15" x14ac:dyDescent="0.2">
      <c r="K21668" t="s">
        <v>18</v>
      </c>
      <c r="L21668" t="s">
        <v>28269</v>
      </c>
      <c r="M21668" t="s">
        <v>28322</v>
      </c>
      <c r="N21668" t="s">
        <v>21705</v>
      </c>
      <c r="O21668" s="5">
        <v>66497</v>
      </c>
    </row>
    <row r="21669" spans="11:15" x14ac:dyDescent="0.2">
      <c r="K21669" t="s">
        <v>28</v>
      </c>
      <c r="L21669" t="s">
        <v>28269</v>
      </c>
      <c r="M21669" t="s">
        <v>28322</v>
      </c>
      <c r="N21669" t="s">
        <v>21706</v>
      </c>
      <c r="O21669" s="5">
        <v>66498</v>
      </c>
    </row>
    <row r="21670" spans="11:15" x14ac:dyDescent="0.2">
      <c r="K21670" t="s">
        <v>29</v>
      </c>
      <c r="L21670" t="s">
        <v>28269</v>
      </c>
      <c r="M21670" t="s">
        <v>28322</v>
      </c>
      <c r="N21670" t="s">
        <v>21707</v>
      </c>
      <c r="O21670" s="5">
        <v>66499</v>
      </c>
    </row>
    <row r="21671" spans="11:15" x14ac:dyDescent="0.2">
      <c r="K21671" t="s">
        <v>30</v>
      </c>
      <c r="L21671" t="s">
        <v>28269</v>
      </c>
      <c r="M21671" t="s">
        <v>28322</v>
      </c>
      <c r="N21671" t="s">
        <v>21708</v>
      </c>
      <c r="O21671" s="5">
        <v>66500</v>
      </c>
    </row>
    <row r="21672" spans="11:15" x14ac:dyDescent="0.2">
      <c r="K21672" t="s">
        <v>31</v>
      </c>
      <c r="L21672" t="s">
        <v>28269</v>
      </c>
      <c r="M21672" t="s">
        <v>28322</v>
      </c>
      <c r="N21672" t="s">
        <v>21709</v>
      </c>
      <c r="O21672" s="5">
        <v>66501</v>
      </c>
    </row>
    <row r="21673" spans="11:15" x14ac:dyDescent="0.2">
      <c r="K21673" t="s">
        <v>32</v>
      </c>
      <c r="L21673" t="s">
        <v>28269</v>
      </c>
      <c r="M21673" t="s">
        <v>28322</v>
      </c>
      <c r="N21673" t="s">
        <v>21710</v>
      </c>
      <c r="O21673" s="5">
        <v>66502</v>
      </c>
    </row>
    <row r="21674" spans="11:15" x14ac:dyDescent="0.2">
      <c r="K21674" t="s">
        <v>33</v>
      </c>
      <c r="L21674" t="s">
        <v>28269</v>
      </c>
      <c r="M21674" t="s">
        <v>28322</v>
      </c>
      <c r="N21674" t="s">
        <v>21711</v>
      </c>
      <c r="O21674" s="5">
        <v>66503</v>
      </c>
    </row>
    <row r="21675" spans="11:15" x14ac:dyDescent="0.2">
      <c r="K21675" t="s">
        <v>34</v>
      </c>
      <c r="L21675" t="s">
        <v>28269</v>
      </c>
      <c r="M21675" t="s">
        <v>28322</v>
      </c>
      <c r="N21675" t="s">
        <v>21712</v>
      </c>
      <c r="O21675" s="5">
        <v>66504</v>
      </c>
    </row>
    <row r="21676" spans="11:15" x14ac:dyDescent="0.2">
      <c r="K21676" t="s">
        <v>35</v>
      </c>
      <c r="L21676" t="s">
        <v>28269</v>
      </c>
      <c r="M21676" t="s">
        <v>28322</v>
      </c>
      <c r="N21676" t="s">
        <v>21713</v>
      </c>
      <c r="O21676" s="5">
        <v>66505</v>
      </c>
    </row>
    <row r="21677" spans="11:15" x14ac:dyDescent="0.2">
      <c r="K21677" t="s">
        <v>36</v>
      </c>
      <c r="L21677" t="s">
        <v>28269</v>
      </c>
      <c r="M21677" t="s">
        <v>28322</v>
      </c>
      <c r="N21677" t="s">
        <v>21714</v>
      </c>
      <c r="O21677" s="5">
        <v>66506</v>
      </c>
    </row>
    <row r="21678" spans="11:15" x14ac:dyDescent="0.2">
      <c r="K21678" t="s">
        <v>0</v>
      </c>
      <c r="L21678" t="s">
        <v>17</v>
      </c>
      <c r="M21678" t="s">
        <v>28322</v>
      </c>
      <c r="N21678" t="s">
        <v>21715</v>
      </c>
      <c r="O21678" s="5">
        <v>66507</v>
      </c>
    </row>
    <row r="21679" spans="11:15" x14ac:dyDescent="0.2">
      <c r="K21679" t="s">
        <v>1</v>
      </c>
      <c r="L21679" t="s">
        <v>17</v>
      </c>
      <c r="M21679" t="s">
        <v>28322</v>
      </c>
      <c r="N21679" t="s">
        <v>21716</v>
      </c>
      <c r="O21679" s="5">
        <v>66508</v>
      </c>
    </row>
    <row r="21680" spans="11:15" x14ac:dyDescent="0.2">
      <c r="K21680" t="s">
        <v>2</v>
      </c>
      <c r="L21680" t="s">
        <v>17</v>
      </c>
      <c r="M21680" t="s">
        <v>28322</v>
      </c>
      <c r="N21680" t="s">
        <v>21717</v>
      </c>
      <c r="O21680" s="5">
        <v>66509</v>
      </c>
    </row>
    <row r="21681" spans="11:15" x14ac:dyDescent="0.2">
      <c r="K21681" t="s">
        <v>3</v>
      </c>
      <c r="L21681" t="s">
        <v>17</v>
      </c>
      <c r="M21681" t="s">
        <v>28322</v>
      </c>
      <c r="N21681" t="s">
        <v>21718</v>
      </c>
      <c r="O21681" s="5">
        <v>66510</v>
      </c>
    </row>
    <row r="21682" spans="11:15" x14ac:dyDescent="0.2">
      <c r="K21682" t="s">
        <v>5</v>
      </c>
      <c r="L21682" t="s">
        <v>17</v>
      </c>
      <c r="M21682" t="s">
        <v>28322</v>
      </c>
      <c r="N21682" t="s">
        <v>21719</v>
      </c>
      <c r="O21682" s="5">
        <v>66511</v>
      </c>
    </row>
    <row r="21683" spans="11:15" x14ac:dyDescent="0.2">
      <c r="K21683" t="s">
        <v>7</v>
      </c>
      <c r="L21683" t="s">
        <v>17</v>
      </c>
      <c r="M21683" t="s">
        <v>28322</v>
      </c>
      <c r="N21683" t="s">
        <v>21720</v>
      </c>
      <c r="O21683" s="5">
        <v>66512</v>
      </c>
    </row>
    <row r="21684" spans="11:15" x14ac:dyDescent="0.2">
      <c r="K21684" t="s">
        <v>9</v>
      </c>
      <c r="L21684" t="s">
        <v>17</v>
      </c>
      <c r="M21684" t="s">
        <v>28322</v>
      </c>
      <c r="N21684" t="s">
        <v>21721</v>
      </c>
      <c r="O21684" s="5">
        <v>66513</v>
      </c>
    </row>
    <row r="21685" spans="11:15" x14ac:dyDescent="0.2">
      <c r="K21685" t="s">
        <v>11</v>
      </c>
      <c r="L21685" t="s">
        <v>17</v>
      </c>
      <c r="M21685" t="s">
        <v>28322</v>
      </c>
      <c r="N21685" t="s">
        <v>21722</v>
      </c>
      <c r="O21685" s="5">
        <v>66514</v>
      </c>
    </row>
    <row r="21686" spans="11:15" x14ac:dyDescent="0.2">
      <c r="K21686" t="s">
        <v>13</v>
      </c>
      <c r="L21686" t="s">
        <v>17</v>
      </c>
      <c r="M21686" t="s">
        <v>28322</v>
      </c>
      <c r="N21686" t="s">
        <v>21723</v>
      </c>
      <c r="O21686" s="5">
        <v>66515</v>
      </c>
    </row>
    <row r="21687" spans="11:15" x14ac:dyDescent="0.2">
      <c r="K21687" t="s">
        <v>15</v>
      </c>
      <c r="L21687" t="s">
        <v>17</v>
      </c>
      <c r="M21687" t="s">
        <v>28322</v>
      </c>
      <c r="N21687" t="s">
        <v>21724</v>
      </c>
      <c r="O21687" s="5">
        <v>66516</v>
      </c>
    </row>
    <row r="21688" spans="11:15" x14ac:dyDescent="0.2">
      <c r="K21688" t="s">
        <v>19</v>
      </c>
      <c r="L21688" t="s">
        <v>17</v>
      </c>
      <c r="M21688" t="s">
        <v>28322</v>
      </c>
      <c r="N21688" t="s">
        <v>21725</v>
      </c>
      <c r="O21688" s="5">
        <v>66517</v>
      </c>
    </row>
    <row r="21689" spans="11:15" x14ac:dyDescent="0.2">
      <c r="K21689" t="s">
        <v>20</v>
      </c>
      <c r="L21689" t="s">
        <v>17</v>
      </c>
      <c r="M21689" t="s">
        <v>28322</v>
      </c>
      <c r="N21689" t="s">
        <v>21726</v>
      </c>
      <c r="O21689" s="5">
        <v>66518</v>
      </c>
    </row>
    <row r="21690" spans="11:15" x14ac:dyDescent="0.2">
      <c r="K21690" t="s">
        <v>21</v>
      </c>
      <c r="L21690" t="s">
        <v>17</v>
      </c>
      <c r="M21690" t="s">
        <v>28322</v>
      </c>
      <c r="N21690" t="s">
        <v>21727</v>
      </c>
      <c r="O21690" s="5">
        <v>66519</v>
      </c>
    </row>
    <row r="21691" spans="11:15" x14ac:dyDescent="0.2">
      <c r="K21691" t="s">
        <v>22</v>
      </c>
      <c r="L21691" t="s">
        <v>17</v>
      </c>
      <c r="M21691" t="s">
        <v>28322</v>
      </c>
      <c r="N21691" t="s">
        <v>21728</v>
      </c>
      <c r="O21691" s="5">
        <v>66520</v>
      </c>
    </row>
    <row r="21692" spans="11:15" x14ac:dyDescent="0.2">
      <c r="K21692" t="s">
        <v>23</v>
      </c>
      <c r="L21692" t="s">
        <v>17</v>
      </c>
      <c r="M21692" t="s">
        <v>28322</v>
      </c>
      <c r="N21692" t="s">
        <v>21729</v>
      </c>
      <c r="O21692" s="5">
        <v>66521</v>
      </c>
    </row>
    <row r="21693" spans="11:15" x14ac:dyDescent="0.2">
      <c r="K21693" t="s">
        <v>24</v>
      </c>
      <c r="L21693" t="s">
        <v>17</v>
      </c>
      <c r="M21693" t="s">
        <v>28322</v>
      </c>
      <c r="N21693" t="s">
        <v>21730</v>
      </c>
      <c r="O21693" s="5">
        <v>66522</v>
      </c>
    </row>
    <row r="21694" spans="11:15" x14ac:dyDescent="0.2">
      <c r="K21694" t="s">
        <v>25</v>
      </c>
      <c r="L21694" t="s">
        <v>17</v>
      </c>
      <c r="M21694" t="s">
        <v>28322</v>
      </c>
      <c r="N21694" t="s">
        <v>21731</v>
      </c>
      <c r="O21694" s="5">
        <v>66523</v>
      </c>
    </row>
    <row r="21695" spans="11:15" x14ac:dyDescent="0.2">
      <c r="K21695" t="s">
        <v>26</v>
      </c>
      <c r="L21695" t="s">
        <v>17</v>
      </c>
      <c r="M21695" t="s">
        <v>28322</v>
      </c>
      <c r="N21695" t="s">
        <v>21732</v>
      </c>
      <c r="O21695" s="5">
        <v>66524</v>
      </c>
    </row>
    <row r="21696" spans="11:15" x14ac:dyDescent="0.2">
      <c r="K21696" t="s">
        <v>27</v>
      </c>
      <c r="L21696" t="s">
        <v>17</v>
      </c>
      <c r="M21696" t="s">
        <v>28322</v>
      </c>
      <c r="N21696" t="s">
        <v>21733</v>
      </c>
      <c r="O21696" s="5">
        <v>66525</v>
      </c>
    </row>
    <row r="21697" spans="11:15" x14ac:dyDescent="0.2">
      <c r="K21697" t="s">
        <v>18</v>
      </c>
      <c r="L21697" t="s">
        <v>17</v>
      </c>
      <c r="M21697" t="s">
        <v>28322</v>
      </c>
      <c r="N21697" t="s">
        <v>21734</v>
      </c>
      <c r="O21697" s="5">
        <v>66526</v>
      </c>
    </row>
    <row r="21698" spans="11:15" x14ac:dyDescent="0.2">
      <c r="K21698" t="s">
        <v>28</v>
      </c>
      <c r="L21698" t="s">
        <v>17</v>
      </c>
      <c r="M21698" t="s">
        <v>28322</v>
      </c>
      <c r="N21698" t="s">
        <v>21735</v>
      </c>
      <c r="O21698" s="5">
        <v>66527</v>
      </c>
    </row>
    <row r="21699" spans="11:15" x14ac:dyDescent="0.2">
      <c r="K21699" t="s">
        <v>29</v>
      </c>
      <c r="L21699" t="s">
        <v>17</v>
      </c>
      <c r="M21699" t="s">
        <v>28322</v>
      </c>
      <c r="N21699" t="s">
        <v>21736</v>
      </c>
      <c r="O21699" s="5">
        <v>66528</v>
      </c>
    </row>
    <row r="21700" spans="11:15" x14ac:dyDescent="0.2">
      <c r="K21700" t="s">
        <v>30</v>
      </c>
      <c r="L21700" t="s">
        <v>17</v>
      </c>
      <c r="M21700" t="s">
        <v>28322</v>
      </c>
      <c r="N21700" t="s">
        <v>21737</v>
      </c>
      <c r="O21700" s="5">
        <v>66529</v>
      </c>
    </row>
    <row r="21701" spans="11:15" x14ac:dyDescent="0.2">
      <c r="K21701" t="s">
        <v>31</v>
      </c>
      <c r="L21701" t="s">
        <v>17</v>
      </c>
      <c r="M21701" t="s">
        <v>28322</v>
      </c>
      <c r="N21701" t="s">
        <v>21738</v>
      </c>
      <c r="O21701" s="5">
        <v>66530</v>
      </c>
    </row>
    <row r="21702" spans="11:15" x14ac:dyDescent="0.2">
      <c r="K21702" t="s">
        <v>32</v>
      </c>
      <c r="L21702" t="s">
        <v>17</v>
      </c>
      <c r="M21702" t="s">
        <v>28322</v>
      </c>
      <c r="N21702" t="s">
        <v>21739</v>
      </c>
      <c r="O21702" s="5">
        <v>66531</v>
      </c>
    </row>
    <row r="21703" spans="11:15" x14ac:dyDescent="0.2">
      <c r="K21703" t="s">
        <v>33</v>
      </c>
      <c r="L21703" t="s">
        <v>17</v>
      </c>
      <c r="M21703" t="s">
        <v>28322</v>
      </c>
      <c r="N21703" t="s">
        <v>21740</v>
      </c>
      <c r="O21703" s="5">
        <v>66532</v>
      </c>
    </row>
    <row r="21704" spans="11:15" x14ac:dyDescent="0.2">
      <c r="K21704" t="s">
        <v>34</v>
      </c>
      <c r="L21704" t="s">
        <v>17</v>
      </c>
      <c r="M21704" t="s">
        <v>28322</v>
      </c>
      <c r="N21704" t="s">
        <v>21741</v>
      </c>
      <c r="O21704" s="5">
        <v>66533</v>
      </c>
    </row>
    <row r="21705" spans="11:15" x14ac:dyDescent="0.2">
      <c r="K21705" t="s">
        <v>35</v>
      </c>
      <c r="L21705" t="s">
        <v>17</v>
      </c>
      <c r="M21705" t="s">
        <v>28322</v>
      </c>
      <c r="N21705" t="s">
        <v>21742</v>
      </c>
      <c r="O21705" s="5">
        <v>66534</v>
      </c>
    </row>
    <row r="21706" spans="11:15" x14ac:dyDescent="0.2">
      <c r="K21706" t="s">
        <v>36</v>
      </c>
      <c r="L21706" t="s">
        <v>17</v>
      </c>
      <c r="M21706" t="s">
        <v>28322</v>
      </c>
      <c r="N21706" t="s">
        <v>21743</v>
      </c>
      <c r="O21706" s="5">
        <v>66535</v>
      </c>
    </row>
    <row r="21707" spans="11:15" x14ac:dyDescent="0.2">
      <c r="K21707" t="s">
        <v>37</v>
      </c>
      <c r="L21707" t="s">
        <v>17</v>
      </c>
      <c r="M21707" t="s">
        <v>28322</v>
      </c>
      <c r="N21707" t="s">
        <v>21744</v>
      </c>
      <c r="O21707" s="5">
        <v>66536</v>
      </c>
    </row>
    <row r="21708" spans="11:15" x14ac:dyDescent="0.2">
      <c r="K21708" t="s">
        <v>0</v>
      </c>
      <c r="L21708" t="s">
        <v>28259</v>
      </c>
      <c r="M21708" t="s">
        <v>28322</v>
      </c>
      <c r="N21708" t="s">
        <v>21745</v>
      </c>
      <c r="O21708" s="5">
        <v>66537</v>
      </c>
    </row>
    <row r="21709" spans="11:15" x14ac:dyDescent="0.2">
      <c r="K21709" t="s">
        <v>1</v>
      </c>
      <c r="L21709" t="s">
        <v>28259</v>
      </c>
      <c r="M21709" t="s">
        <v>28322</v>
      </c>
      <c r="N21709" t="s">
        <v>21746</v>
      </c>
      <c r="O21709" s="5">
        <v>66538</v>
      </c>
    </row>
    <row r="21710" spans="11:15" x14ac:dyDescent="0.2">
      <c r="K21710" t="s">
        <v>2</v>
      </c>
      <c r="L21710" t="s">
        <v>28259</v>
      </c>
      <c r="M21710" t="s">
        <v>28322</v>
      </c>
      <c r="N21710" t="s">
        <v>21747</v>
      </c>
      <c r="O21710" s="5">
        <v>66539</v>
      </c>
    </row>
    <row r="21711" spans="11:15" x14ac:dyDescent="0.2">
      <c r="K21711" t="s">
        <v>3</v>
      </c>
      <c r="L21711" t="s">
        <v>28259</v>
      </c>
      <c r="M21711" t="s">
        <v>28322</v>
      </c>
      <c r="N21711" t="s">
        <v>21748</v>
      </c>
      <c r="O21711" s="5">
        <v>66540</v>
      </c>
    </row>
    <row r="21712" spans="11:15" x14ac:dyDescent="0.2">
      <c r="K21712" t="s">
        <v>5</v>
      </c>
      <c r="L21712" t="s">
        <v>28259</v>
      </c>
      <c r="M21712" t="s">
        <v>28322</v>
      </c>
      <c r="N21712" t="s">
        <v>21749</v>
      </c>
      <c r="O21712" s="5">
        <v>66541</v>
      </c>
    </row>
    <row r="21713" spans="11:15" x14ac:dyDescent="0.2">
      <c r="K21713" t="s">
        <v>7</v>
      </c>
      <c r="L21713" t="s">
        <v>28259</v>
      </c>
      <c r="M21713" t="s">
        <v>28322</v>
      </c>
      <c r="N21713" t="s">
        <v>21750</v>
      </c>
      <c r="O21713" s="5">
        <v>66542</v>
      </c>
    </row>
    <row r="21714" spans="11:15" x14ac:dyDescent="0.2">
      <c r="K21714" t="s">
        <v>9</v>
      </c>
      <c r="L21714" t="s">
        <v>28259</v>
      </c>
      <c r="M21714" t="s">
        <v>28322</v>
      </c>
      <c r="N21714" t="s">
        <v>21751</v>
      </c>
      <c r="O21714" s="5">
        <v>66543</v>
      </c>
    </row>
    <row r="21715" spans="11:15" x14ac:dyDescent="0.2">
      <c r="K21715" t="s">
        <v>11</v>
      </c>
      <c r="L21715" t="s">
        <v>28259</v>
      </c>
      <c r="M21715" t="s">
        <v>28322</v>
      </c>
      <c r="N21715" t="s">
        <v>21752</v>
      </c>
      <c r="O21715" s="5">
        <v>66544</v>
      </c>
    </row>
    <row r="21716" spans="11:15" x14ac:dyDescent="0.2">
      <c r="K21716" t="s">
        <v>13</v>
      </c>
      <c r="L21716" t="s">
        <v>28259</v>
      </c>
      <c r="M21716" t="s">
        <v>28322</v>
      </c>
      <c r="N21716" t="s">
        <v>21753</v>
      </c>
      <c r="O21716" s="5">
        <v>66545</v>
      </c>
    </row>
    <row r="21717" spans="11:15" x14ac:dyDescent="0.2">
      <c r="K21717" t="s">
        <v>15</v>
      </c>
      <c r="L21717" t="s">
        <v>28259</v>
      </c>
      <c r="M21717" t="s">
        <v>28322</v>
      </c>
      <c r="N21717" t="s">
        <v>21754</v>
      </c>
      <c r="O21717" s="5">
        <v>66546</v>
      </c>
    </row>
    <row r="21718" spans="11:15" x14ac:dyDescent="0.2">
      <c r="K21718" t="s">
        <v>19</v>
      </c>
      <c r="L21718" t="s">
        <v>28259</v>
      </c>
      <c r="M21718" t="s">
        <v>28322</v>
      </c>
      <c r="N21718" t="s">
        <v>21755</v>
      </c>
      <c r="O21718" s="5">
        <v>66547</v>
      </c>
    </row>
    <row r="21719" spans="11:15" x14ac:dyDescent="0.2">
      <c r="K21719" t="s">
        <v>20</v>
      </c>
      <c r="L21719" t="s">
        <v>28259</v>
      </c>
      <c r="M21719" t="s">
        <v>28322</v>
      </c>
      <c r="N21719" t="s">
        <v>21756</v>
      </c>
      <c r="O21719" s="5">
        <v>66548</v>
      </c>
    </row>
    <row r="21720" spans="11:15" x14ac:dyDescent="0.2">
      <c r="K21720" t="s">
        <v>21</v>
      </c>
      <c r="L21720" t="s">
        <v>28259</v>
      </c>
      <c r="M21720" t="s">
        <v>28322</v>
      </c>
      <c r="N21720" t="s">
        <v>21757</v>
      </c>
      <c r="O21720" s="5">
        <v>66549</v>
      </c>
    </row>
    <row r="21721" spans="11:15" x14ac:dyDescent="0.2">
      <c r="K21721" t="s">
        <v>22</v>
      </c>
      <c r="L21721" t="s">
        <v>28259</v>
      </c>
      <c r="M21721" t="s">
        <v>28322</v>
      </c>
      <c r="N21721" t="s">
        <v>21758</v>
      </c>
      <c r="O21721" s="5">
        <v>66550</v>
      </c>
    </row>
    <row r="21722" spans="11:15" x14ac:dyDescent="0.2">
      <c r="K21722" t="s">
        <v>23</v>
      </c>
      <c r="L21722" t="s">
        <v>28259</v>
      </c>
      <c r="M21722" t="s">
        <v>28322</v>
      </c>
      <c r="N21722" t="s">
        <v>21759</v>
      </c>
      <c r="O21722" s="5">
        <v>66551</v>
      </c>
    </row>
    <row r="21723" spans="11:15" x14ac:dyDescent="0.2">
      <c r="K21723" t="s">
        <v>24</v>
      </c>
      <c r="L21723" t="s">
        <v>28259</v>
      </c>
      <c r="M21723" t="s">
        <v>28322</v>
      </c>
      <c r="N21723" t="s">
        <v>21760</v>
      </c>
      <c r="O21723" s="5">
        <v>66552</v>
      </c>
    </row>
    <row r="21724" spans="11:15" x14ac:dyDescent="0.2">
      <c r="K21724" t="s">
        <v>25</v>
      </c>
      <c r="L21724" t="s">
        <v>28259</v>
      </c>
      <c r="M21724" t="s">
        <v>28322</v>
      </c>
      <c r="N21724" t="s">
        <v>21761</v>
      </c>
      <c r="O21724" s="5">
        <v>66553</v>
      </c>
    </row>
    <row r="21725" spans="11:15" x14ac:dyDescent="0.2">
      <c r="K21725" t="s">
        <v>26</v>
      </c>
      <c r="L21725" t="s">
        <v>28259</v>
      </c>
      <c r="M21725" t="s">
        <v>28322</v>
      </c>
      <c r="N21725" t="s">
        <v>21762</v>
      </c>
      <c r="O21725" s="5">
        <v>66554</v>
      </c>
    </row>
    <row r="21726" spans="11:15" x14ac:dyDescent="0.2">
      <c r="K21726" t="s">
        <v>27</v>
      </c>
      <c r="L21726" t="s">
        <v>28259</v>
      </c>
      <c r="M21726" t="s">
        <v>28322</v>
      </c>
      <c r="N21726" t="s">
        <v>21763</v>
      </c>
      <c r="O21726" s="5">
        <v>66555</v>
      </c>
    </row>
    <row r="21727" spans="11:15" x14ac:dyDescent="0.2">
      <c r="K21727" t="s">
        <v>18</v>
      </c>
      <c r="L21727" t="s">
        <v>28259</v>
      </c>
      <c r="M21727" t="s">
        <v>28322</v>
      </c>
      <c r="N21727" t="s">
        <v>21764</v>
      </c>
      <c r="O21727" s="5">
        <v>66556</v>
      </c>
    </row>
    <row r="21728" spans="11:15" x14ac:dyDescent="0.2">
      <c r="K21728" t="s">
        <v>28</v>
      </c>
      <c r="L21728" t="s">
        <v>28259</v>
      </c>
      <c r="M21728" t="s">
        <v>28322</v>
      </c>
      <c r="N21728" t="s">
        <v>21765</v>
      </c>
      <c r="O21728" s="5">
        <v>66557</v>
      </c>
    </row>
    <row r="21729" spans="11:15" x14ac:dyDescent="0.2">
      <c r="K21729" t="s">
        <v>29</v>
      </c>
      <c r="L21729" t="s">
        <v>28259</v>
      </c>
      <c r="M21729" t="s">
        <v>28322</v>
      </c>
      <c r="N21729" t="s">
        <v>21766</v>
      </c>
      <c r="O21729" s="5">
        <v>66558</v>
      </c>
    </row>
    <row r="21730" spans="11:15" x14ac:dyDescent="0.2">
      <c r="K21730" t="s">
        <v>30</v>
      </c>
      <c r="L21730" t="s">
        <v>28259</v>
      </c>
      <c r="M21730" t="s">
        <v>28322</v>
      </c>
      <c r="N21730" t="s">
        <v>21767</v>
      </c>
      <c r="O21730" s="5">
        <v>66559</v>
      </c>
    </row>
    <row r="21731" spans="11:15" x14ac:dyDescent="0.2">
      <c r="K21731" t="s">
        <v>31</v>
      </c>
      <c r="L21731" t="s">
        <v>28259</v>
      </c>
      <c r="M21731" t="s">
        <v>28322</v>
      </c>
      <c r="N21731" t="s">
        <v>21768</v>
      </c>
      <c r="O21731" s="5">
        <v>66560</v>
      </c>
    </row>
    <row r="21732" spans="11:15" x14ac:dyDescent="0.2">
      <c r="K21732" t="s">
        <v>32</v>
      </c>
      <c r="L21732" t="s">
        <v>28259</v>
      </c>
      <c r="M21732" t="s">
        <v>28322</v>
      </c>
      <c r="N21732" t="s">
        <v>21769</v>
      </c>
      <c r="O21732" s="5">
        <v>66561</v>
      </c>
    </row>
    <row r="21733" spans="11:15" x14ac:dyDescent="0.2">
      <c r="K21733" t="s">
        <v>33</v>
      </c>
      <c r="L21733" t="s">
        <v>28259</v>
      </c>
      <c r="M21733" t="s">
        <v>28322</v>
      </c>
      <c r="N21733" t="s">
        <v>21770</v>
      </c>
      <c r="O21733" s="5">
        <v>66562</v>
      </c>
    </row>
    <row r="21734" spans="11:15" x14ac:dyDescent="0.2">
      <c r="K21734" t="s">
        <v>34</v>
      </c>
      <c r="L21734" t="s">
        <v>28259</v>
      </c>
      <c r="M21734" t="s">
        <v>28322</v>
      </c>
      <c r="N21734" t="s">
        <v>21771</v>
      </c>
      <c r="O21734" s="5">
        <v>66563</v>
      </c>
    </row>
    <row r="21735" spans="11:15" x14ac:dyDescent="0.2">
      <c r="K21735" t="s">
        <v>35</v>
      </c>
      <c r="L21735" t="s">
        <v>28259</v>
      </c>
      <c r="M21735" t="s">
        <v>28322</v>
      </c>
      <c r="N21735" t="s">
        <v>21772</v>
      </c>
      <c r="O21735" s="5">
        <v>66564</v>
      </c>
    </row>
    <row r="21736" spans="11:15" x14ac:dyDescent="0.2">
      <c r="K21736" t="s">
        <v>36</v>
      </c>
      <c r="L21736" t="s">
        <v>28259</v>
      </c>
      <c r="M21736" t="s">
        <v>28322</v>
      </c>
      <c r="N21736" t="s">
        <v>21773</v>
      </c>
      <c r="O21736" s="5">
        <v>66565</v>
      </c>
    </row>
    <row r="21737" spans="11:15" x14ac:dyDescent="0.2">
      <c r="K21737" t="s">
        <v>0</v>
      </c>
      <c r="L21737" t="s">
        <v>28260</v>
      </c>
      <c r="M21737" t="s">
        <v>28322</v>
      </c>
      <c r="N21737" t="s">
        <v>21774</v>
      </c>
      <c r="O21737" s="5">
        <v>66566</v>
      </c>
    </row>
    <row r="21738" spans="11:15" x14ac:dyDescent="0.2">
      <c r="K21738" t="s">
        <v>1</v>
      </c>
      <c r="L21738" t="s">
        <v>28260</v>
      </c>
      <c r="M21738" t="s">
        <v>28322</v>
      </c>
      <c r="N21738" t="s">
        <v>21775</v>
      </c>
      <c r="O21738" s="5">
        <v>66567</v>
      </c>
    </row>
    <row r="21739" spans="11:15" x14ac:dyDescent="0.2">
      <c r="K21739" t="s">
        <v>2</v>
      </c>
      <c r="L21739" t="s">
        <v>28260</v>
      </c>
      <c r="M21739" t="s">
        <v>28322</v>
      </c>
      <c r="N21739" t="s">
        <v>21776</v>
      </c>
      <c r="O21739" s="5">
        <v>66568</v>
      </c>
    </row>
    <row r="21740" spans="11:15" x14ac:dyDescent="0.2">
      <c r="K21740" t="s">
        <v>3</v>
      </c>
      <c r="L21740" t="s">
        <v>28260</v>
      </c>
      <c r="M21740" t="s">
        <v>28322</v>
      </c>
      <c r="N21740" t="s">
        <v>21777</v>
      </c>
      <c r="O21740" s="5">
        <v>66569</v>
      </c>
    </row>
    <row r="21741" spans="11:15" x14ac:dyDescent="0.2">
      <c r="K21741" t="s">
        <v>5</v>
      </c>
      <c r="L21741" t="s">
        <v>28260</v>
      </c>
      <c r="M21741" t="s">
        <v>28322</v>
      </c>
      <c r="N21741" t="s">
        <v>21778</v>
      </c>
      <c r="O21741" s="5">
        <v>66570</v>
      </c>
    </row>
    <row r="21742" spans="11:15" x14ac:dyDescent="0.2">
      <c r="K21742" t="s">
        <v>7</v>
      </c>
      <c r="L21742" t="s">
        <v>28260</v>
      </c>
      <c r="M21742" t="s">
        <v>28322</v>
      </c>
      <c r="N21742" t="s">
        <v>21779</v>
      </c>
      <c r="O21742" s="5">
        <v>66571</v>
      </c>
    </row>
    <row r="21743" spans="11:15" x14ac:dyDescent="0.2">
      <c r="K21743" t="s">
        <v>9</v>
      </c>
      <c r="L21743" t="s">
        <v>28260</v>
      </c>
      <c r="M21743" t="s">
        <v>28322</v>
      </c>
      <c r="N21743" t="s">
        <v>21780</v>
      </c>
      <c r="O21743" s="5">
        <v>66572</v>
      </c>
    </row>
    <row r="21744" spans="11:15" x14ac:dyDescent="0.2">
      <c r="K21744" t="s">
        <v>11</v>
      </c>
      <c r="L21744" t="s">
        <v>28260</v>
      </c>
      <c r="M21744" t="s">
        <v>28322</v>
      </c>
      <c r="N21744" t="s">
        <v>21781</v>
      </c>
      <c r="O21744" s="5">
        <v>66573</v>
      </c>
    </row>
    <row r="21745" spans="11:15" x14ac:dyDescent="0.2">
      <c r="K21745" t="s">
        <v>13</v>
      </c>
      <c r="L21745" t="s">
        <v>28260</v>
      </c>
      <c r="M21745" t="s">
        <v>28322</v>
      </c>
      <c r="N21745" t="s">
        <v>21782</v>
      </c>
      <c r="O21745" s="5">
        <v>66574</v>
      </c>
    </row>
    <row r="21746" spans="11:15" x14ac:dyDescent="0.2">
      <c r="K21746" t="s">
        <v>15</v>
      </c>
      <c r="L21746" t="s">
        <v>28260</v>
      </c>
      <c r="M21746" t="s">
        <v>28322</v>
      </c>
      <c r="N21746" t="s">
        <v>21783</v>
      </c>
      <c r="O21746" s="5">
        <v>66575</v>
      </c>
    </row>
    <row r="21747" spans="11:15" x14ac:dyDescent="0.2">
      <c r="K21747" t="s">
        <v>19</v>
      </c>
      <c r="L21747" t="s">
        <v>28260</v>
      </c>
      <c r="M21747" t="s">
        <v>28322</v>
      </c>
      <c r="N21747" t="s">
        <v>21784</v>
      </c>
      <c r="O21747" s="5">
        <v>66576</v>
      </c>
    </row>
    <row r="21748" spans="11:15" x14ac:dyDescent="0.2">
      <c r="K21748" t="s">
        <v>20</v>
      </c>
      <c r="L21748" t="s">
        <v>28260</v>
      </c>
      <c r="M21748" t="s">
        <v>28322</v>
      </c>
      <c r="N21748" t="s">
        <v>21785</v>
      </c>
      <c r="O21748" s="5">
        <v>66577</v>
      </c>
    </row>
    <row r="21749" spans="11:15" x14ac:dyDescent="0.2">
      <c r="K21749" t="s">
        <v>21</v>
      </c>
      <c r="L21749" t="s">
        <v>28260</v>
      </c>
      <c r="M21749" t="s">
        <v>28322</v>
      </c>
      <c r="N21749" t="s">
        <v>21786</v>
      </c>
      <c r="O21749" s="5">
        <v>66578</v>
      </c>
    </row>
    <row r="21750" spans="11:15" x14ac:dyDescent="0.2">
      <c r="K21750" t="s">
        <v>22</v>
      </c>
      <c r="L21750" t="s">
        <v>28260</v>
      </c>
      <c r="M21750" t="s">
        <v>28322</v>
      </c>
      <c r="N21750" t="s">
        <v>21787</v>
      </c>
      <c r="O21750" s="5">
        <v>66579</v>
      </c>
    </row>
    <row r="21751" spans="11:15" x14ac:dyDescent="0.2">
      <c r="K21751" t="s">
        <v>23</v>
      </c>
      <c r="L21751" t="s">
        <v>28260</v>
      </c>
      <c r="M21751" t="s">
        <v>28322</v>
      </c>
      <c r="N21751" t="s">
        <v>21788</v>
      </c>
      <c r="O21751" s="5">
        <v>66580</v>
      </c>
    </row>
    <row r="21752" spans="11:15" x14ac:dyDescent="0.2">
      <c r="K21752" t="s">
        <v>24</v>
      </c>
      <c r="L21752" t="s">
        <v>28260</v>
      </c>
      <c r="M21752" t="s">
        <v>28322</v>
      </c>
      <c r="N21752" t="s">
        <v>21789</v>
      </c>
      <c r="O21752" s="5">
        <v>66581</v>
      </c>
    </row>
    <row r="21753" spans="11:15" x14ac:dyDescent="0.2">
      <c r="K21753" t="s">
        <v>25</v>
      </c>
      <c r="L21753" t="s">
        <v>28260</v>
      </c>
      <c r="M21753" t="s">
        <v>28322</v>
      </c>
      <c r="N21753" t="s">
        <v>21790</v>
      </c>
      <c r="O21753" s="5">
        <v>66582</v>
      </c>
    </row>
    <row r="21754" spans="11:15" x14ac:dyDescent="0.2">
      <c r="K21754" t="s">
        <v>26</v>
      </c>
      <c r="L21754" t="s">
        <v>28260</v>
      </c>
      <c r="M21754" t="s">
        <v>28322</v>
      </c>
      <c r="N21754" t="s">
        <v>21791</v>
      </c>
      <c r="O21754" s="5">
        <v>66583</v>
      </c>
    </row>
    <row r="21755" spans="11:15" x14ac:dyDescent="0.2">
      <c r="K21755" t="s">
        <v>27</v>
      </c>
      <c r="L21755" t="s">
        <v>28260</v>
      </c>
      <c r="M21755" t="s">
        <v>28322</v>
      </c>
      <c r="N21755" t="s">
        <v>21792</v>
      </c>
      <c r="O21755" s="5">
        <v>66584</v>
      </c>
    </row>
    <row r="21756" spans="11:15" x14ac:dyDescent="0.2">
      <c r="K21756" t="s">
        <v>18</v>
      </c>
      <c r="L21756" t="s">
        <v>28260</v>
      </c>
      <c r="M21756" t="s">
        <v>28322</v>
      </c>
      <c r="N21756" t="s">
        <v>21793</v>
      </c>
      <c r="O21756" s="5">
        <v>66585</v>
      </c>
    </row>
    <row r="21757" spans="11:15" x14ac:dyDescent="0.2">
      <c r="K21757" t="s">
        <v>28</v>
      </c>
      <c r="L21757" t="s">
        <v>28260</v>
      </c>
      <c r="M21757" t="s">
        <v>28322</v>
      </c>
      <c r="N21757" t="s">
        <v>21794</v>
      </c>
      <c r="O21757" s="5">
        <v>66586</v>
      </c>
    </row>
    <row r="21758" spans="11:15" x14ac:dyDescent="0.2">
      <c r="K21758" t="s">
        <v>29</v>
      </c>
      <c r="L21758" t="s">
        <v>28260</v>
      </c>
      <c r="M21758" t="s">
        <v>28322</v>
      </c>
      <c r="N21758" t="s">
        <v>21795</v>
      </c>
      <c r="O21758" s="5">
        <v>66587</v>
      </c>
    </row>
    <row r="21759" spans="11:15" x14ac:dyDescent="0.2">
      <c r="K21759" t="s">
        <v>30</v>
      </c>
      <c r="L21759" t="s">
        <v>28260</v>
      </c>
      <c r="M21759" t="s">
        <v>28322</v>
      </c>
      <c r="N21759" t="s">
        <v>21796</v>
      </c>
      <c r="O21759" s="5">
        <v>66588</v>
      </c>
    </row>
    <row r="21760" spans="11:15" x14ac:dyDescent="0.2">
      <c r="K21760" t="s">
        <v>31</v>
      </c>
      <c r="L21760" t="s">
        <v>28260</v>
      </c>
      <c r="M21760" t="s">
        <v>28322</v>
      </c>
      <c r="N21760" t="s">
        <v>21797</v>
      </c>
      <c r="O21760" s="5">
        <v>66589</v>
      </c>
    </row>
    <row r="21761" spans="11:15" x14ac:dyDescent="0.2">
      <c r="K21761" t="s">
        <v>32</v>
      </c>
      <c r="L21761" t="s">
        <v>28260</v>
      </c>
      <c r="M21761" t="s">
        <v>28322</v>
      </c>
      <c r="N21761" t="s">
        <v>21798</v>
      </c>
      <c r="O21761" s="5">
        <v>66590</v>
      </c>
    </row>
    <row r="21762" spans="11:15" x14ac:dyDescent="0.2">
      <c r="K21762" t="s">
        <v>33</v>
      </c>
      <c r="L21762" t="s">
        <v>28260</v>
      </c>
      <c r="M21762" t="s">
        <v>28322</v>
      </c>
      <c r="N21762" t="s">
        <v>21799</v>
      </c>
      <c r="O21762" s="5">
        <v>66591</v>
      </c>
    </row>
    <row r="21763" spans="11:15" x14ac:dyDescent="0.2">
      <c r="K21763" t="s">
        <v>34</v>
      </c>
      <c r="L21763" t="s">
        <v>28260</v>
      </c>
      <c r="M21763" t="s">
        <v>28322</v>
      </c>
      <c r="N21763" t="s">
        <v>21800</v>
      </c>
      <c r="O21763" s="5">
        <v>66592</v>
      </c>
    </row>
    <row r="21764" spans="11:15" x14ac:dyDescent="0.2">
      <c r="K21764" t="s">
        <v>35</v>
      </c>
      <c r="L21764" t="s">
        <v>28260</v>
      </c>
      <c r="M21764" t="s">
        <v>28322</v>
      </c>
      <c r="N21764" t="s">
        <v>21801</v>
      </c>
      <c r="O21764" s="5">
        <v>66593</v>
      </c>
    </row>
    <row r="21765" spans="11:15" x14ac:dyDescent="0.2">
      <c r="K21765" t="s">
        <v>36</v>
      </c>
      <c r="L21765" t="s">
        <v>28260</v>
      </c>
      <c r="M21765" t="s">
        <v>28322</v>
      </c>
      <c r="N21765" t="s">
        <v>21802</v>
      </c>
      <c r="O21765" s="5">
        <v>66594</v>
      </c>
    </row>
    <row r="21766" spans="11:15" x14ac:dyDescent="0.2">
      <c r="K21766" t="s">
        <v>37</v>
      </c>
      <c r="L21766" t="s">
        <v>28260</v>
      </c>
      <c r="M21766" t="s">
        <v>28322</v>
      </c>
      <c r="N21766" t="s">
        <v>21803</v>
      </c>
      <c r="O21766" s="5">
        <v>66595</v>
      </c>
    </row>
    <row r="21767" spans="11:15" x14ac:dyDescent="0.2">
      <c r="K21767" t="s">
        <v>0</v>
      </c>
      <c r="L21767" t="s">
        <v>28261</v>
      </c>
      <c r="M21767" t="s">
        <v>28322</v>
      </c>
      <c r="N21767" t="s">
        <v>21804</v>
      </c>
      <c r="O21767" s="5">
        <v>66596</v>
      </c>
    </row>
    <row r="21768" spans="11:15" x14ac:dyDescent="0.2">
      <c r="K21768" t="s">
        <v>1</v>
      </c>
      <c r="L21768" t="s">
        <v>28261</v>
      </c>
      <c r="M21768" t="s">
        <v>28322</v>
      </c>
      <c r="N21768" t="s">
        <v>21805</v>
      </c>
      <c r="O21768" s="5">
        <v>66597</v>
      </c>
    </row>
    <row r="21769" spans="11:15" x14ac:dyDescent="0.2">
      <c r="K21769" t="s">
        <v>2</v>
      </c>
      <c r="L21769" t="s">
        <v>28261</v>
      </c>
      <c r="M21769" t="s">
        <v>28322</v>
      </c>
      <c r="N21769" t="s">
        <v>21806</v>
      </c>
      <c r="O21769" s="5">
        <v>66598</v>
      </c>
    </row>
    <row r="21770" spans="11:15" x14ac:dyDescent="0.2">
      <c r="K21770" t="s">
        <v>3</v>
      </c>
      <c r="L21770" t="s">
        <v>28261</v>
      </c>
      <c r="M21770" t="s">
        <v>28322</v>
      </c>
      <c r="N21770" t="s">
        <v>21807</v>
      </c>
      <c r="O21770" s="5">
        <v>66599</v>
      </c>
    </row>
    <row r="21771" spans="11:15" x14ac:dyDescent="0.2">
      <c r="K21771" t="s">
        <v>5</v>
      </c>
      <c r="L21771" t="s">
        <v>28261</v>
      </c>
      <c r="M21771" t="s">
        <v>28322</v>
      </c>
      <c r="N21771" t="s">
        <v>21808</v>
      </c>
      <c r="O21771" s="5">
        <v>66600</v>
      </c>
    </row>
    <row r="21772" spans="11:15" x14ac:dyDescent="0.2">
      <c r="K21772" t="s">
        <v>7</v>
      </c>
      <c r="L21772" t="s">
        <v>28261</v>
      </c>
      <c r="M21772" t="s">
        <v>28322</v>
      </c>
      <c r="N21772" t="s">
        <v>21809</v>
      </c>
      <c r="O21772" s="5">
        <v>66601</v>
      </c>
    </row>
    <row r="21773" spans="11:15" x14ac:dyDescent="0.2">
      <c r="K21773" t="s">
        <v>9</v>
      </c>
      <c r="L21773" t="s">
        <v>28261</v>
      </c>
      <c r="M21773" t="s">
        <v>28322</v>
      </c>
      <c r="N21773" t="s">
        <v>21810</v>
      </c>
      <c r="O21773" s="5">
        <v>66602</v>
      </c>
    </row>
    <row r="21774" spans="11:15" x14ac:dyDescent="0.2">
      <c r="K21774" t="s">
        <v>11</v>
      </c>
      <c r="L21774" t="s">
        <v>28261</v>
      </c>
      <c r="M21774" t="s">
        <v>28322</v>
      </c>
      <c r="N21774" t="s">
        <v>21811</v>
      </c>
      <c r="O21774" s="5">
        <v>66603</v>
      </c>
    </row>
    <row r="21775" spans="11:15" x14ac:dyDescent="0.2">
      <c r="K21775" t="s">
        <v>13</v>
      </c>
      <c r="L21775" t="s">
        <v>28261</v>
      </c>
      <c r="M21775" t="s">
        <v>28322</v>
      </c>
      <c r="N21775" t="s">
        <v>21812</v>
      </c>
      <c r="O21775" s="5">
        <v>66604</v>
      </c>
    </row>
    <row r="21776" spans="11:15" x14ac:dyDescent="0.2">
      <c r="K21776" t="s">
        <v>15</v>
      </c>
      <c r="L21776" t="s">
        <v>28261</v>
      </c>
      <c r="M21776" t="s">
        <v>28322</v>
      </c>
      <c r="N21776" t="s">
        <v>21813</v>
      </c>
      <c r="O21776" s="5">
        <v>66605</v>
      </c>
    </row>
    <row r="21777" spans="11:15" x14ac:dyDescent="0.2">
      <c r="K21777" t="s">
        <v>19</v>
      </c>
      <c r="L21777" t="s">
        <v>28261</v>
      </c>
      <c r="M21777" t="s">
        <v>28322</v>
      </c>
      <c r="N21777" t="s">
        <v>21814</v>
      </c>
      <c r="O21777" s="5">
        <v>66606</v>
      </c>
    </row>
    <row r="21778" spans="11:15" x14ac:dyDescent="0.2">
      <c r="K21778" t="s">
        <v>20</v>
      </c>
      <c r="L21778" t="s">
        <v>28261</v>
      </c>
      <c r="M21778" t="s">
        <v>28322</v>
      </c>
      <c r="N21778" t="s">
        <v>21815</v>
      </c>
      <c r="O21778" s="5">
        <v>66607</v>
      </c>
    </row>
    <row r="21779" spans="11:15" x14ac:dyDescent="0.2">
      <c r="K21779" t="s">
        <v>21</v>
      </c>
      <c r="L21779" t="s">
        <v>28261</v>
      </c>
      <c r="M21779" t="s">
        <v>28322</v>
      </c>
      <c r="N21779" t="s">
        <v>21816</v>
      </c>
      <c r="O21779" s="5">
        <v>66608</v>
      </c>
    </row>
    <row r="21780" spans="11:15" x14ac:dyDescent="0.2">
      <c r="K21780" t="s">
        <v>22</v>
      </c>
      <c r="L21780" t="s">
        <v>28261</v>
      </c>
      <c r="M21780" t="s">
        <v>28322</v>
      </c>
      <c r="N21780" t="s">
        <v>21817</v>
      </c>
      <c r="O21780" s="5">
        <v>66609</v>
      </c>
    </row>
    <row r="21781" spans="11:15" x14ac:dyDescent="0.2">
      <c r="K21781" t="s">
        <v>23</v>
      </c>
      <c r="L21781" t="s">
        <v>28261</v>
      </c>
      <c r="M21781" t="s">
        <v>28322</v>
      </c>
      <c r="N21781" t="s">
        <v>21818</v>
      </c>
      <c r="O21781" s="5">
        <v>66610</v>
      </c>
    </row>
    <row r="21782" spans="11:15" x14ac:dyDescent="0.2">
      <c r="K21782" t="s">
        <v>24</v>
      </c>
      <c r="L21782" t="s">
        <v>28261</v>
      </c>
      <c r="M21782" t="s">
        <v>28322</v>
      </c>
      <c r="N21782" t="s">
        <v>21819</v>
      </c>
      <c r="O21782" s="5">
        <v>66611</v>
      </c>
    </row>
    <row r="21783" spans="11:15" x14ac:dyDescent="0.2">
      <c r="K21783" t="s">
        <v>25</v>
      </c>
      <c r="L21783" t="s">
        <v>28261</v>
      </c>
      <c r="M21783" t="s">
        <v>28322</v>
      </c>
      <c r="N21783" t="s">
        <v>21820</v>
      </c>
      <c r="O21783" s="5">
        <v>66612</v>
      </c>
    </row>
    <row r="21784" spans="11:15" x14ac:dyDescent="0.2">
      <c r="K21784" t="s">
        <v>26</v>
      </c>
      <c r="L21784" t="s">
        <v>28261</v>
      </c>
      <c r="M21784" t="s">
        <v>28322</v>
      </c>
      <c r="N21784" t="s">
        <v>21821</v>
      </c>
      <c r="O21784" s="5">
        <v>66613</v>
      </c>
    </row>
    <row r="21785" spans="11:15" x14ac:dyDescent="0.2">
      <c r="K21785" t="s">
        <v>27</v>
      </c>
      <c r="L21785" t="s">
        <v>28261</v>
      </c>
      <c r="M21785" t="s">
        <v>28322</v>
      </c>
      <c r="N21785" t="s">
        <v>21822</v>
      </c>
      <c r="O21785" s="5">
        <v>66614</v>
      </c>
    </row>
    <row r="21786" spans="11:15" x14ac:dyDescent="0.2">
      <c r="K21786" t="s">
        <v>18</v>
      </c>
      <c r="L21786" t="s">
        <v>28261</v>
      </c>
      <c r="M21786" t="s">
        <v>28322</v>
      </c>
      <c r="N21786" t="s">
        <v>21823</v>
      </c>
      <c r="O21786" s="5">
        <v>66615</v>
      </c>
    </row>
    <row r="21787" spans="11:15" x14ac:dyDescent="0.2">
      <c r="K21787" t="s">
        <v>28</v>
      </c>
      <c r="L21787" t="s">
        <v>28261</v>
      </c>
      <c r="M21787" t="s">
        <v>28322</v>
      </c>
      <c r="N21787" t="s">
        <v>21824</v>
      </c>
      <c r="O21787" s="5">
        <v>66616</v>
      </c>
    </row>
    <row r="21788" spans="11:15" x14ac:dyDescent="0.2">
      <c r="K21788" t="s">
        <v>29</v>
      </c>
      <c r="L21788" t="s">
        <v>28261</v>
      </c>
      <c r="M21788" t="s">
        <v>28322</v>
      </c>
      <c r="N21788" t="s">
        <v>21825</v>
      </c>
      <c r="O21788" s="5">
        <v>66617</v>
      </c>
    </row>
    <row r="21789" spans="11:15" x14ac:dyDescent="0.2">
      <c r="K21789" t="s">
        <v>30</v>
      </c>
      <c r="L21789" t="s">
        <v>28261</v>
      </c>
      <c r="M21789" t="s">
        <v>28322</v>
      </c>
      <c r="N21789" t="s">
        <v>21826</v>
      </c>
      <c r="O21789" s="5">
        <v>66618</v>
      </c>
    </row>
    <row r="21790" spans="11:15" x14ac:dyDescent="0.2">
      <c r="K21790" t="s">
        <v>31</v>
      </c>
      <c r="L21790" t="s">
        <v>28261</v>
      </c>
      <c r="M21790" t="s">
        <v>28322</v>
      </c>
      <c r="N21790" t="s">
        <v>21827</v>
      </c>
      <c r="O21790" s="5">
        <v>66619</v>
      </c>
    </row>
    <row r="21791" spans="11:15" x14ac:dyDescent="0.2">
      <c r="K21791" t="s">
        <v>32</v>
      </c>
      <c r="L21791" t="s">
        <v>28261</v>
      </c>
      <c r="M21791" t="s">
        <v>28322</v>
      </c>
      <c r="N21791" t="s">
        <v>21828</v>
      </c>
      <c r="O21791" s="5">
        <v>66620</v>
      </c>
    </row>
    <row r="21792" spans="11:15" x14ac:dyDescent="0.2">
      <c r="K21792" t="s">
        <v>33</v>
      </c>
      <c r="L21792" t="s">
        <v>28261</v>
      </c>
      <c r="M21792" t="s">
        <v>28322</v>
      </c>
      <c r="N21792" t="s">
        <v>21829</v>
      </c>
      <c r="O21792" s="5">
        <v>66621</v>
      </c>
    </row>
    <row r="21793" spans="11:15" x14ac:dyDescent="0.2">
      <c r="K21793" t="s">
        <v>34</v>
      </c>
      <c r="L21793" t="s">
        <v>28261</v>
      </c>
      <c r="M21793" t="s">
        <v>28322</v>
      </c>
      <c r="N21793" t="s">
        <v>21830</v>
      </c>
      <c r="O21793" s="5">
        <v>66622</v>
      </c>
    </row>
    <row r="21794" spans="11:15" x14ac:dyDescent="0.2">
      <c r="K21794" t="s">
        <v>35</v>
      </c>
      <c r="L21794" t="s">
        <v>28261</v>
      </c>
      <c r="M21794" t="s">
        <v>28322</v>
      </c>
      <c r="N21794" t="s">
        <v>21831</v>
      </c>
      <c r="O21794" s="5">
        <v>66623</v>
      </c>
    </row>
    <row r="21795" spans="11:15" x14ac:dyDescent="0.2">
      <c r="K21795" t="s">
        <v>36</v>
      </c>
      <c r="L21795" t="s">
        <v>28261</v>
      </c>
      <c r="M21795" t="s">
        <v>28322</v>
      </c>
      <c r="N21795" t="s">
        <v>21832</v>
      </c>
      <c r="O21795" s="5">
        <v>66624</v>
      </c>
    </row>
    <row r="21796" spans="11:15" x14ac:dyDescent="0.2">
      <c r="K21796" t="s">
        <v>0</v>
      </c>
      <c r="L21796" t="s">
        <v>28262</v>
      </c>
      <c r="M21796" t="s">
        <v>28322</v>
      </c>
      <c r="N21796" t="s">
        <v>21833</v>
      </c>
      <c r="O21796" s="5">
        <v>66625</v>
      </c>
    </row>
    <row r="21797" spans="11:15" x14ac:dyDescent="0.2">
      <c r="K21797" t="s">
        <v>1</v>
      </c>
      <c r="L21797" t="s">
        <v>28262</v>
      </c>
      <c r="M21797" t="s">
        <v>28322</v>
      </c>
      <c r="N21797" t="s">
        <v>21834</v>
      </c>
      <c r="O21797" s="5">
        <v>66626</v>
      </c>
    </row>
    <row r="21798" spans="11:15" x14ac:dyDescent="0.2">
      <c r="K21798" t="s">
        <v>2</v>
      </c>
      <c r="L21798" t="s">
        <v>28262</v>
      </c>
      <c r="M21798" t="s">
        <v>28322</v>
      </c>
      <c r="N21798" t="s">
        <v>21835</v>
      </c>
      <c r="O21798" s="5">
        <v>66627</v>
      </c>
    </row>
    <row r="21799" spans="11:15" x14ac:dyDescent="0.2">
      <c r="K21799" t="s">
        <v>3</v>
      </c>
      <c r="L21799" t="s">
        <v>28262</v>
      </c>
      <c r="M21799" t="s">
        <v>28322</v>
      </c>
      <c r="N21799" t="s">
        <v>21836</v>
      </c>
      <c r="O21799" s="5">
        <v>66628</v>
      </c>
    </row>
    <row r="21800" spans="11:15" x14ac:dyDescent="0.2">
      <c r="K21800" t="s">
        <v>5</v>
      </c>
      <c r="L21800" t="s">
        <v>28262</v>
      </c>
      <c r="M21800" t="s">
        <v>28322</v>
      </c>
      <c r="N21800" t="s">
        <v>21837</v>
      </c>
      <c r="O21800" s="5">
        <v>66629</v>
      </c>
    </row>
    <row r="21801" spans="11:15" x14ac:dyDescent="0.2">
      <c r="K21801" t="s">
        <v>7</v>
      </c>
      <c r="L21801" t="s">
        <v>28262</v>
      </c>
      <c r="M21801" t="s">
        <v>28322</v>
      </c>
      <c r="N21801" t="s">
        <v>21838</v>
      </c>
      <c r="O21801" s="5">
        <v>66630</v>
      </c>
    </row>
    <row r="21802" spans="11:15" x14ac:dyDescent="0.2">
      <c r="K21802" t="s">
        <v>9</v>
      </c>
      <c r="L21802" t="s">
        <v>28262</v>
      </c>
      <c r="M21802" t="s">
        <v>28322</v>
      </c>
      <c r="N21802" t="s">
        <v>21839</v>
      </c>
      <c r="O21802" s="5">
        <v>66631</v>
      </c>
    </row>
    <row r="21803" spans="11:15" x14ac:dyDescent="0.2">
      <c r="K21803" t="s">
        <v>11</v>
      </c>
      <c r="L21803" t="s">
        <v>28262</v>
      </c>
      <c r="M21803" t="s">
        <v>28322</v>
      </c>
      <c r="N21803" t="s">
        <v>21840</v>
      </c>
      <c r="O21803" s="5">
        <v>66632</v>
      </c>
    </row>
    <row r="21804" spans="11:15" x14ac:dyDescent="0.2">
      <c r="K21804" t="s">
        <v>13</v>
      </c>
      <c r="L21804" t="s">
        <v>28262</v>
      </c>
      <c r="M21804" t="s">
        <v>28322</v>
      </c>
      <c r="N21804" t="s">
        <v>21841</v>
      </c>
      <c r="O21804" s="5">
        <v>66633</v>
      </c>
    </row>
    <row r="21805" spans="11:15" x14ac:dyDescent="0.2">
      <c r="K21805" t="s">
        <v>15</v>
      </c>
      <c r="L21805" t="s">
        <v>28262</v>
      </c>
      <c r="M21805" t="s">
        <v>28322</v>
      </c>
      <c r="N21805" t="s">
        <v>21842</v>
      </c>
      <c r="O21805" s="5">
        <v>66634</v>
      </c>
    </row>
    <row r="21806" spans="11:15" x14ac:dyDescent="0.2">
      <c r="K21806" t="s">
        <v>19</v>
      </c>
      <c r="L21806" t="s">
        <v>28262</v>
      </c>
      <c r="M21806" t="s">
        <v>28322</v>
      </c>
      <c r="N21806" t="s">
        <v>21843</v>
      </c>
      <c r="O21806" s="5">
        <v>66635</v>
      </c>
    </row>
    <row r="21807" spans="11:15" x14ac:dyDescent="0.2">
      <c r="K21807" t="s">
        <v>20</v>
      </c>
      <c r="L21807" t="s">
        <v>28262</v>
      </c>
      <c r="M21807" t="s">
        <v>28322</v>
      </c>
      <c r="N21807" t="s">
        <v>21844</v>
      </c>
      <c r="O21807" s="5">
        <v>66636</v>
      </c>
    </row>
    <row r="21808" spans="11:15" x14ac:dyDescent="0.2">
      <c r="K21808" t="s">
        <v>21</v>
      </c>
      <c r="L21808" t="s">
        <v>28262</v>
      </c>
      <c r="M21808" t="s">
        <v>28322</v>
      </c>
      <c r="N21808" t="s">
        <v>21845</v>
      </c>
      <c r="O21808" s="5">
        <v>66637</v>
      </c>
    </row>
    <row r="21809" spans="11:15" x14ac:dyDescent="0.2">
      <c r="K21809" t="s">
        <v>22</v>
      </c>
      <c r="L21809" t="s">
        <v>28262</v>
      </c>
      <c r="M21809" t="s">
        <v>28322</v>
      </c>
      <c r="N21809" t="s">
        <v>21846</v>
      </c>
      <c r="O21809" s="5">
        <v>66638</v>
      </c>
    </row>
    <row r="21810" spans="11:15" x14ac:dyDescent="0.2">
      <c r="K21810" t="s">
        <v>23</v>
      </c>
      <c r="L21810" t="s">
        <v>28262</v>
      </c>
      <c r="M21810" t="s">
        <v>28322</v>
      </c>
      <c r="N21810" t="s">
        <v>21847</v>
      </c>
      <c r="O21810" s="5">
        <v>66639</v>
      </c>
    </row>
    <row r="21811" spans="11:15" x14ac:dyDescent="0.2">
      <c r="K21811" t="s">
        <v>24</v>
      </c>
      <c r="L21811" t="s">
        <v>28262</v>
      </c>
      <c r="M21811" t="s">
        <v>28322</v>
      </c>
      <c r="N21811" t="s">
        <v>21848</v>
      </c>
      <c r="O21811" s="5">
        <v>66640</v>
      </c>
    </row>
    <row r="21812" spans="11:15" x14ac:dyDescent="0.2">
      <c r="K21812" t="s">
        <v>25</v>
      </c>
      <c r="L21812" t="s">
        <v>28262</v>
      </c>
      <c r="M21812" t="s">
        <v>28322</v>
      </c>
      <c r="N21812" t="s">
        <v>21849</v>
      </c>
      <c r="O21812" s="5">
        <v>66641</v>
      </c>
    </row>
    <row r="21813" spans="11:15" x14ac:dyDescent="0.2">
      <c r="K21813" t="s">
        <v>26</v>
      </c>
      <c r="L21813" t="s">
        <v>28262</v>
      </c>
      <c r="M21813" t="s">
        <v>28322</v>
      </c>
      <c r="N21813" t="s">
        <v>21850</v>
      </c>
      <c r="O21813" s="5">
        <v>66642</v>
      </c>
    </row>
    <row r="21814" spans="11:15" x14ac:dyDescent="0.2">
      <c r="K21814" t="s">
        <v>27</v>
      </c>
      <c r="L21814" t="s">
        <v>28262</v>
      </c>
      <c r="M21814" t="s">
        <v>28322</v>
      </c>
      <c r="N21814" t="s">
        <v>21851</v>
      </c>
      <c r="O21814" s="5">
        <v>66643</v>
      </c>
    </row>
    <row r="21815" spans="11:15" x14ac:dyDescent="0.2">
      <c r="K21815" t="s">
        <v>18</v>
      </c>
      <c r="L21815" t="s">
        <v>28262</v>
      </c>
      <c r="M21815" t="s">
        <v>28322</v>
      </c>
      <c r="N21815" t="s">
        <v>21852</v>
      </c>
      <c r="O21815" s="5">
        <v>66644</v>
      </c>
    </row>
    <row r="21816" spans="11:15" x14ac:dyDescent="0.2">
      <c r="K21816" t="s">
        <v>28</v>
      </c>
      <c r="L21816" t="s">
        <v>28262</v>
      </c>
      <c r="M21816" t="s">
        <v>28322</v>
      </c>
      <c r="N21816" t="s">
        <v>21853</v>
      </c>
      <c r="O21816" s="5">
        <v>66645</v>
      </c>
    </row>
    <row r="21817" spans="11:15" x14ac:dyDescent="0.2">
      <c r="K21817" t="s">
        <v>29</v>
      </c>
      <c r="L21817" t="s">
        <v>28262</v>
      </c>
      <c r="M21817" t="s">
        <v>28322</v>
      </c>
      <c r="N21817" t="s">
        <v>21854</v>
      </c>
      <c r="O21817" s="5">
        <v>66646</v>
      </c>
    </row>
    <row r="21818" spans="11:15" x14ac:dyDescent="0.2">
      <c r="K21818" t="s">
        <v>30</v>
      </c>
      <c r="L21818" t="s">
        <v>28262</v>
      </c>
      <c r="M21818" t="s">
        <v>28322</v>
      </c>
      <c r="N21818" t="s">
        <v>21855</v>
      </c>
      <c r="O21818" s="5">
        <v>66647</v>
      </c>
    </row>
    <row r="21819" spans="11:15" x14ac:dyDescent="0.2">
      <c r="K21819" t="s">
        <v>31</v>
      </c>
      <c r="L21819" t="s">
        <v>28262</v>
      </c>
      <c r="M21819" t="s">
        <v>28322</v>
      </c>
      <c r="N21819" t="s">
        <v>21856</v>
      </c>
      <c r="O21819" s="5">
        <v>66648</v>
      </c>
    </row>
    <row r="21820" spans="11:15" x14ac:dyDescent="0.2">
      <c r="K21820" t="s">
        <v>32</v>
      </c>
      <c r="L21820" t="s">
        <v>28262</v>
      </c>
      <c r="M21820" t="s">
        <v>28322</v>
      </c>
      <c r="N21820" t="s">
        <v>21857</v>
      </c>
      <c r="O21820" s="5">
        <v>66649</v>
      </c>
    </row>
    <row r="21821" spans="11:15" x14ac:dyDescent="0.2">
      <c r="K21821" t="s">
        <v>33</v>
      </c>
      <c r="L21821" t="s">
        <v>28262</v>
      </c>
      <c r="M21821" t="s">
        <v>28322</v>
      </c>
      <c r="N21821" t="s">
        <v>21858</v>
      </c>
      <c r="O21821" s="5">
        <v>66650</v>
      </c>
    </row>
    <row r="21822" spans="11:15" x14ac:dyDescent="0.2">
      <c r="K21822" t="s">
        <v>34</v>
      </c>
      <c r="L21822" t="s">
        <v>28262</v>
      </c>
      <c r="M21822" t="s">
        <v>28322</v>
      </c>
      <c r="N21822" t="s">
        <v>21859</v>
      </c>
      <c r="O21822" s="5">
        <v>66651</v>
      </c>
    </row>
    <row r="21823" spans="11:15" x14ac:dyDescent="0.2">
      <c r="K21823" t="s">
        <v>35</v>
      </c>
      <c r="L21823" t="s">
        <v>28262</v>
      </c>
      <c r="M21823" t="s">
        <v>28322</v>
      </c>
      <c r="N21823" t="s">
        <v>21860</v>
      </c>
      <c r="O21823" s="5">
        <v>66652</v>
      </c>
    </row>
    <row r="21824" spans="11:15" x14ac:dyDescent="0.2">
      <c r="K21824" t="s">
        <v>36</v>
      </c>
      <c r="L21824" t="s">
        <v>28262</v>
      </c>
      <c r="M21824" t="s">
        <v>28322</v>
      </c>
      <c r="N21824" t="s">
        <v>21861</v>
      </c>
      <c r="O21824" s="5">
        <v>66653</v>
      </c>
    </row>
    <row r="21825" spans="11:15" x14ac:dyDescent="0.2">
      <c r="K21825" t="s">
        <v>37</v>
      </c>
      <c r="L21825" t="s">
        <v>28262</v>
      </c>
      <c r="M21825" t="s">
        <v>28322</v>
      </c>
      <c r="N21825" t="s">
        <v>21862</v>
      </c>
      <c r="O21825" s="5">
        <v>66654</v>
      </c>
    </row>
    <row r="21826" spans="11:15" x14ac:dyDescent="0.2">
      <c r="K21826" t="s">
        <v>0</v>
      </c>
      <c r="L21826" t="s">
        <v>28263</v>
      </c>
      <c r="M21826" t="s">
        <v>28322</v>
      </c>
      <c r="N21826" t="s">
        <v>21863</v>
      </c>
      <c r="O21826" s="5">
        <v>66655</v>
      </c>
    </row>
    <row r="21827" spans="11:15" x14ac:dyDescent="0.2">
      <c r="K21827" t="s">
        <v>1</v>
      </c>
      <c r="L21827" t="s">
        <v>28263</v>
      </c>
      <c r="M21827" t="s">
        <v>28322</v>
      </c>
      <c r="N21827" t="s">
        <v>21864</v>
      </c>
      <c r="O21827" s="5">
        <v>66656</v>
      </c>
    </row>
    <row r="21828" spans="11:15" x14ac:dyDescent="0.2">
      <c r="K21828" t="s">
        <v>2</v>
      </c>
      <c r="L21828" t="s">
        <v>28263</v>
      </c>
      <c r="M21828" t="s">
        <v>28322</v>
      </c>
      <c r="N21828" t="s">
        <v>21865</v>
      </c>
      <c r="O21828" s="5">
        <v>66657</v>
      </c>
    </row>
    <row r="21829" spans="11:15" x14ac:dyDescent="0.2">
      <c r="K21829" t="s">
        <v>3</v>
      </c>
      <c r="L21829" t="s">
        <v>28263</v>
      </c>
      <c r="M21829" t="s">
        <v>28322</v>
      </c>
      <c r="N21829" t="s">
        <v>21866</v>
      </c>
      <c r="O21829" s="5">
        <v>66658</v>
      </c>
    </row>
    <row r="21830" spans="11:15" x14ac:dyDescent="0.2">
      <c r="K21830" t="s">
        <v>5</v>
      </c>
      <c r="L21830" t="s">
        <v>28263</v>
      </c>
      <c r="M21830" t="s">
        <v>28322</v>
      </c>
      <c r="N21830" t="s">
        <v>21867</v>
      </c>
      <c r="O21830" s="5">
        <v>66659</v>
      </c>
    </row>
    <row r="21831" spans="11:15" x14ac:dyDescent="0.2">
      <c r="K21831" t="s">
        <v>7</v>
      </c>
      <c r="L21831" t="s">
        <v>28263</v>
      </c>
      <c r="M21831" t="s">
        <v>28322</v>
      </c>
      <c r="N21831" t="s">
        <v>21868</v>
      </c>
      <c r="O21831" s="5">
        <v>66660</v>
      </c>
    </row>
    <row r="21832" spans="11:15" x14ac:dyDescent="0.2">
      <c r="K21832" t="s">
        <v>9</v>
      </c>
      <c r="L21832" t="s">
        <v>28263</v>
      </c>
      <c r="M21832" t="s">
        <v>28322</v>
      </c>
      <c r="N21832" t="s">
        <v>21869</v>
      </c>
      <c r="O21832" s="5">
        <v>66661</v>
      </c>
    </row>
    <row r="21833" spans="11:15" x14ac:dyDescent="0.2">
      <c r="K21833" t="s">
        <v>11</v>
      </c>
      <c r="L21833" t="s">
        <v>28263</v>
      </c>
      <c r="M21833" t="s">
        <v>28322</v>
      </c>
      <c r="N21833" t="s">
        <v>21870</v>
      </c>
      <c r="O21833" s="5">
        <v>66662</v>
      </c>
    </row>
    <row r="21834" spans="11:15" x14ac:dyDescent="0.2">
      <c r="K21834" t="s">
        <v>13</v>
      </c>
      <c r="L21834" t="s">
        <v>28263</v>
      </c>
      <c r="M21834" t="s">
        <v>28322</v>
      </c>
      <c r="N21834" t="s">
        <v>21871</v>
      </c>
      <c r="O21834" s="5">
        <v>66663</v>
      </c>
    </row>
    <row r="21835" spans="11:15" x14ac:dyDescent="0.2">
      <c r="K21835" t="s">
        <v>15</v>
      </c>
      <c r="L21835" t="s">
        <v>28263</v>
      </c>
      <c r="M21835" t="s">
        <v>28322</v>
      </c>
      <c r="N21835" t="s">
        <v>21872</v>
      </c>
      <c r="O21835" s="5">
        <v>66664</v>
      </c>
    </row>
    <row r="21836" spans="11:15" x14ac:dyDescent="0.2">
      <c r="K21836" t="s">
        <v>19</v>
      </c>
      <c r="L21836" t="s">
        <v>28263</v>
      </c>
      <c r="M21836" t="s">
        <v>28322</v>
      </c>
      <c r="N21836" t="s">
        <v>21873</v>
      </c>
      <c r="O21836" s="5">
        <v>66665</v>
      </c>
    </row>
    <row r="21837" spans="11:15" x14ac:dyDescent="0.2">
      <c r="K21837" t="s">
        <v>20</v>
      </c>
      <c r="L21837" t="s">
        <v>28263</v>
      </c>
      <c r="M21837" t="s">
        <v>28322</v>
      </c>
      <c r="N21837" t="s">
        <v>21874</v>
      </c>
      <c r="O21837" s="5">
        <v>66666</v>
      </c>
    </row>
    <row r="21838" spans="11:15" x14ac:dyDescent="0.2">
      <c r="K21838" t="s">
        <v>21</v>
      </c>
      <c r="L21838" t="s">
        <v>28263</v>
      </c>
      <c r="M21838" t="s">
        <v>28322</v>
      </c>
      <c r="N21838" t="s">
        <v>21875</v>
      </c>
      <c r="O21838" s="5">
        <v>66667</v>
      </c>
    </row>
    <row r="21839" spans="11:15" x14ac:dyDescent="0.2">
      <c r="K21839" t="s">
        <v>22</v>
      </c>
      <c r="L21839" t="s">
        <v>28263</v>
      </c>
      <c r="M21839" t="s">
        <v>28322</v>
      </c>
      <c r="N21839" t="s">
        <v>21876</v>
      </c>
      <c r="O21839" s="5">
        <v>66668</v>
      </c>
    </row>
    <row r="21840" spans="11:15" x14ac:dyDescent="0.2">
      <c r="K21840" t="s">
        <v>23</v>
      </c>
      <c r="L21840" t="s">
        <v>28263</v>
      </c>
      <c r="M21840" t="s">
        <v>28322</v>
      </c>
      <c r="N21840" t="s">
        <v>21877</v>
      </c>
      <c r="O21840" s="5">
        <v>66669</v>
      </c>
    </row>
    <row r="21841" spans="11:15" x14ac:dyDescent="0.2">
      <c r="K21841" t="s">
        <v>24</v>
      </c>
      <c r="L21841" t="s">
        <v>28263</v>
      </c>
      <c r="M21841" t="s">
        <v>28322</v>
      </c>
      <c r="N21841" t="s">
        <v>21878</v>
      </c>
      <c r="O21841" s="5">
        <v>66670</v>
      </c>
    </row>
    <row r="21842" spans="11:15" x14ac:dyDescent="0.2">
      <c r="K21842" t="s">
        <v>25</v>
      </c>
      <c r="L21842" t="s">
        <v>28263</v>
      </c>
      <c r="M21842" t="s">
        <v>28322</v>
      </c>
      <c r="N21842" t="s">
        <v>21879</v>
      </c>
      <c r="O21842" s="5">
        <v>66671</v>
      </c>
    </row>
    <row r="21843" spans="11:15" x14ac:dyDescent="0.2">
      <c r="K21843" t="s">
        <v>26</v>
      </c>
      <c r="L21843" t="s">
        <v>28263</v>
      </c>
      <c r="M21843" t="s">
        <v>28322</v>
      </c>
      <c r="N21843" t="s">
        <v>21880</v>
      </c>
      <c r="O21843" s="5">
        <v>66672</v>
      </c>
    </row>
    <row r="21844" spans="11:15" x14ac:dyDescent="0.2">
      <c r="K21844" t="s">
        <v>27</v>
      </c>
      <c r="L21844" t="s">
        <v>28263</v>
      </c>
      <c r="M21844" t="s">
        <v>28322</v>
      </c>
      <c r="N21844" t="s">
        <v>21881</v>
      </c>
      <c r="O21844" s="5">
        <v>66673</v>
      </c>
    </row>
    <row r="21845" spans="11:15" x14ac:dyDescent="0.2">
      <c r="K21845" t="s">
        <v>18</v>
      </c>
      <c r="L21845" t="s">
        <v>28263</v>
      </c>
      <c r="M21845" t="s">
        <v>28322</v>
      </c>
      <c r="N21845" t="s">
        <v>21882</v>
      </c>
      <c r="O21845" s="5">
        <v>66674</v>
      </c>
    </row>
    <row r="21846" spans="11:15" x14ac:dyDescent="0.2">
      <c r="K21846" t="s">
        <v>28</v>
      </c>
      <c r="L21846" t="s">
        <v>28263</v>
      </c>
      <c r="M21846" t="s">
        <v>28322</v>
      </c>
      <c r="N21846" t="s">
        <v>21883</v>
      </c>
      <c r="O21846" s="5">
        <v>66675</v>
      </c>
    </row>
    <row r="21847" spans="11:15" x14ac:dyDescent="0.2">
      <c r="K21847" t="s">
        <v>29</v>
      </c>
      <c r="L21847" t="s">
        <v>28263</v>
      </c>
      <c r="M21847" t="s">
        <v>28322</v>
      </c>
      <c r="N21847" t="s">
        <v>21884</v>
      </c>
      <c r="O21847" s="5">
        <v>66676</v>
      </c>
    </row>
    <row r="21848" spans="11:15" x14ac:dyDescent="0.2">
      <c r="K21848" t="s">
        <v>30</v>
      </c>
      <c r="L21848" t="s">
        <v>28263</v>
      </c>
      <c r="M21848" t="s">
        <v>28322</v>
      </c>
      <c r="N21848" t="s">
        <v>21885</v>
      </c>
      <c r="O21848" s="5">
        <v>66677</v>
      </c>
    </row>
    <row r="21849" spans="11:15" x14ac:dyDescent="0.2">
      <c r="K21849" t="s">
        <v>31</v>
      </c>
      <c r="L21849" t="s">
        <v>28263</v>
      </c>
      <c r="M21849" t="s">
        <v>28322</v>
      </c>
      <c r="N21849" t="s">
        <v>21886</v>
      </c>
      <c r="O21849" s="5">
        <v>66678</v>
      </c>
    </row>
    <row r="21850" spans="11:15" x14ac:dyDescent="0.2">
      <c r="K21850" t="s">
        <v>32</v>
      </c>
      <c r="L21850" t="s">
        <v>28263</v>
      </c>
      <c r="M21850" t="s">
        <v>28322</v>
      </c>
      <c r="N21850" t="s">
        <v>21887</v>
      </c>
      <c r="O21850" s="5">
        <v>66679</v>
      </c>
    </row>
    <row r="21851" spans="11:15" x14ac:dyDescent="0.2">
      <c r="K21851" t="s">
        <v>33</v>
      </c>
      <c r="L21851" t="s">
        <v>28263</v>
      </c>
      <c r="M21851" t="s">
        <v>28322</v>
      </c>
      <c r="N21851" t="s">
        <v>21888</v>
      </c>
      <c r="O21851" s="5">
        <v>66680</v>
      </c>
    </row>
    <row r="21852" spans="11:15" x14ac:dyDescent="0.2">
      <c r="K21852" t="s">
        <v>34</v>
      </c>
      <c r="L21852" t="s">
        <v>28263</v>
      </c>
      <c r="M21852" t="s">
        <v>28322</v>
      </c>
      <c r="N21852" t="s">
        <v>21889</v>
      </c>
      <c r="O21852" s="5">
        <v>66681</v>
      </c>
    </row>
    <row r="21853" spans="11:15" x14ac:dyDescent="0.2">
      <c r="K21853" t="s">
        <v>35</v>
      </c>
      <c r="L21853" t="s">
        <v>28263</v>
      </c>
      <c r="M21853" t="s">
        <v>28322</v>
      </c>
      <c r="N21853" t="s">
        <v>21890</v>
      </c>
      <c r="O21853" s="5">
        <v>66682</v>
      </c>
    </row>
    <row r="21854" spans="11:15" x14ac:dyDescent="0.2">
      <c r="K21854" t="s">
        <v>36</v>
      </c>
      <c r="L21854" t="s">
        <v>28263</v>
      </c>
      <c r="M21854" t="s">
        <v>28322</v>
      </c>
      <c r="N21854" t="s">
        <v>21891</v>
      </c>
      <c r="O21854" s="5">
        <v>66683</v>
      </c>
    </row>
    <row r="21855" spans="11:15" x14ac:dyDescent="0.2">
      <c r="K21855" t="s">
        <v>0</v>
      </c>
      <c r="L21855" t="s">
        <v>28264</v>
      </c>
      <c r="M21855" t="s">
        <v>28322</v>
      </c>
      <c r="N21855" t="s">
        <v>21892</v>
      </c>
      <c r="O21855" s="5">
        <v>66684</v>
      </c>
    </row>
    <row r="21856" spans="11:15" x14ac:dyDescent="0.2">
      <c r="K21856" t="s">
        <v>1</v>
      </c>
      <c r="L21856" t="s">
        <v>28264</v>
      </c>
      <c r="M21856" t="s">
        <v>28322</v>
      </c>
      <c r="N21856" t="s">
        <v>21893</v>
      </c>
      <c r="O21856" s="5">
        <v>66685</v>
      </c>
    </row>
    <row r="21857" spans="11:15" x14ac:dyDescent="0.2">
      <c r="K21857" t="s">
        <v>2</v>
      </c>
      <c r="L21857" t="s">
        <v>28264</v>
      </c>
      <c r="M21857" t="s">
        <v>28322</v>
      </c>
      <c r="N21857" t="s">
        <v>21894</v>
      </c>
      <c r="O21857" s="5">
        <v>66686</v>
      </c>
    </row>
    <row r="21858" spans="11:15" x14ac:dyDescent="0.2">
      <c r="K21858" t="s">
        <v>3</v>
      </c>
      <c r="L21858" t="s">
        <v>28264</v>
      </c>
      <c r="M21858" t="s">
        <v>28322</v>
      </c>
      <c r="N21858" t="s">
        <v>21895</v>
      </c>
      <c r="O21858" s="5">
        <v>66687</v>
      </c>
    </row>
    <row r="21859" spans="11:15" x14ac:dyDescent="0.2">
      <c r="K21859" t="s">
        <v>5</v>
      </c>
      <c r="L21859" t="s">
        <v>28264</v>
      </c>
      <c r="M21859" t="s">
        <v>28322</v>
      </c>
      <c r="N21859" t="s">
        <v>21896</v>
      </c>
      <c r="O21859" s="5">
        <v>66688</v>
      </c>
    </row>
    <row r="21860" spans="11:15" x14ac:dyDescent="0.2">
      <c r="K21860" t="s">
        <v>7</v>
      </c>
      <c r="L21860" t="s">
        <v>28264</v>
      </c>
      <c r="M21860" t="s">
        <v>28322</v>
      </c>
      <c r="N21860" t="s">
        <v>21897</v>
      </c>
      <c r="O21860" s="5">
        <v>66689</v>
      </c>
    </row>
    <row r="21861" spans="11:15" x14ac:dyDescent="0.2">
      <c r="K21861" t="s">
        <v>9</v>
      </c>
      <c r="L21861" t="s">
        <v>28264</v>
      </c>
      <c r="M21861" t="s">
        <v>28322</v>
      </c>
      <c r="N21861" t="s">
        <v>21898</v>
      </c>
      <c r="O21861" s="5">
        <v>66690</v>
      </c>
    </row>
    <row r="21862" spans="11:15" x14ac:dyDescent="0.2">
      <c r="K21862" t="s">
        <v>11</v>
      </c>
      <c r="L21862" t="s">
        <v>28264</v>
      </c>
      <c r="M21862" t="s">
        <v>28322</v>
      </c>
      <c r="N21862" t="s">
        <v>21899</v>
      </c>
      <c r="O21862" s="5">
        <v>66691</v>
      </c>
    </row>
    <row r="21863" spans="11:15" x14ac:dyDescent="0.2">
      <c r="K21863" t="s">
        <v>13</v>
      </c>
      <c r="L21863" t="s">
        <v>28264</v>
      </c>
      <c r="M21863" t="s">
        <v>28322</v>
      </c>
      <c r="N21863" t="s">
        <v>21900</v>
      </c>
      <c r="O21863" s="5">
        <v>66692</v>
      </c>
    </row>
    <row r="21864" spans="11:15" x14ac:dyDescent="0.2">
      <c r="K21864" t="s">
        <v>15</v>
      </c>
      <c r="L21864" t="s">
        <v>28264</v>
      </c>
      <c r="M21864" t="s">
        <v>28322</v>
      </c>
      <c r="N21864" t="s">
        <v>21901</v>
      </c>
      <c r="O21864" s="5">
        <v>66693</v>
      </c>
    </row>
    <row r="21865" spans="11:15" x14ac:dyDescent="0.2">
      <c r="K21865" t="s">
        <v>19</v>
      </c>
      <c r="L21865" t="s">
        <v>28264</v>
      </c>
      <c r="M21865" t="s">
        <v>28322</v>
      </c>
      <c r="N21865" t="s">
        <v>21902</v>
      </c>
      <c r="O21865" s="5">
        <v>66694</v>
      </c>
    </row>
    <row r="21866" spans="11:15" x14ac:dyDescent="0.2">
      <c r="K21866" t="s">
        <v>20</v>
      </c>
      <c r="L21866" t="s">
        <v>28264</v>
      </c>
      <c r="M21866" t="s">
        <v>28322</v>
      </c>
      <c r="N21866" t="s">
        <v>21903</v>
      </c>
      <c r="O21866" s="5">
        <v>66695</v>
      </c>
    </row>
    <row r="21867" spans="11:15" x14ac:dyDescent="0.2">
      <c r="K21867" t="s">
        <v>21</v>
      </c>
      <c r="L21867" t="s">
        <v>28264</v>
      </c>
      <c r="M21867" t="s">
        <v>28322</v>
      </c>
      <c r="N21867" t="s">
        <v>21904</v>
      </c>
      <c r="O21867" s="5">
        <v>66696</v>
      </c>
    </row>
    <row r="21868" spans="11:15" x14ac:dyDescent="0.2">
      <c r="K21868" t="s">
        <v>22</v>
      </c>
      <c r="L21868" t="s">
        <v>28264</v>
      </c>
      <c r="M21868" t="s">
        <v>28322</v>
      </c>
      <c r="N21868" t="s">
        <v>21905</v>
      </c>
      <c r="O21868" s="5">
        <v>66697</v>
      </c>
    </row>
    <row r="21869" spans="11:15" x14ac:dyDescent="0.2">
      <c r="K21869" t="s">
        <v>23</v>
      </c>
      <c r="L21869" t="s">
        <v>28264</v>
      </c>
      <c r="M21869" t="s">
        <v>28322</v>
      </c>
      <c r="N21869" t="s">
        <v>21906</v>
      </c>
      <c r="O21869" s="5">
        <v>66698</v>
      </c>
    </row>
    <row r="21870" spans="11:15" x14ac:dyDescent="0.2">
      <c r="K21870" t="s">
        <v>24</v>
      </c>
      <c r="L21870" t="s">
        <v>28264</v>
      </c>
      <c r="M21870" t="s">
        <v>28322</v>
      </c>
      <c r="N21870" t="s">
        <v>21907</v>
      </c>
      <c r="O21870" s="5">
        <v>66699</v>
      </c>
    </row>
    <row r="21871" spans="11:15" x14ac:dyDescent="0.2">
      <c r="K21871" t="s">
        <v>25</v>
      </c>
      <c r="L21871" t="s">
        <v>28264</v>
      </c>
      <c r="M21871" t="s">
        <v>28322</v>
      </c>
      <c r="N21871" t="s">
        <v>21908</v>
      </c>
      <c r="O21871" s="5">
        <v>66700</v>
      </c>
    </row>
    <row r="21872" spans="11:15" x14ac:dyDescent="0.2">
      <c r="K21872" t="s">
        <v>26</v>
      </c>
      <c r="L21872" t="s">
        <v>28264</v>
      </c>
      <c r="M21872" t="s">
        <v>28322</v>
      </c>
      <c r="N21872" t="s">
        <v>21909</v>
      </c>
      <c r="O21872" s="5">
        <v>66701</v>
      </c>
    </row>
    <row r="21873" spans="11:15" x14ac:dyDescent="0.2">
      <c r="K21873" t="s">
        <v>27</v>
      </c>
      <c r="L21873" t="s">
        <v>28264</v>
      </c>
      <c r="M21873" t="s">
        <v>28322</v>
      </c>
      <c r="N21873" t="s">
        <v>21910</v>
      </c>
      <c r="O21873" s="5">
        <v>66702</v>
      </c>
    </row>
    <row r="21874" spans="11:15" x14ac:dyDescent="0.2">
      <c r="K21874" t="s">
        <v>18</v>
      </c>
      <c r="L21874" t="s">
        <v>28264</v>
      </c>
      <c r="M21874" t="s">
        <v>28322</v>
      </c>
      <c r="N21874" t="s">
        <v>21911</v>
      </c>
      <c r="O21874" s="5">
        <v>66703</v>
      </c>
    </row>
    <row r="21875" spans="11:15" x14ac:dyDescent="0.2">
      <c r="K21875" t="s">
        <v>28</v>
      </c>
      <c r="L21875" t="s">
        <v>28264</v>
      </c>
      <c r="M21875" t="s">
        <v>28322</v>
      </c>
      <c r="N21875" t="s">
        <v>21912</v>
      </c>
      <c r="O21875" s="5">
        <v>66704</v>
      </c>
    </row>
    <row r="21876" spans="11:15" x14ac:dyDescent="0.2">
      <c r="K21876" t="s">
        <v>29</v>
      </c>
      <c r="L21876" t="s">
        <v>28264</v>
      </c>
      <c r="M21876" t="s">
        <v>28322</v>
      </c>
      <c r="N21876" t="s">
        <v>21913</v>
      </c>
      <c r="O21876" s="5">
        <v>66705</v>
      </c>
    </row>
    <row r="21877" spans="11:15" x14ac:dyDescent="0.2">
      <c r="K21877" t="s">
        <v>30</v>
      </c>
      <c r="L21877" t="s">
        <v>28264</v>
      </c>
      <c r="M21877" t="s">
        <v>28322</v>
      </c>
      <c r="N21877" t="s">
        <v>21914</v>
      </c>
      <c r="O21877" s="5">
        <v>66706</v>
      </c>
    </row>
    <row r="21878" spans="11:15" x14ac:dyDescent="0.2">
      <c r="K21878" t="s">
        <v>31</v>
      </c>
      <c r="L21878" t="s">
        <v>28264</v>
      </c>
      <c r="M21878" t="s">
        <v>28322</v>
      </c>
      <c r="N21878" t="s">
        <v>21915</v>
      </c>
      <c r="O21878" s="5">
        <v>66707</v>
      </c>
    </row>
    <row r="21879" spans="11:15" x14ac:dyDescent="0.2">
      <c r="K21879" t="s">
        <v>32</v>
      </c>
      <c r="L21879" t="s">
        <v>28264</v>
      </c>
      <c r="M21879" t="s">
        <v>28322</v>
      </c>
      <c r="N21879" t="s">
        <v>21916</v>
      </c>
      <c r="O21879" s="5">
        <v>66708</v>
      </c>
    </row>
    <row r="21880" spans="11:15" x14ac:dyDescent="0.2">
      <c r="K21880" t="s">
        <v>33</v>
      </c>
      <c r="L21880" t="s">
        <v>28264</v>
      </c>
      <c r="M21880" t="s">
        <v>28322</v>
      </c>
      <c r="N21880" t="s">
        <v>21917</v>
      </c>
      <c r="O21880" s="5">
        <v>66709</v>
      </c>
    </row>
    <row r="21881" spans="11:15" x14ac:dyDescent="0.2">
      <c r="K21881" t="s">
        <v>34</v>
      </c>
      <c r="L21881" t="s">
        <v>28264</v>
      </c>
      <c r="M21881" t="s">
        <v>28322</v>
      </c>
      <c r="N21881" t="s">
        <v>21918</v>
      </c>
      <c r="O21881" s="5">
        <v>66710</v>
      </c>
    </row>
    <row r="21882" spans="11:15" x14ac:dyDescent="0.2">
      <c r="K21882" t="s">
        <v>35</v>
      </c>
      <c r="L21882" t="s">
        <v>28264</v>
      </c>
      <c r="M21882" t="s">
        <v>28322</v>
      </c>
      <c r="N21882" t="s">
        <v>21919</v>
      </c>
      <c r="O21882" s="5">
        <v>66711</v>
      </c>
    </row>
    <row r="21883" spans="11:15" x14ac:dyDescent="0.2">
      <c r="K21883" t="s">
        <v>36</v>
      </c>
      <c r="L21883" t="s">
        <v>28264</v>
      </c>
      <c r="M21883" t="s">
        <v>28322</v>
      </c>
      <c r="N21883" t="s">
        <v>21920</v>
      </c>
      <c r="O21883" s="5">
        <v>66712</v>
      </c>
    </row>
    <row r="21884" spans="11:15" x14ac:dyDescent="0.2">
      <c r="K21884" t="s">
        <v>37</v>
      </c>
      <c r="L21884" t="s">
        <v>28264</v>
      </c>
      <c r="M21884" t="s">
        <v>28322</v>
      </c>
      <c r="N21884" t="s">
        <v>21921</v>
      </c>
      <c r="O21884" s="5">
        <v>66713</v>
      </c>
    </row>
    <row r="21885" spans="11:15" x14ac:dyDescent="0.2">
      <c r="K21885" t="s">
        <v>0</v>
      </c>
      <c r="L21885" t="s">
        <v>28265</v>
      </c>
      <c r="M21885" t="s">
        <v>28322</v>
      </c>
      <c r="N21885" t="s">
        <v>21922</v>
      </c>
      <c r="O21885" s="5">
        <v>66714</v>
      </c>
    </row>
    <row r="21886" spans="11:15" x14ac:dyDescent="0.2">
      <c r="K21886" t="s">
        <v>1</v>
      </c>
      <c r="L21886" t="s">
        <v>28265</v>
      </c>
      <c r="M21886" t="s">
        <v>28322</v>
      </c>
      <c r="N21886" t="s">
        <v>21923</v>
      </c>
      <c r="O21886" s="5">
        <v>66715</v>
      </c>
    </row>
    <row r="21887" spans="11:15" x14ac:dyDescent="0.2">
      <c r="K21887" t="s">
        <v>2</v>
      </c>
      <c r="L21887" t="s">
        <v>28265</v>
      </c>
      <c r="M21887" t="s">
        <v>28322</v>
      </c>
      <c r="N21887" t="s">
        <v>21924</v>
      </c>
      <c r="O21887" s="5">
        <v>66716</v>
      </c>
    </row>
    <row r="21888" spans="11:15" x14ac:dyDescent="0.2">
      <c r="K21888" t="s">
        <v>3</v>
      </c>
      <c r="L21888" t="s">
        <v>28265</v>
      </c>
      <c r="M21888" t="s">
        <v>28322</v>
      </c>
      <c r="N21888" t="s">
        <v>21925</v>
      </c>
      <c r="O21888" s="5">
        <v>66717</v>
      </c>
    </row>
    <row r="21889" spans="11:15" x14ac:dyDescent="0.2">
      <c r="K21889" t="s">
        <v>5</v>
      </c>
      <c r="L21889" t="s">
        <v>28265</v>
      </c>
      <c r="M21889" t="s">
        <v>28322</v>
      </c>
      <c r="N21889" t="s">
        <v>21926</v>
      </c>
      <c r="O21889" s="5">
        <v>66718</v>
      </c>
    </row>
    <row r="21890" spans="11:15" x14ac:dyDescent="0.2">
      <c r="K21890" t="s">
        <v>7</v>
      </c>
      <c r="L21890" t="s">
        <v>28265</v>
      </c>
      <c r="M21890" t="s">
        <v>28322</v>
      </c>
      <c r="N21890" t="s">
        <v>21927</v>
      </c>
      <c r="O21890" s="5">
        <v>66719</v>
      </c>
    </row>
    <row r="21891" spans="11:15" x14ac:dyDescent="0.2">
      <c r="K21891" t="s">
        <v>9</v>
      </c>
      <c r="L21891" t="s">
        <v>28265</v>
      </c>
      <c r="M21891" t="s">
        <v>28322</v>
      </c>
      <c r="N21891" t="s">
        <v>21928</v>
      </c>
      <c r="O21891" s="5">
        <v>66720</v>
      </c>
    </row>
    <row r="21892" spans="11:15" x14ac:dyDescent="0.2">
      <c r="K21892" t="s">
        <v>11</v>
      </c>
      <c r="L21892" t="s">
        <v>28265</v>
      </c>
      <c r="M21892" t="s">
        <v>28322</v>
      </c>
      <c r="N21892" t="s">
        <v>21929</v>
      </c>
      <c r="O21892" s="5">
        <v>66721</v>
      </c>
    </row>
    <row r="21893" spans="11:15" x14ac:dyDescent="0.2">
      <c r="K21893" t="s">
        <v>13</v>
      </c>
      <c r="L21893" t="s">
        <v>28265</v>
      </c>
      <c r="M21893" t="s">
        <v>28322</v>
      </c>
      <c r="N21893" t="s">
        <v>21930</v>
      </c>
      <c r="O21893" s="5">
        <v>66722</v>
      </c>
    </row>
    <row r="21894" spans="11:15" x14ac:dyDescent="0.2">
      <c r="K21894" t="s">
        <v>15</v>
      </c>
      <c r="L21894" t="s">
        <v>28265</v>
      </c>
      <c r="M21894" t="s">
        <v>28322</v>
      </c>
      <c r="N21894" t="s">
        <v>21931</v>
      </c>
      <c r="O21894" s="5">
        <v>66723</v>
      </c>
    </row>
    <row r="21895" spans="11:15" x14ac:dyDescent="0.2">
      <c r="K21895" t="s">
        <v>19</v>
      </c>
      <c r="L21895" t="s">
        <v>28265</v>
      </c>
      <c r="M21895" t="s">
        <v>28322</v>
      </c>
      <c r="N21895" t="s">
        <v>21932</v>
      </c>
      <c r="O21895" s="5">
        <v>66724</v>
      </c>
    </row>
    <row r="21896" spans="11:15" x14ac:dyDescent="0.2">
      <c r="K21896" t="s">
        <v>20</v>
      </c>
      <c r="L21896" t="s">
        <v>28265</v>
      </c>
      <c r="M21896" t="s">
        <v>28322</v>
      </c>
      <c r="N21896" t="s">
        <v>21933</v>
      </c>
      <c r="O21896" s="5">
        <v>66725</v>
      </c>
    </row>
    <row r="21897" spans="11:15" x14ac:dyDescent="0.2">
      <c r="K21897" t="s">
        <v>21</v>
      </c>
      <c r="L21897" t="s">
        <v>28265</v>
      </c>
      <c r="M21897" t="s">
        <v>28322</v>
      </c>
      <c r="N21897" t="s">
        <v>21934</v>
      </c>
      <c r="O21897" s="5">
        <v>66726</v>
      </c>
    </row>
    <row r="21898" spans="11:15" x14ac:dyDescent="0.2">
      <c r="K21898" t="s">
        <v>22</v>
      </c>
      <c r="L21898" t="s">
        <v>28265</v>
      </c>
      <c r="M21898" t="s">
        <v>28322</v>
      </c>
      <c r="N21898" t="s">
        <v>21935</v>
      </c>
      <c r="O21898" s="5">
        <v>66727</v>
      </c>
    </row>
    <row r="21899" spans="11:15" x14ac:dyDescent="0.2">
      <c r="K21899" t="s">
        <v>23</v>
      </c>
      <c r="L21899" t="s">
        <v>28265</v>
      </c>
      <c r="M21899" t="s">
        <v>28322</v>
      </c>
      <c r="N21899" t="s">
        <v>21936</v>
      </c>
      <c r="O21899" s="5">
        <v>66728</v>
      </c>
    </row>
    <row r="21900" spans="11:15" x14ac:dyDescent="0.2">
      <c r="K21900" t="s">
        <v>24</v>
      </c>
      <c r="L21900" t="s">
        <v>28265</v>
      </c>
      <c r="M21900" t="s">
        <v>28322</v>
      </c>
      <c r="N21900" t="s">
        <v>21937</v>
      </c>
      <c r="O21900" s="5">
        <v>66729</v>
      </c>
    </row>
    <row r="21901" spans="11:15" x14ac:dyDescent="0.2">
      <c r="K21901" t="s">
        <v>25</v>
      </c>
      <c r="L21901" t="s">
        <v>28265</v>
      </c>
      <c r="M21901" t="s">
        <v>28322</v>
      </c>
      <c r="N21901" t="s">
        <v>21938</v>
      </c>
      <c r="O21901" s="5">
        <v>66730</v>
      </c>
    </row>
    <row r="21902" spans="11:15" x14ac:dyDescent="0.2">
      <c r="K21902" t="s">
        <v>26</v>
      </c>
      <c r="L21902" t="s">
        <v>28265</v>
      </c>
      <c r="M21902" t="s">
        <v>28322</v>
      </c>
      <c r="N21902" t="s">
        <v>21939</v>
      </c>
      <c r="O21902" s="5">
        <v>66731</v>
      </c>
    </row>
    <row r="21903" spans="11:15" x14ac:dyDescent="0.2">
      <c r="K21903" t="s">
        <v>27</v>
      </c>
      <c r="L21903" t="s">
        <v>28265</v>
      </c>
      <c r="M21903" t="s">
        <v>28322</v>
      </c>
      <c r="N21903" t="s">
        <v>21940</v>
      </c>
      <c r="O21903" s="5">
        <v>66732</v>
      </c>
    </row>
    <row r="21904" spans="11:15" x14ac:dyDescent="0.2">
      <c r="K21904" t="s">
        <v>18</v>
      </c>
      <c r="L21904" t="s">
        <v>28265</v>
      </c>
      <c r="M21904" t="s">
        <v>28322</v>
      </c>
      <c r="N21904" t="s">
        <v>21941</v>
      </c>
      <c r="O21904" s="5">
        <v>66733</v>
      </c>
    </row>
    <row r="21905" spans="11:15" x14ac:dyDescent="0.2">
      <c r="K21905" t="s">
        <v>28</v>
      </c>
      <c r="L21905" t="s">
        <v>28265</v>
      </c>
      <c r="M21905" t="s">
        <v>28322</v>
      </c>
      <c r="N21905" t="s">
        <v>21942</v>
      </c>
      <c r="O21905" s="5">
        <v>66734</v>
      </c>
    </row>
    <row r="21906" spans="11:15" x14ac:dyDescent="0.2">
      <c r="K21906" t="s">
        <v>29</v>
      </c>
      <c r="L21906" t="s">
        <v>28265</v>
      </c>
      <c r="M21906" t="s">
        <v>28322</v>
      </c>
      <c r="N21906" t="s">
        <v>21943</v>
      </c>
      <c r="O21906" s="5">
        <v>66735</v>
      </c>
    </row>
    <row r="21907" spans="11:15" x14ac:dyDescent="0.2">
      <c r="K21907" t="s">
        <v>30</v>
      </c>
      <c r="L21907" t="s">
        <v>28265</v>
      </c>
      <c r="M21907" t="s">
        <v>28322</v>
      </c>
      <c r="N21907" t="s">
        <v>21944</v>
      </c>
      <c r="O21907" s="5">
        <v>66736</v>
      </c>
    </row>
    <row r="21908" spans="11:15" x14ac:dyDescent="0.2">
      <c r="K21908" t="s">
        <v>31</v>
      </c>
      <c r="L21908" t="s">
        <v>28265</v>
      </c>
      <c r="M21908" t="s">
        <v>28322</v>
      </c>
      <c r="N21908" t="s">
        <v>21945</v>
      </c>
      <c r="O21908" s="5">
        <v>66737</v>
      </c>
    </row>
    <row r="21909" spans="11:15" x14ac:dyDescent="0.2">
      <c r="K21909" t="s">
        <v>32</v>
      </c>
      <c r="L21909" t="s">
        <v>28265</v>
      </c>
      <c r="M21909" t="s">
        <v>28322</v>
      </c>
      <c r="N21909" t="s">
        <v>21946</v>
      </c>
      <c r="O21909" s="5">
        <v>66738</v>
      </c>
    </row>
    <row r="21910" spans="11:15" x14ac:dyDescent="0.2">
      <c r="K21910" t="s">
        <v>33</v>
      </c>
      <c r="L21910" t="s">
        <v>28265</v>
      </c>
      <c r="M21910" t="s">
        <v>28322</v>
      </c>
      <c r="N21910" t="s">
        <v>21947</v>
      </c>
      <c r="O21910" s="5">
        <v>66739</v>
      </c>
    </row>
    <row r="21911" spans="11:15" x14ac:dyDescent="0.2">
      <c r="K21911" t="s">
        <v>34</v>
      </c>
      <c r="L21911" t="s">
        <v>28265</v>
      </c>
      <c r="M21911" t="s">
        <v>28322</v>
      </c>
      <c r="N21911" t="s">
        <v>21948</v>
      </c>
      <c r="O21911" s="5">
        <v>66740</v>
      </c>
    </row>
    <row r="21912" spans="11:15" x14ac:dyDescent="0.2">
      <c r="K21912" t="s">
        <v>35</v>
      </c>
      <c r="L21912" t="s">
        <v>28265</v>
      </c>
      <c r="M21912" t="s">
        <v>28322</v>
      </c>
      <c r="N21912" t="s">
        <v>21949</v>
      </c>
      <c r="O21912" s="5">
        <v>66741</v>
      </c>
    </row>
    <row r="21913" spans="11:15" x14ac:dyDescent="0.2">
      <c r="K21913" t="s">
        <v>36</v>
      </c>
      <c r="L21913" t="s">
        <v>28265</v>
      </c>
      <c r="M21913" t="s">
        <v>28322</v>
      </c>
      <c r="N21913" t="s">
        <v>21950</v>
      </c>
      <c r="O21913" s="5">
        <v>66742</v>
      </c>
    </row>
    <row r="21914" spans="11:15" x14ac:dyDescent="0.2">
      <c r="K21914" t="s">
        <v>0</v>
      </c>
      <c r="L21914" t="s">
        <v>28266</v>
      </c>
      <c r="M21914" t="s">
        <v>28323</v>
      </c>
      <c r="N21914" t="s">
        <v>21951</v>
      </c>
      <c r="O21914" s="5">
        <v>66743</v>
      </c>
    </row>
    <row r="21915" spans="11:15" x14ac:dyDescent="0.2">
      <c r="K21915" t="s">
        <v>1</v>
      </c>
      <c r="L21915" t="s">
        <v>28266</v>
      </c>
      <c r="M21915" t="s">
        <v>28323</v>
      </c>
      <c r="N21915" t="s">
        <v>21952</v>
      </c>
      <c r="O21915" s="5">
        <v>66744</v>
      </c>
    </row>
    <row r="21916" spans="11:15" x14ac:dyDescent="0.2">
      <c r="K21916" t="s">
        <v>2</v>
      </c>
      <c r="L21916" t="s">
        <v>28266</v>
      </c>
      <c r="M21916" t="s">
        <v>28323</v>
      </c>
      <c r="N21916" t="s">
        <v>21953</v>
      </c>
      <c r="O21916" s="5">
        <v>66745</v>
      </c>
    </row>
    <row r="21917" spans="11:15" x14ac:dyDescent="0.2">
      <c r="K21917" t="s">
        <v>3</v>
      </c>
      <c r="L21917" t="s">
        <v>28266</v>
      </c>
      <c r="M21917" t="s">
        <v>28323</v>
      </c>
      <c r="N21917" t="s">
        <v>21954</v>
      </c>
      <c r="O21917" s="5">
        <v>66746</v>
      </c>
    </row>
    <row r="21918" spans="11:15" x14ac:dyDescent="0.2">
      <c r="K21918" t="s">
        <v>5</v>
      </c>
      <c r="L21918" t="s">
        <v>28266</v>
      </c>
      <c r="M21918" t="s">
        <v>28323</v>
      </c>
      <c r="N21918" t="s">
        <v>21955</v>
      </c>
      <c r="O21918" s="5">
        <v>66747</v>
      </c>
    </row>
    <row r="21919" spans="11:15" x14ac:dyDescent="0.2">
      <c r="K21919" t="s">
        <v>7</v>
      </c>
      <c r="L21919" t="s">
        <v>28266</v>
      </c>
      <c r="M21919" t="s">
        <v>28323</v>
      </c>
      <c r="N21919" t="s">
        <v>21956</v>
      </c>
      <c r="O21919" s="5">
        <v>66748</v>
      </c>
    </row>
    <row r="21920" spans="11:15" x14ac:dyDescent="0.2">
      <c r="K21920" t="s">
        <v>9</v>
      </c>
      <c r="L21920" t="s">
        <v>28266</v>
      </c>
      <c r="M21920" t="s">
        <v>28323</v>
      </c>
      <c r="N21920" t="s">
        <v>21957</v>
      </c>
      <c r="O21920" s="5">
        <v>66749</v>
      </c>
    </row>
    <row r="21921" spans="11:15" x14ac:dyDescent="0.2">
      <c r="K21921" t="s">
        <v>11</v>
      </c>
      <c r="L21921" t="s">
        <v>28266</v>
      </c>
      <c r="M21921" t="s">
        <v>28323</v>
      </c>
      <c r="N21921" t="s">
        <v>21958</v>
      </c>
      <c r="O21921" s="5">
        <v>66750</v>
      </c>
    </row>
    <row r="21922" spans="11:15" x14ac:dyDescent="0.2">
      <c r="K21922" t="s">
        <v>13</v>
      </c>
      <c r="L21922" t="s">
        <v>28266</v>
      </c>
      <c r="M21922" t="s">
        <v>28323</v>
      </c>
      <c r="N21922" t="s">
        <v>21959</v>
      </c>
      <c r="O21922" s="5">
        <v>66751</v>
      </c>
    </row>
    <row r="21923" spans="11:15" x14ac:dyDescent="0.2">
      <c r="K21923" t="s">
        <v>15</v>
      </c>
      <c r="L21923" t="s">
        <v>28266</v>
      </c>
      <c r="M21923" t="s">
        <v>28323</v>
      </c>
      <c r="N21923" t="s">
        <v>21960</v>
      </c>
      <c r="O21923" s="5">
        <v>66752</v>
      </c>
    </row>
    <row r="21924" spans="11:15" x14ac:dyDescent="0.2">
      <c r="K21924" t="s">
        <v>19</v>
      </c>
      <c r="L21924" t="s">
        <v>28266</v>
      </c>
      <c r="M21924" t="s">
        <v>28323</v>
      </c>
      <c r="N21924" t="s">
        <v>21961</v>
      </c>
      <c r="O21924" s="5">
        <v>66753</v>
      </c>
    </row>
    <row r="21925" spans="11:15" x14ac:dyDescent="0.2">
      <c r="K21925" t="s">
        <v>20</v>
      </c>
      <c r="L21925" t="s">
        <v>28266</v>
      </c>
      <c r="M21925" t="s">
        <v>28323</v>
      </c>
      <c r="N21925" t="s">
        <v>21962</v>
      </c>
      <c r="O21925" s="5">
        <v>66754</v>
      </c>
    </row>
    <row r="21926" spans="11:15" x14ac:dyDescent="0.2">
      <c r="K21926" t="s">
        <v>21</v>
      </c>
      <c r="L21926" t="s">
        <v>28266</v>
      </c>
      <c r="M21926" t="s">
        <v>28323</v>
      </c>
      <c r="N21926" t="s">
        <v>21963</v>
      </c>
      <c r="O21926" s="5">
        <v>66755</v>
      </c>
    </row>
    <row r="21927" spans="11:15" x14ac:dyDescent="0.2">
      <c r="K21927" t="s">
        <v>22</v>
      </c>
      <c r="L21927" t="s">
        <v>28266</v>
      </c>
      <c r="M21927" t="s">
        <v>28323</v>
      </c>
      <c r="N21927" t="s">
        <v>21964</v>
      </c>
      <c r="O21927" s="5">
        <v>66756</v>
      </c>
    </row>
    <row r="21928" spans="11:15" x14ac:dyDescent="0.2">
      <c r="K21928" t="s">
        <v>23</v>
      </c>
      <c r="L21928" t="s">
        <v>28266</v>
      </c>
      <c r="M21928" t="s">
        <v>28323</v>
      </c>
      <c r="N21928" t="s">
        <v>21965</v>
      </c>
      <c r="O21928" s="5">
        <v>66757</v>
      </c>
    </row>
    <row r="21929" spans="11:15" x14ac:dyDescent="0.2">
      <c r="K21929" t="s">
        <v>24</v>
      </c>
      <c r="L21929" t="s">
        <v>28266</v>
      </c>
      <c r="M21929" t="s">
        <v>28323</v>
      </c>
      <c r="N21929" t="s">
        <v>21966</v>
      </c>
      <c r="O21929" s="5">
        <v>66758</v>
      </c>
    </row>
    <row r="21930" spans="11:15" x14ac:dyDescent="0.2">
      <c r="K21930" t="s">
        <v>25</v>
      </c>
      <c r="L21930" t="s">
        <v>28266</v>
      </c>
      <c r="M21930" t="s">
        <v>28323</v>
      </c>
      <c r="N21930" t="s">
        <v>21967</v>
      </c>
      <c r="O21930" s="5">
        <v>66759</v>
      </c>
    </row>
    <row r="21931" spans="11:15" x14ac:dyDescent="0.2">
      <c r="K21931" t="s">
        <v>26</v>
      </c>
      <c r="L21931" t="s">
        <v>28266</v>
      </c>
      <c r="M21931" t="s">
        <v>28323</v>
      </c>
      <c r="N21931" t="s">
        <v>21968</v>
      </c>
      <c r="O21931" s="5">
        <v>66760</v>
      </c>
    </row>
    <row r="21932" spans="11:15" x14ac:dyDescent="0.2">
      <c r="K21932" t="s">
        <v>27</v>
      </c>
      <c r="L21932" t="s">
        <v>28266</v>
      </c>
      <c r="M21932" t="s">
        <v>28323</v>
      </c>
      <c r="N21932" t="s">
        <v>21969</v>
      </c>
      <c r="O21932" s="5">
        <v>66761</v>
      </c>
    </row>
    <row r="21933" spans="11:15" x14ac:dyDescent="0.2">
      <c r="K21933" t="s">
        <v>18</v>
      </c>
      <c r="L21933" t="s">
        <v>28266</v>
      </c>
      <c r="M21933" t="s">
        <v>28323</v>
      </c>
      <c r="N21933" t="s">
        <v>21970</v>
      </c>
      <c r="O21933" s="5">
        <v>66762</v>
      </c>
    </row>
    <row r="21934" spans="11:15" x14ac:dyDescent="0.2">
      <c r="K21934" t="s">
        <v>28</v>
      </c>
      <c r="L21934" t="s">
        <v>28266</v>
      </c>
      <c r="M21934" t="s">
        <v>28323</v>
      </c>
      <c r="N21934" t="s">
        <v>21971</v>
      </c>
      <c r="O21934" s="5">
        <v>66763</v>
      </c>
    </row>
    <row r="21935" spans="11:15" x14ac:dyDescent="0.2">
      <c r="K21935" t="s">
        <v>29</v>
      </c>
      <c r="L21935" t="s">
        <v>28266</v>
      </c>
      <c r="M21935" t="s">
        <v>28323</v>
      </c>
      <c r="N21935" t="s">
        <v>21972</v>
      </c>
      <c r="O21935" s="5">
        <v>66764</v>
      </c>
    </row>
    <row r="21936" spans="11:15" x14ac:dyDescent="0.2">
      <c r="K21936" t="s">
        <v>30</v>
      </c>
      <c r="L21936" t="s">
        <v>28266</v>
      </c>
      <c r="M21936" t="s">
        <v>28323</v>
      </c>
      <c r="N21936" t="s">
        <v>21973</v>
      </c>
      <c r="O21936" s="5">
        <v>66765</v>
      </c>
    </row>
    <row r="21937" spans="11:15" x14ac:dyDescent="0.2">
      <c r="K21937" t="s">
        <v>31</v>
      </c>
      <c r="L21937" t="s">
        <v>28266</v>
      </c>
      <c r="M21937" t="s">
        <v>28323</v>
      </c>
      <c r="N21937" t="s">
        <v>21974</v>
      </c>
      <c r="O21937" s="5">
        <v>66766</v>
      </c>
    </row>
    <row r="21938" spans="11:15" x14ac:dyDescent="0.2">
      <c r="K21938" t="s">
        <v>32</v>
      </c>
      <c r="L21938" t="s">
        <v>28266</v>
      </c>
      <c r="M21938" t="s">
        <v>28323</v>
      </c>
      <c r="N21938" t="s">
        <v>21975</v>
      </c>
      <c r="O21938" s="5">
        <v>66767</v>
      </c>
    </row>
    <row r="21939" spans="11:15" x14ac:dyDescent="0.2">
      <c r="K21939" t="s">
        <v>33</v>
      </c>
      <c r="L21939" t="s">
        <v>28266</v>
      </c>
      <c r="M21939" t="s">
        <v>28323</v>
      </c>
      <c r="N21939" t="s">
        <v>21976</v>
      </c>
      <c r="O21939" s="5">
        <v>66768</v>
      </c>
    </row>
    <row r="21940" spans="11:15" x14ac:dyDescent="0.2">
      <c r="K21940" t="s">
        <v>34</v>
      </c>
      <c r="L21940" t="s">
        <v>28266</v>
      </c>
      <c r="M21940" t="s">
        <v>28323</v>
      </c>
      <c r="N21940" t="s">
        <v>21977</v>
      </c>
      <c r="O21940" s="5">
        <v>66769</v>
      </c>
    </row>
    <row r="21941" spans="11:15" x14ac:dyDescent="0.2">
      <c r="K21941" t="s">
        <v>35</v>
      </c>
      <c r="L21941" t="s">
        <v>28266</v>
      </c>
      <c r="M21941" t="s">
        <v>28323</v>
      </c>
      <c r="N21941" t="s">
        <v>21978</v>
      </c>
      <c r="O21941" s="5">
        <v>66770</v>
      </c>
    </row>
    <row r="21942" spans="11:15" x14ac:dyDescent="0.2">
      <c r="K21942" t="s">
        <v>36</v>
      </c>
      <c r="L21942" t="s">
        <v>28266</v>
      </c>
      <c r="M21942" t="s">
        <v>28323</v>
      </c>
      <c r="N21942" t="s">
        <v>21979</v>
      </c>
      <c r="O21942" s="5">
        <v>66771</v>
      </c>
    </row>
    <row r="21943" spans="11:15" x14ac:dyDescent="0.2">
      <c r="K21943" t="s">
        <v>37</v>
      </c>
      <c r="L21943" t="s">
        <v>28266</v>
      </c>
      <c r="M21943" t="s">
        <v>28323</v>
      </c>
      <c r="N21943" t="s">
        <v>21980</v>
      </c>
      <c r="O21943" s="5">
        <v>66772</v>
      </c>
    </row>
    <row r="21944" spans="11:15" x14ac:dyDescent="0.2">
      <c r="K21944" t="s">
        <v>0</v>
      </c>
      <c r="L21944" t="s">
        <v>28267</v>
      </c>
      <c r="M21944" t="s">
        <v>28323</v>
      </c>
      <c r="N21944" t="s">
        <v>21981</v>
      </c>
      <c r="O21944" s="5">
        <v>66773</v>
      </c>
    </row>
    <row r="21945" spans="11:15" x14ac:dyDescent="0.2">
      <c r="K21945" t="s">
        <v>1</v>
      </c>
      <c r="L21945" t="s">
        <v>28267</v>
      </c>
      <c r="M21945" t="s">
        <v>28323</v>
      </c>
      <c r="N21945" t="s">
        <v>21982</v>
      </c>
      <c r="O21945" s="5">
        <v>66774</v>
      </c>
    </row>
    <row r="21946" spans="11:15" x14ac:dyDescent="0.2">
      <c r="K21946" t="s">
        <v>2</v>
      </c>
      <c r="L21946" t="s">
        <v>28267</v>
      </c>
      <c r="M21946" t="s">
        <v>28323</v>
      </c>
      <c r="N21946" t="s">
        <v>21983</v>
      </c>
      <c r="O21946" s="5">
        <v>66775</v>
      </c>
    </row>
    <row r="21947" spans="11:15" x14ac:dyDescent="0.2">
      <c r="K21947" t="s">
        <v>3</v>
      </c>
      <c r="L21947" t="s">
        <v>28267</v>
      </c>
      <c r="M21947" t="s">
        <v>28323</v>
      </c>
      <c r="N21947" t="s">
        <v>21984</v>
      </c>
      <c r="O21947" s="5">
        <v>66776</v>
      </c>
    </row>
    <row r="21948" spans="11:15" x14ac:dyDescent="0.2">
      <c r="K21948" t="s">
        <v>5</v>
      </c>
      <c r="L21948" t="s">
        <v>28267</v>
      </c>
      <c r="M21948" t="s">
        <v>28323</v>
      </c>
      <c r="N21948" t="s">
        <v>21985</v>
      </c>
      <c r="O21948" s="5">
        <v>66777</v>
      </c>
    </row>
    <row r="21949" spans="11:15" x14ac:dyDescent="0.2">
      <c r="K21949" t="s">
        <v>7</v>
      </c>
      <c r="L21949" t="s">
        <v>28267</v>
      </c>
      <c r="M21949" t="s">
        <v>28323</v>
      </c>
      <c r="N21949" t="s">
        <v>21986</v>
      </c>
      <c r="O21949" s="5">
        <v>66778</v>
      </c>
    </row>
    <row r="21950" spans="11:15" x14ac:dyDescent="0.2">
      <c r="K21950" t="s">
        <v>9</v>
      </c>
      <c r="L21950" t="s">
        <v>28267</v>
      </c>
      <c r="M21950" t="s">
        <v>28323</v>
      </c>
      <c r="N21950" t="s">
        <v>21987</v>
      </c>
      <c r="O21950" s="5">
        <v>66779</v>
      </c>
    </row>
    <row r="21951" spans="11:15" x14ac:dyDescent="0.2">
      <c r="K21951" t="s">
        <v>11</v>
      </c>
      <c r="L21951" t="s">
        <v>28267</v>
      </c>
      <c r="M21951" t="s">
        <v>28323</v>
      </c>
      <c r="N21951" t="s">
        <v>21988</v>
      </c>
      <c r="O21951" s="5">
        <v>66780</v>
      </c>
    </row>
    <row r="21952" spans="11:15" x14ac:dyDescent="0.2">
      <c r="K21952" t="s">
        <v>13</v>
      </c>
      <c r="L21952" t="s">
        <v>28267</v>
      </c>
      <c r="M21952" t="s">
        <v>28323</v>
      </c>
      <c r="N21952" t="s">
        <v>21989</v>
      </c>
      <c r="O21952" s="5">
        <v>66781</v>
      </c>
    </row>
    <row r="21953" spans="11:15" x14ac:dyDescent="0.2">
      <c r="K21953" t="s">
        <v>15</v>
      </c>
      <c r="L21953" t="s">
        <v>28267</v>
      </c>
      <c r="M21953" t="s">
        <v>28323</v>
      </c>
      <c r="N21953" t="s">
        <v>21990</v>
      </c>
      <c r="O21953" s="5">
        <v>66782</v>
      </c>
    </row>
    <row r="21954" spans="11:15" x14ac:dyDescent="0.2">
      <c r="K21954" t="s">
        <v>19</v>
      </c>
      <c r="L21954" t="s">
        <v>28267</v>
      </c>
      <c r="M21954" t="s">
        <v>28323</v>
      </c>
      <c r="N21954" t="s">
        <v>21991</v>
      </c>
      <c r="O21954" s="5">
        <v>66783</v>
      </c>
    </row>
    <row r="21955" spans="11:15" x14ac:dyDescent="0.2">
      <c r="K21955" t="s">
        <v>20</v>
      </c>
      <c r="L21955" t="s">
        <v>28267</v>
      </c>
      <c r="M21955" t="s">
        <v>28323</v>
      </c>
      <c r="N21955" t="s">
        <v>21992</v>
      </c>
      <c r="O21955" s="5">
        <v>66784</v>
      </c>
    </row>
    <row r="21956" spans="11:15" x14ac:dyDescent="0.2">
      <c r="K21956" t="s">
        <v>21</v>
      </c>
      <c r="L21956" t="s">
        <v>28267</v>
      </c>
      <c r="M21956" t="s">
        <v>28323</v>
      </c>
      <c r="N21956" t="s">
        <v>21993</v>
      </c>
      <c r="O21956" s="5">
        <v>66785</v>
      </c>
    </row>
    <row r="21957" spans="11:15" x14ac:dyDescent="0.2">
      <c r="K21957" t="s">
        <v>22</v>
      </c>
      <c r="L21957" t="s">
        <v>28267</v>
      </c>
      <c r="M21957" t="s">
        <v>28323</v>
      </c>
      <c r="N21957" t="s">
        <v>21994</v>
      </c>
      <c r="O21957" s="5">
        <v>66786</v>
      </c>
    </row>
    <row r="21958" spans="11:15" x14ac:dyDescent="0.2">
      <c r="K21958" t="s">
        <v>23</v>
      </c>
      <c r="L21958" t="s">
        <v>28267</v>
      </c>
      <c r="M21958" t="s">
        <v>28323</v>
      </c>
      <c r="N21958" t="s">
        <v>21995</v>
      </c>
      <c r="O21958" s="5">
        <v>66787</v>
      </c>
    </row>
    <row r="21959" spans="11:15" x14ac:dyDescent="0.2">
      <c r="K21959" t="s">
        <v>24</v>
      </c>
      <c r="L21959" t="s">
        <v>28267</v>
      </c>
      <c r="M21959" t="s">
        <v>28323</v>
      </c>
      <c r="N21959" t="s">
        <v>21996</v>
      </c>
      <c r="O21959" s="5">
        <v>66788</v>
      </c>
    </row>
    <row r="21960" spans="11:15" x14ac:dyDescent="0.2">
      <c r="K21960" t="s">
        <v>25</v>
      </c>
      <c r="L21960" t="s">
        <v>28267</v>
      </c>
      <c r="M21960" t="s">
        <v>28323</v>
      </c>
      <c r="N21960" t="s">
        <v>21997</v>
      </c>
      <c r="O21960" s="5">
        <v>66789</v>
      </c>
    </row>
    <row r="21961" spans="11:15" x14ac:dyDescent="0.2">
      <c r="K21961" t="s">
        <v>26</v>
      </c>
      <c r="L21961" t="s">
        <v>28267</v>
      </c>
      <c r="M21961" t="s">
        <v>28323</v>
      </c>
      <c r="N21961" t="s">
        <v>21998</v>
      </c>
      <c r="O21961" s="5">
        <v>66790</v>
      </c>
    </row>
    <row r="21962" spans="11:15" x14ac:dyDescent="0.2">
      <c r="K21962" t="s">
        <v>27</v>
      </c>
      <c r="L21962" t="s">
        <v>28267</v>
      </c>
      <c r="M21962" t="s">
        <v>28323</v>
      </c>
      <c r="N21962" t="s">
        <v>21999</v>
      </c>
      <c r="O21962" s="5">
        <v>66791</v>
      </c>
    </row>
    <row r="21963" spans="11:15" x14ac:dyDescent="0.2">
      <c r="K21963" t="s">
        <v>18</v>
      </c>
      <c r="L21963" t="s">
        <v>28267</v>
      </c>
      <c r="M21963" t="s">
        <v>28323</v>
      </c>
      <c r="N21963" t="s">
        <v>22000</v>
      </c>
      <c r="O21963" s="5">
        <v>66792</v>
      </c>
    </row>
    <row r="21964" spans="11:15" x14ac:dyDescent="0.2">
      <c r="K21964" t="s">
        <v>28</v>
      </c>
      <c r="L21964" t="s">
        <v>28267</v>
      </c>
      <c r="M21964" t="s">
        <v>28323</v>
      </c>
      <c r="N21964" t="s">
        <v>22001</v>
      </c>
      <c r="O21964" s="5">
        <v>66793</v>
      </c>
    </row>
    <row r="21965" spans="11:15" x14ac:dyDescent="0.2">
      <c r="K21965" t="s">
        <v>29</v>
      </c>
      <c r="L21965" t="s">
        <v>28267</v>
      </c>
      <c r="M21965" t="s">
        <v>28323</v>
      </c>
      <c r="N21965" t="s">
        <v>22002</v>
      </c>
      <c r="O21965" s="5">
        <v>66794</v>
      </c>
    </row>
    <row r="21966" spans="11:15" x14ac:dyDescent="0.2">
      <c r="K21966" t="s">
        <v>30</v>
      </c>
      <c r="L21966" t="s">
        <v>28267</v>
      </c>
      <c r="M21966" t="s">
        <v>28323</v>
      </c>
      <c r="N21966" t="s">
        <v>22003</v>
      </c>
      <c r="O21966" s="5">
        <v>66795</v>
      </c>
    </row>
    <row r="21967" spans="11:15" x14ac:dyDescent="0.2">
      <c r="K21967" t="s">
        <v>31</v>
      </c>
      <c r="L21967" t="s">
        <v>28267</v>
      </c>
      <c r="M21967" t="s">
        <v>28323</v>
      </c>
      <c r="N21967" t="s">
        <v>22004</v>
      </c>
      <c r="O21967" s="5">
        <v>66796</v>
      </c>
    </row>
    <row r="21968" spans="11:15" x14ac:dyDescent="0.2">
      <c r="K21968" t="s">
        <v>32</v>
      </c>
      <c r="L21968" t="s">
        <v>28267</v>
      </c>
      <c r="M21968" t="s">
        <v>28323</v>
      </c>
      <c r="N21968" t="s">
        <v>22005</v>
      </c>
      <c r="O21968" s="5">
        <v>66797</v>
      </c>
    </row>
    <row r="21969" spans="11:15" x14ac:dyDescent="0.2">
      <c r="K21969" t="s">
        <v>33</v>
      </c>
      <c r="L21969" t="s">
        <v>28267</v>
      </c>
      <c r="M21969" t="s">
        <v>28323</v>
      </c>
      <c r="N21969" t="s">
        <v>22006</v>
      </c>
      <c r="O21969" s="5">
        <v>66798</v>
      </c>
    </row>
    <row r="21970" spans="11:15" x14ac:dyDescent="0.2">
      <c r="K21970" t="s">
        <v>34</v>
      </c>
      <c r="L21970" t="s">
        <v>28267</v>
      </c>
      <c r="M21970" t="s">
        <v>28323</v>
      </c>
      <c r="N21970" t="s">
        <v>22007</v>
      </c>
      <c r="O21970" s="5">
        <v>66799</v>
      </c>
    </row>
    <row r="21971" spans="11:15" x14ac:dyDescent="0.2">
      <c r="K21971" t="s">
        <v>35</v>
      </c>
      <c r="L21971" t="s">
        <v>28267</v>
      </c>
      <c r="M21971" t="s">
        <v>28323</v>
      </c>
      <c r="N21971" t="s">
        <v>22008</v>
      </c>
      <c r="O21971" s="5">
        <v>66800</v>
      </c>
    </row>
    <row r="21972" spans="11:15" x14ac:dyDescent="0.2">
      <c r="K21972" t="s">
        <v>36</v>
      </c>
      <c r="L21972" t="s">
        <v>28267</v>
      </c>
      <c r="M21972" t="s">
        <v>28323</v>
      </c>
      <c r="N21972" t="s">
        <v>22009</v>
      </c>
      <c r="O21972" s="5">
        <v>66801</v>
      </c>
    </row>
    <row r="21973" spans="11:15" x14ac:dyDescent="0.2">
      <c r="K21973" t="s">
        <v>0</v>
      </c>
      <c r="L21973" t="s">
        <v>28268</v>
      </c>
      <c r="M21973" t="s">
        <v>28323</v>
      </c>
      <c r="N21973" t="s">
        <v>22010</v>
      </c>
      <c r="O21973" s="5">
        <v>66802</v>
      </c>
    </row>
    <row r="21974" spans="11:15" x14ac:dyDescent="0.2">
      <c r="K21974" t="s">
        <v>1</v>
      </c>
      <c r="L21974" t="s">
        <v>28268</v>
      </c>
      <c r="M21974" t="s">
        <v>28323</v>
      </c>
      <c r="N21974" t="s">
        <v>22011</v>
      </c>
      <c r="O21974" s="5">
        <v>66803</v>
      </c>
    </row>
    <row r="21975" spans="11:15" x14ac:dyDescent="0.2">
      <c r="K21975" t="s">
        <v>2</v>
      </c>
      <c r="L21975" t="s">
        <v>28268</v>
      </c>
      <c r="M21975" t="s">
        <v>28323</v>
      </c>
      <c r="N21975" t="s">
        <v>22012</v>
      </c>
      <c r="O21975" s="5">
        <v>66804</v>
      </c>
    </row>
    <row r="21976" spans="11:15" x14ac:dyDescent="0.2">
      <c r="K21976" t="s">
        <v>3</v>
      </c>
      <c r="L21976" t="s">
        <v>28268</v>
      </c>
      <c r="M21976" t="s">
        <v>28323</v>
      </c>
      <c r="N21976" t="s">
        <v>22013</v>
      </c>
      <c r="O21976" s="5">
        <v>66805</v>
      </c>
    </row>
    <row r="21977" spans="11:15" x14ac:dyDescent="0.2">
      <c r="K21977" t="s">
        <v>5</v>
      </c>
      <c r="L21977" t="s">
        <v>28268</v>
      </c>
      <c r="M21977" t="s">
        <v>28323</v>
      </c>
      <c r="N21977" t="s">
        <v>22014</v>
      </c>
      <c r="O21977" s="5">
        <v>66806</v>
      </c>
    </row>
    <row r="21978" spans="11:15" x14ac:dyDescent="0.2">
      <c r="K21978" t="s">
        <v>7</v>
      </c>
      <c r="L21978" t="s">
        <v>28268</v>
      </c>
      <c r="M21978" t="s">
        <v>28323</v>
      </c>
      <c r="N21978" t="s">
        <v>22015</v>
      </c>
      <c r="O21978" s="5">
        <v>66807</v>
      </c>
    </row>
    <row r="21979" spans="11:15" x14ac:dyDescent="0.2">
      <c r="K21979" t="s">
        <v>9</v>
      </c>
      <c r="L21979" t="s">
        <v>28268</v>
      </c>
      <c r="M21979" t="s">
        <v>28323</v>
      </c>
      <c r="N21979" t="s">
        <v>22016</v>
      </c>
      <c r="O21979" s="5">
        <v>66808</v>
      </c>
    </row>
    <row r="21980" spans="11:15" x14ac:dyDescent="0.2">
      <c r="K21980" t="s">
        <v>11</v>
      </c>
      <c r="L21980" t="s">
        <v>28268</v>
      </c>
      <c r="M21980" t="s">
        <v>28323</v>
      </c>
      <c r="N21980" t="s">
        <v>22017</v>
      </c>
      <c r="O21980" s="5">
        <v>66809</v>
      </c>
    </row>
    <row r="21981" spans="11:15" x14ac:dyDescent="0.2">
      <c r="K21981" t="s">
        <v>13</v>
      </c>
      <c r="L21981" t="s">
        <v>28268</v>
      </c>
      <c r="M21981" t="s">
        <v>28323</v>
      </c>
      <c r="N21981" t="s">
        <v>22018</v>
      </c>
      <c r="O21981" s="5">
        <v>66810</v>
      </c>
    </row>
    <row r="21982" spans="11:15" x14ac:dyDescent="0.2">
      <c r="K21982" t="s">
        <v>15</v>
      </c>
      <c r="L21982" t="s">
        <v>28268</v>
      </c>
      <c r="M21982" t="s">
        <v>28323</v>
      </c>
      <c r="N21982" t="s">
        <v>22019</v>
      </c>
      <c r="O21982" s="5">
        <v>66811</v>
      </c>
    </row>
    <row r="21983" spans="11:15" x14ac:dyDescent="0.2">
      <c r="K21983" t="s">
        <v>19</v>
      </c>
      <c r="L21983" t="s">
        <v>28268</v>
      </c>
      <c r="M21983" t="s">
        <v>28323</v>
      </c>
      <c r="N21983" t="s">
        <v>22020</v>
      </c>
      <c r="O21983" s="5">
        <v>66812</v>
      </c>
    </row>
    <row r="21984" spans="11:15" x14ac:dyDescent="0.2">
      <c r="K21984" t="s">
        <v>20</v>
      </c>
      <c r="L21984" t="s">
        <v>28268</v>
      </c>
      <c r="M21984" t="s">
        <v>28323</v>
      </c>
      <c r="N21984" t="s">
        <v>22021</v>
      </c>
      <c r="O21984" s="5">
        <v>66813</v>
      </c>
    </row>
    <row r="21985" spans="11:15" x14ac:dyDescent="0.2">
      <c r="K21985" t="s">
        <v>21</v>
      </c>
      <c r="L21985" t="s">
        <v>28268</v>
      </c>
      <c r="M21985" t="s">
        <v>28323</v>
      </c>
      <c r="N21985" t="s">
        <v>22022</v>
      </c>
      <c r="O21985" s="5">
        <v>66814</v>
      </c>
    </row>
    <row r="21986" spans="11:15" x14ac:dyDescent="0.2">
      <c r="K21986" t="s">
        <v>22</v>
      </c>
      <c r="L21986" t="s">
        <v>28268</v>
      </c>
      <c r="M21986" t="s">
        <v>28323</v>
      </c>
      <c r="N21986" t="s">
        <v>22023</v>
      </c>
      <c r="O21986" s="5">
        <v>66815</v>
      </c>
    </row>
    <row r="21987" spans="11:15" x14ac:dyDescent="0.2">
      <c r="K21987" t="s">
        <v>23</v>
      </c>
      <c r="L21987" t="s">
        <v>28268</v>
      </c>
      <c r="M21987" t="s">
        <v>28323</v>
      </c>
      <c r="N21987" t="s">
        <v>22024</v>
      </c>
      <c r="O21987" s="5">
        <v>66816</v>
      </c>
    </row>
    <row r="21988" spans="11:15" x14ac:dyDescent="0.2">
      <c r="K21988" t="s">
        <v>24</v>
      </c>
      <c r="L21988" t="s">
        <v>28268</v>
      </c>
      <c r="M21988" t="s">
        <v>28323</v>
      </c>
      <c r="N21988" t="s">
        <v>22025</v>
      </c>
      <c r="O21988" s="5">
        <v>66817</v>
      </c>
    </row>
    <row r="21989" spans="11:15" x14ac:dyDescent="0.2">
      <c r="K21989" t="s">
        <v>25</v>
      </c>
      <c r="L21989" t="s">
        <v>28268</v>
      </c>
      <c r="M21989" t="s">
        <v>28323</v>
      </c>
      <c r="N21989" t="s">
        <v>22026</v>
      </c>
      <c r="O21989" s="5">
        <v>66818</v>
      </c>
    </row>
    <row r="21990" spans="11:15" x14ac:dyDescent="0.2">
      <c r="K21990" t="s">
        <v>26</v>
      </c>
      <c r="L21990" t="s">
        <v>28268</v>
      </c>
      <c r="M21990" t="s">
        <v>28323</v>
      </c>
      <c r="N21990" t="s">
        <v>22027</v>
      </c>
      <c r="O21990" s="5">
        <v>66819</v>
      </c>
    </row>
    <row r="21991" spans="11:15" x14ac:dyDescent="0.2">
      <c r="K21991" t="s">
        <v>27</v>
      </c>
      <c r="L21991" t="s">
        <v>28268</v>
      </c>
      <c r="M21991" t="s">
        <v>28323</v>
      </c>
      <c r="N21991" t="s">
        <v>22028</v>
      </c>
      <c r="O21991" s="5">
        <v>66820</v>
      </c>
    </row>
    <row r="21992" spans="11:15" x14ac:dyDescent="0.2">
      <c r="K21992" t="s">
        <v>18</v>
      </c>
      <c r="L21992" t="s">
        <v>28268</v>
      </c>
      <c r="M21992" t="s">
        <v>28323</v>
      </c>
      <c r="N21992" t="s">
        <v>22029</v>
      </c>
      <c r="O21992" s="5">
        <v>66821</v>
      </c>
    </row>
    <row r="21993" spans="11:15" x14ac:dyDescent="0.2">
      <c r="K21993" t="s">
        <v>28</v>
      </c>
      <c r="L21993" t="s">
        <v>28268</v>
      </c>
      <c r="M21993" t="s">
        <v>28323</v>
      </c>
      <c r="N21993" t="s">
        <v>22030</v>
      </c>
      <c r="O21993" s="5">
        <v>66822</v>
      </c>
    </row>
    <row r="21994" spans="11:15" x14ac:dyDescent="0.2">
      <c r="K21994" t="s">
        <v>29</v>
      </c>
      <c r="L21994" t="s">
        <v>28268</v>
      </c>
      <c r="M21994" t="s">
        <v>28323</v>
      </c>
      <c r="N21994" t="s">
        <v>22031</v>
      </c>
      <c r="O21994" s="5">
        <v>66823</v>
      </c>
    </row>
    <row r="21995" spans="11:15" x14ac:dyDescent="0.2">
      <c r="K21995" t="s">
        <v>30</v>
      </c>
      <c r="L21995" t="s">
        <v>28268</v>
      </c>
      <c r="M21995" t="s">
        <v>28323</v>
      </c>
      <c r="N21995" t="s">
        <v>22032</v>
      </c>
      <c r="O21995" s="5">
        <v>66824</v>
      </c>
    </row>
    <row r="21996" spans="11:15" x14ac:dyDescent="0.2">
      <c r="K21996" t="s">
        <v>31</v>
      </c>
      <c r="L21996" t="s">
        <v>28268</v>
      </c>
      <c r="M21996" t="s">
        <v>28323</v>
      </c>
      <c r="N21996" t="s">
        <v>22033</v>
      </c>
      <c r="O21996" s="5">
        <v>66825</v>
      </c>
    </row>
    <row r="21997" spans="11:15" x14ac:dyDescent="0.2">
      <c r="K21997" t="s">
        <v>32</v>
      </c>
      <c r="L21997" t="s">
        <v>28268</v>
      </c>
      <c r="M21997" t="s">
        <v>28323</v>
      </c>
      <c r="N21997" t="s">
        <v>22034</v>
      </c>
      <c r="O21997" s="5">
        <v>66826</v>
      </c>
    </row>
    <row r="21998" spans="11:15" x14ac:dyDescent="0.2">
      <c r="K21998" t="s">
        <v>33</v>
      </c>
      <c r="L21998" t="s">
        <v>28268</v>
      </c>
      <c r="M21998" t="s">
        <v>28323</v>
      </c>
      <c r="N21998" t="s">
        <v>22035</v>
      </c>
      <c r="O21998" s="5">
        <v>66827</v>
      </c>
    </row>
    <row r="21999" spans="11:15" x14ac:dyDescent="0.2">
      <c r="K21999" t="s">
        <v>34</v>
      </c>
      <c r="L21999" t="s">
        <v>28268</v>
      </c>
      <c r="M21999" t="s">
        <v>28323</v>
      </c>
      <c r="N21999" t="s">
        <v>22036</v>
      </c>
      <c r="O21999" s="5">
        <v>66828</v>
      </c>
    </row>
    <row r="22000" spans="11:15" x14ac:dyDescent="0.2">
      <c r="K22000" t="s">
        <v>35</v>
      </c>
      <c r="L22000" t="s">
        <v>28268</v>
      </c>
      <c r="M22000" t="s">
        <v>28323</v>
      </c>
      <c r="N22000" t="s">
        <v>22037</v>
      </c>
      <c r="O22000" s="5">
        <v>66829</v>
      </c>
    </row>
    <row r="22001" spans="11:15" x14ac:dyDescent="0.2">
      <c r="K22001" t="s">
        <v>36</v>
      </c>
      <c r="L22001" t="s">
        <v>28268</v>
      </c>
      <c r="M22001" t="s">
        <v>28323</v>
      </c>
      <c r="N22001" t="s">
        <v>22038</v>
      </c>
      <c r="O22001" s="5">
        <v>66830</v>
      </c>
    </row>
    <row r="22002" spans="11:15" x14ac:dyDescent="0.2">
      <c r="K22002" t="s">
        <v>37</v>
      </c>
      <c r="L22002" t="s">
        <v>28268</v>
      </c>
      <c r="M22002" t="s">
        <v>28323</v>
      </c>
      <c r="N22002" t="s">
        <v>22039</v>
      </c>
      <c r="O22002" s="5">
        <v>66831</v>
      </c>
    </row>
    <row r="22003" spans="11:15" x14ac:dyDescent="0.2">
      <c r="K22003" t="s">
        <v>0</v>
      </c>
      <c r="L22003" t="s">
        <v>28269</v>
      </c>
      <c r="M22003" t="s">
        <v>28323</v>
      </c>
      <c r="N22003" t="s">
        <v>22040</v>
      </c>
      <c r="O22003" s="5">
        <v>66832</v>
      </c>
    </row>
    <row r="22004" spans="11:15" x14ac:dyDescent="0.2">
      <c r="K22004" t="s">
        <v>1</v>
      </c>
      <c r="L22004" t="s">
        <v>28269</v>
      </c>
      <c r="M22004" t="s">
        <v>28323</v>
      </c>
      <c r="N22004" t="s">
        <v>22041</v>
      </c>
      <c r="O22004" s="5">
        <v>66833</v>
      </c>
    </row>
    <row r="22005" spans="11:15" x14ac:dyDescent="0.2">
      <c r="K22005" t="s">
        <v>2</v>
      </c>
      <c r="L22005" t="s">
        <v>28269</v>
      </c>
      <c r="M22005" t="s">
        <v>28323</v>
      </c>
      <c r="N22005" t="s">
        <v>22042</v>
      </c>
      <c r="O22005" s="5">
        <v>66834</v>
      </c>
    </row>
    <row r="22006" spans="11:15" x14ac:dyDescent="0.2">
      <c r="K22006" t="s">
        <v>3</v>
      </c>
      <c r="L22006" t="s">
        <v>28269</v>
      </c>
      <c r="M22006" t="s">
        <v>28323</v>
      </c>
      <c r="N22006" t="s">
        <v>22043</v>
      </c>
      <c r="O22006" s="5">
        <v>66835</v>
      </c>
    </row>
    <row r="22007" spans="11:15" x14ac:dyDescent="0.2">
      <c r="K22007" t="s">
        <v>5</v>
      </c>
      <c r="L22007" t="s">
        <v>28269</v>
      </c>
      <c r="M22007" t="s">
        <v>28323</v>
      </c>
      <c r="N22007" t="s">
        <v>22044</v>
      </c>
      <c r="O22007" s="5">
        <v>66836</v>
      </c>
    </row>
    <row r="22008" spans="11:15" x14ac:dyDescent="0.2">
      <c r="K22008" t="s">
        <v>7</v>
      </c>
      <c r="L22008" t="s">
        <v>28269</v>
      </c>
      <c r="M22008" t="s">
        <v>28323</v>
      </c>
      <c r="N22008" t="s">
        <v>22045</v>
      </c>
      <c r="O22008" s="5">
        <v>66837</v>
      </c>
    </row>
    <row r="22009" spans="11:15" x14ac:dyDescent="0.2">
      <c r="K22009" t="s">
        <v>9</v>
      </c>
      <c r="L22009" t="s">
        <v>28269</v>
      </c>
      <c r="M22009" t="s">
        <v>28323</v>
      </c>
      <c r="N22009" t="s">
        <v>22046</v>
      </c>
      <c r="O22009" s="5">
        <v>66838</v>
      </c>
    </row>
    <row r="22010" spans="11:15" x14ac:dyDescent="0.2">
      <c r="K22010" t="s">
        <v>11</v>
      </c>
      <c r="L22010" t="s">
        <v>28269</v>
      </c>
      <c r="M22010" t="s">
        <v>28323</v>
      </c>
      <c r="N22010" t="s">
        <v>22047</v>
      </c>
      <c r="O22010" s="5">
        <v>66839</v>
      </c>
    </row>
    <row r="22011" spans="11:15" x14ac:dyDescent="0.2">
      <c r="K22011" t="s">
        <v>13</v>
      </c>
      <c r="L22011" t="s">
        <v>28269</v>
      </c>
      <c r="M22011" t="s">
        <v>28323</v>
      </c>
      <c r="N22011" t="s">
        <v>22048</v>
      </c>
      <c r="O22011" s="5">
        <v>66840</v>
      </c>
    </row>
    <row r="22012" spans="11:15" x14ac:dyDescent="0.2">
      <c r="K22012" t="s">
        <v>15</v>
      </c>
      <c r="L22012" t="s">
        <v>28269</v>
      </c>
      <c r="M22012" t="s">
        <v>28323</v>
      </c>
      <c r="N22012" t="s">
        <v>22049</v>
      </c>
      <c r="O22012" s="5">
        <v>66841</v>
      </c>
    </row>
    <row r="22013" spans="11:15" x14ac:dyDescent="0.2">
      <c r="K22013" t="s">
        <v>19</v>
      </c>
      <c r="L22013" t="s">
        <v>28269</v>
      </c>
      <c r="M22013" t="s">
        <v>28323</v>
      </c>
      <c r="N22013" t="s">
        <v>22050</v>
      </c>
      <c r="O22013" s="5">
        <v>66842</v>
      </c>
    </row>
    <row r="22014" spans="11:15" x14ac:dyDescent="0.2">
      <c r="K22014" t="s">
        <v>20</v>
      </c>
      <c r="L22014" t="s">
        <v>28269</v>
      </c>
      <c r="M22014" t="s">
        <v>28323</v>
      </c>
      <c r="N22014" t="s">
        <v>22051</v>
      </c>
      <c r="O22014" s="5">
        <v>66843</v>
      </c>
    </row>
    <row r="22015" spans="11:15" x14ac:dyDescent="0.2">
      <c r="K22015" t="s">
        <v>21</v>
      </c>
      <c r="L22015" t="s">
        <v>28269</v>
      </c>
      <c r="M22015" t="s">
        <v>28323</v>
      </c>
      <c r="N22015" t="s">
        <v>22052</v>
      </c>
      <c r="O22015" s="5">
        <v>66844</v>
      </c>
    </row>
    <row r="22016" spans="11:15" x14ac:dyDescent="0.2">
      <c r="K22016" t="s">
        <v>22</v>
      </c>
      <c r="L22016" t="s">
        <v>28269</v>
      </c>
      <c r="M22016" t="s">
        <v>28323</v>
      </c>
      <c r="N22016" t="s">
        <v>22053</v>
      </c>
      <c r="O22016" s="5">
        <v>66845</v>
      </c>
    </row>
    <row r="22017" spans="11:15" x14ac:dyDescent="0.2">
      <c r="K22017" t="s">
        <v>23</v>
      </c>
      <c r="L22017" t="s">
        <v>28269</v>
      </c>
      <c r="M22017" t="s">
        <v>28323</v>
      </c>
      <c r="N22017" t="s">
        <v>22054</v>
      </c>
      <c r="O22017" s="5">
        <v>66846</v>
      </c>
    </row>
    <row r="22018" spans="11:15" x14ac:dyDescent="0.2">
      <c r="K22018" t="s">
        <v>24</v>
      </c>
      <c r="L22018" t="s">
        <v>28269</v>
      </c>
      <c r="M22018" t="s">
        <v>28323</v>
      </c>
      <c r="N22018" t="s">
        <v>22055</v>
      </c>
      <c r="O22018" s="5">
        <v>66847</v>
      </c>
    </row>
    <row r="22019" spans="11:15" x14ac:dyDescent="0.2">
      <c r="K22019" t="s">
        <v>25</v>
      </c>
      <c r="L22019" t="s">
        <v>28269</v>
      </c>
      <c r="M22019" t="s">
        <v>28323</v>
      </c>
      <c r="N22019" t="s">
        <v>22056</v>
      </c>
      <c r="O22019" s="5">
        <v>66848</v>
      </c>
    </row>
    <row r="22020" spans="11:15" x14ac:dyDescent="0.2">
      <c r="K22020" t="s">
        <v>26</v>
      </c>
      <c r="L22020" t="s">
        <v>28269</v>
      </c>
      <c r="M22020" t="s">
        <v>28323</v>
      </c>
      <c r="N22020" t="s">
        <v>22057</v>
      </c>
      <c r="O22020" s="5">
        <v>66849</v>
      </c>
    </row>
    <row r="22021" spans="11:15" x14ac:dyDescent="0.2">
      <c r="K22021" t="s">
        <v>27</v>
      </c>
      <c r="L22021" t="s">
        <v>28269</v>
      </c>
      <c r="M22021" t="s">
        <v>28323</v>
      </c>
      <c r="N22021" t="s">
        <v>22058</v>
      </c>
      <c r="O22021" s="5">
        <v>66850</v>
      </c>
    </row>
    <row r="22022" spans="11:15" x14ac:dyDescent="0.2">
      <c r="K22022" t="s">
        <v>18</v>
      </c>
      <c r="L22022" t="s">
        <v>28269</v>
      </c>
      <c r="M22022" t="s">
        <v>28323</v>
      </c>
      <c r="N22022" t="s">
        <v>22059</v>
      </c>
      <c r="O22022" s="5">
        <v>66851</v>
      </c>
    </row>
    <row r="22023" spans="11:15" x14ac:dyDescent="0.2">
      <c r="K22023" t="s">
        <v>28</v>
      </c>
      <c r="L22023" t="s">
        <v>28269</v>
      </c>
      <c r="M22023" t="s">
        <v>28323</v>
      </c>
      <c r="N22023" t="s">
        <v>22060</v>
      </c>
      <c r="O22023" s="5">
        <v>66852</v>
      </c>
    </row>
    <row r="22024" spans="11:15" x14ac:dyDescent="0.2">
      <c r="K22024" t="s">
        <v>29</v>
      </c>
      <c r="L22024" t="s">
        <v>28269</v>
      </c>
      <c r="M22024" t="s">
        <v>28323</v>
      </c>
      <c r="N22024" t="s">
        <v>22061</v>
      </c>
      <c r="O22024" s="5">
        <v>66853</v>
      </c>
    </row>
    <row r="22025" spans="11:15" x14ac:dyDescent="0.2">
      <c r="K22025" t="s">
        <v>30</v>
      </c>
      <c r="L22025" t="s">
        <v>28269</v>
      </c>
      <c r="M22025" t="s">
        <v>28323</v>
      </c>
      <c r="N22025" t="s">
        <v>22062</v>
      </c>
      <c r="O22025" s="5">
        <v>66854</v>
      </c>
    </row>
    <row r="22026" spans="11:15" x14ac:dyDescent="0.2">
      <c r="K22026" t="s">
        <v>31</v>
      </c>
      <c r="L22026" t="s">
        <v>28269</v>
      </c>
      <c r="M22026" t="s">
        <v>28323</v>
      </c>
      <c r="N22026" t="s">
        <v>22063</v>
      </c>
      <c r="O22026" s="5">
        <v>66855</v>
      </c>
    </row>
    <row r="22027" spans="11:15" x14ac:dyDescent="0.2">
      <c r="K22027" t="s">
        <v>32</v>
      </c>
      <c r="L22027" t="s">
        <v>28269</v>
      </c>
      <c r="M22027" t="s">
        <v>28323</v>
      </c>
      <c r="N22027" t="s">
        <v>22064</v>
      </c>
      <c r="O22027" s="5">
        <v>66856</v>
      </c>
    </row>
    <row r="22028" spans="11:15" x14ac:dyDescent="0.2">
      <c r="K22028" t="s">
        <v>33</v>
      </c>
      <c r="L22028" t="s">
        <v>28269</v>
      </c>
      <c r="M22028" t="s">
        <v>28323</v>
      </c>
      <c r="N22028" t="s">
        <v>22065</v>
      </c>
      <c r="O22028" s="5">
        <v>66857</v>
      </c>
    </row>
    <row r="22029" spans="11:15" x14ac:dyDescent="0.2">
      <c r="K22029" t="s">
        <v>34</v>
      </c>
      <c r="L22029" t="s">
        <v>28269</v>
      </c>
      <c r="M22029" t="s">
        <v>28323</v>
      </c>
      <c r="N22029" t="s">
        <v>22066</v>
      </c>
      <c r="O22029" s="5">
        <v>66858</v>
      </c>
    </row>
    <row r="22030" spans="11:15" x14ac:dyDescent="0.2">
      <c r="K22030" t="s">
        <v>35</v>
      </c>
      <c r="L22030" t="s">
        <v>28269</v>
      </c>
      <c r="M22030" t="s">
        <v>28323</v>
      </c>
      <c r="N22030" t="s">
        <v>22067</v>
      </c>
      <c r="O22030" s="5">
        <v>66859</v>
      </c>
    </row>
    <row r="22031" spans="11:15" x14ac:dyDescent="0.2">
      <c r="K22031" t="s">
        <v>36</v>
      </c>
      <c r="L22031" t="s">
        <v>28269</v>
      </c>
      <c r="M22031" t="s">
        <v>28323</v>
      </c>
      <c r="N22031" t="s">
        <v>22068</v>
      </c>
      <c r="O22031" s="5">
        <v>66860</v>
      </c>
    </row>
    <row r="22032" spans="11:15" x14ac:dyDescent="0.2">
      <c r="K22032" t="s">
        <v>0</v>
      </c>
      <c r="L22032" t="s">
        <v>17</v>
      </c>
      <c r="M22032" t="s">
        <v>28323</v>
      </c>
      <c r="N22032" t="s">
        <v>22069</v>
      </c>
      <c r="O22032" s="5">
        <v>66861</v>
      </c>
    </row>
    <row r="22033" spans="11:15" x14ac:dyDescent="0.2">
      <c r="K22033" t="s">
        <v>1</v>
      </c>
      <c r="L22033" t="s">
        <v>17</v>
      </c>
      <c r="M22033" t="s">
        <v>28323</v>
      </c>
      <c r="N22033" t="s">
        <v>22070</v>
      </c>
      <c r="O22033" s="5">
        <v>66862</v>
      </c>
    </row>
    <row r="22034" spans="11:15" x14ac:dyDescent="0.2">
      <c r="K22034" t="s">
        <v>2</v>
      </c>
      <c r="L22034" t="s">
        <v>17</v>
      </c>
      <c r="M22034" t="s">
        <v>28323</v>
      </c>
      <c r="N22034" t="s">
        <v>22071</v>
      </c>
      <c r="O22034" s="5">
        <v>66863</v>
      </c>
    </row>
    <row r="22035" spans="11:15" x14ac:dyDescent="0.2">
      <c r="K22035" t="s">
        <v>3</v>
      </c>
      <c r="L22035" t="s">
        <v>17</v>
      </c>
      <c r="M22035" t="s">
        <v>28323</v>
      </c>
      <c r="N22035" t="s">
        <v>22072</v>
      </c>
      <c r="O22035" s="5">
        <v>66864</v>
      </c>
    </row>
    <row r="22036" spans="11:15" x14ac:dyDescent="0.2">
      <c r="K22036" t="s">
        <v>5</v>
      </c>
      <c r="L22036" t="s">
        <v>17</v>
      </c>
      <c r="M22036" t="s">
        <v>28323</v>
      </c>
      <c r="N22036" t="s">
        <v>22073</v>
      </c>
      <c r="O22036" s="5">
        <v>66865</v>
      </c>
    </row>
    <row r="22037" spans="11:15" x14ac:dyDescent="0.2">
      <c r="K22037" t="s">
        <v>7</v>
      </c>
      <c r="L22037" t="s">
        <v>17</v>
      </c>
      <c r="M22037" t="s">
        <v>28323</v>
      </c>
      <c r="N22037" t="s">
        <v>22074</v>
      </c>
      <c r="O22037" s="5">
        <v>66866</v>
      </c>
    </row>
    <row r="22038" spans="11:15" x14ac:dyDescent="0.2">
      <c r="K22038" t="s">
        <v>9</v>
      </c>
      <c r="L22038" t="s">
        <v>17</v>
      </c>
      <c r="M22038" t="s">
        <v>28323</v>
      </c>
      <c r="N22038" t="s">
        <v>22075</v>
      </c>
      <c r="O22038" s="5">
        <v>66867</v>
      </c>
    </row>
    <row r="22039" spans="11:15" x14ac:dyDescent="0.2">
      <c r="K22039" t="s">
        <v>11</v>
      </c>
      <c r="L22039" t="s">
        <v>17</v>
      </c>
      <c r="M22039" t="s">
        <v>28323</v>
      </c>
      <c r="N22039" t="s">
        <v>22076</v>
      </c>
      <c r="O22039" s="5">
        <v>66868</v>
      </c>
    </row>
    <row r="22040" spans="11:15" x14ac:dyDescent="0.2">
      <c r="K22040" t="s">
        <v>13</v>
      </c>
      <c r="L22040" t="s">
        <v>17</v>
      </c>
      <c r="M22040" t="s">
        <v>28323</v>
      </c>
      <c r="N22040" t="s">
        <v>22077</v>
      </c>
      <c r="O22040" s="5">
        <v>66869</v>
      </c>
    </row>
    <row r="22041" spans="11:15" x14ac:dyDescent="0.2">
      <c r="K22041" t="s">
        <v>15</v>
      </c>
      <c r="L22041" t="s">
        <v>17</v>
      </c>
      <c r="M22041" t="s">
        <v>28323</v>
      </c>
      <c r="N22041" t="s">
        <v>22078</v>
      </c>
      <c r="O22041" s="5">
        <v>66870</v>
      </c>
    </row>
    <row r="22042" spans="11:15" x14ac:dyDescent="0.2">
      <c r="K22042" t="s">
        <v>19</v>
      </c>
      <c r="L22042" t="s">
        <v>17</v>
      </c>
      <c r="M22042" t="s">
        <v>28323</v>
      </c>
      <c r="N22042" t="s">
        <v>22079</v>
      </c>
      <c r="O22042" s="5">
        <v>66871</v>
      </c>
    </row>
    <row r="22043" spans="11:15" x14ac:dyDescent="0.2">
      <c r="K22043" t="s">
        <v>20</v>
      </c>
      <c r="L22043" t="s">
        <v>17</v>
      </c>
      <c r="M22043" t="s">
        <v>28323</v>
      </c>
      <c r="N22043" t="s">
        <v>22080</v>
      </c>
      <c r="O22043" s="5">
        <v>66872</v>
      </c>
    </row>
    <row r="22044" spans="11:15" x14ac:dyDescent="0.2">
      <c r="K22044" t="s">
        <v>21</v>
      </c>
      <c r="L22044" t="s">
        <v>17</v>
      </c>
      <c r="M22044" t="s">
        <v>28323</v>
      </c>
      <c r="N22044" t="s">
        <v>22081</v>
      </c>
      <c r="O22044" s="5">
        <v>66873</v>
      </c>
    </row>
    <row r="22045" spans="11:15" x14ac:dyDescent="0.2">
      <c r="K22045" t="s">
        <v>22</v>
      </c>
      <c r="L22045" t="s">
        <v>17</v>
      </c>
      <c r="M22045" t="s">
        <v>28323</v>
      </c>
      <c r="N22045" t="s">
        <v>22082</v>
      </c>
      <c r="O22045" s="5">
        <v>66874</v>
      </c>
    </row>
    <row r="22046" spans="11:15" x14ac:dyDescent="0.2">
      <c r="K22046" t="s">
        <v>23</v>
      </c>
      <c r="L22046" t="s">
        <v>17</v>
      </c>
      <c r="M22046" t="s">
        <v>28323</v>
      </c>
      <c r="N22046" t="s">
        <v>22083</v>
      </c>
      <c r="O22046" s="5">
        <v>66875</v>
      </c>
    </row>
    <row r="22047" spans="11:15" x14ac:dyDescent="0.2">
      <c r="K22047" t="s">
        <v>24</v>
      </c>
      <c r="L22047" t="s">
        <v>17</v>
      </c>
      <c r="M22047" t="s">
        <v>28323</v>
      </c>
      <c r="N22047" t="s">
        <v>22084</v>
      </c>
      <c r="O22047" s="5">
        <v>66876</v>
      </c>
    </row>
    <row r="22048" spans="11:15" x14ac:dyDescent="0.2">
      <c r="K22048" t="s">
        <v>25</v>
      </c>
      <c r="L22048" t="s">
        <v>17</v>
      </c>
      <c r="M22048" t="s">
        <v>28323</v>
      </c>
      <c r="N22048" t="s">
        <v>22085</v>
      </c>
      <c r="O22048" s="5">
        <v>66877</v>
      </c>
    </row>
    <row r="22049" spans="11:15" x14ac:dyDescent="0.2">
      <c r="K22049" t="s">
        <v>26</v>
      </c>
      <c r="L22049" t="s">
        <v>17</v>
      </c>
      <c r="M22049" t="s">
        <v>28323</v>
      </c>
      <c r="N22049" t="s">
        <v>22086</v>
      </c>
      <c r="O22049" s="5">
        <v>66878</v>
      </c>
    </row>
    <row r="22050" spans="11:15" x14ac:dyDescent="0.2">
      <c r="K22050" t="s">
        <v>27</v>
      </c>
      <c r="L22050" t="s">
        <v>17</v>
      </c>
      <c r="M22050" t="s">
        <v>28323</v>
      </c>
      <c r="N22050" t="s">
        <v>22087</v>
      </c>
      <c r="O22050" s="5">
        <v>66879</v>
      </c>
    </row>
    <row r="22051" spans="11:15" x14ac:dyDescent="0.2">
      <c r="K22051" t="s">
        <v>18</v>
      </c>
      <c r="L22051" t="s">
        <v>17</v>
      </c>
      <c r="M22051" t="s">
        <v>28323</v>
      </c>
      <c r="N22051" t="s">
        <v>22088</v>
      </c>
      <c r="O22051" s="5">
        <v>66880</v>
      </c>
    </row>
    <row r="22052" spans="11:15" x14ac:dyDescent="0.2">
      <c r="K22052" t="s">
        <v>28</v>
      </c>
      <c r="L22052" t="s">
        <v>17</v>
      </c>
      <c r="M22052" t="s">
        <v>28323</v>
      </c>
      <c r="N22052" t="s">
        <v>22089</v>
      </c>
      <c r="O22052" s="5">
        <v>66881</v>
      </c>
    </row>
    <row r="22053" spans="11:15" x14ac:dyDescent="0.2">
      <c r="K22053" t="s">
        <v>29</v>
      </c>
      <c r="L22053" t="s">
        <v>17</v>
      </c>
      <c r="M22053" t="s">
        <v>28323</v>
      </c>
      <c r="N22053" t="s">
        <v>22090</v>
      </c>
      <c r="O22053" s="5">
        <v>66882</v>
      </c>
    </row>
    <row r="22054" spans="11:15" x14ac:dyDescent="0.2">
      <c r="K22054" t="s">
        <v>30</v>
      </c>
      <c r="L22054" t="s">
        <v>17</v>
      </c>
      <c r="M22054" t="s">
        <v>28323</v>
      </c>
      <c r="N22054" t="s">
        <v>22091</v>
      </c>
      <c r="O22054" s="5">
        <v>66883</v>
      </c>
    </row>
    <row r="22055" spans="11:15" x14ac:dyDescent="0.2">
      <c r="K22055" t="s">
        <v>31</v>
      </c>
      <c r="L22055" t="s">
        <v>17</v>
      </c>
      <c r="M22055" t="s">
        <v>28323</v>
      </c>
      <c r="N22055" t="s">
        <v>22092</v>
      </c>
      <c r="O22055" s="5">
        <v>66884</v>
      </c>
    </row>
    <row r="22056" spans="11:15" x14ac:dyDescent="0.2">
      <c r="K22056" t="s">
        <v>32</v>
      </c>
      <c r="L22056" t="s">
        <v>17</v>
      </c>
      <c r="M22056" t="s">
        <v>28323</v>
      </c>
      <c r="N22056" t="s">
        <v>22093</v>
      </c>
      <c r="O22056" s="5">
        <v>66885</v>
      </c>
    </row>
    <row r="22057" spans="11:15" x14ac:dyDescent="0.2">
      <c r="K22057" t="s">
        <v>33</v>
      </c>
      <c r="L22057" t="s">
        <v>17</v>
      </c>
      <c r="M22057" t="s">
        <v>28323</v>
      </c>
      <c r="N22057" t="s">
        <v>22094</v>
      </c>
      <c r="O22057" s="5">
        <v>66886</v>
      </c>
    </row>
    <row r="22058" spans="11:15" x14ac:dyDescent="0.2">
      <c r="K22058" t="s">
        <v>34</v>
      </c>
      <c r="L22058" t="s">
        <v>17</v>
      </c>
      <c r="M22058" t="s">
        <v>28323</v>
      </c>
      <c r="N22058" t="s">
        <v>22095</v>
      </c>
      <c r="O22058" s="5">
        <v>66887</v>
      </c>
    </row>
    <row r="22059" spans="11:15" x14ac:dyDescent="0.2">
      <c r="K22059" t="s">
        <v>35</v>
      </c>
      <c r="L22059" t="s">
        <v>17</v>
      </c>
      <c r="M22059" t="s">
        <v>28323</v>
      </c>
      <c r="N22059" t="s">
        <v>22096</v>
      </c>
      <c r="O22059" s="5">
        <v>66888</v>
      </c>
    </row>
    <row r="22060" spans="11:15" x14ac:dyDescent="0.2">
      <c r="K22060" t="s">
        <v>36</v>
      </c>
      <c r="L22060" t="s">
        <v>17</v>
      </c>
      <c r="M22060" t="s">
        <v>28323</v>
      </c>
      <c r="N22060" t="s">
        <v>22097</v>
      </c>
      <c r="O22060" s="5">
        <v>66889</v>
      </c>
    </row>
    <row r="22061" spans="11:15" x14ac:dyDescent="0.2">
      <c r="K22061" t="s">
        <v>37</v>
      </c>
      <c r="L22061" t="s">
        <v>17</v>
      </c>
      <c r="M22061" t="s">
        <v>28323</v>
      </c>
      <c r="N22061" t="s">
        <v>22098</v>
      </c>
      <c r="O22061" s="5">
        <v>66890</v>
      </c>
    </row>
    <row r="22062" spans="11:15" x14ac:dyDescent="0.2">
      <c r="K22062" t="s">
        <v>0</v>
      </c>
      <c r="L22062" t="s">
        <v>28259</v>
      </c>
      <c r="M22062" t="s">
        <v>28323</v>
      </c>
      <c r="N22062" t="s">
        <v>22099</v>
      </c>
      <c r="O22062" s="5">
        <v>66891</v>
      </c>
    </row>
    <row r="22063" spans="11:15" x14ac:dyDescent="0.2">
      <c r="K22063" t="s">
        <v>1</v>
      </c>
      <c r="L22063" t="s">
        <v>28259</v>
      </c>
      <c r="M22063" t="s">
        <v>28323</v>
      </c>
      <c r="N22063" t="s">
        <v>22100</v>
      </c>
      <c r="O22063" s="5">
        <v>66892</v>
      </c>
    </row>
    <row r="22064" spans="11:15" x14ac:dyDescent="0.2">
      <c r="K22064" t="s">
        <v>2</v>
      </c>
      <c r="L22064" t="s">
        <v>28259</v>
      </c>
      <c r="M22064" t="s">
        <v>28323</v>
      </c>
      <c r="N22064" t="s">
        <v>22101</v>
      </c>
      <c r="O22064" s="5">
        <v>66893</v>
      </c>
    </row>
    <row r="22065" spans="11:15" x14ac:dyDescent="0.2">
      <c r="K22065" t="s">
        <v>3</v>
      </c>
      <c r="L22065" t="s">
        <v>28259</v>
      </c>
      <c r="M22065" t="s">
        <v>28323</v>
      </c>
      <c r="N22065" t="s">
        <v>22102</v>
      </c>
      <c r="O22065" s="5">
        <v>66894</v>
      </c>
    </row>
    <row r="22066" spans="11:15" x14ac:dyDescent="0.2">
      <c r="K22066" t="s">
        <v>5</v>
      </c>
      <c r="L22066" t="s">
        <v>28259</v>
      </c>
      <c r="M22066" t="s">
        <v>28323</v>
      </c>
      <c r="N22066" t="s">
        <v>22103</v>
      </c>
      <c r="O22066" s="5">
        <v>66895</v>
      </c>
    </row>
    <row r="22067" spans="11:15" x14ac:dyDescent="0.2">
      <c r="K22067" t="s">
        <v>7</v>
      </c>
      <c r="L22067" t="s">
        <v>28259</v>
      </c>
      <c r="M22067" t="s">
        <v>28323</v>
      </c>
      <c r="N22067" t="s">
        <v>22104</v>
      </c>
      <c r="O22067" s="5">
        <v>66896</v>
      </c>
    </row>
    <row r="22068" spans="11:15" x14ac:dyDescent="0.2">
      <c r="K22068" t="s">
        <v>9</v>
      </c>
      <c r="L22068" t="s">
        <v>28259</v>
      </c>
      <c r="M22068" t="s">
        <v>28323</v>
      </c>
      <c r="N22068" t="s">
        <v>22105</v>
      </c>
      <c r="O22068" s="5">
        <v>66897</v>
      </c>
    </row>
    <row r="22069" spans="11:15" x14ac:dyDescent="0.2">
      <c r="K22069" t="s">
        <v>11</v>
      </c>
      <c r="L22069" t="s">
        <v>28259</v>
      </c>
      <c r="M22069" t="s">
        <v>28323</v>
      </c>
      <c r="N22069" t="s">
        <v>22106</v>
      </c>
      <c r="O22069" s="5">
        <v>66898</v>
      </c>
    </row>
    <row r="22070" spans="11:15" x14ac:dyDescent="0.2">
      <c r="K22070" t="s">
        <v>13</v>
      </c>
      <c r="L22070" t="s">
        <v>28259</v>
      </c>
      <c r="M22070" t="s">
        <v>28323</v>
      </c>
      <c r="N22070" t="s">
        <v>22107</v>
      </c>
      <c r="O22070" s="5">
        <v>66899</v>
      </c>
    </row>
    <row r="22071" spans="11:15" x14ac:dyDescent="0.2">
      <c r="K22071" t="s">
        <v>15</v>
      </c>
      <c r="L22071" t="s">
        <v>28259</v>
      </c>
      <c r="M22071" t="s">
        <v>28323</v>
      </c>
      <c r="N22071" t="s">
        <v>22108</v>
      </c>
      <c r="O22071" s="5">
        <v>66900</v>
      </c>
    </row>
    <row r="22072" spans="11:15" x14ac:dyDescent="0.2">
      <c r="K22072" t="s">
        <v>19</v>
      </c>
      <c r="L22072" t="s">
        <v>28259</v>
      </c>
      <c r="M22072" t="s">
        <v>28323</v>
      </c>
      <c r="N22072" t="s">
        <v>22109</v>
      </c>
      <c r="O22072" s="5">
        <v>66901</v>
      </c>
    </row>
    <row r="22073" spans="11:15" x14ac:dyDescent="0.2">
      <c r="K22073" t="s">
        <v>20</v>
      </c>
      <c r="L22073" t="s">
        <v>28259</v>
      </c>
      <c r="M22073" t="s">
        <v>28323</v>
      </c>
      <c r="N22073" t="s">
        <v>22110</v>
      </c>
      <c r="O22073" s="5">
        <v>66902</v>
      </c>
    </row>
    <row r="22074" spans="11:15" x14ac:dyDescent="0.2">
      <c r="K22074" t="s">
        <v>21</v>
      </c>
      <c r="L22074" t="s">
        <v>28259</v>
      </c>
      <c r="M22074" t="s">
        <v>28323</v>
      </c>
      <c r="N22074" t="s">
        <v>22111</v>
      </c>
      <c r="O22074" s="5">
        <v>66903</v>
      </c>
    </row>
    <row r="22075" spans="11:15" x14ac:dyDescent="0.2">
      <c r="K22075" t="s">
        <v>22</v>
      </c>
      <c r="L22075" t="s">
        <v>28259</v>
      </c>
      <c r="M22075" t="s">
        <v>28323</v>
      </c>
      <c r="N22075" t="s">
        <v>22112</v>
      </c>
      <c r="O22075" s="5">
        <v>66904</v>
      </c>
    </row>
    <row r="22076" spans="11:15" x14ac:dyDescent="0.2">
      <c r="K22076" t="s">
        <v>23</v>
      </c>
      <c r="L22076" t="s">
        <v>28259</v>
      </c>
      <c r="M22076" t="s">
        <v>28323</v>
      </c>
      <c r="N22076" t="s">
        <v>22113</v>
      </c>
      <c r="O22076" s="5">
        <v>66905</v>
      </c>
    </row>
    <row r="22077" spans="11:15" x14ac:dyDescent="0.2">
      <c r="K22077" t="s">
        <v>24</v>
      </c>
      <c r="L22077" t="s">
        <v>28259</v>
      </c>
      <c r="M22077" t="s">
        <v>28323</v>
      </c>
      <c r="N22077" t="s">
        <v>22114</v>
      </c>
      <c r="O22077" s="5">
        <v>66906</v>
      </c>
    </row>
    <row r="22078" spans="11:15" x14ac:dyDescent="0.2">
      <c r="K22078" t="s">
        <v>25</v>
      </c>
      <c r="L22078" t="s">
        <v>28259</v>
      </c>
      <c r="M22078" t="s">
        <v>28323</v>
      </c>
      <c r="N22078" t="s">
        <v>22115</v>
      </c>
      <c r="O22078" s="5">
        <v>66907</v>
      </c>
    </row>
    <row r="22079" spans="11:15" x14ac:dyDescent="0.2">
      <c r="K22079" t="s">
        <v>26</v>
      </c>
      <c r="L22079" t="s">
        <v>28259</v>
      </c>
      <c r="M22079" t="s">
        <v>28323</v>
      </c>
      <c r="N22079" t="s">
        <v>22116</v>
      </c>
      <c r="O22079" s="5">
        <v>66908</v>
      </c>
    </row>
    <row r="22080" spans="11:15" x14ac:dyDescent="0.2">
      <c r="K22080" t="s">
        <v>27</v>
      </c>
      <c r="L22080" t="s">
        <v>28259</v>
      </c>
      <c r="M22080" t="s">
        <v>28323</v>
      </c>
      <c r="N22080" t="s">
        <v>22117</v>
      </c>
      <c r="O22080" s="5">
        <v>66909</v>
      </c>
    </row>
    <row r="22081" spans="11:15" x14ac:dyDescent="0.2">
      <c r="K22081" t="s">
        <v>18</v>
      </c>
      <c r="L22081" t="s">
        <v>28259</v>
      </c>
      <c r="M22081" t="s">
        <v>28323</v>
      </c>
      <c r="N22081" t="s">
        <v>22118</v>
      </c>
      <c r="O22081" s="5">
        <v>66910</v>
      </c>
    </row>
    <row r="22082" spans="11:15" x14ac:dyDescent="0.2">
      <c r="K22082" t="s">
        <v>28</v>
      </c>
      <c r="L22082" t="s">
        <v>28259</v>
      </c>
      <c r="M22082" t="s">
        <v>28323</v>
      </c>
      <c r="N22082" t="s">
        <v>22119</v>
      </c>
      <c r="O22082" s="5">
        <v>66911</v>
      </c>
    </row>
    <row r="22083" spans="11:15" x14ac:dyDescent="0.2">
      <c r="K22083" t="s">
        <v>29</v>
      </c>
      <c r="L22083" t="s">
        <v>28259</v>
      </c>
      <c r="M22083" t="s">
        <v>28323</v>
      </c>
      <c r="N22083" t="s">
        <v>22120</v>
      </c>
      <c r="O22083" s="5">
        <v>66912</v>
      </c>
    </row>
    <row r="22084" spans="11:15" x14ac:dyDescent="0.2">
      <c r="K22084" t="s">
        <v>30</v>
      </c>
      <c r="L22084" t="s">
        <v>28259</v>
      </c>
      <c r="M22084" t="s">
        <v>28323</v>
      </c>
      <c r="N22084" t="s">
        <v>22121</v>
      </c>
      <c r="O22084" s="5">
        <v>66913</v>
      </c>
    </row>
    <row r="22085" spans="11:15" x14ac:dyDescent="0.2">
      <c r="K22085" t="s">
        <v>31</v>
      </c>
      <c r="L22085" t="s">
        <v>28259</v>
      </c>
      <c r="M22085" t="s">
        <v>28323</v>
      </c>
      <c r="N22085" t="s">
        <v>22122</v>
      </c>
      <c r="O22085" s="5">
        <v>66914</v>
      </c>
    </row>
    <row r="22086" spans="11:15" x14ac:dyDescent="0.2">
      <c r="K22086" t="s">
        <v>32</v>
      </c>
      <c r="L22086" t="s">
        <v>28259</v>
      </c>
      <c r="M22086" t="s">
        <v>28323</v>
      </c>
      <c r="N22086" t="s">
        <v>22123</v>
      </c>
      <c r="O22086" s="5">
        <v>66915</v>
      </c>
    </row>
    <row r="22087" spans="11:15" x14ac:dyDescent="0.2">
      <c r="K22087" t="s">
        <v>33</v>
      </c>
      <c r="L22087" t="s">
        <v>28259</v>
      </c>
      <c r="M22087" t="s">
        <v>28323</v>
      </c>
      <c r="N22087" t="s">
        <v>22124</v>
      </c>
      <c r="O22087" s="5">
        <v>66916</v>
      </c>
    </row>
    <row r="22088" spans="11:15" x14ac:dyDescent="0.2">
      <c r="K22088" t="s">
        <v>34</v>
      </c>
      <c r="L22088" t="s">
        <v>28259</v>
      </c>
      <c r="M22088" t="s">
        <v>28323</v>
      </c>
      <c r="N22088" t="s">
        <v>22125</v>
      </c>
      <c r="O22088" s="5">
        <v>66917</v>
      </c>
    </row>
    <row r="22089" spans="11:15" x14ac:dyDescent="0.2">
      <c r="K22089" t="s">
        <v>35</v>
      </c>
      <c r="L22089" t="s">
        <v>28259</v>
      </c>
      <c r="M22089" t="s">
        <v>28323</v>
      </c>
      <c r="N22089" t="s">
        <v>22126</v>
      </c>
      <c r="O22089" s="5">
        <v>66918</v>
      </c>
    </row>
    <row r="22090" spans="11:15" x14ac:dyDescent="0.2">
      <c r="K22090" t="s">
        <v>36</v>
      </c>
      <c r="L22090" t="s">
        <v>28259</v>
      </c>
      <c r="M22090" t="s">
        <v>28323</v>
      </c>
      <c r="N22090" t="s">
        <v>22127</v>
      </c>
      <c r="O22090" s="5">
        <v>66919</v>
      </c>
    </row>
    <row r="22091" spans="11:15" x14ac:dyDescent="0.2">
      <c r="K22091" t="s">
        <v>0</v>
      </c>
      <c r="L22091" t="s">
        <v>28260</v>
      </c>
      <c r="M22091" t="s">
        <v>28323</v>
      </c>
      <c r="N22091" t="s">
        <v>22128</v>
      </c>
      <c r="O22091" s="5">
        <v>66920</v>
      </c>
    </row>
    <row r="22092" spans="11:15" x14ac:dyDescent="0.2">
      <c r="K22092" t="s">
        <v>1</v>
      </c>
      <c r="L22092" t="s">
        <v>28260</v>
      </c>
      <c r="M22092" t="s">
        <v>28323</v>
      </c>
      <c r="N22092" t="s">
        <v>22129</v>
      </c>
      <c r="O22092" s="5">
        <v>66921</v>
      </c>
    </row>
    <row r="22093" spans="11:15" x14ac:dyDescent="0.2">
      <c r="K22093" t="s">
        <v>2</v>
      </c>
      <c r="L22093" t="s">
        <v>28260</v>
      </c>
      <c r="M22093" t="s">
        <v>28323</v>
      </c>
      <c r="N22093" t="s">
        <v>22130</v>
      </c>
      <c r="O22093" s="5">
        <v>66922</v>
      </c>
    </row>
    <row r="22094" spans="11:15" x14ac:dyDescent="0.2">
      <c r="K22094" t="s">
        <v>3</v>
      </c>
      <c r="L22094" t="s">
        <v>28260</v>
      </c>
      <c r="M22094" t="s">
        <v>28323</v>
      </c>
      <c r="N22094" t="s">
        <v>22131</v>
      </c>
      <c r="O22094" s="5">
        <v>66923</v>
      </c>
    </row>
    <row r="22095" spans="11:15" x14ac:dyDescent="0.2">
      <c r="K22095" t="s">
        <v>5</v>
      </c>
      <c r="L22095" t="s">
        <v>28260</v>
      </c>
      <c r="M22095" t="s">
        <v>28323</v>
      </c>
      <c r="N22095" t="s">
        <v>22132</v>
      </c>
      <c r="O22095" s="5">
        <v>66924</v>
      </c>
    </row>
    <row r="22096" spans="11:15" x14ac:dyDescent="0.2">
      <c r="K22096" t="s">
        <v>7</v>
      </c>
      <c r="L22096" t="s">
        <v>28260</v>
      </c>
      <c r="M22096" t="s">
        <v>28323</v>
      </c>
      <c r="N22096" t="s">
        <v>22133</v>
      </c>
      <c r="O22096" s="5">
        <v>66925</v>
      </c>
    </row>
    <row r="22097" spans="11:15" x14ac:dyDescent="0.2">
      <c r="K22097" t="s">
        <v>9</v>
      </c>
      <c r="L22097" t="s">
        <v>28260</v>
      </c>
      <c r="M22097" t="s">
        <v>28323</v>
      </c>
      <c r="N22097" t="s">
        <v>22134</v>
      </c>
      <c r="O22097" s="5">
        <v>66926</v>
      </c>
    </row>
    <row r="22098" spans="11:15" x14ac:dyDescent="0.2">
      <c r="K22098" t="s">
        <v>11</v>
      </c>
      <c r="L22098" t="s">
        <v>28260</v>
      </c>
      <c r="M22098" t="s">
        <v>28323</v>
      </c>
      <c r="N22098" t="s">
        <v>22135</v>
      </c>
      <c r="O22098" s="5">
        <v>66927</v>
      </c>
    </row>
    <row r="22099" spans="11:15" x14ac:dyDescent="0.2">
      <c r="K22099" t="s">
        <v>13</v>
      </c>
      <c r="L22099" t="s">
        <v>28260</v>
      </c>
      <c r="M22099" t="s">
        <v>28323</v>
      </c>
      <c r="N22099" t="s">
        <v>22136</v>
      </c>
      <c r="O22099" s="5">
        <v>66928</v>
      </c>
    </row>
    <row r="22100" spans="11:15" x14ac:dyDescent="0.2">
      <c r="K22100" t="s">
        <v>15</v>
      </c>
      <c r="L22100" t="s">
        <v>28260</v>
      </c>
      <c r="M22100" t="s">
        <v>28323</v>
      </c>
      <c r="N22100" t="s">
        <v>22137</v>
      </c>
      <c r="O22100" s="5">
        <v>66929</v>
      </c>
    </row>
    <row r="22101" spans="11:15" x14ac:dyDescent="0.2">
      <c r="K22101" t="s">
        <v>19</v>
      </c>
      <c r="L22101" t="s">
        <v>28260</v>
      </c>
      <c r="M22101" t="s">
        <v>28323</v>
      </c>
      <c r="N22101" t="s">
        <v>22138</v>
      </c>
      <c r="O22101" s="5">
        <v>66930</v>
      </c>
    </row>
    <row r="22102" spans="11:15" x14ac:dyDescent="0.2">
      <c r="K22102" t="s">
        <v>20</v>
      </c>
      <c r="L22102" t="s">
        <v>28260</v>
      </c>
      <c r="M22102" t="s">
        <v>28323</v>
      </c>
      <c r="N22102" t="s">
        <v>22139</v>
      </c>
      <c r="O22102" s="5">
        <v>66931</v>
      </c>
    </row>
    <row r="22103" spans="11:15" x14ac:dyDescent="0.2">
      <c r="K22103" t="s">
        <v>21</v>
      </c>
      <c r="L22103" t="s">
        <v>28260</v>
      </c>
      <c r="M22103" t="s">
        <v>28323</v>
      </c>
      <c r="N22103" t="s">
        <v>22140</v>
      </c>
      <c r="O22103" s="5">
        <v>66932</v>
      </c>
    </row>
    <row r="22104" spans="11:15" x14ac:dyDescent="0.2">
      <c r="K22104" t="s">
        <v>22</v>
      </c>
      <c r="L22104" t="s">
        <v>28260</v>
      </c>
      <c r="M22104" t="s">
        <v>28323</v>
      </c>
      <c r="N22104" t="s">
        <v>22141</v>
      </c>
      <c r="O22104" s="5">
        <v>66933</v>
      </c>
    </row>
    <row r="22105" spans="11:15" x14ac:dyDescent="0.2">
      <c r="K22105" t="s">
        <v>23</v>
      </c>
      <c r="L22105" t="s">
        <v>28260</v>
      </c>
      <c r="M22105" t="s">
        <v>28323</v>
      </c>
      <c r="N22105" t="s">
        <v>22142</v>
      </c>
      <c r="O22105" s="5">
        <v>66934</v>
      </c>
    </row>
    <row r="22106" spans="11:15" x14ac:dyDescent="0.2">
      <c r="K22106" t="s">
        <v>24</v>
      </c>
      <c r="L22106" t="s">
        <v>28260</v>
      </c>
      <c r="M22106" t="s">
        <v>28323</v>
      </c>
      <c r="N22106" t="s">
        <v>22143</v>
      </c>
      <c r="O22106" s="5">
        <v>66935</v>
      </c>
    </row>
    <row r="22107" spans="11:15" x14ac:dyDescent="0.2">
      <c r="K22107" t="s">
        <v>25</v>
      </c>
      <c r="L22107" t="s">
        <v>28260</v>
      </c>
      <c r="M22107" t="s">
        <v>28323</v>
      </c>
      <c r="N22107" t="s">
        <v>22144</v>
      </c>
      <c r="O22107" s="5">
        <v>66936</v>
      </c>
    </row>
    <row r="22108" spans="11:15" x14ac:dyDescent="0.2">
      <c r="K22108" t="s">
        <v>26</v>
      </c>
      <c r="L22108" t="s">
        <v>28260</v>
      </c>
      <c r="M22108" t="s">
        <v>28323</v>
      </c>
      <c r="N22108" t="s">
        <v>22145</v>
      </c>
      <c r="O22108" s="5">
        <v>66937</v>
      </c>
    </row>
    <row r="22109" spans="11:15" x14ac:dyDescent="0.2">
      <c r="K22109" t="s">
        <v>27</v>
      </c>
      <c r="L22109" t="s">
        <v>28260</v>
      </c>
      <c r="M22109" t="s">
        <v>28323</v>
      </c>
      <c r="N22109" t="s">
        <v>22146</v>
      </c>
      <c r="O22109" s="5">
        <v>66938</v>
      </c>
    </row>
    <row r="22110" spans="11:15" x14ac:dyDescent="0.2">
      <c r="K22110" t="s">
        <v>18</v>
      </c>
      <c r="L22110" t="s">
        <v>28260</v>
      </c>
      <c r="M22110" t="s">
        <v>28323</v>
      </c>
      <c r="N22110" t="s">
        <v>22147</v>
      </c>
      <c r="O22110" s="5">
        <v>66939</v>
      </c>
    </row>
    <row r="22111" spans="11:15" x14ac:dyDescent="0.2">
      <c r="K22111" t="s">
        <v>28</v>
      </c>
      <c r="L22111" t="s">
        <v>28260</v>
      </c>
      <c r="M22111" t="s">
        <v>28323</v>
      </c>
      <c r="N22111" t="s">
        <v>22148</v>
      </c>
      <c r="O22111" s="5">
        <v>66940</v>
      </c>
    </row>
    <row r="22112" spans="11:15" x14ac:dyDescent="0.2">
      <c r="K22112" t="s">
        <v>29</v>
      </c>
      <c r="L22112" t="s">
        <v>28260</v>
      </c>
      <c r="M22112" t="s">
        <v>28323</v>
      </c>
      <c r="N22112" t="s">
        <v>22149</v>
      </c>
      <c r="O22112" s="5">
        <v>66941</v>
      </c>
    </row>
    <row r="22113" spans="11:15" x14ac:dyDescent="0.2">
      <c r="K22113" t="s">
        <v>30</v>
      </c>
      <c r="L22113" t="s">
        <v>28260</v>
      </c>
      <c r="M22113" t="s">
        <v>28323</v>
      </c>
      <c r="N22113" t="s">
        <v>22150</v>
      </c>
      <c r="O22113" s="5">
        <v>66942</v>
      </c>
    </row>
    <row r="22114" spans="11:15" x14ac:dyDescent="0.2">
      <c r="K22114" t="s">
        <v>31</v>
      </c>
      <c r="L22114" t="s">
        <v>28260</v>
      </c>
      <c r="M22114" t="s">
        <v>28323</v>
      </c>
      <c r="N22114" t="s">
        <v>22151</v>
      </c>
      <c r="O22114" s="5">
        <v>66943</v>
      </c>
    </row>
    <row r="22115" spans="11:15" x14ac:dyDescent="0.2">
      <c r="K22115" t="s">
        <v>32</v>
      </c>
      <c r="L22115" t="s">
        <v>28260</v>
      </c>
      <c r="M22115" t="s">
        <v>28323</v>
      </c>
      <c r="N22115" t="s">
        <v>22152</v>
      </c>
      <c r="O22115" s="5">
        <v>66944</v>
      </c>
    </row>
    <row r="22116" spans="11:15" x14ac:dyDescent="0.2">
      <c r="K22116" t="s">
        <v>33</v>
      </c>
      <c r="L22116" t="s">
        <v>28260</v>
      </c>
      <c r="M22116" t="s">
        <v>28323</v>
      </c>
      <c r="N22116" t="s">
        <v>22153</v>
      </c>
      <c r="O22116" s="5">
        <v>66945</v>
      </c>
    </row>
    <row r="22117" spans="11:15" x14ac:dyDescent="0.2">
      <c r="K22117" t="s">
        <v>34</v>
      </c>
      <c r="L22117" t="s">
        <v>28260</v>
      </c>
      <c r="M22117" t="s">
        <v>28323</v>
      </c>
      <c r="N22117" t="s">
        <v>22154</v>
      </c>
      <c r="O22117" s="5">
        <v>66946</v>
      </c>
    </row>
    <row r="22118" spans="11:15" x14ac:dyDescent="0.2">
      <c r="K22118" t="s">
        <v>35</v>
      </c>
      <c r="L22118" t="s">
        <v>28260</v>
      </c>
      <c r="M22118" t="s">
        <v>28323</v>
      </c>
      <c r="N22118" t="s">
        <v>22155</v>
      </c>
      <c r="O22118" s="5">
        <v>66947</v>
      </c>
    </row>
    <row r="22119" spans="11:15" x14ac:dyDescent="0.2">
      <c r="K22119" t="s">
        <v>36</v>
      </c>
      <c r="L22119" t="s">
        <v>28260</v>
      </c>
      <c r="M22119" t="s">
        <v>28323</v>
      </c>
      <c r="N22119" t="s">
        <v>22156</v>
      </c>
      <c r="O22119" s="5">
        <v>66948</v>
      </c>
    </row>
    <row r="22120" spans="11:15" x14ac:dyDescent="0.2">
      <c r="K22120" t="s">
        <v>37</v>
      </c>
      <c r="L22120" t="s">
        <v>28260</v>
      </c>
      <c r="M22120" t="s">
        <v>28323</v>
      </c>
      <c r="N22120" t="s">
        <v>22157</v>
      </c>
      <c r="O22120" s="5">
        <v>66949</v>
      </c>
    </row>
    <row r="22121" spans="11:15" x14ac:dyDescent="0.2">
      <c r="K22121" t="s">
        <v>0</v>
      </c>
      <c r="L22121" t="s">
        <v>28261</v>
      </c>
      <c r="M22121" t="s">
        <v>28323</v>
      </c>
      <c r="N22121" t="s">
        <v>22158</v>
      </c>
      <c r="O22121" s="5">
        <v>66950</v>
      </c>
    </row>
    <row r="22122" spans="11:15" x14ac:dyDescent="0.2">
      <c r="K22122" t="s">
        <v>1</v>
      </c>
      <c r="L22122" t="s">
        <v>28261</v>
      </c>
      <c r="M22122" t="s">
        <v>28323</v>
      </c>
      <c r="N22122" t="s">
        <v>22159</v>
      </c>
      <c r="O22122" s="5">
        <v>66951</v>
      </c>
    </row>
    <row r="22123" spans="11:15" x14ac:dyDescent="0.2">
      <c r="K22123" t="s">
        <v>2</v>
      </c>
      <c r="L22123" t="s">
        <v>28261</v>
      </c>
      <c r="M22123" t="s">
        <v>28323</v>
      </c>
      <c r="N22123" t="s">
        <v>22160</v>
      </c>
      <c r="O22123" s="5">
        <v>66952</v>
      </c>
    </row>
    <row r="22124" spans="11:15" x14ac:dyDescent="0.2">
      <c r="K22124" t="s">
        <v>3</v>
      </c>
      <c r="L22124" t="s">
        <v>28261</v>
      </c>
      <c r="M22124" t="s">
        <v>28323</v>
      </c>
      <c r="N22124" t="s">
        <v>22161</v>
      </c>
      <c r="O22124" s="5">
        <v>66953</v>
      </c>
    </row>
    <row r="22125" spans="11:15" x14ac:dyDescent="0.2">
      <c r="K22125" t="s">
        <v>5</v>
      </c>
      <c r="L22125" t="s">
        <v>28261</v>
      </c>
      <c r="M22125" t="s">
        <v>28323</v>
      </c>
      <c r="N22125" t="s">
        <v>22162</v>
      </c>
      <c r="O22125" s="5">
        <v>66954</v>
      </c>
    </row>
    <row r="22126" spans="11:15" x14ac:dyDescent="0.2">
      <c r="K22126" t="s">
        <v>7</v>
      </c>
      <c r="L22126" t="s">
        <v>28261</v>
      </c>
      <c r="M22126" t="s">
        <v>28323</v>
      </c>
      <c r="N22126" t="s">
        <v>22163</v>
      </c>
      <c r="O22126" s="5">
        <v>66955</v>
      </c>
    </row>
    <row r="22127" spans="11:15" x14ac:dyDescent="0.2">
      <c r="K22127" t="s">
        <v>9</v>
      </c>
      <c r="L22127" t="s">
        <v>28261</v>
      </c>
      <c r="M22127" t="s">
        <v>28323</v>
      </c>
      <c r="N22127" t="s">
        <v>22164</v>
      </c>
      <c r="O22127" s="5">
        <v>66956</v>
      </c>
    </row>
    <row r="22128" spans="11:15" x14ac:dyDescent="0.2">
      <c r="K22128" t="s">
        <v>11</v>
      </c>
      <c r="L22128" t="s">
        <v>28261</v>
      </c>
      <c r="M22128" t="s">
        <v>28323</v>
      </c>
      <c r="N22128" t="s">
        <v>22165</v>
      </c>
      <c r="O22128" s="5">
        <v>66957</v>
      </c>
    </row>
    <row r="22129" spans="11:15" x14ac:dyDescent="0.2">
      <c r="K22129" t="s">
        <v>13</v>
      </c>
      <c r="L22129" t="s">
        <v>28261</v>
      </c>
      <c r="M22129" t="s">
        <v>28323</v>
      </c>
      <c r="N22129" t="s">
        <v>22166</v>
      </c>
      <c r="O22129" s="5">
        <v>66958</v>
      </c>
    </row>
    <row r="22130" spans="11:15" x14ac:dyDescent="0.2">
      <c r="K22130" t="s">
        <v>15</v>
      </c>
      <c r="L22130" t="s">
        <v>28261</v>
      </c>
      <c r="M22130" t="s">
        <v>28323</v>
      </c>
      <c r="N22130" t="s">
        <v>22167</v>
      </c>
      <c r="O22130" s="5">
        <v>66959</v>
      </c>
    </row>
    <row r="22131" spans="11:15" x14ac:dyDescent="0.2">
      <c r="K22131" t="s">
        <v>19</v>
      </c>
      <c r="L22131" t="s">
        <v>28261</v>
      </c>
      <c r="M22131" t="s">
        <v>28323</v>
      </c>
      <c r="N22131" t="s">
        <v>22168</v>
      </c>
      <c r="O22131" s="5">
        <v>66960</v>
      </c>
    </row>
    <row r="22132" spans="11:15" x14ac:dyDescent="0.2">
      <c r="K22132" t="s">
        <v>20</v>
      </c>
      <c r="L22132" t="s">
        <v>28261</v>
      </c>
      <c r="M22132" t="s">
        <v>28323</v>
      </c>
      <c r="N22132" t="s">
        <v>22169</v>
      </c>
      <c r="O22132" s="5">
        <v>66961</v>
      </c>
    </row>
    <row r="22133" spans="11:15" x14ac:dyDescent="0.2">
      <c r="K22133" t="s">
        <v>21</v>
      </c>
      <c r="L22133" t="s">
        <v>28261</v>
      </c>
      <c r="M22133" t="s">
        <v>28323</v>
      </c>
      <c r="N22133" t="s">
        <v>22170</v>
      </c>
      <c r="O22133" s="5">
        <v>66962</v>
      </c>
    </row>
    <row r="22134" spans="11:15" x14ac:dyDescent="0.2">
      <c r="K22134" t="s">
        <v>22</v>
      </c>
      <c r="L22134" t="s">
        <v>28261</v>
      </c>
      <c r="M22134" t="s">
        <v>28323</v>
      </c>
      <c r="N22134" t="s">
        <v>22171</v>
      </c>
      <c r="O22134" s="5">
        <v>66963</v>
      </c>
    </row>
    <row r="22135" spans="11:15" x14ac:dyDescent="0.2">
      <c r="K22135" t="s">
        <v>23</v>
      </c>
      <c r="L22135" t="s">
        <v>28261</v>
      </c>
      <c r="M22135" t="s">
        <v>28323</v>
      </c>
      <c r="N22135" t="s">
        <v>22172</v>
      </c>
      <c r="O22135" s="5">
        <v>66964</v>
      </c>
    </row>
    <row r="22136" spans="11:15" x14ac:dyDescent="0.2">
      <c r="K22136" t="s">
        <v>24</v>
      </c>
      <c r="L22136" t="s">
        <v>28261</v>
      </c>
      <c r="M22136" t="s">
        <v>28323</v>
      </c>
      <c r="N22136" t="s">
        <v>22173</v>
      </c>
      <c r="O22136" s="5">
        <v>66965</v>
      </c>
    </row>
    <row r="22137" spans="11:15" x14ac:dyDescent="0.2">
      <c r="K22137" t="s">
        <v>25</v>
      </c>
      <c r="L22137" t="s">
        <v>28261</v>
      </c>
      <c r="M22137" t="s">
        <v>28323</v>
      </c>
      <c r="N22137" t="s">
        <v>22174</v>
      </c>
      <c r="O22137" s="5">
        <v>66966</v>
      </c>
    </row>
    <row r="22138" spans="11:15" x14ac:dyDescent="0.2">
      <c r="K22138" t="s">
        <v>26</v>
      </c>
      <c r="L22138" t="s">
        <v>28261</v>
      </c>
      <c r="M22138" t="s">
        <v>28323</v>
      </c>
      <c r="N22138" t="s">
        <v>22175</v>
      </c>
      <c r="O22138" s="5">
        <v>66967</v>
      </c>
    </row>
    <row r="22139" spans="11:15" x14ac:dyDescent="0.2">
      <c r="K22139" t="s">
        <v>27</v>
      </c>
      <c r="L22139" t="s">
        <v>28261</v>
      </c>
      <c r="M22139" t="s">
        <v>28323</v>
      </c>
      <c r="N22139" t="s">
        <v>22176</v>
      </c>
      <c r="O22139" s="5">
        <v>66968</v>
      </c>
    </row>
    <row r="22140" spans="11:15" x14ac:dyDescent="0.2">
      <c r="K22140" t="s">
        <v>18</v>
      </c>
      <c r="L22140" t="s">
        <v>28261</v>
      </c>
      <c r="M22140" t="s">
        <v>28323</v>
      </c>
      <c r="N22140" t="s">
        <v>22177</v>
      </c>
      <c r="O22140" s="5">
        <v>66969</v>
      </c>
    </row>
    <row r="22141" spans="11:15" x14ac:dyDescent="0.2">
      <c r="K22141" t="s">
        <v>28</v>
      </c>
      <c r="L22141" t="s">
        <v>28261</v>
      </c>
      <c r="M22141" t="s">
        <v>28323</v>
      </c>
      <c r="N22141" t="s">
        <v>22178</v>
      </c>
      <c r="O22141" s="5">
        <v>66970</v>
      </c>
    </row>
    <row r="22142" spans="11:15" x14ac:dyDescent="0.2">
      <c r="K22142" t="s">
        <v>29</v>
      </c>
      <c r="L22142" t="s">
        <v>28261</v>
      </c>
      <c r="M22142" t="s">
        <v>28323</v>
      </c>
      <c r="N22142" t="s">
        <v>22179</v>
      </c>
      <c r="O22142" s="5">
        <v>66971</v>
      </c>
    </row>
    <row r="22143" spans="11:15" x14ac:dyDescent="0.2">
      <c r="K22143" t="s">
        <v>30</v>
      </c>
      <c r="L22143" t="s">
        <v>28261</v>
      </c>
      <c r="M22143" t="s">
        <v>28323</v>
      </c>
      <c r="N22143" t="s">
        <v>22180</v>
      </c>
      <c r="O22143" s="5">
        <v>66972</v>
      </c>
    </row>
    <row r="22144" spans="11:15" x14ac:dyDescent="0.2">
      <c r="K22144" t="s">
        <v>31</v>
      </c>
      <c r="L22144" t="s">
        <v>28261</v>
      </c>
      <c r="M22144" t="s">
        <v>28323</v>
      </c>
      <c r="N22144" t="s">
        <v>22181</v>
      </c>
      <c r="O22144" s="5">
        <v>66973</v>
      </c>
    </row>
    <row r="22145" spans="11:15" x14ac:dyDescent="0.2">
      <c r="K22145" t="s">
        <v>32</v>
      </c>
      <c r="L22145" t="s">
        <v>28261</v>
      </c>
      <c r="M22145" t="s">
        <v>28323</v>
      </c>
      <c r="N22145" t="s">
        <v>22182</v>
      </c>
      <c r="O22145" s="5">
        <v>66974</v>
      </c>
    </row>
    <row r="22146" spans="11:15" x14ac:dyDescent="0.2">
      <c r="K22146" t="s">
        <v>33</v>
      </c>
      <c r="L22146" t="s">
        <v>28261</v>
      </c>
      <c r="M22146" t="s">
        <v>28323</v>
      </c>
      <c r="N22146" t="s">
        <v>22183</v>
      </c>
      <c r="O22146" s="5">
        <v>66975</v>
      </c>
    </row>
    <row r="22147" spans="11:15" x14ac:dyDescent="0.2">
      <c r="K22147" t="s">
        <v>34</v>
      </c>
      <c r="L22147" t="s">
        <v>28261</v>
      </c>
      <c r="M22147" t="s">
        <v>28323</v>
      </c>
      <c r="N22147" t="s">
        <v>22184</v>
      </c>
      <c r="O22147" s="5">
        <v>66976</v>
      </c>
    </row>
    <row r="22148" spans="11:15" x14ac:dyDescent="0.2">
      <c r="K22148" t="s">
        <v>35</v>
      </c>
      <c r="L22148" t="s">
        <v>28261</v>
      </c>
      <c r="M22148" t="s">
        <v>28323</v>
      </c>
      <c r="N22148" t="s">
        <v>22185</v>
      </c>
      <c r="O22148" s="5">
        <v>66977</v>
      </c>
    </row>
    <row r="22149" spans="11:15" x14ac:dyDescent="0.2">
      <c r="K22149" t="s">
        <v>36</v>
      </c>
      <c r="L22149" t="s">
        <v>28261</v>
      </c>
      <c r="M22149" t="s">
        <v>28323</v>
      </c>
      <c r="N22149" t="s">
        <v>22186</v>
      </c>
      <c r="O22149" s="5">
        <v>66978</v>
      </c>
    </row>
    <row r="22150" spans="11:15" x14ac:dyDescent="0.2">
      <c r="K22150" t="s">
        <v>0</v>
      </c>
      <c r="L22150" t="s">
        <v>28262</v>
      </c>
      <c r="M22150" t="s">
        <v>28323</v>
      </c>
      <c r="N22150" t="s">
        <v>22187</v>
      </c>
      <c r="O22150" s="5">
        <v>66979</v>
      </c>
    </row>
    <row r="22151" spans="11:15" x14ac:dyDescent="0.2">
      <c r="K22151" t="s">
        <v>1</v>
      </c>
      <c r="L22151" t="s">
        <v>28262</v>
      </c>
      <c r="M22151" t="s">
        <v>28323</v>
      </c>
      <c r="N22151" t="s">
        <v>22188</v>
      </c>
      <c r="O22151" s="5">
        <v>66980</v>
      </c>
    </row>
    <row r="22152" spans="11:15" x14ac:dyDescent="0.2">
      <c r="K22152" t="s">
        <v>2</v>
      </c>
      <c r="L22152" t="s">
        <v>28262</v>
      </c>
      <c r="M22152" t="s">
        <v>28323</v>
      </c>
      <c r="N22152" t="s">
        <v>22189</v>
      </c>
      <c r="O22152" s="5">
        <v>66981</v>
      </c>
    </row>
    <row r="22153" spans="11:15" x14ac:dyDescent="0.2">
      <c r="K22153" t="s">
        <v>3</v>
      </c>
      <c r="L22153" t="s">
        <v>28262</v>
      </c>
      <c r="M22153" t="s">
        <v>28323</v>
      </c>
      <c r="N22153" t="s">
        <v>22190</v>
      </c>
      <c r="O22153" s="5">
        <v>66982</v>
      </c>
    </row>
    <row r="22154" spans="11:15" x14ac:dyDescent="0.2">
      <c r="K22154" t="s">
        <v>5</v>
      </c>
      <c r="L22154" t="s">
        <v>28262</v>
      </c>
      <c r="M22154" t="s">
        <v>28323</v>
      </c>
      <c r="N22154" t="s">
        <v>22191</v>
      </c>
      <c r="O22154" s="5">
        <v>66983</v>
      </c>
    </row>
    <row r="22155" spans="11:15" x14ac:dyDescent="0.2">
      <c r="K22155" t="s">
        <v>7</v>
      </c>
      <c r="L22155" t="s">
        <v>28262</v>
      </c>
      <c r="M22155" t="s">
        <v>28323</v>
      </c>
      <c r="N22155" t="s">
        <v>22192</v>
      </c>
      <c r="O22155" s="5">
        <v>66984</v>
      </c>
    </row>
    <row r="22156" spans="11:15" x14ac:dyDescent="0.2">
      <c r="K22156" t="s">
        <v>9</v>
      </c>
      <c r="L22156" t="s">
        <v>28262</v>
      </c>
      <c r="M22156" t="s">
        <v>28323</v>
      </c>
      <c r="N22156" t="s">
        <v>22193</v>
      </c>
      <c r="O22156" s="5">
        <v>66985</v>
      </c>
    </row>
    <row r="22157" spans="11:15" x14ac:dyDescent="0.2">
      <c r="K22157" t="s">
        <v>11</v>
      </c>
      <c r="L22157" t="s">
        <v>28262</v>
      </c>
      <c r="M22157" t="s">
        <v>28323</v>
      </c>
      <c r="N22157" t="s">
        <v>22194</v>
      </c>
      <c r="O22157" s="5">
        <v>66986</v>
      </c>
    </row>
    <row r="22158" spans="11:15" x14ac:dyDescent="0.2">
      <c r="K22158" t="s">
        <v>13</v>
      </c>
      <c r="L22158" t="s">
        <v>28262</v>
      </c>
      <c r="M22158" t="s">
        <v>28323</v>
      </c>
      <c r="N22158" t="s">
        <v>22195</v>
      </c>
      <c r="O22158" s="5">
        <v>66987</v>
      </c>
    </row>
    <row r="22159" spans="11:15" x14ac:dyDescent="0.2">
      <c r="K22159" t="s">
        <v>15</v>
      </c>
      <c r="L22159" t="s">
        <v>28262</v>
      </c>
      <c r="M22159" t="s">
        <v>28323</v>
      </c>
      <c r="N22159" t="s">
        <v>22196</v>
      </c>
      <c r="O22159" s="5">
        <v>66988</v>
      </c>
    </row>
    <row r="22160" spans="11:15" x14ac:dyDescent="0.2">
      <c r="K22160" t="s">
        <v>19</v>
      </c>
      <c r="L22160" t="s">
        <v>28262</v>
      </c>
      <c r="M22160" t="s">
        <v>28323</v>
      </c>
      <c r="N22160" t="s">
        <v>22197</v>
      </c>
      <c r="O22160" s="5">
        <v>66989</v>
      </c>
    </row>
    <row r="22161" spans="11:15" x14ac:dyDescent="0.2">
      <c r="K22161" t="s">
        <v>20</v>
      </c>
      <c r="L22161" t="s">
        <v>28262</v>
      </c>
      <c r="M22161" t="s">
        <v>28323</v>
      </c>
      <c r="N22161" t="s">
        <v>22198</v>
      </c>
      <c r="O22161" s="5">
        <v>66990</v>
      </c>
    </row>
    <row r="22162" spans="11:15" x14ac:dyDescent="0.2">
      <c r="K22162" t="s">
        <v>21</v>
      </c>
      <c r="L22162" t="s">
        <v>28262</v>
      </c>
      <c r="M22162" t="s">
        <v>28323</v>
      </c>
      <c r="N22162" t="s">
        <v>22199</v>
      </c>
      <c r="O22162" s="5">
        <v>66991</v>
      </c>
    </row>
    <row r="22163" spans="11:15" x14ac:dyDescent="0.2">
      <c r="K22163" t="s">
        <v>22</v>
      </c>
      <c r="L22163" t="s">
        <v>28262</v>
      </c>
      <c r="M22163" t="s">
        <v>28323</v>
      </c>
      <c r="N22163" t="s">
        <v>22200</v>
      </c>
      <c r="O22163" s="5">
        <v>66992</v>
      </c>
    </row>
    <row r="22164" spans="11:15" x14ac:dyDescent="0.2">
      <c r="K22164" t="s">
        <v>23</v>
      </c>
      <c r="L22164" t="s">
        <v>28262</v>
      </c>
      <c r="M22164" t="s">
        <v>28323</v>
      </c>
      <c r="N22164" t="s">
        <v>22201</v>
      </c>
      <c r="O22164" s="5">
        <v>66993</v>
      </c>
    </row>
    <row r="22165" spans="11:15" x14ac:dyDescent="0.2">
      <c r="K22165" t="s">
        <v>24</v>
      </c>
      <c r="L22165" t="s">
        <v>28262</v>
      </c>
      <c r="M22165" t="s">
        <v>28323</v>
      </c>
      <c r="N22165" t="s">
        <v>22202</v>
      </c>
      <c r="O22165" s="5">
        <v>66994</v>
      </c>
    </row>
    <row r="22166" spans="11:15" x14ac:dyDescent="0.2">
      <c r="K22166" t="s">
        <v>25</v>
      </c>
      <c r="L22166" t="s">
        <v>28262</v>
      </c>
      <c r="M22166" t="s">
        <v>28323</v>
      </c>
      <c r="N22166" t="s">
        <v>22203</v>
      </c>
      <c r="O22166" s="5">
        <v>66995</v>
      </c>
    </row>
    <row r="22167" spans="11:15" x14ac:dyDescent="0.2">
      <c r="K22167" t="s">
        <v>26</v>
      </c>
      <c r="L22167" t="s">
        <v>28262</v>
      </c>
      <c r="M22167" t="s">
        <v>28323</v>
      </c>
      <c r="N22167" t="s">
        <v>22204</v>
      </c>
      <c r="O22167" s="5">
        <v>66996</v>
      </c>
    </row>
    <row r="22168" spans="11:15" x14ac:dyDescent="0.2">
      <c r="K22168" t="s">
        <v>27</v>
      </c>
      <c r="L22168" t="s">
        <v>28262</v>
      </c>
      <c r="M22168" t="s">
        <v>28323</v>
      </c>
      <c r="N22168" t="s">
        <v>22205</v>
      </c>
      <c r="O22168" s="5">
        <v>66997</v>
      </c>
    </row>
    <row r="22169" spans="11:15" x14ac:dyDescent="0.2">
      <c r="K22169" t="s">
        <v>18</v>
      </c>
      <c r="L22169" t="s">
        <v>28262</v>
      </c>
      <c r="M22169" t="s">
        <v>28323</v>
      </c>
      <c r="N22169" t="s">
        <v>22206</v>
      </c>
      <c r="O22169" s="5">
        <v>66998</v>
      </c>
    </row>
    <row r="22170" spans="11:15" x14ac:dyDescent="0.2">
      <c r="K22170" t="s">
        <v>28</v>
      </c>
      <c r="L22170" t="s">
        <v>28262</v>
      </c>
      <c r="M22170" t="s">
        <v>28323</v>
      </c>
      <c r="N22170" t="s">
        <v>22207</v>
      </c>
      <c r="O22170" s="5">
        <v>66999</v>
      </c>
    </row>
    <row r="22171" spans="11:15" x14ac:dyDescent="0.2">
      <c r="K22171" t="s">
        <v>29</v>
      </c>
      <c r="L22171" t="s">
        <v>28262</v>
      </c>
      <c r="M22171" t="s">
        <v>28323</v>
      </c>
      <c r="N22171" t="s">
        <v>22208</v>
      </c>
      <c r="O22171" s="5">
        <v>67000</v>
      </c>
    </row>
    <row r="22172" spans="11:15" x14ac:dyDescent="0.2">
      <c r="K22172" t="s">
        <v>30</v>
      </c>
      <c r="L22172" t="s">
        <v>28262</v>
      </c>
      <c r="M22172" t="s">
        <v>28323</v>
      </c>
      <c r="N22172" t="s">
        <v>22209</v>
      </c>
      <c r="O22172" s="5">
        <v>67001</v>
      </c>
    </row>
    <row r="22173" spans="11:15" x14ac:dyDescent="0.2">
      <c r="K22173" t="s">
        <v>31</v>
      </c>
      <c r="L22173" t="s">
        <v>28262</v>
      </c>
      <c r="M22173" t="s">
        <v>28323</v>
      </c>
      <c r="N22173" t="s">
        <v>22210</v>
      </c>
      <c r="O22173" s="5">
        <v>67002</v>
      </c>
    </row>
    <row r="22174" spans="11:15" x14ac:dyDescent="0.2">
      <c r="K22174" t="s">
        <v>32</v>
      </c>
      <c r="L22174" t="s">
        <v>28262</v>
      </c>
      <c r="M22174" t="s">
        <v>28323</v>
      </c>
      <c r="N22174" t="s">
        <v>22211</v>
      </c>
      <c r="O22174" s="5">
        <v>67003</v>
      </c>
    </row>
    <row r="22175" spans="11:15" x14ac:dyDescent="0.2">
      <c r="K22175" t="s">
        <v>33</v>
      </c>
      <c r="L22175" t="s">
        <v>28262</v>
      </c>
      <c r="M22175" t="s">
        <v>28323</v>
      </c>
      <c r="N22175" t="s">
        <v>22212</v>
      </c>
      <c r="O22175" s="5">
        <v>67004</v>
      </c>
    </row>
    <row r="22176" spans="11:15" x14ac:dyDescent="0.2">
      <c r="K22176" t="s">
        <v>34</v>
      </c>
      <c r="L22176" t="s">
        <v>28262</v>
      </c>
      <c r="M22176" t="s">
        <v>28323</v>
      </c>
      <c r="N22176" t="s">
        <v>22213</v>
      </c>
      <c r="O22176" s="5">
        <v>67005</v>
      </c>
    </row>
    <row r="22177" spans="11:15" x14ac:dyDescent="0.2">
      <c r="K22177" t="s">
        <v>35</v>
      </c>
      <c r="L22177" t="s">
        <v>28262</v>
      </c>
      <c r="M22177" t="s">
        <v>28323</v>
      </c>
      <c r="N22177" t="s">
        <v>22214</v>
      </c>
      <c r="O22177" s="5">
        <v>67006</v>
      </c>
    </row>
    <row r="22178" spans="11:15" x14ac:dyDescent="0.2">
      <c r="K22178" t="s">
        <v>36</v>
      </c>
      <c r="L22178" t="s">
        <v>28262</v>
      </c>
      <c r="M22178" t="s">
        <v>28323</v>
      </c>
      <c r="N22178" t="s">
        <v>22215</v>
      </c>
      <c r="O22178" s="5">
        <v>67007</v>
      </c>
    </row>
    <row r="22179" spans="11:15" x14ac:dyDescent="0.2">
      <c r="K22179" t="s">
        <v>37</v>
      </c>
      <c r="L22179" t="s">
        <v>28262</v>
      </c>
      <c r="M22179" t="s">
        <v>28323</v>
      </c>
      <c r="N22179" t="s">
        <v>22216</v>
      </c>
      <c r="O22179" s="5">
        <v>67008</v>
      </c>
    </row>
    <row r="22180" spans="11:15" x14ac:dyDescent="0.2">
      <c r="K22180" t="s">
        <v>0</v>
      </c>
      <c r="L22180" t="s">
        <v>28263</v>
      </c>
      <c r="M22180" t="s">
        <v>28323</v>
      </c>
      <c r="N22180" t="s">
        <v>22217</v>
      </c>
      <c r="O22180" s="5">
        <v>67009</v>
      </c>
    </row>
    <row r="22181" spans="11:15" x14ac:dyDescent="0.2">
      <c r="K22181" t="s">
        <v>1</v>
      </c>
      <c r="L22181" t="s">
        <v>28263</v>
      </c>
      <c r="M22181" t="s">
        <v>28323</v>
      </c>
      <c r="N22181" t="s">
        <v>22218</v>
      </c>
      <c r="O22181" s="5">
        <v>67010</v>
      </c>
    </row>
    <row r="22182" spans="11:15" x14ac:dyDescent="0.2">
      <c r="K22182" t="s">
        <v>2</v>
      </c>
      <c r="L22182" t="s">
        <v>28263</v>
      </c>
      <c r="M22182" t="s">
        <v>28323</v>
      </c>
      <c r="N22182" t="s">
        <v>22219</v>
      </c>
      <c r="O22182" s="5">
        <v>67011</v>
      </c>
    </row>
    <row r="22183" spans="11:15" x14ac:dyDescent="0.2">
      <c r="K22183" t="s">
        <v>3</v>
      </c>
      <c r="L22183" t="s">
        <v>28263</v>
      </c>
      <c r="M22183" t="s">
        <v>28323</v>
      </c>
      <c r="N22183" t="s">
        <v>22220</v>
      </c>
      <c r="O22183" s="5">
        <v>67012</v>
      </c>
    </row>
    <row r="22184" spans="11:15" x14ac:dyDescent="0.2">
      <c r="K22184" t="s">
        <v>5</v>
      </c>
      <c r="L22184" t="s">
        <v>28263</v>
      </c>
      <c r="M22184" t="s">
        <v>28323</v>
      </c>
      <c r="N22184" t="s">
        <v>22221</v>
      </c>
      <c r="O22184" s="5">
        <v>67013</v>
      </c>
    </row>
    <row r="22185" spans="11:15" x14ac:dyDescent="0.2">
      <c r="K22185" t="s">
        <v>7</v>
      </c>
      <c r="L22185" t="s">
        <v>28263</v>
      </c>
      <c r="M22185" t="s">
        <v>28323</v>
      </c>
      <c r="N22185" t="s">
        <v>22222</v>
      </c>
      <c r="O22185" s="5">
        <v>67014</v>
      </c>
    </row>
    <row r="22186" spans="11:15" x14ac:dyDescent="0.2">
      <c r="K22186" t="s">
        <v>9</v>
      </c>
      <c r="L22186" t="s">
        <v>28263</v>
      </c>
      <c r="M22186" t="s">
        <v>28323</v>
      </c>
      <c r="N22186" t="s">
        <v>22223</v>
      </c>
      <c r="O22186" s="5">
        <v>67015</v>
      </c>
    </row>
    <row r="22187" spans="11:15" x14ac:dyDescent="0.2">
      <c r="K22187" t="s">
        <v>11</v>
      </c>
      <c r="L22187" t="s">
        <v>28263</v>
      </c>
      <c r="M22187" t="s">
        <v>28323</v>
      </c>
      <c r="N22187" t="s">
        <v>22224</v>
      </c>
      <c r="O22187" s="5">
        <v>67016</v>
      </c>
    </row>
    <row r="22188" spans="11:15" x14ac:dyDescent="0.2">
      <c r="K22188" t="s">
        <v>13</v>
      </c>
      <c r="L22188" t="s">
        <v>28263</v>
      </c>
      <c r="M22188" t="s">
        <v>28323</v>
      </c>
      <c r="N22188" t="s">
        <v>22225</v>
      </c>
      <c r="O22188" s="5">
        <v>67017</v>
      </c>
    </row>
    <row r="22189" spans="11:15" x14ac:dyDescent="0.2">
      <c r="K22189" t="s">
        <v>15</v>
      </c>
      <c r="L22189" t="s">
        <v>28263</v>
      </c>
      <c r="M22189" t="s">
        <v>28323</v>
      </c>
      <c r="N22189" t="s">
        <v>22226</v>
      </c>
      <c r="O22189" s="5">
        <v>67018</v>
      </c>
    </row>
    <row r="22190" spans="11:15" x14ac:dyDescent="0.2">
      <c r="K22190" t="s">
        <v>19</v>
      </c>
      <c r="L22190" t="s">
        <v>28263</v>
      </c>
      <c r="M22190" t="s">
        <v>28323</v>
      </c>
      <c r="N22190" t="s">
        <v>22227</v>
      </c>
      <c r="O22190" s="5">
        <v>67019</v>
      </c>
    </row>
    <row r="22191" spans="11:15" x14ac:dyDescent="0.2">
      <c r="K22191" t="s">
        <v>20</v>
      </c>
      <c r="L22191" t="s">
        <v>28263</v>
      </c>
      <c r="M22191" t="s">
        <v>28323</v>
      </c>
      <c r="N22191" t="s">
        <v>22228</v>
      </c>
      <c r="O22191" s="5">
        <v>67020</v>
      </c>
    </row>
    <row r="22192" spans="11:15" x14ac:dyDescent="0.2">
      <c r="K22192" t="s">
        <v>21</v>
      </c>
      <c r="L22192" t="s">
        <v>28263</v>
      </c>
      <c r="M22192" t="s">
        <v>28323</v>
      </c>
      <c r="N22192" t="s">
        <v>22229</v>
      </c>
      <c r="O22192" s="5">
        <v>67021</v>
      </c>
    </row>
    <row r="22193" spans="11:15" x14ac:dyDescent="0.2">
      <c r="K22193" t="s">
        <v>22</v>
      </c>
      <c r="L22193" t="s">
        <v>28263</v>
      </c>
      <c r="M22193" t="s">
        <v>28323</v>
      </c>
      <c r="N22193" t="s">
        <v>22230</v>
      </c>
      <c r="O22193" s="5">
        <v>67022</v>
      </c>
    </row>
    <row r="22194" spans="11:15" x14ac:dyDescent="0.2">
      <c r="K22194" t="s">
        <v>23</v>
      </c>
      <c r="L22194" t="s">
        <v>28263</v>
      </c>
      <c r="M22194" t="s">
        <v>28323</v>
      </c>
      <c r="N22194" t="s">
        <v>22231</v>
      </c>
      <c r="O22194" s="5">
        <v>67023</v>
      </c>
    </row>
    <row r="22195" spans="11:15" x14ac:dyDescent="0.2">
      <c r="K22195" t="s">
        <v>24</v>
      </c>
      <c r="L22195" t="s">
        <v>28263</v>
      </c>
      <c r="M22195" t="s">
        <v>28323</v>
      </c>
      <c r="N22195" t="s">
        <v>22232</v>
      </c>
      <c r="O22195" s="5">
        <v>67024</v>
      </c>
    </row>
    <row r="22196" spans="11:15" x14ac:dyDescent="0.2">
      <c r="K22196" t="s">
        <v>25</v>
      </c>
      <c r="L22196" t="s">
        <v>28263</v>
      </c>
      <c r="M22196" t="s">
        <v>28323</v>
      </c>
      <c r="N22196" t="s">
        <v>22233</v>
      </c>
      <c r="O22196" s="5">
        <v>67025</v>
      </c>
    </row>
    <row r="22197" spans="11:15" x14ac:dyDescent="0.2">
      <c r="K22197" t="s">
        <v>26</v>
      </c>
      <c r="L22197" t="s">
        <v>28263</v>
      </c>
      <c r="M22197" t="s">
        <v>28323</v>
      </c>
      <c r="N22197" t="s">
        <v>22234</v>
      </c>
      <c r="O22197" s="5">
        <v>67026</v>
      </c>
    </row>
    <row r="22198" spans="11:15" x14ac:dyDescent="0.2">
      <c r="K22198" t="s">
        <v>27</v>
      </c>
      <c r="L22198" t="s">
        <v>28263</v>
      </c>
      <c r="M22198" t="s">
        <v>28323</v>
      </c>
      <c r="N22198" t="s">
        <v>22235</v>
      </c>
      <c r="O22198" s="5">
        <v>67027</v>
      </c>
    </row>
    <row r="22199" spans="11:15" x14ac:dyDescent="0.2">
      <c r="K22199" t="s">
        <v>18</v>
      </c>
      <c r="L22199" t="s">
        <v>28263</v>
      </c>
      <c r="M22199" t="s">
        <v>28323</v>
      </c>
      <c r="N22199" t="s">
        <v>22236</v>
      </c>
      <c r="O22199" s="5">
        <v>67028</v>
      </c>
    </row>
    <row r="22200" spans="11:15" x14ac:dyDescent="0.2">
      <c r="K22200" t="s">
        <v>28</v>
      </c>
      <c r="L22200" t="s">
        <v>28263</v>
      </c>
      <c r="M22200" t="s">
        <v>28323</v>
      </c>
      <c r="N22200" t="s">
        <v>22237</v>
      </c>
      <c r="O22200" s="5">
        <v>67029</v>
      </c>
    </row>
    <row r="22201" spans="11:15" x14ac:dyDescent="0.2">
      <c r="K22201" t="s">
        <v>29</v>
      </c>
      <c r="L22201" t="s">
        <v>28263</v>
      </c>
      <c r="M22201" t="s">
        <v>28323</v>
      </c>
      <c r="N22201" t="s">
        <v>22238</v>
      </c>
      <c r="O22201" s="5">
        <v>67030</v>
      </c>
    </row>
    <row r="22202" spans="11:15" x14ac:dyDescent="0.2">
      <c r="K22202" t="s">
        <v>30</v>
      </c>
      <c r="L22202" t="s">
        <v>28263</v>
      </c>
      <c r="M22202" t="s">
        <v>28323</v>
      </c>
      <c r="N22202" t="s">
        <v>22239</v>
      </c>
      <c r="O22202" s="5">
        <v>67031</v>
      </c>
    </row>
    <row r="22203" spans="11:15" x14ac:dyDescent="0.2">
      <c r="K22203" t="s">
        <v>31</v>
      </c>
      <c r="L22203" t="s">
        <v>28263</v>
      </c>
      <c r="M22203" t="s">
        <v>28323</v>
      </c>
      <c r="N22203" t="s">
        <v>22240</v>
      </c>
      <c r="O22203" s="5">
        <v>67032</v>
      </c>
    </row>
    <row r="22204" spans="11:15" x14ac:dyDescent="0.2">
      <c r="K22204" t="s">
        <v>32</v>
      </c>
      <c r="L22204" t="s">
        <v>28263</v>
      </c>
      <c r="M22204" t="s">
        <v>28323</v>
      </c>
      <c r="N22204" t="s">
        <v>22241</v>
      </c>
      <c r="O22204" s="5">
        <v>67033</v>
      </c>
    </row>
    <row r="22205" spans="11:15" x14ac:dyDescent="0.2">
      <c r="K22205" t="s">
        <v>33</v>
      </c>
      <c r="L22205" t="s">
        <v>28263</v>
      </c>
      <c r="M22205" t="s">
        <v>28323</v>
      </c>
      <c r="N22205" t="s">
        <v>22242</v>
      </c>
      <c r="O22205" s="5">
        <v>67034</v>
      </c>
    </row>
    <row r="22206" spans="11:15" x14ac:dyDescent="0.2">
      <c r="K22206" t="s">
        <v>34</v>
      </c>
      <c r="L22206" t="s">
        <v>28263</v>
      </c>
      <c r="M22206" t="s">
        <v>28323</v>
      </c>
      <c r="N22206" t="s">
        <v>22243</v>
      </c>
      <c r="O22206" s="5">
        <v>67035</v>
      </c>
    </row>
    <row r="22207" spans="11:15" x14ac:dyDescent="0.2">
      <c r="K22207" t="s">
        <v>35</v>
      </c>
      <c r="L22207" t="s">
        <v>28263</v>
      </c>
      <c r="M22207" t="s">
        <v>28323</v>
      </c>
      <c r="N22207" t="s">
        <v>22244</v>
      </c>
      <c r="O22207" s="5">
        <v>67036</v>
      </c>
    </row>
    <row r="22208" spans="11:15" x14ac:dyDescent="0.2">
      <c r="K22208" t="s">
        <v>36</v>
      </c>
      <c r="L22208" t="s">
        <v>28263</v>
      </c>
      <c r="M22208" t="s">
        <v>28323</v>
      </c>
      <c r="N22208" t="s">
        <v>22245</v>
      </c>
      <c r="O22208" s="5">
        <v>67037</v>
      </c>
    </row>
    <row r="22209" spans="11:15" x14ac:dyDescent="0.2">
      <c r="K22209" t="s">
        <v>0</v>
      </c>
      <c r="L22209" t="s">
        <v>28264</v>
      </c>
      <c r="M22209" t="s">
        <v>28323</v>
      </c>
      <c r="N22209" t="s">
        <v>22246</v>
      </c>
      <c r="O22209" s="5">
        <v>67038</v>
      </c>
    </row>
    <row r="22210" spans="11:15" x14ac:dyDescent="0.2">
      <c r="K22210" t="s">
        <v>1</v>
      </c>
      <c r="L22210" t="s">
        <v>28264</v>
      </c>
      <c r="M22210" t="s">
        <v>28323</v>
      </c>
      <c r="N22210" t="s">
        <v>22247</v>
      </c>
      <c r="O22210" s="5">
        <v>67039</v>
      </c>
    </row>
    <row r="22211" spans="11:15" x14ac:dyDescent="0.2">
      <c r="K22211" t="s">
        <v>2</v>
      </c>
      <c r="L22211" t="s">
        <v>28264</v>
      </c>
      <c r="M22211" t="s">
        <v>28323</v>
      </c>
      <c r="N22211" t="s">
        <v>22248</v>
      </c>
      <c r="O22211" s="5">
        <v>67040</v>
      </c>
    </row>
    <row r="22212" spans="11:15" x14ac:dyDescent="0.2">
      <c r="K22212" t="s">
        <v>3</v>
      </c>
      <c r="L22212" t="s">
        <v>28264</v>
      </c>
      <c r="M22212" t="s">
        <v>28323</v>
      </c>
      <c r="N22212" t="s">
        <v>22249</v>
      </c>
      <c r="O22212" s="5">
        <v>67041</v>
      </c>
    </row>
    <row r="22213" spans="11:15" x14ac:dyDescent="0.2">
      <c r="K22213" t="s">
        <v>5</v>
      </c>
      <c r="L22213" t="s">
        <v>28264</v>
      </c>
      <c r="M22213" t="s">
        <v>28323</v>
      </c>
      <c r="N22213" t="s">
        <v>22250</v>
      </c>
      <c r="O22213" s="5">
        <v>67042</v>
      </c>
    </row>
    <row r="22214" spans="11:15" x14ac:dyDescent="0.2">
      <c r="K22214" t="s">
        <v>7</v>
      </c>
      <c r="L22214" t="s">
        <v>28264</v>
      </c>
      <c r="M22214" t="s">
        <v>28323</v>
      </c>
      <c r="N22214" t="s">
        <v>22251</v>
      </c>
      <c r="O22214" s="5">
        <v>67043</v>
      </c>
    </row>
    <row r="22215" spans="11:15" x14ac:dyDescent="0.2">
      <c r="K22215" t="s">
        <v>9</v>
      </c>
      <c r="L22215" t="s">
        <v>28264</v>
      </c>
      <c r="M22215" t="s">
        <v>28323</v>
      </c>
      <c r="N22215" t="s">
        <v>22252</v>
      </c>
      <c r="O22215" s="5">
        <v>67044</v>
      </c>
    </row>
    <row r="22216" spans="11:15" x14ac:dyDescent="0.2">
      <c r="K22216" t="s">
        <v>11</v>
      </c>
      <c r="L22216" t="s">
        <v>28264</v>
      </c>
      <c r="M22216" t="s">
        <v>28323</v>
      </c>
      <c r="N22216" t="s">
        <v>22253</v>
      </c>
      <c r="O22216" s="5">
        <v>67045</v>
      </c>
    </row>
    <row r="22217" spans="11:15" x14ac:dyDescent="0.2">
      <c r="K22217" t="s">
        <v>13</v>
      </c>
      <c r="L22217" t="s">
        <v>28264</v>
      </c>
      <c r="M22217" t="s">
        <v>28323</v>
      </c>
      <c r="N22217" t="s">
        <v>22254</v>
      </c>
      <c r="O22217" s="5">
        <v>67046</v>
      </c>
    </row>
    <row r="22218" spans="11:15" x14ac:dyDescent="0.2">
      <c r="K22218" t="s">
        <v>15</v>
      </c>
      <c r="L22218" t="s">
        <v>28264</v>
      </c>
      <c r="M22218" t="s">
        <v>28323</v>
      </c>
      <c r="N22218" t="s">
        <v>22255</v>
      </c>
      <c r="O22218" s="5">
        <v>67047</v>
      </c>
    </row>
    <row r="22219" spans="11:15" x14ac:dyDescent="0.2">
      <c r="K22219" t="s">
        <v>19</v>
      </c>
      <c r="L22219" t="s">
        <v>28264</v>
      </c>
      <c r="M22219" t="s">
        <v>28323</v>
      </c>
      <c r="N22219" t="s">
        <v>22256</v>
      </c>
      <c r="O22219" s="5">
        <v>67048</v>
      </c>
    </row>
    <row r="22220" spans="11:15" x14ac:dyDescent="0.2">
      <c r="K22220" t="s">
        <v>20</v>
      </c>
      <c r="L22220" t="s">
        <v>28264</v>
      </c>
      <c r="M22220" t="s">
        <v>28323</v>
      </c>
      <c r="N22220" t="s">
        <v>22257</v>
      </c>
      <c r="O22220" s="5">
        <v>67049</v>
      </c>
    </row>
    <row r="22221" spans="11:15" x14ac:dyDescent="0.2">
      <c r="K22221" t="s">
        <v>21</v>
      </c>
      <c r="L22221" t="s">
        <v>28264</v>
      </c>
      <c r="M22221" t="s">
        <v>28323</v>
      </c>
      <c r="N22221" t="s">
        <v>22258</v>
      </c>
      <c r="O22221" s="5">
        <v>67050</v>
      </c>
    </row>
    <row r="22222" spans="11:15" x14ac:dyDescent="0.2">
      <c r="K22222" t="s">
        <v>22</v>
      </c>
      <c r="L22222" t="s">
        <v>28264</v>
      </c>
      <c r="M22222" t="s">
        <v>28323</v>
      </c>
      <c r="N22222" t="s">
        <v>22259</v>
      </c>
      <c r="O22222" s="5">
        <v>67051</v>
      </c>
    </row>
    <row r="22223" spans="11:15" x14ac:dyDescent="0.2">
      <c r="K22223" t="s">
        <v>23</v>
      </c>
      <c r="L22223" t="s">
        <v>28264</v>
      </c>
      <c r="M22223" t="s">
        <v>28323</v>
      </c>
      <c r="N22223" t="s">
        <v>22260</v>
      </c>
      <c r="O22223" s="5">
        <v>67052</v>
      </c>
    </row>
    <row r="22224" spans="11:15" x14ac:dyDescent="0.2">
      <c r="K22224" t="s">
        <v>24</v>
      </c>
      <c r="L22224" t="s">
        <v>28264</v>
      </c>
      <c r="M22224" t="s">
        <v>28323</v>
      </c>
      <c r="N22224" t="s">
        <v>22261</v>
      </c>
      <c r="O22224" s="5">
        <v>67053</v>
      </c>
    </row>
    <row r="22225" spans="11:15" x14ac:dyDescent="0.2">
      <c r="K22225" t="s">
        <v>25</v>
      </c>
      <c r="L22225" t="s">
        <v>28264</v>
      </c>
      <c r="M22225" t="s">
        <v>28323</v>
      </c>
      <c r="N22225" t="s">
        <v>22262</v>
      </c>
      <c r="O22225" s="5">
        <v>67054</v>
      </c>
    </row>
    <row r="22226" spans="11:15" x14ac:dyDescent="0.2">
      <c r="K22226" t="s">
        <v>26</v>
      </c>
      <c r="L22226" t="s">
        <v>28264</v>
      </c>
      <c r="M22226" t="s">
        <v>28323</v>
      </c>
      <c r="N22226" t="s">
        <v>22263</v>
      </c>
      <c r="O22226" s="5">
        <v>67055</v>
      </c>
    </row>
    <row r="22227" spans="11:15" x14ac:dyDescent="0.2">
      <c r="K22227" t="s">
        <v>27</v>
      </c>
      <c r="L22227" t="s">
        <v>28264</v>
      </c>
      <c r="M22227" t="s">
        <v>28323</v>
      </c>
      <c r="N22227" t="s">
        <v>22264</v>
      </c>
      <c r="O22227" s="5">
        <v>67056</v>
      </c>
    </row>
    <row r="22228" spans="11:15" x14ac:dyDescent="0.2">
      <c r="K22228" t="s">
        <v>18</v>
      </c>
      <c r="L22228" t="s">
        <v>28264</v>
      </c>
      <c r="M22228" t="s">
        <v>28323</v>
      </c>
      <c r="N22228" t="s">
        <v>22265</v>
      </c>
      <c r="O22228" s="5">
        <v>67057</v>
      </c>
    </row>
    <row r="22229" spans="11:15" x14ac:dyDescent="0.2">
      <c r="K22229" t="s">
        <v>28</v>
      </c>
      <c r="L22229" t="s">
        <v>28264</v>
      </c>
      <c r="M22229" t="s">
        <v>28323</v>
      </c>
      <c r="N22229" t="s">
        <v>22266</v>
      </c>
      <c r="O22229" s="5">
        <v>67058</v>
      </c>
    </row>
    <row r="22230" spans="11:15" x14ac:dyDescent="0.2">
      <c r="K22230" t="s">
        <v>29</v>
      </c>
      <c r="L22230" t="s">
        <v>28264</v>
      </c>
      <c r="M22230" t="s">
        <v>28323</v>
      </c>
      <c r="N22230" t="s">
        <v>22267</v>
      </c>
      <c r="O22230" s="5">
        <v>67059</v>
      </c>
    </row>
    <row r="22231" spans="11:15" x14ac:dyDescent="0.2">
      <c r="K22231" t="s">
        <v>30</v>
      </c>
      <c r="L22231" t="s">
        <v>28264</v>
      </c>
      <c r="M22231" t="s">
        <v>28323</v>
      </c>
      <c r="N22231" t="s">
        <v>22268</v>
      </c>
      <c r="O22231" s="5">
        <v>67060</v>
      </c>
    </row>
    <row r="22232" spans="11:15" x14ac:dyDescent="0.2">
      <c r="K22232" t="s">
        <v>31</v>
      </c>
      <c r="L22232" t="s">
        <v>28264</v>
      </c>
      <c r="M22232" t="s">
        <v>28323</v>
      </c>
      <c r="N22232" t="s">
        <v>22269</v>
      </c>
      <c r="O22232" s="5">
        <v>67061</v>
      </c>
    </row>
    <row r="22233" spans="11:15" x14ac:dyDescent="0.2">
      <c r="K22233" t="s">
        <v>32</v>
      </c>
      <c r="L22233" t="s">
        <v>28264</v>
      </c>
      <c r="M22233" t="s">
        <v>28323</v>
      </c>
      <c r="N22233" t="s">
        <v>22270</v>
      </c>
      <c r="O22233" s="5">
        <v>67062</v>
      </c>
    </row>
    <row r="22234" spans="11:15" x14ac:dyDescent="0.2">
      <c r="K22234" t="s">
        <v>33</v>
      </c>
      <c r="L22234" t="s">
        <v>28264</v>
      </c>
      <c r="M22234" t="s">
        <v>28323</v>
      </c>
      <c r="N22234" t="s">
        <v>22271</v>
      </c>
      <c r="O22234" s="5">
        <v>67063</v>
      </c>
    </row>
    <row r="22235" spans="11:15" x14ac:dyDescent="0.2">
      <c r="K22235" t="s">
        <v>34</v>
      </c>
      <c r="L22235" t="s">
        <v>28264</v>
      </c>
      <c r="M22235" t="s">
        <v>28323</v>
      </c>
      <c r="N22235" t="s">
        <v>22272</v>
      </c>
      <c r="O22235" s="5">
        <v>67064</v>
      </c>
    </row>
    <row r="22236" spans="11:15" x14ac:dyDescent="0.2">
      <c r="K22236" t="s">
        <v>35</v>
      </c>
      <c r="L22236" t="s">
        <v>28264</v>
      </c>
      <c r="M22236" t="s">
        <v>28323</v>
      </c>
      <c r="N22236" t="s">
        <v>22273</v>
      </c>
      <c r="O22236" s="5">
        <v>67065</v>
      </c>
    </row>
    <row r="22237" spans="11:15" x14ac:dyDescent="0.2">
      <c r="K22237" t="s">
        <v>36</v>
      </c>
      <c r="L22237" t="s">
        <v>28264</v>
      </c>
      <c r="M22237" t="s">
        <v>28323</v>
      </c>
      <c r="N22237" t="s">
        <v>22274</v>
      </c>
      <c r="O22237" s="5">
        <v>67066</v>
      </c>
    </row>
    <row r="22238" spans="11:15" x14ac:dyDescent="0.2">
      <c r="K22238" t="s">
        <v>37</v>
      </c>
      <c r="L22238" t="s">
        <v>28264</v>
      </c>
      <c r="M22238" t="s">
        <v>28323</v>
      </c>
      <c r="N22238" t="s">
        <v>22275</v>
      </c>
      <c r="O22238" s="5">
        <v>67067</v>
      </c>
    </row>
    <row r="22239" spans="11:15" x14ac:dyDescent="0.2">
      <c r="K22239" t="s">
        <v>0</v>
      </c>
      <c r="L22239" t="s">
        <v>28265</v>
      </c>
      <c r="M22239" t="s">
        <v>28323</v>
      </c>
      <c r="N22239" t="s">
        <v>22276</v>
      </c>
      <c r="O22239" s="5">
        <v>67068</v>
      </c>
    </row>
    <row r="22240" spans="11:15" x14ac:dyDescent="0.2">
      <c r="K22240" t="s">
        <v>1</v>
      </c>
      <c r="L22240" t="s">
        <v>28265</v>
      </c>
      <c r="M22240" t="s">
        <v>28323</v>
      </c>
      <c r="N22240" t="s">
        <v>22277</v>
      </c>
      <c r="O22240" s="5">
        <v>67069</v>
      </c>
    </row>
    <row r="22241" spans="11:15" x14ac:dyDescent="0.2">
      <c r="K22241" t="s">
        <v>2</v>
      </c>
      <c r="L22241" t="s">
        <v>28265</v>
      </c>
      <c r="M22241" t="s">
        <v>28323</v>
      </c>
      <c r="N22241" t="s">
        <v>22278</v>
      </c>
      <c r="O22241" s="5">
        <v>67070</v>
      </c>
    </row>
    <row r="22242" spans="11:15" x14ac:dyDescent="0.2">
      <c r="K22242" t="s">
        <v>3</v>
      </c>
      <c r="L22242" t="s">
        <v>28265</v>
      </c>
      <c r="M22242" t="s">
        <v>28323</v>
      </c>
      <c r="N22242" t="s">
        <v>22279</v>
      </c>
      <c r="O22242" s="5">
        <v>67071</v>
      </c>
    </row>
    <row r="22243" spans="11:15" x14ac:dyDescent="0.2">
      <c r="K22243" t="s">
        <v>5</v>
      </c>
      <c r="L22243" t="s">
        <v>28265</v>
      </c>
      <c r="M22243" t="s">
        <v>28323</v>
      </c>
      <c r="N22243" t="s">
        <v>22280</v>
      </c>
      <c r="O22243" s="5">
        <v>67072</v>
      </c>
    </row>
    <row r="22244" spans="11:15" x14ac:dyDescent="0.2">
      <c r="K22244" t="s">
        <v>7</v>
      </c>
      <c r="L22244" t="s">
        <v>28265</v>
      </c>
      <c r="M22244" t="s">
        <v>28323</v>
      </c>
      <c r="N22244" t="s">
        <v>22281</v>
      </c>
      <c r="O22244" s="5">
        <v>67073</v>
      </c>
    </row>
    <row r="22245" spans="11:15" x14ac:dyDescent="0.2">
      <c r="K22245" t="s">
        <v>9</v>
      </c>
      <c r="L22245" t="s">
        <v>28265</v>
      </c>
      <c r="M22245" t="s">
        <v>28323</v>
      </c>
      <c r="N22245" t="s">
        <v>22282</v>
      </c>
      <c r="O22245" s="5">
        <v>67074</v>
      </c>
    </row>
    <row r="22246" spans="11:15" x14ac:dyDescent="0.2">
      <c r="K22246" t="s">
        <v>11</v>
      </c>
      <c r="L22246" t="s">
        <v>28265</v>
      </c>
      <c r="M22246" t="s">
        <v>28323</v>
      </c>
      <c r="N22246" t="s">
        <v>22283</v>
      </c>
      <c r="O22246" s="5">
        <v>67075</v>
      </c>
    </row>
    <row r="22247" spans="11:15" x14ac:dyDescent="0.2">
      <c r="K22247" t="s">
        <v>13</v>
      </c>
      <c r="L22247" t="s">
        <v>28265</v>
      </c>
      <c r="M22247" t="s">
        <v>28323</v>
      </c>
      <c r="N22247" t="s">
        <v>22284</v>
      </c>
      <c r="O22247" s="5">
        <v>67076</v>
      </c>
    </row>
    <row r="22248" spans="11:15" x14ac:dyDescent="0.2">
      <c r="K22248" t="s">
        <v>15</v>
      </c>
      <c r="L22248" t="s">
        <v>28265</v>
      </c>
      <c r="M22248" t="s">
        <v>28323</v>
      </c>
      <c r="N22248" t="s">
        <v>22285</v>
      </c>
      <c r="O22248" s="5">
        <v>67077</v>
      </c>
    </row>
    <row r="22249" spans="11:15" x14ac:dyDescent="0.2">
      <c r="K22249" t="s">
        <v>19</v>
      </c>
      <c r="L22249" t="s">
        <v>28265</v>
      </c>
      <c r="M22249" t="s">
        <v>28323</v>
      </c>
      <c r="N22249" t="s">
        <v>22286</v>
      </c>
      <c r="O22249" s="5">
        <v>67078</v>
      </c>
    </row>
    <row r="22250" spans="11:15" x14ac:dyDescent="0.2">
      <c r="K22250" t="s">
        <v>20</v>
      </c>
      <c r="L22250" t="s">
        <v>28265</v>
      </c>
      <c r="M22250" t="s">
        <v>28323</v>
      </c>
      <c r="N22250" t="s">
        <v>22287</v>
      </c>
      <c r="O22250" s="5">
        <v>67079</v>
      </c>
    </row>
    <row r="22251" spans="11:15" x14ac:dyDescent="0.2">
      <c r="K22251" t="s">
        <v>21</v>
      </c>
      <c r="L22251" t="s">
        <v>28265</v>
      </c>
      <c r="M22251" t="s">
        <v>28323</v>
      </c>
      <c r="N22251" t="s">
        <v>22288</v>
      </c>
      <c r="O22251" s="5">
        <v>67080</v>
      </c>
    </row>
    <row r="22252" spans="11:15" x14ac:dyDescent="0.2">
      <c r="K22252" t="s">
        <v>22</v>
      </c>
      <c r="L22252" t="s">
        <v>28265</v>
      </c>
      <c r="M22252" t="s">
        <v>28323</v>
      </c>
      <c r="N22252" t="s">
        <v>22289</v>
      </c>
      <c r="O22252" s="5">
        <v>67081</v>
      </c>
    </row>
    <row r="22253" spans="11:15" x14ac:dyDescent="0.2">
      <c r="K22253" t="s">
        <v>23</v>
      </c>
      <c r="L22253" t="s">
        <v>28265</v>
      </c>
      <c r="M22253" t="s">
        <v>28323</v>
      </c>
      <c r="N22253" t="s">
        <v>22290</v>
      </c>
      <c r="O22253" s="5">
        <v>67082</v>
      </c>
    </row>
    <row r="22254" spans="11:15" x14ac:dyDescent="0.2">
      <c r="K22254" t="s">
        <v>24</v>
      </c>
      <c r="L22254" t="s">
        <v>28265</v>
      </c>
      <c r="M22254" t="s">
        <v>28323</v>
      </c>
      <c r="N22254" t="s">
        <v>22291</v>
      </c>
      <c r="O22254" s="5">
        <v>67083</v>
      </c>
    </row>
    <row r="22255" spans="11:15" x14ac:dyDescent="0.2">
      <c r="K22255" t="s">
        <v>25</v>
      </c>
      <c r="L22255" t="s">
        <v>28265</v>
      </c>
      <c r="M22255" t="s">
        <v>28323</v>
      </c>
      <c r="N22255" t="s">
        <v>22292</v>
      </c>
      <c r="O22255" s="5">
        <v>67084</v>
      </c>
    </row>
    <row r="22256" spans="11:15" x14ac:dyDescent="0.2">
      <c r="K22256" t="s">
        <v>26</v>
      </c>
      <c r="L22256" t="s">
        <v>28265</v>
      </c>
      <c r="M22256" t="s">
        <v>28323</v>
      </c>
      <c r="N22256" t="s">
        <v>22293</v>
      </c>
      <c r="O22256" s="5">
        <v>67085</v>
      </c>
    </row>
    <row r="22257" spans="11:15" x14ac:dyDescent="0.2">
      <c r="K22257" t="s">
        <v>27</v>
      </c>
      <c r="L22257" t="s">
        <v>28265</v>
      </c>
      <c r="M22257" t="s">
        <v>28323</v>
      </c>
      <c r="N22257" t="s">
        <v>22294</v>
      </c>
      <c r="O22257" s="5">
        <v>67086</v>
      </c>
    </row>
    <row r="22258" spans="11:15" x14ac:dyDescent="0.2">
      <c r="K22258" t="s">
        <v>18</v>
      </c>
      <c r="L22258" t="s">
        <v>28265</v>
      </c>
      <c r="M22258" t="s">
        <v>28323</v>
      </c>
      <c r="N22258" t="s">
        <v>22295</v>
      </c>
      <c r="O22258" s="5">
        <v>67087</v>
      </c>
    </row>
    <row r="22259" spans="11:15" x14ac:dyDescent="0.2">
      <c r="K22259" t="s">
        <v>28</v>
      </c>
      <c r="L22259" t="s">
        <v>28265</v>
      </c>
      <c r="M22259" t="s">
        <v>28323</v>
      </c>
      <c r="N22259" t="s">
        <v>22296</v>
      </c>
      <c r="O22259" s="5">
        <v>67088</v>
      </c>
    </row>
    <row r="22260" spans="11:15" x14ac:dyDescent="0.2">
      <c r="K22260" t="s">
        <v>29</v>
      </c>
      <c r="L22260" t="s">
        <v>28265</v>
      </c>
      <c r="M22260" t="s">
        <v>28323</v>
      </c>
      <c r="N22260" t="s">
        <v>22297</v>
      </c>
      <c r="O22260" s="5">
        <v>67089</v>
      </c>
    </row>
    <row r="22261" spans="11:15" x14ac:dyDescent="0.2">
      <c r="K22261" t="s">
        <v>30</v>
      </c>
      <c r="L22261" t="s">
        <v>28265</v>
      </c>
      <c r="M22261" t="s">
        <v>28323</v>
      </c>
      <c r="N22261" t="s">
        <v>22298</v>
      </c>
      <c r="O22261" s="5">
        <v>67090</v>
      </c>
    </row>
    <row r="22262" spans="11:15" x14ac:dyDescent="0.2">
      <c r="K22262" t="s">
        <v>31</v>
      </c>
      <c r="L22262" t="s">
        <v>28265</v>
      </c>
      <c r="M22262" t="s">
        <v>28323</v>
      </c>
      <c r="N22262" t="s">
        <v>22299</v>
      </c>
      <c r="O22262" s="5">
        <v>67091</v>
      </c>
    </row>
    <row r="22263" spans="11:15" x14ac:dyDescent="0.2">
      <c r="K22263" t="s">
        <v>32</v>
      </c>
      <c r="L22263" t="s">
        <v>28265</v>
      </c>
      <c r="M22263" t="s">
        <v>28323</v>
      </c>
      <c r="N22263" t="s">
        <v>22300</v>
      </c>
      <c r="O22263" s="5">
        <v>67092</v>
      </c>
    </row>
    <row r="22264" spans="11:15" x14ac:dyDescent="0.2">
      <c r="K22264" t="s">
        <v>33</v>
      </c>
      <c r="L22264" t="s">
        <v>28265</v>
      </c>
      <c r="M22264" t="s">
        <v>28323</v>
      </c>
      <c r="N22264" t="s">
        <v>22301</v>
      </c>
      <c r="O22264" s="5">
        <v>67093</v>
      </c>
    </row>
    <row r="22265" spans="11:15" x14ac:dyDescent="0.2">
      <c r="K22265" t="s">
        <v>34</v>
      </c>
      <c r="L22265" t="s">
        <v>28265</v>
      </c>
      <c r="M22265" t="s">
        <v>28323</v>
      </c>
      <c r="N22265" t="s">
        <v>22302</v>
      </c>
      <c r="O22265" s="5">
        <v>67094</v>
      </c>
    </row>
    <row r="22266" spans="11:15" x14ac:dyDescent="0.2">
      <c r="K22266" t="s">
        <v>35</v>
      </c>
      <c r="L22266" t="s">
        <v>28265</v>
      </c>
      <c r="M22266" t="s">
        <v>28323</v>
      </c>
      <c r="N22266" t="s">
        <v>22303</v>
      </c>
      <c r="O22266" s="5">
        <v>67095</v>
      </c>
    </row>
    <row r="22267" spans="11:15" x14ac:dyDescent="0.2">
      <c r="K22267" t="s">
        <v>36</v>
      </c>
      <c r="L22267" t="s">
        <v>28265</v>
      </c>
      <c r="M22267" t="s">
        <v>28323</v>
      </c>
      <c r="N22267" t="s">
        <v>22304</v>
      </c>
      <c r="O22267" s="5">
        <v>67096</v>
      </c>
    </row>
    <row r="22268" spans="11:15" x14ac:dyDescent="0.2">
      <c r="K22268" t="s">
        <v>0</v>
      </c>
      <c r="L22268" t="s">
        <v>28266</v>
      </c>
      <c r="M22268" t="s">
        <v>28324</v>
      </c>
      <c r="N22268" t="s">
        <v>22305</v>
      </c>
      <c r="O22268" s="5">
        <v>67097</v>
      </c>
    </row>
    <row r="22269" spans="11:15" x14ac:dyDescent="0.2">
      <c r="K22269" t="s">
        <v>1</v>
      </c>
      <c r="L22269" t="s">
        <v>28266</v>
      </c>
      <c r="M22269" t="s">
        <v>28324</v>
      </c>
      <c r="N22269" t="s">
        <v>22306</v>
      </c>
      <c r="O22269" s="5">
        <v>67098</v>
      </c>
    </row>
    <row r="22270" spans="11:15" x14ac:dyDescent="0.2">
      <c r="K22270" t="s">
        <v>2</v>
      </c>
      <c r="L22270" t="s">
        <v>28266</v>
      </c>
      <c r="M22270" t="s">
        <v>28324</v>
      </c>
      <c r="N22270" t="s">
        <v>22307</v>
      </c>
      <c r="O22270" s="5">
        <v>67099</v>
      </c>
    </row>
    <row r="22271" spans="11:15" x14ac:dyDescent="0.2">
      <c r="K22271" t="s">
        <v>3</v>
      </c>
      <c r="L22271" t="s">
        <v>28266</v>
      </c>
      <c r="M22271" t="s">
        <v>28324</v>
      </c>
      <c r="N22271" t="s">
        <v>22308</v>
      </c>
      <c r="O22271" s="5">
        <v>67100</v>
      </c>
    </row>
    <row r="22272" spans="11:15" x14ac:dyDescent="0.2">
      <c r="K22272" t="s">
        <v>5</v>
      </c>
      <c r="L22272" t="s">
        <v>28266</v>
      </c>
      <c r="M22272" t="s">
        <v>28324</v>
      </c>
      <c r="N22272" t="s">
        <v>22309</v>
      </c>
      <c r="O22272" s="5">
        <v>67101</v>
      </c>
    </row>
    <row r="22273" spans="11:15" x14ac:dyDescent="0.2">
      <c r="K22273" t="s">
        <v>7</v>
      </c>
      <c r="L22273" t="s">
        <v>28266</v>
      </c>
      <c r="M22273" t="s">
        <v>28324</v>
      </c>
      <c r="N22273" t="s">
        <v>22310</v>
      </c>
      <c r="O22273" s="5">
        <v>67102</v>
      </c>
    </row>
    <row r="22274" spans="11:15" x14ac:dyDescent="0.2">
      <c r="K22274" t="s">
        <v>9</v>
      </c>
      <c r="L22274" t="s">
        <v>28266</v>
      </c>
      <c r="M22274" t="s">
        <v>28324</v>
      </c>
      <c r="N22274" t="s">
        <v>22311</v>
      </c>
      <c r="O22274" s="5">
        <v>67103</v>
      </c>
    </row>
    <row r="22275" spans="11:15" x14ac:dyDescent="0.2">
      <c r="K22275" t="s">
        <v>11</v>
      </c>
      <c r="L22275" t="s">
        <v>28266</v>
      </c>
      <c r="M22275" t="s">
        <v>28324</v>
      </c>
      <c r="N22275" t="s">
        <v>22312</v>
      </c>
      <c r="O22275" s="5">
        <v>67104</v>
      </c>
    </row>
    <row r="22276" spans="11:15" x14ac:dyDescent="0.2">
      <c r="K22276" t="s">
        <v>13</v>
      </c>
      <c r="L22276" t="s">
        <v>28266</v>
      </c>
      <c r="M22276" t="s">
        <v>28324</v>
      </c>
      <c r="N22276" t="s">
        <v>22313</v>
      </c>
      <c r="O22276" s="5">
        <v>67105</v>
      </c>
    </row>
    <row r="22277" spans="11:15" x14ac:dyDescent="0.2">
      <c r="K22277" t="s">
        <v>15</v>
      </c>
      <c r="L22277" t="s">
        <v>28266</v>
      </c>
      <c r="M22277" t="s">
        <v>28324</v>
      </c>
      <c r="N22277" t="s">
        <v>22314</v>
      </c>
      <c r="O22277" s="5">
        <v>67106</v>
      </c>
    </row>
    <row r="22278" spans="11:15" x14ac:dyDescent="0.2">
      <c r="K22278" t="s">
        <v>19</v>
      </c>
      <c r="L22278" t="s">
        <v>28266</v>
      </c>
      <c r="M22278" t="s">
        <v>28324</v>
      </c>
      <c r="N22278" t="s">
        <v>22315</v>
      </c>
      <c r="O22278" s="5">
        <v>67107</v>
      </c>
    </row>
    <row r="22279" spans="11:15" x14ac:dyDescent="0.2">
      <c r="K22279" t="s">
        <v>20</v>
      </c>
      <c r="L22279" t="s">
        <v>28266</v>
      </c>
      <c r="M22279" t="s">
        <v>28324</v>
      </c>
      <c r="N22279" t="s">
        <v>22316</v>
      </c>
      <c r="O22279" s="5">
        <v>67108</v>
      </c>
    </row>
    <row r="22280" spans="11:15" x14ac:dyDescent="0.2">
      <c r="K22280" t="s">
        <v>21</v>
      </c>
      <c r="L22280" t="s">
        <v>28266</v>
      </c>
      <c r="M22280" t="s">
        <v>28324</v>
      </c>
      <c r="N22280" t="s">
        <v>22317</v>
      </c>
      <c r="O22280" s="5">
        <v>67109</v>
      </c>
    </row>
    <row r="22281" spans="11:15" x14ac:dyDescent="0.2">
      <c r="K22281" t="s">
        <v>22</v>
      </c>
      <c r="L22281" t="s">
        <v>28266</v>
      </c>
      <c r="M22281" t="s">
        <v>28324</v>
      </c>
      <c r="N22281" t="s">
        <v>22318</v>
      </c>
      <c r="O22281" s="5">
        <v>67110</v>
      </c>
    </row>
    <row r="22282" spans="11:15" x14ac:dyDescent="0.2">
      <c r="K22282" t="s">
        <v>23</v>
      </c>
      <c r="L22282" t="s">
        <v>28266</v>
      </c>
      <c r="M22282" t="s">
        <v>28324</v>
      </c>
      <c r="N22282" t="s">
        <v>22319</v>
      </c>
      <c r="O22282" s="5">
        <v>67111</v>
      </c>
    </row>
    <row r="22283" spans="11:15" x14ac:dyDescent="0.2">
      <c r="K22283" t="s">
        <v>24</v>
      </c>
      <c r="L22283" t="s">
        <v>28266</v>
      </c>
      <c r="M22283" t="s">
        <v>28324</v>
      </c>
      <c r="N22283" t="s">
        <v>22320</v>
      </c>
      <c r="O22283" s="5">
        <v>67112</v>
      </c>
    </row>
    <row r="22284" spans="11:15" x14ac:dyDescent="0.2">
      <c r="K22284" t="s">
        <v>25</v>
      </c>
      <c r="L22284" t="s">
        <v>28266</v>
      </c>
      <c r="M22284" t="s">
        <v>28324</v>
      </c>
      <c r="N22284" t="s">
        <v>22321</v>
      </c>
      <c r="O22284" s="5">
        <v>67113</v>
      </c>
    </row>
    <row r="22285" spans="11:15" x14ac:dyDescent="0.2">
      <c r="K22285" t="s">
        <v>26</v>
      </c>
      <c r="L22285" t="s">
        <v>28266</v>
      </c>
      <c r="M22285" t="s">
        <v>28324</v>
      </c>
      <c r="N22285" t="s">
        <v>22322</v>
      </c>
      <c r="O22285" s="5">
        <v>67114</v>
      </c>
    </row>
    <row r="22286" spans="11:15" x14ac:dyDescent="0.2">
      <c r="K22286" t="s">
        <v>27</v>
      </c>
      <c r="L22286" t="s">
        <v>28266</v>
      </c>
      <c r="M22286" t="s">
        <v>28324</v>
      </c>
      <c r="N22286" t="s">
        <v>22323</v>
      </c>
      <c r="O22286" s="5">
        <v>67115</v>
      </c>
    </row>
    <row r="22287" spans="11:15" x14ac:dyDescent="0.2">
      <c r="K22287" t="s">
        <v>18</v>
      </c>
      <c r="L22287" t="s">
        <v>28266</v>
      </c>
      <c r="M22287" t="s">
        <v>28324</v>
      </c>
      <c r="N22287" t="s">
        <v>22324</v>
      </c>
      <c r="O22287" s="5">
        <v>67116</v>
      </c>
    </row>
    <row r="22288" spans="11:15" x14ac:dyDescent="0.2">
      <c r="K22288" t="s">
        <v>28</v>
      </c>
      <c r="L22288" t="s">
        <v>28266</v>
      </c>
      <c r="M22288" t="s">
        <v>28324</v>
      </c>
      <c r="N22288" t="s">
        <v>22325</v>
      </c>
      <c r="O22288" s="5">
        <v>67117</v>
      </c>
    </row>
    <row r="22289" spans="11:15" x14ac:dyDescent="0.2">
      <c r="K22289" t="s">
        <v>29</v>
      </c>
      <c r="L22289" t="s">
        <v>28266</v>
      </c>
      <c r="M22289" t="s">
        <v>28324</v>
      </c>
      <c r="N22289" t="s">
        <v>22326</v>
      </c>
      <c r="O22289" s="5">
        <v>67118</v>
      </c>
    </row>
    <row r="22290" spans="11:15" x14ac:dyDescent="0.2">
      <c r="K22290" t="s">
        <v>30</v>
      </c>
      <c r="L22290" t="s">
        <v>28266</v>
      </c>
      <c r="M22290" t="s">
        <v>28324</v>
      </c>
      <c r="N22290" t="s">
        <v>22327</v>
      </c>
      <c r="O22290" s="5">
        <v>67119</v>
      </c>
    </row>
    <row r="22291" spans="11:15" x14ac:dyDescent="0.2">
      <c r="K22291" t="s">
        <v>31</v>
      </c>
      <c r="L22291" t="s">
        <v>28266</v>
      </c>
      <c r="M22291" t="s">
        <v>28324</v>
      </c>
      <c r="N22291" t="s">
        <v>22328</v>
      </c>
      <c r="O22291" s="5">
        <v>67120</v>
      </c>
    </row>
    <row r="22292" spans="11:15" x14ac:dyDescent="0.2">
      <c r="K22292" t="s">
        <v>32</v>
      </c>
      <c r="L22292" t="s">
        <v>28266</v>
      </c>
      <c r="M22292" t="s">
        <v>28324</v>
      </c>
      <c r="N22292" t="s">
        <v>22329</v>
      </c>
      <c r="O22292" s="5">
        <v>67121</v>
      </c>
    </row>
    <row r="22293" spans="11:15" x14ac:dyDescent="0.2">
      <c r="K22293" t="s">
        <v>33</v>
      </c>
      <c r="L22293" t="s">
        <v>28266</v>
      </c>
      <c r="M22293" t="s">
        <v>28324</v>
      </c>
      <c r="N22293" t="s">
        <v>22330</v>
      </c>
      <c r="O22293" s="5">
        <v>67122</v>
      </c>
    </row>
    <row r="22294" spans="11:15" x14ac:dyDescent="0.2">
      <c r="K22294" t="s">
        <v>34</v>
      </c>
      <c r="L22294" t="s">
        <v>28266</v>
      </c>
      <c r="M22294" t="s">
        <v>28324</v>
      </c>
      <c r="N22294" t="s">
        <v>22331</v>
      </c>
      <c r="O22294" s="5">
        <v>67123</v>
      </c>
    </row>
    <row r="22295" spans="11:15" x14ac:dyDescent="0.2">
      <c r="K22295" t="s">
        <v>35</v>
      </c>
      <c r="L22295" t="s">
        <v>28266</v>
      </c>
      <c r="M22295" t="s">
        <v>28324</v>
      </c>
      <c r="N22295" t="s">
        <v>22332</v>
      </c>
      <c r="O22295" s="5">
        <v>67124</v>
      </c>
    </row>
    <row r="22296" spans="11:15" x14ac:dyDescent="0.2">
      <c r="K22296" t="s">
        <v>36</v>
      </c>
      <c r="L22296" t="s">
        <v>28266</v>
      </c>
      <c r="M22296" t="s">
        <v>28324</v>
      </c>
      <c r="N22296" t="s">
        <v>22333</v>
      </c>
      <c r="O22296" s="5">
        <v>67125</v>
      </c>
    </row>
    <row r="22297" spans="11:15" x14ac:dyDescent="0.2">
      <c r="K22297" t="s">
        <v>37</v>
      </c>
      <c r="L22297" t="s">
        <v>28266</v>
      </c>
      <c r="M22297" t="s">
        <v>28324</v>
      </c>
      <c r="N22297" t="s">
        <v>22334</v>
      </c>
      <c r="O22297" s="5">
        <v>67126</v>
      </c>
    </row>
    <row r="22298" spans="11:15" x14ac:dyDescent="0.2">
      <c r="K22298" t="s">
        <v>0</v>
      </c>
      <c r="L22298" t="s">
        <v>28267</v>
      </c>
      <c r="M22298" t="s">
        <v>28324</v>
      </c>
      <c r="N22298" t="s">
        <v>22335</v>
      </c>
      <c r="O22298" s="5">
        <v>67127</v>
      </c>
    </row>
    <row r="22299" spans="11:15" x14ac:dyDescent="0.2">
      <c r="K22299" t="s">
        <v>1</v>
      </c>
      <c r="L22299" t="s">
        <v>28267</v>
      </c>
      <c r="M22299" t="s">
        <v>28324</v>
      </c>
      <c r="N22299" t="s">
        <v>22336</v>
      </c>
      <c r="O22299" s="5">
        <v>67128</v>
      </c>
    </row>
    <row r="22300" spans="11:15" x14ac:dyDescent="0.2">
      <c r="K22300" t="s">
        <v>2</v>
      </c>
      <c r="L22300" t="s">
        <v>28267</v>
      </c>
      <c r="M22300" t="s">
        <v>28324</v>
      </c>
      <c r="N22300" t="s">
        <v>22337</v>
      </c>
      <c r="O22300" s="5">
        <v>67129</v>
      </c>
    </row>
    <row r="22301" spans="11:15" x14ac:dyDescent="0.2">
      <c r="K22301" t="s">
        <v>3</v>
      </c>
      <c r="L22301" t="s">
        <v>28267</v>
      </c>
      <c r="M22301" t="s">
        <v>28324</v>
      </c>
      <c r="N22301" t="s">
        <v>22338</v>
      </c>
      <c r="O22301" s="5">
        <v>67130</v>
      </c>
    </row>
    <row r="22302" spans="11:15" x14ac:dyDescent="0.2">
      <c r="K22302" t="s">
        <v>5</v>
      </c>
      <c r="L22302" t="s">
        <v>28267</v>
      </c>
      <c r="M22302" t="s">
        <v>28324</v>
      </c>
      <c r="N22302" t="s">
        <v>22339</v>
      </c>
      <c r="O22302" s="5">
        <v>67131</v>
      </c>
    </row>
    <row r="22303" spans="11:15" x14ac:dyDescent="0.2">
      <c r="K22303" t="s">
        <v>7</v>
      </c>
      <c r="L22303" t="s">
        <v>28267</v>
      </c>
      <c r="M22303" t="s">
        <v>28324</v>
      </c>
      <c r="N22303" t="s">
        <v>22340</v>
      </c>
      <c r="O22303" s="5">
        <v>67132</v>
      </c>
    </row>
    <row r="22304" spans="11:15" x14ac:dyDescent="0.2">
      <c r="K22304" t="s">
        <v>9</v>
      </c>
      <c r="L22304" t="s">
        <v>28267</v>
      </c>
      <c r="M22304" t="s">
        <v>28324</v>
      </c>
      <c r="N22304" t="s">
        <v>22341</v>
      </c>
      <c r="O22304" s="5">
        <v>67133</v>
      </c>
    </row>
    <row r="22305" spans="11:15" x14ac:dyDescent="0.2">
      <c r="K22305" t="s">
        <v>11</v>
      </c>
      <c r="L22305" t="s">
        <v>28267</v>
      </c>
      <c r="M22305" t="s">
        <v>28324</v>
      </c>
      <c r="N22305" t="s">
        <v>22342</v>
      </c>
      <c r="O22305" s="5">
        <v>67134</v>
      </c>
    </row>
    <row r="22306" spans="11:15" x14ac:dyDescent="0.2">
      <c r="K22306" t="s">
        <v>13</v>
      </c>
      <c r="L22306" t="s">
        <v>28267</v>
      </c>
      <c r="M22306" t="s">
        <v>28324</v>
      </c>
      <c r="N22306" t="s">
        <v>22343</v>
      </c>
      <c r="O22306" s="5">
        <v>67135</v>
      </c>
    </row>
    <row r="22307" spans="11:15" x14ac:dyDescent="0.2">
      <c r="K22307" t="s">
        <v>15</v>
      </c>
      <c r="L22307" t="s">
        <v>28267</v>
      </c>
      <c r="M22307" t="s">
        <v>28324</v>
      </c>
      <c r="N22307" t="s">
        <v>22344</v>
      </c>
      <c r="O22307" s="5">
        <v>67136</v>
      </c>
    </row>
    <row r="22308" spans="11:15" x14ac:dyDescent="0.2">
      <c r="K22308" t="s">
        <v>19</v>
      </c>
      <c r="L22308" t="s">
        <v>28267</v>
      </c>
      <c r="M22308" t="s">
        <v>28324</v>
      </c>
      <c r="N22308" t="s">
        <v>22345</v>
      </c>
      <c r="O22308" s="5">
        <v>67137</v>
      </c>
    </row>
    <row r="22309" spans="11:15" x14ac:dyDescent="0.2">
      <c r="K22309" t="s">
        <v>20</v>
      </c>
      <c r="L22309" t="s">
        <v>28267</v>
      </c>
      <c r="M22309" t="s">
        <v>28324</v>
      </c>
      <c r="N22309" t="s">
        <v>22346</v>
      </c>
      <c r="O22309" s="5">
        <v>67138</v>
      </c>
    </row>
    <row r="22310" spans="11:15" x14ac:dyDescent="0.2">
      <c r="K22310" t="s">
        <v>21</v>
      </c>
      <c r="L22310" t="s">
        <v>28267</v>
      </c>
      <c r="M22310" t="s">
        <v>28324</v>
      </c>
      <c r="N22310" t="s">
        <v>22347</v>
      </c>
      <c r="O22310" s="5">
        <v>67139</v>
      </c>
    </row>
    <row r="22311" spans="11:15" x14ac:dyDescent="0.2">
      <c r="K22311" t="s">
        <v>22</v>
      </c>
      <c r="L22311" t="s">
        <v>28267</v>
      </c>
      <c r="M22311" t="s">
        <v>28324</v>
      </c>
      <c r="N22311" t="s">
        <v>22348</v>
      </c>
      <c r="O22311" s="5">
        <v>67140</v>
      </c>
    </row>
    <row r="22312" spans="11:15" x14ac:dyDescent="0.2">
      <c r="K22312" t="s">
        <v>23</v>
      </c>
      <c r="L22312" t="s">
        <v>28267</v>
      </c>
      <c r="M22312" t="s">
        <v>28324</v>
      </c>
      <c r="N22312" t="s">
        <v>22349</v>
      </c>
      <c r="O22312" s="5">
        <v>67141</v>
      </c>
    </row>
    <row r="22313" spans="11:15" x14ac:dyDescent="0.2">
      <c r="K22313" t="s">
        <v>24</v>
      </c>
      <c r="L22313" t="s">
        <v>28267</v>
      </c>
      <c r="M22313" t="s">
        <v>28324</v>
      </c>
      <c r="N22313" t="s">
        <v>22350</v>
      </c>
      <c r="O22313" s="5">
        <v>67142</v>
      </c>
    </row>
    <row r="22314" spans="11:15" x14ac:dyDescent="0.2">
      <c r="K22314" t="s">
        <v>25</v>
      </c>
      <c r="L22314" t="s">
        <v>28267</v>
      </c>
      <c r="M22314" t="s">
        <v>28324</v>
      </c>
      <c r="N22314" t="s">
        <v>22351</v>
      </c>
      <c r="O22314" s="5">
        <v>67143</v>
      </c>
    </row>
    <row r="22315" spans="11:15" x14ac:dyDescent="0.2">
      <c r="K22315" t="s">
        <v>26</v>
      </c>
      <c r="L22315" t="s">
        <v>28267</v>
      </c>
      <c r="M22315" t="s">
        <v>28324</v>
      </c>
      <c r="N22315" t="s">
        <v>22352</v>
      </c>
      <c r="O22315" s="5">
        <v>67144</v>
      </c>
    </row>
    <row r="22316" spans="11:15" x14ac:dyDescent="0.2">
      <c r="K22316" t="s">
        <v>27</v>
      </c>
      <c r="L22316" t="s">
        <v>28267</v>
      </c>
      <c r="M22316" t="s">
        <v>28324</v>
      </c>
      <c r="N22316" t="s">
        <v>22353</v>
      </c>
      <c r="O22316" s="5">
        <v>67145</v>
      </c>
    </row>
    <row r="22317" spans="11:15" x14ac:dyDescent="0.2">
      <c r="K22317" t="s">
        <v>18</v>
      </c>
      <c r="L22317" t="s">
        <v>28267</v>
      </c>
      <c r="M22317" t="s">
        <v>28324</v>
      </c>
      <c r="N22317" t="s">
        <v>22354</v>
      </c>
      <c r="O22317" s="5">
        <v>67146</v>
      </c>
    </row>
    <row r="22318" spans="11:15" x14ac:dyDescent="0.2">
      <c r="K22318" t="s">
        <v>28</v>
      </c>
      <c r="L22318" t="s">
        <v>28267</v>
      </c>
      <c r="M22318" t="s">
        <v>28324</v>
      </c>
      <c r="N22318" t="s">
        <v>22355</v>
      </c>
      <c r="O22318" s="5">
        <v>67147</v>
      </c>
    </row>
    <row r="22319" spans="11:15" x14ac:dyDescent="0.2">
      <c r="K22319" t="s">
        <v>29</v>
      </c>
      <c r="L22319" t="s">
        <v>28267</v>
      </c>
      <c r="M22319" t="s">
        <v>28324</v>
      </c>
      <c r="N22319" t="s">
        <v>22356</v>
      </c>
      <c r="O22319" s="5">
        <v>67148</v>
      </c>
    </row>
    <row r="22320" spans="11:15" x14ac:dyDescent="0.2">
      <c r="K22320" t="s">
        <v>30</v>
      </c>
      <c r="L22320" t="s">
        <v>28267</v>
      </c>
      <c r="M22320" t="s">
        <v>28324</v>
      </c>
      <c r="N22320" t="s">
        <v>22357</v>
      </c>
      <c r="O22320" s="5">
        <v>67149</v>
      </c>
    </row>
    <row r="22321" spans="11:15" x14ac:dyDescent="0.2">
      <c r="K22321" t="s">
        <v>31</v>
      </c>
      <c r="L22321" t="s">
        <v>28267</v>
      </c>
      <c r="M22321" t="s">
        <v>28324</v>
      </c>
      <c r="N22321" t="s">
        <v>22358</v>
      </c>
      <c r="O22321" s="5">
        <v>67150</v>
      </c>
    </row>
    <row r="22322" spans="11:15" x14ac:dyDescent="0.2">
      <c r="K22322" t="s">
        <v>32</v>
      </c>
      <c r="L22322" t="s">
        <v>28267</v>
      </c>
      <c r="M22322" t="s">
        <v>28324</v>
      </c>
      <c r="N22322" t="s">
        <v>22359</v>
      </c>
      <c r="O22322" s="5">
        <v>67151</v>
      </c>
    </row>
    <row r="22323" spans="11:15" x14ac:dyDescent="0.2">
      <c r="K22323" t="s">
        <v>33</v>
      </c>
      <c r="L22323" t="s">
        <v>28267</v>
      </c>
      <c r="M22323" t="s">
        <v>28324</v>
      </c>
      <c r="N22323" t="s">
        <v>22360</v>
      </c>
      <c r="O22323" s="5">
        <v>67152</v>
      </c>
    </row>
    <row r="22324" spans="11:15" x14ac:dyDescent="0.2">
      <c r="K22324" t="s">
        <v>34</v>
      </c>
      <c r="L22324" t="s">
        <v>28267</v>
      </c>
      <c r="M22324" t="s">
        <v>28324</v>
      </c>
      <c r="N22324" t="s">
        <v>22361</v>
      </c>
      <c r="O22324" s="5">
        <v>67153</v>
      </c>
    </row>
    <row r="22325" spans="11:15" x14ac:dyDescent="0.2">
      <c r="K22325" t="s">
        <v>35</v>
      </c>
      <c r="L22325" t="s">
        <v>28267</v>
      </c>
      <c r="M22325" t="s">
        <v>28324</v>
      </c>
      <c r="N22325" t="s">
        <v>22362</v>
      </c>
      <c r="O22325" s="5">
        <v>67154</v>
      </c>
    </row>
    <row r="22326" spans="11:15" x14ac:dyDescent="0.2">
      <c r="K22326" t="s">
        <v>36</v>
      </c>
      <c r="L22326" t="s">
        <v>28267</v>
      </c>
      <c r="M22326" t="s">
        <v>28324</v>
      </c>
      <c r="N22326" t="s">
        <v>22363</v>
      </c>
      <c r="O22326" s="5">
        <v>67155</v>
      </c>
    </row>
    <row r="22327" spans="11:15" x14ac:dyDescent="0.2">
      <c r="K22327" t="s">
        <v>0</v>
      </c>
      <c r="L22327" t="s">
        <v>28268</v>
      </c>
      <c r="M22327" t="s">
        <v>28324</v>
      </c>
      <c r="N22327" t="s">
        <v>22364</v>
      </c>
      <c r="O22327" s="5">
        <v>67156</v>
      </c>
    </row>
    <row r="22328" spans="11:15" x14ac:dyDescent="0.2">
      <c r="K22328" t="s">
        <v>1</v>
      </c>
      <c r="L22328" t="s">
        <v>28268</v>
      </c>
      <c r="M22328" t="s">
        <v>28324</v>
      </c>
      <c r="N22328" t="s">
        <v>22365</v>
      </c>
      <c r="O22328" s="5">
        <v>67157</v>
      </c>
    </row>
    <row r="22329" spans="11:15" x14ac:dyDescent="0.2">
      <c r="K22329" t="s">
        <v>2</v>
      </c>
      <c r="L22329" t="s">
        <v>28268</v>
      </c>
      <c r="M22329" t="s">
        <v>28324</v>
      </c>
      <c r="N22329" t="s">
        <v>22366</v>
      </c>
      <c r="O22329" s="5">
        <v>67158</v>
      </c>
    </row>
    <row r="22330" spans="11:15" x14ac:dyDescent="0.2">
      <c r="K22330" t="s">
        <v>3</v>
      </c>
      <c r="L22330" t="s">
        <v>28268</v>
      </c>
      <c r="M22330" t="s">
        <v>28324</v>
      </c>
      <c r="N22330" t="s">
        <v>22367</v>
      </c>
      <c r="O22330" s="5">
        <v>67159</v>
      </c>
    </row>
    <row r="22331" spans="11:15" x14ac:dyDescent="0.2">
      <c r="K22331" t="s">
        <v>5</v>
      </c>
      <c r="L22331" t="s">
        <v>28268</v>
      </c>
      <c r="M22331" t="s">
        <v>28324</v>
      </c>
      <c r="N22331" t="s">
        <v>22368</v>
      </c>
      <c r="O22331" s="5">
        <v>67160</v>
      </c>
    </row>
    <row r="22332" spans="11:15" x14ac:dyDescent="0.2">
      <c r="K22332" t="s">
        <v>7</v>
      </c>
      <c r="L22332" t="s">
        <v>28268</v>
      </c>
      <c r="M22332" t="s">
        <v>28324</v>
      </c>
      <c r="N22332" t="s">
        <v>22369</v>
      </c>
      <c r="O22332" s="5">
        <v>67161</v>
      </c>
    </row>
    <row r="22333" spans="11:15" x14ac:dyDescent="0.2">
      <c r="K22333" t="s">
        <v>9</v>
      </c>
      <c r="L22333" t="s">
        <v>28268</v>
      </c>
      <c r="M22333" t="s">
        <v>28324</v>
      </c>
      <c r="N22333" t="s">
        <v>22370</v>
      </c>
      <c r="O22333" s="5">
        <v>67162</v>
      </c>
    </row>
    <row r="22334" spans="11:15" x14ac:dyDescent="0.2">
      <c r="K22334" t="s">
        <v>11</v>
      </c>
      <c r="L22334" t="s">
        <v>28268</v>
      </c>
      <c r="M22334" t="s">
        <v>28324</v>
      </c>
      <c r="N22334" t="s">
        <v>22371</v>
      </c>
      <c r="O22334" s="5">
        <v>67163</v>
      </c>
    </row>
    <row r="22335" spans="11:15" x14ac:dyDescent="0.2">
      <c r="K22335" t="s">
        <v>13</v>
      </c>
      <c r="L22335" t="s">
        <v>28268</v>
      </c>
      <c r="M22335" t="s">
        <v>28324</v>
      </c>
      <c r="N22335" t="s">
        <v>22372</v>
      </c>
      <c r="O22335" s="5">
        <v>67164</v>
      </c>
    </row>
    <row r="22336" spans="11:15" x14ac:dyDescent="0.2">
      <c r="K22336" t="s">
        <v>15</v>
      </c>
      <c r="L22336" t="s">
        <v>28268</v>
      </c>
      <c r="M22336" t="s">
        <v>28324</v>
      </c>
      <c r="N22336" t="s">
        <v>22373</v>
      </c>
      <c r="O22336" s="5">
        <v>67165</v>
      </c>
    </row>
    <row r="22337" spans="11:15" x14ac:dyDescent="0.2">
      <c r="K22337" t="s">
        <v>19</v>
      </c>
      <c r="L22337" t="s">
        <v>28268</v>
      </c>
      <c r="M22337" t="s">
        <v>28324</v>
      </c>
      <c r="N22337" t="s">
        <v>22374</v>
      </c>
      <c r="O22337" s="5">
        <v>67166</v>
      </c>
    </row>
    <row r="22338" spans="11:15" x14ac:dyDescent="0.2">
      <c r="K22338" t="s">
        <v>20</v>
      </c>
      <c r="L22338" t="s">
        <v>28268</v>
      </c>
      <c r="M22338" t="s">
        <v>28324</v>
      </c>
      <c r="N22338" t="s">
        <v>22375</v>
      </c>
      <c r="O22338" s="5">
        <v>67167</v>
      </c>
    </row>
    <row r="22339" spans="11:15" x14ac:dyDescent="0.2">
      <c r="K22339" t="s">
        <v>21</v>
      </c>
      <c r="L22339" t="s">
        <v>28268</v>
      </c>
      <c r="M22339" t="s">
        <v>28324</v>
      </c>
      <c r="N22339" t="s">
        <v>22376</v>
      </c>
      <c r="O22339" s="5">
        <v>67168</v>
      </c>
    </row>
    <row r="22340" spans="11:15" x14ac:dyDescent="0.2">
      <c r="K22340" t="s">
        <v>22</v>
      </c>
      <c r="L22340" t="s">
        <v>28268</v>
      </c>
      <c r="M22340" t="s">
        <v>28324</v>
      </c>
      <c r="N22340" t="s">
        <v>22377</v>
      </c>
      <c r="O22340" s="5">
        <v>67169</v>
      </c>
    </row>
    <row r="22341" spans="11:15" x14ac:dyDescent="0.2">
      <c r="K22341" t="s">
        <v>23</v>
      </c>
      <c r="L22341" t="s">
        <v>28268</v>
      </c>
      <c r="M22341" t="s">
        <v>28324</v>
      </c>
      <c r="N22341" t="s">
        <v>22378</v>
      </c>
      <c r="O22341" s="5">
        <v>67170</v>
      </c>
    </row>
    <row r="22342" spans="11:15" x14ac:dyDescent="0.2">
      <c r="K22342" t="s">
        <v>24</v>
      </c>
      <c r="L22342" t="s">
        <v>28268</v>
      </c>
      <c r="M22342" t="s">
        <v>28324</v>
      </c>
      <c r="N22342" t="s">
        <v>22379</v>
      </c>
      <c r="O22342" s="5">
        <v>67171</v>
      </c>
    </row>
    <row r="22343" spans="11:15" x14ac:dyDescent="0.2">
      <c r="K22343" t="s">
        <v>25</v>
      </c>
      <c r="L22343" t="s">
        <v>28268</v>
      </c>
      <c r="M22343" t="s">
        <v>28324</v>
      </c>
      <c r="N22343" t="s">
        <v>22380</v>
      </c>
      <c r="O22343" s="5">
        <v>67172</v>
      </c>
    </row>
    <row r="22344" spans="11:15" x14ac:dyDescent="0.2">
      <c r="K22344" t="s">
        <v>26</v>
      </c>
      <c r="L22344" t="s">
        <v>28268</v>
      </c>
      <c r="M22344" t="s">
        <v>28324</v>
      </c>
      <c r="N22344" t="s">
        <v>22381</v>
      </c>
      <c r="O22344" s="5">
        <v>67173</v>
      </c>
    </row>
    <row r="22345" spans="11:15" x14ac:dyDescent="0.2">
      <c r="K22345" t="s">
        <v>27</v>
      </c>
      <c r="L22345" t="s">
        <v>28268</v>
      </c>
      <c r="M22345" t="s">
        <v>28324</v>
      </c>
      <c r="N22345" t="s">
        <v>22382</v>
      </c>
      <c r="O22345" s="5">
        <v>67174</v>
      </c>
    </row>
    <row r="22346" spans="11:15" x14ac:dyDescent="0.2">
      <c r="K22346" t="s">
        <v>18</v>
      </c>
      <c r="L22346" t="s">
        <v>28268</v>
      </c>
      <c r="M22346" t="s">
        <v>28324</v>
      </c>
      <c r="N22346" t="s">
        <v>22383</v>
      </c>
      <c r="O22346" s="5">
        <v>67175</v>
      </c>
    </row>
    <row r="22347" spans="11:15" x14ac:dyDescent="0.2">
      <c r="K22347" t="s">
        <v>28</v>
      </c>
      <c r="L22347" t="s">
        <v>28268</v>
      </c>
      <c r="M22347" t="s">
        <v>28324</v>
      </c>
      <c r="N22347" t="s">
        <v>22384</v>
      </c>
      <c r="O22347" s="5">
        <v>67176</v>
      </c>
    </row>
    <row r="22348" spans="11:15" x14ac:dyDescent="0.2">
      <c r="K22348" t="s">
        <v>29</v>
      </c>
      <c r="L22348" t="s">
        <v>28268</v>
      </c>
      <c r="M22348" t="s">
        <v>28324</v>
      </c>
      <c r="N22348" t="s">
        <v>22385</v>
      </c>
      <c r="O22348" s="5">
        <v>67177</v>
      </c>
    </row>
    <row r="22349" spans="11:15" x14ac:dyDescent="0.2">
      <c r="K22349" t="s">
        <v>30</v>
      </c>
      <c r="L22349" t="s">
        <v>28268</v>
      </c>
      <c r="M22349" t="s">
        <v>28324</v>
      </c>
      <c r="N22349" t="s">
        <v>22386</v>
      </c>
      <c r="O22349" s="5">
        <v>67178</v>
      </c>
    </row>
    <row r="22350" spans="11:15" x14ac:dyDescent="0.2">
      <c r="K22350" t="s">
        <v>31</v>
      </c>
      <c r="L22350" t="s">
        <v>28268</v>
      </c>
      <c r="M22350" t="s">
        <v>28324</v>
      </c>
      <c r="N22350" t="s">
        <v>22387</v>
      </c>
      <c r="O22350" s="5">
        <v>67179</v>
      </c>
    </row>
    <row r="22351" spans="11:15" x14ac:dyDescent="0.2">
      <c r="K22351" t="s">
        <v>32</v>
      </c>
      <c r="L22351" t="s">
        <v>28268</v>
      </c>
      <c r="M22351" t="s">
        <v>28324</v>
      </c>
      <c r="N22351" t="s">
        <v>22388</v>
      </c>
      <c r="O22351" s="5">
        <v>67180</v>
      </c>
    </row>
    <row r="22352" spans="11:15" x14ac:dyDescent="0.2">
      <c r="K22352" t="s">
        <v>33</v>
      </c>
      <c r="L22352" t="s">
        <v>28268</v>
      </c>
      <c r="M22352" t="s">
        <v>28324</v>
      </c>
      <c r="N22352" t="s">
        <v>22389</v>
      </c>
      <c r="O22352" s="5">
        <v>67181</v>
      </c>
    </row>
    <row r="22353" spans="11:15" x14ac:dyDescent="0.2">
      <c r="K22353" t="s">
        <v>34</v>
      </c>
      <c r="L22353" t="s">
        <v>28268</v>
      </c>
      <c r="M22353" t="s">
        <v>28324</v>
      </c>
      <c r="N22353" t="s">
        <v>22390</v>
      </c>
      <c r="O22353" s="5">
        <v>67182</v>
      </c>
    </row>
    <row r="22354" spans="11:15" x14ac:dyDescent="0.2">
      <c r="K22354" t="s">
        <v>35</v>
      </c>
      <c r="L22354" t="s">
        <v>28268</v>
      </c>
      <c r="M22354" t="s">
        <v>28324</v>
      </c>
      <c r="N22354" t="s">
        <v>22391</v>
      </c>
      <c r="O22354" s="5">
        <v>67183</v>
      </c>
    </row>
    <row r="22355" spans="11:15" x14ac:dyDescent="0.2">
      <c r="K22355" t="s">
        <v>36</v>
      </c>
      <c r="L22355" t="s">
        <v>28268</v>
      </c>
      <c r="M22355" t="s">
        <v>28324</v>
      </c>
      <c r="N22355" t="s">
        <v>22392</v>
      </c>
      <c r="O22355" s="5">
        <v>67184</v>
      </c>
    </row>
    <row r="22356" spans="11:15" x14ac:dyDescent="0.2">
      <c r="K22356" t="s">
        <v>0</v>
      </c>
      <c r="L22356" t="s">
        <v>28269</v>
      </c>
      <c r="M22356" t="s">
        <v>28324</v>
      </c>
      <c r="N22356" t="s">
        <v>22393</v>
      </c>
      <c r="O22356" s="5">
        <v>67185</v>
      </c>
    </row>
    <row r="22357" spans="11:15" x14ac:dyDescent="0.2">
      <c r="K22357" t="s">
        <v>1</v>
      </c>
      <c r="L22357" t="s">
        <v>28269</v>
      </c>
      <c r="M22357" t="s">
        <v>28324</v>
      </c>
      <c r="N22357" t="s">
        <v>22394</v>
      </c>
      <c r="O22357" s="5">
        <v>67186</v>
      </c>
    </row>
    <row r="22358" spans="11:15" x14ac:dyDescent="0.2">
      <c r="K22358" t="s">
        <v>2</v>
      </c>
      <c r="L22358" t="s">
        <v>28269</v>
      </c>
      <c r="M22358" t="s">
        <v>28324</v>
      </c>
      <c r="N22358" t="s">
        <v>22395</v>
      </c>
      <c r="O22358" s="5">
        <v>67187</v>
      </c>
    </row>
    <row r="22359" spans="11:15" x14ac:dyDescent="0.2">
      <c r="K22359" t="s">
        <v>3</v>
      </c>
      <c r="L22359" t="s">
        <v>28269</v>
      </c>
      <c r="M22359" t="s">
        <v>28324</v>
      </c>
      <c r="N22359" t="s">
        <v>22396</v>
      </c>
      <c r="O22359" s="5">
        <v>67188</v>
      </c>
    </row>
    <row r="22360" spans="11:15" x14ac:dyDescent="0.2">
      <c r="K22360" t="s">
        <v>5</v>
      </c>
      <c r="L22360" t="s">
        <v>28269</v>
      </c>
      <c r="M22360" t="s">
        <v>28324</v>
      </c>
      <c r="N22360" t="s">
        <v>22397</v>
      </c>
      <c r="O22360" s="5">
        <v>67189</v>
      </c>
    </row>
    <row r="22361" spans="11:15" x14ac:dyDescent="0.2">
      <c r="K22361" t="s">
        <v>7</v>
      </c>
      <c r="L22361" t="s">
        <v>28269</v>
      </c>
      <c r="M22361" t="s">
        <v>28324</v>
      </c>
      <c r="N22361" t="s">
        <v>22398</v>
      </c>
      <c r="O22361" s="5">
        <v>67190</v>
      </c>
    </row>
    <row r="22362" spans="11:15" x14ac:dyDescent="0.2">
      <c r="K22362" t="s">
        <v>9</v>
      </c>
      <c r="L22362" t="s">
        <v>28269</v>
      </c>
      <c r="M22362" t="s">
        <v>28324</v>
      </c>
      <c r="N22362" t="s">
        <v>22399</v>
      </c>
      <c r="O22362" s="5">
        <v>67191</v>
      </c>
    </row>
    <row r="22363" spans="11:15" x14ac:dyDescent="0.2">
      <c r="K22363" t="s">
        <v>11</v>
      </c>
      <c r="L22363" t="s">
        <v>28269</v>
      </c>
      <c r="M22363" t="s">
        <v>28324</v>
      </c>
      <c r="N22363" t="s">
        <v>22400</v>
      </c>
      <c r="O22363" s="5">
        <v>67192</v>
      </c>
    </row>
    <row r="22364" spans="11:15" x14ac:dyDescent="0.2">
      <c r="K22364" t="s">
        <v>13</v>
      </c>
      <c r="L22364" t="s">
        <v>28269</v>
      </c>
      <c r="M22364" t="s">
        <v>28324</v>
      </c>
      <c r="N22364" t="s">
        <v>22401</v>
      </c>
      <c r="O22364" s="5">
        <v>67193</v>
      </c>
    </row>
    <row r="22365" spans="11:15" x14ac:dyDescent="0.2">
      <c r="K22365" t="s">
        <v>15</v>
      </c>
      <c r="L22365" t="s">
        <v>28269</v>
      </c>
      <c r="M22365" t="s">
        <v>28324</v>
      </c>
      <c r="N22365" t="s">
        <v>22402</v>
      </c>
      <c r="O22365" s="5">
        <v>67194</v>
      </c>
    </row>
    <row r="22366" spans="11:15" x14ac:dyDescent="0.2">
      <c r="K22366" t="s">
        <v>19</v>
      </c>
      <c r="L22366" t="s">
        <v>28269</v>
      </c>
      <c r="M22366" t="s">
        <v>28324</v>
      </c>
      <c r="N22366" t="s">
        <v>22403</v>
      </c>
      <c r="O22366" s="5">
        <v>67195</v>
      </c>
    </row>
    <row r="22367" spans="11:15" x14ac:dyDescent="0.2">
      <c r="K22367" t="s">
        <v>20</v>
      </c>
      <c r="L22367" t="s">
        <v>28269</v>
      </c>
      <c r="M22367" t="s">
        <v>28324</v>
      </c>
      <c r="N22367" t="s">
        <v>22404</v>
      </c>
      <c r="O22367" s="5">
        <v>67196</v>
      </c>
    </row>
    <row r="22368" spans="11:15" x14ac:dyDescent="0.2">
      <c r="K22368" t="s">
        <v>21</v>
      </c>
      <c r="L22368" t="s">
        <v>28269</v>
      </c>
      <c r="M22368" t="s">
        <v>28324</v>
      </c>
      <c r="N22368" t="s">
        <v>22405</v>
      </c>
      <c r="O22368" s="5">
        <v>67197</v>
      </c>
    </row>
    <row r="22369" spans="11:15" x14ac:dyDescent="0.2">
      <c r="K22369" t="s">
        <v>22</v>
      </c>
      <c r="L22369" t="s">
        <v>28269</v>
      </c>
      <c r="M22369" t="s">
        <v>28324</v>
      </c>
      <c r="N22369" t="s">
        <v>22406</v>
      </c>
      <c r="O22369" s="5">
        <v>67198</v>
      </c>
    </row>
    <row r="22370" spans="11:15" x14ac:dyDescent="0.2">
      <c r="K22370" t="s">
        <v>23</v>
      </c>
      <c r="L22370" t="s">
        <v>28269</v>
      </c>
      <c r="M22370" t="s">
        <v>28324</v>
      </c>
      <c r="N22370" t="s">
        <v>22407</v>
      </c>
      <c r="O22370" s="5">
        <v>67199</v>
      </c>
    </row>
    <row r="22371" spans="11:15" x14ac:dyDescent="0.2">
      <c r="K22371" t="s">
        <v>24</v>
      </c>
      <c r="L22371" t="s">
        <v>28269</v>
      </c>
      <c r="M22371" t="s">
        <v>28324</v>
      </c>
      <c r="N22371" t="s">
        <v>22408</v>
      </c>
      <c r="O22371" s="5">
        <v>67200</v>
      </c>
    </row>
    <row r="22372" spans="11:15" x14ac:dyDescent="0.2">
      <c r="K22372" t="s">
        <v>25</v>
      </c>
      <c r="L22372" t="s">
        <v>28269</v>
      </c>
      <c r="M22372" t="s">
        <v>28324</v>
      </c>
      <c r="N22372" t="s">
        <v>22409</v>
      </c>
      <c r="O22372" s="5">
        <v>67201</v>
      </c>
    </row>
    <row r="22373" spans="11:15" x14ac:dyDescent="0.2">
      <c r="K22373" t="s">
        <v>26</v>
      </c>
      <c r="L22373" t="s">
        <v>28269</v>
      </c>
      <c r="M22373" t="s">
        <v>28324</v>
      </c>
      <c r="N22373" t="s">
        <v>22410</v>
      </c>
      <c r="O22373" s="5">
        <v>67202</v>
      </c>
    </row>
    <row r="22374" spans="11:15" x14ac:dyDescent="0.2">
      <c r="K22374" t="s">
        <v>27</v>
      </c>
      <c r="L22374" t="s">
        <v>28269</v>
      </c>
      <c r="M22374" t="s">
        <v>28324</v>
      </c>
      <c r="N22374" t="s">
        <v>22411</v>
      </c>
      <c r="O22374" s="5">
        <v>67203</v>
      </c>
    </row>
    <row r="22375" spans="11:15" x14ac:dyDescent="0.2">
      <c r="K22375" t="s">
        <v>18</v>
      </c>
      <c r="L22375" t="s">
        <v>28269</v>
      </c>
      <c r="M22375" t="s">
        <v>28324</v>
      </c>
      <c r="N22375" t="s">
        <v>22412</v>
      </c>
      <c r="O22375" s="5">
        <v>67204</v>
      </c>
    </row>
    <row r="22376" spans="11:15" x14ac:dyDescent="0.2">
      <c r="K22376" t="s">
        <v>28</v>
      </c>
      <c r="L22376" t="s">
        <v>28269</v>
      </c>
      <c r="M22376" t="s">
        <v>28324</v>
      </c>
      <c r="N22376" t="s">
        <v>22413</v>
      </c>
      <c r="O22376" s="5">
        <v>67205</v>
      </c>
    </row>
    <row r="22377" spans="11:15" x14ac:dyDescent="0.2">
      <c r="K22377" t="s">
        <v>29</v>
      </c>
      <c r="L22377" t="s">
        <v>28269</v>
      </c>
      <c r="M22377" t="s">
        <v>28324</v>
      </c>
      <c r="N22377" t="s">
        <v>22414</v>
      </c>
      <c r="O22377" s="5">
        <v>67206</v>
      </c>
    </row>
    <row r="22378" spans="11:15" x14ac:dyDescent="0.2">
      <c r="K22378" t="s">
        <v>30</v>
      </c>
      <c r="L22378" t="s">
        <v>28269</v>
      </c>
      <c r="M22378" t="s">
        <v>28324</v>
      </c>
      <c r="N22378" t="s">
        <v>22415</v>
      </c>
      <c r="O22378" s="5">
        <v>67207</v>
      </c>
    </row>
    <row r="22379" spans="11:15" x14ac:dyDescent="0.2">
      <c r="K22379" t="s">
        <v>31</v>
      </c>
      <c r="L22379" t="s">
        <v>28269</v>
      </c>
      <c r="M22379" t="s">
        <v>28324</v>
      </c>
      <c r="N22379" t="s">
        <v>22416</v>
      </c>
      <c r="O22379" s="5">
        <v>67208</v>
      </c>
    </row>
    <row r="22380" spans="11:15" x14ac:dyDescent="0.2">
      <c r="K22380" t="s">
        <v>32</v>
      </c>
      <c r="L22380" t="s">
        <v>28269</v>
      </c>
      <c r="M22380" t="s">
        <v>28324</v>
      </c>
      <c r="N22380" t="s">
        <v>22417</v>
      </c>
      <c r="O22380" s="5">
        <v>67209</v>
      </c>
    </row>
    <row r="22381" spans="11:15" x14ac:dyDescent="0.2">
      <c r="K22381" t="s">
        <v>33</v>
      </c>
      <c r="L22381" t="s">
        <v>28269</v>
      </c>
      <c r="M22381" t="s">
        <v>28324</v>
      </c>
      <c r="N22381" t="s">
        <v>22418</v>
      </c>
      <c r="O22381" s="5">
        <v>67210</v>
      </c>
    </row>
    <row r="22382" spans="11:15" x14ac:dyDescent="0.2">
      <c r="K22382" t="s">
        <v>34</v>
      </c>
      <c r="L22382" t="s">
        <v>28269</v>
      </c>
      <c r="M22382" t="s">
        <v>28324</v>
      </c>
      <c r="N22382" t="s">
        <v>22419</v>
      </c>
      <c r="O22382" s="5">
        <v>67211</v>
      </c>
    </row>
    <row r="22383" spans="11:15" x14ac:dyDescent="0.2">
      <c r="K22383" t="s">
        <v>35</v>
      </c>
      <c r="L22383" t="s">
        <v>28269</v>
      </c>
      <c r="M22383" t="s">
        <v>28324</v>
      </c>
      <c r="N22383" t="s">
        <v>22420</v>
      </c>
      <c r="O22383" s="5">
        <v>67212</v>
      </c>
    </row>
    <row r="22384" spans="11:15" x14ac:dyDescent="0.2">
      <c r="K22384" t="s">
        <v>36</v>
      </c>
      <c r="L22384" t="s">
        <v>28269</v>
      </c>
      <c r="M22384" t="s">
        <v>28324</v>
      </c>
      <c r="N22384" t="s">
        <v>22421</v>
      </c>
      <c r="O22384" s="5">
        <v>67213</v>
      </c>
    </row>
    <row r="22385" spans="11:15" x14ac:dyDescent="0.2">
      <c r="K22385" t="s">
        <v>0</v>
      </c>
      <c r="L22385" t="s">
        <v>17</v>
      </c>
      <c r="M22385" t="s">
        <v>28324</v>
      </c>
      <c r="N22385" t="s">
        <v>22422</v>
      </c>
      <c r="O22385" s="5">
        <v>67214</v>
      </c>
    </row>
    <row r="22386" spans="11:15" x14ac:dyDescent="0.2">
      <c r="K22386" t="s">
        <v>1</v>
      </c>
      <c r="L22386" t="s">
        <v>17</v>
      </c>
      <c r="M22386" t="s">
        <v>28324</v>
      </c>
      <c r="N22386" t="s">
        <v>22423</v>
      </c>
      <c r="O22386" s="5">
        <v>67215</v>
      </c>
    </row>
    <row r="22387" spans="11:15" x14ac:dyDescent="0.2">
      <c r="K22387" t="s">
        <v>2</v>
      </c>
      <c r="L22387" t="s">
        <v>17</v>
      </c>
      <c r="M22387" t="s">
        <v>28324</v>
      </c>
      <c r="N22387" t="s">
        <v>22424</v>
      </c>
      <c r="O22387" s="5">
        <v>67216</v>
      </c>
    </row>
    <row r="22388" spans="11:15" x14ac:dyDescent="0.2">
      <c r="K22388" t="s">
        <v>3</v>
      </c>
      <c r="L22388" t="s">
        <v>17</v>
      </c>
      <c r="M22388" t="s">
        <v>28324</v>
      </c>
      <c r="N22388" t="s">
        <v>22425</v>
      </c>
      <c r="O22388" s="5">
        <v>67217</v>
      </c>
    </row>
    <row r="22389" spans="11:15" x14ac:dyDescent="0.2">
      <c r="K22389" t="s">
        <v>5</v>
      </c>
      <c r="L22389" t="s">
        <v>17</v>
      </c>
      <c r="M22389" t="s">
        <v>28324</v>
      </c>
      <c r="N22389" t="s">
        <v>22426</v>
      </c>
      <c r="O22389" s="5">
        <v>67218</v>
      </c>
    </row>
    <row r="22390" spans="11:15" x14ac:dyDescent="0.2">
      <c r="K22390" t="s">
        <v>7</v>
      </c>
      <c r="L22390" t="s">
        <v>17</v>
      </c>
      <c r="M22390" t="s">
        <v>28324</v>
      </c>
      <c r="N22390" t="s">
        <v>22427</v>
      </c>
      <c r="O22390" s="5">
        <v>67219</v>
      </c>
    </row>
    <row r="22391" spans="11:15" x14ac:dyDescent="0.2">
      <c r="K22391" t="s">
        <v>9</v>
      </c>
      <c r="L22391" t="s">
        <v>17</v>
      </c>
      <c r="M22391" t="s">
        <v>28324</v>
      </c>
      <c r="N22391" t="s">
        <v>22428</v>
      </c>
      <c r="O22391" s="5">
        <v>67220</v>
      </c>
    </row>
    <row r="22392" spans="11:15" x14ac:dyDescent="0.2">
      <c r="K22392" t="s">
        <v>11</v>
      </c>
      <c r="L22392" t="s">
        <v>17</v>
      </c>
      <c r="M22392" t="s">
        <v>28324</v>
      </c>
      <c r="N22392" t="s">
        <v>22429</v>
      </c>
      <c r="O22392" s="5">
        <v>67221</v>
      </c>
    </row>
    <row r="22393" spans="11:15" x14ac:dyDescent="0.2">
      <c r="K22393" t="s">
        <v>13</v>
      </c>
      <c r="L22393" t="s">
        <v>17</v>
      </c>
      <c r="M22393" t="s">
        <v>28324</v>
      </c>
      <c r="N22393" t="s">
        <v>22430</v>
      </c>
      <c r="O22393" s="5">
        <v>67222</v>
      </c>
    </row>
    <row r="22394" spans="11:15" x14ac:dyDescent="0.2">
      <c r="K22394" t="s">
        <v>15</v>
      </c>
      <c r="L22394" t="s">
        <v>17</v>
      </c>
      <c r="M22394" t="s">
        <v>28324</v>
      </c>
      <c r="N22394" t="s">
        <v>22431</v>
      </c>
      <c r="O22394" s="5">
        <v>67223</v>
      </c>
    </row>
    <row r="22395" spans="11:15" x14ac:dyDescent="0.2">
      <c r="K22395" t="s">
        <v>19</v>
      </c>
      <c r="L22395" t="s">
        <v>17</v>
      </c>
      <c r="M22395" t="s">
        <v>28324</v>
      </c>
      <c r="N22395" t="s">
        <v>22432</v>
      </c>
      <c r="O22395" s="5">
        <v>67224</v>
      </c>
    </row>
    <row r="22396" spans="11:15" x14ac:dyDescent="0.2">
      <c r="K22396" t="s">
        <v>20</v>
      </c>
      <c r="L22396" t="s">
        <v>17</v>
      </c>
      <c r="M22396" t="s">
        <v>28324</v>
      </c>
      <c r="N22396" t="s">
        <v>22433</v>
      </c>
      <c r="O22396" s="5">
        <v>67225</v>
      </c>
    </row>
    <row r="22397" spans="11:15" x14ac:dyDescent="0.2">
      <c r="K22397" t="s">
        <v>21</v>
      </c>
      <c r="L22397" t="s">
        <v>17</v>
      </c>
      <c r="M22397" t="s">
        <v>28324</v>
      </c>
      <c r="N22397" t="s">
        <v>22434</v>
      </c>
      <c r="O22397" s="5">
        <v>67226</v>
      </c>
    </row>
    <row r="22398" spans="11:15" x14ac:dyDescent="0.2">
      <c r="K22398" t="s">
        <v>22</v>
      </c>
      <c r="L22398" t="s">
        <v>17</v>
      </c>
      <c r="M22398" t="s">
        <v>28324</v>
      </c>
      <c r="N22398" t="s">
        <v>22435</v>
      </c>
      <c r="O22398" s="5">
        <v>67227</v>
      </c>
    </row>
    <row r="22399" spans="11:15" x14ac:dyDescent="0.2">
      <c r="K22399" t="s">
        <v>23</v>
      </c>
      <c r="L22399" t="s">
        <v>17</v>
      </c>
      <c r="M22399" t="s">
        <v>28324</v>
      </c>
      <c r="N22399" t="s">
        <v>22436</v>
      </c>
      <c r="O22399" s="5">
        <v>67228</v>
      </c>
    </row>
    <row r="22400" spans="11:15" x14ac:dyDescent="0.2">
      <c r="K22400" t="s">
        <v>24</v>
      </c>
      <c r="L22400" t="s">
        <v>17</v>
      </c>
      <c r="M22400" t="s">
        <v>28324</v>
      </c>
      <c r="N22400" t="s">
        <v>22437</v>
      </c>
      <c r="O22400" s="5">
        <v>67229</v>
      </c>
    </row>
    <row r="22401" spans="11:15" x14ac:dyDescent="0.2">
      <c r="K22401" t="s">
        <v>25</v>
      </c>
      <c r="L22401" t="s">
        <v>17</v>
      </c>
      <c r="M22401" t="s">
        <v>28324</v>
      </c>
      <c r="N22401" t="s">
        <v>22438</v>
      </c>
      <c r="O22401" s="5">
        <v>67230</v>
      </c>
    </row>
    <row r="22402" spans="11:15" x14ac:dyDescent="0.2">
      <c r="K22402" t="s">
        <v>26</v>
      </c>
      <c r="L22402" t="s">
        <v>17</v>
      </c>
      <c r="M22402" t="s">
        <v>28324</v>
      </c>
      <c r="N22402" t="s">
        <v>22439</v>
      </c>
      <c r="O22402" s="5">
        <v>67231</v>
      </c>
    </row>
    <row r="22403" spans="11:15" x14ac:dyDescent="0.2">
      <c r="K22403" t="s">
        <v>27</v>
      </c>
      <c r="L22403" t="s">
        <v>17</v>
      </c>
      <c r="M22403" t="s">
        <v>28324</v>
      </c>
      <c r="N22403" t="s">
        <v>22440</v>
      </c>
      <c r="O22403" s="5">
        <v>67232</v>
      </c>
    </row>
    <row r="22404" spans="11:15" x14ac:dyDescent="0.2">
      <c r="K22404" t="s">
        <v>18</v>
      </c>
      <c r="L22404" t="s">
        <v>17</v>
      </c>
      <c r="M22404" t="s">
        <v>28324</v>
      </c>
      <c r="N22404" t="s">
        <v>22441</v>
      </c>
      <c r="O22404" s="5">
        <v>67233</v>
      </c>
    </row>
    <row r="22405" spans="11:15" x14ac:dyDescent="0.2">
      <c r="K22405" t="s">
        <v>28</v>
      </c>
      <c r="L22405" t="s">
        <v>17</v>
      </c>
      <c r="M22405" t="s">
        <v>28324</v>
      </c>
      <c r="N22405" t="s">
        <v>22442</v>
      </c>
      <c r="O22405" s="5">
        <v>67234</v>
      </c>
    </row>
    <row r="22406" spans="11:15" x14ac:dyDescent="0.2">
      <c r="K22406" t="s">
        <v>29</v>
      </c>
      <c r="L22406" t="s">
        <v>17</v>
      </c>
      <c r="M22406" t="s">
        <v>28324</v>
      </c>
      <c r="N22406" t="s">
        <v>22443</v>
      </c>
      <c r="O22406" s="5">
        <v>67235</v>
      </c>
    </row>
    <row r="22407" spans="11:15" x14ac:dyDescent="0.2">
      <c r="K22407" t="s">
        <v>30</v>
      </c>
      <c r="L22407" t="s">
        <v>17</v>
      </c>
      <c r="M22407" t="s">
        <v>28324</v>
      </c>
      <c r="N22407" t="s">
        <v>22444</v>
      </c>
      <c r="O22407" s="5">
        <v>67236</v>
      </c>
    </row>
    <row r="22408" spans="11:15" x14ac:dyDescent="0.2">
      <c r="K22408" t="s">
        <v>31</v>
      </c>
      <c r="L22408" t="s">
        <v>17</v>
      </c>
      <c r="M22408" t="s">
        <v>28324</v>
      </c>
      <c r="N22408" t="s">
        <v>22445</v>
      </c>
      <c r="O22408" s="5">
        <v>67237</v>
      </c>
    </row>
    <row r="22409" spans="11:15" x14ac:dyDescent="0.2">
      <c r="K22409" t="s">
        <v>32</v>
      </c>
      <c r="L22409" t="s">
        <v>17</v>
      </c>
      <c r="M22409" t="s">
        <v>28324</v>
      </c>
      <c r="N22409" t="s">
        <v>22446</v>
      </c>
      <c r="O22409" s="5">
        <v>67238</v>
      </c>
    </row>
    <row r="22410" spans="11:15" x14ac:dyDescent="0.2">
      <c r="K22410" t="s">
        <v>33</v>
      </c>
      <c r="L22410" t="s">
        <v>17</v>
      </c>
      <c r="M22410" t="s">
        <v>28324</v>
      </c>
      <c r="N22410" t="s">
        <v>22447</v>
      </c>
      <c r="O22410" s="5">
        <v>67239</v>
      </c>
    </row>
    <row r="22411" spans="11:15" x14ac:dyDescent="0.2">
      <c r="K22411" t="s">
        <v>34</v>
      </c>
      <c r="L22411" t="s">
        <v>17</v>
      </c>
      <c r="M22411" t="s">
        <v>28324</v>
      </c>
      <c r="N22411" t="s">
        <v>22448</v>
      </c>
      <c r="O22411" s="5">
        <v>67240</v>
      </c>
    </row>
    <row r="22412" spans="11:15" x14ac:dyDescent="0.2">
      <c r="K22412" t="s">
        <v>35</v>
      </c>
      <c r="L22412" t="s">
        <v>17</v>
      </c>
      <c r="M22412" t="s">
        <v>28324</v>
      </c>
      <c r="N22412" t="s">
        <v>22449</v>
      </c>
      <c r="O22412" s="5">
        <v>67241</v>
      </c>
    </row>
    <row r="22413" spans="11:15" x14ac:dyDescent="0.2">
      <c r="K22413" t="s">
        <v>36</v>
      </c>
      <c r="L22413" t="s">
        <v>17</v>
      </c>
      <c r="M22413" t="s">
        <v>28324</v>
      </c>
      <c r="N22413" t="s">
        <v>22450</v>
      </c>
      <c r="O22413" s="5">
        <v>67242</v>
      </c>
    </row>
    <row r="22414" spans="11:15" x14ac:dyDescent="0.2">
      <c r="K22414" t="s">
        <v>37</v>
      </c>
      <c r="L22414" t="s">
        <v>17</v>
      </c>
      <c r="M22414" t="s">
        <v>28324</v>
      </c>
      <c r="N22414" t="s">
        <v>22451</v>
      </c>
      <c r="O22414" s="5">
        <v>67243</v>
      </c>
    </row>
    <row r="22415" spans="11:15" x14ac:dyDescent="0.2">
      <c r="K22415" t="s">
        <v>0</v>
      </c>
      <c r="L22415" t="s">
        <v>28342</v>
      </c>
      <c r="M22415" t="s">
        <v>28324</v>
      </c>
      <c r="N22415" t="s">
        <v>22452</v>
      </c>
      <c r="O22415" s="5">
        <v>67244</v>
      </c>
    </row>
    <row r="22416" spans="11:15" x14ac:dyDescent="0.2">
      <c r="K22416" t="s">
        <v>1</v>
      </c>
      <c r="L22416" t="s">
        <v>28342</v>
      </c>
      <c r="M22416" t="s">
        <v>28324</v>
      </c>
      <c r="N22416" t="s">
        <v>22453</v>
      </c>
      <c r="O22416" s="5">
        <v>67245</v>
      </c>
    </row>
    <row r="22417" spans="11:15" x14ac:dyDescent="0.2">
      <c r="K22417" t="s">
        <v>2</v>
      </c>
      <c r="L22417" t="s">
        <v>28342</v>
      </c>
      <c r="M22417" t="s">
        <v>28324</v>
      </c>
      <c r="N22417" t="s">
        <v>22454</v>
      </c>
      <c r="O22417" s="5">
        <v>67246</v>
      </c>
    </row>
    <row r="22418" spans="11:15" x14ac:dyDescent="0.2">
      <c r="K22418" t="s">
        <v>3</v>
      </c>
      <c r="L22418" t="s">
        <v>28342</v>
      </c>
      <c r="M22418" t="s">
        <v>28324</v>
      </c>
      <c r="N22418" t="s">
        <v>22455</v>
      </c>
      <c r="O22418" s="5">
        <v>67247</v>
      </c>
    </row>
    <row r="22419" spans="11:15" x14ac:dyDescent="0.2">
      <c r="K22419" t="s">
        <v>5</v>
      </c>
      <c r="L22419" t="s">
        <v>28342</v>
      </c>
      <c r="M22419" t="s">
        <v>28324</v>
      </c>
      <c r="N22419" t="s">
        <v>22456</v>
      </c>
      <c r="O22419" s="5">
        <v>67248</v>
      </c>
    </row>
    <row r="22420" spans="11:15" x14ac:dyDescent="0.2">
      <c r="K22420" t="s">
        <v>7</v>
      </c>
      <c r="L22420" t="s">
        <v>28342</v>
      </c>
      <c r="M22420" t="s">
        <v>28324</v>
      </c>
      <c r="N22420" t="s">
        <v>22457</v>
      </c>
      <c r="O22420" s="5">
        <v>67249</v>
      </c>
    </row>
    <row r="22421" spans="11:15" x14ac:dyDescent="0.2">
      <c r="K22421" t="s">
        <v>9</v>
      </c>
      <c r="L22421" t="s">
        <v>28342</v>
      </c>
      <c r="M22421" t="s">
        <v>28324</v>
      </c>
      <c r="N22421" t="s">
        <v>22458</v>
      </c>
      <c r="O22421" s="5">
        <v>67250</v>
      </c>
    </row>
    <row r="22422" spans="11:15" x14ac:dyDescent="0.2">
      <c r="K22422" t="s">
        <v>11</v>
      </c>
      <c r="L22422" t="s">
        <v>28342</v>
      </c>
      <c r="M22422" t="s">
        <v>28324</v>
      </c>
      <c r="N22422" t="s">
        <v>22459</v>
      </c>
      <c r="O22422" s="5">
        <v>67251</v>
      </c>
    </row>
    <row r="22423" spans="11:15" x14ac:dyDescent="0.2">
      <c r="K22423" t="s">
        <v>13</v>
      </c>
      <c r="L22423" t="s">
        <v>28342</v>
      </c>
      <c r="M22423" t="s">
        <v>28324</v>
      </c>
      <c r="N22423" t="s">
        <v>22460</v>
      </c>
      <c r="O22423" s="5">
        <v>67252</v>
      </c>
    </row>
    <row r="22424" spans="11:15" x14ac:dyDescent="0.2">
      <c r="K22424" t="s">
        <v>15</v>
      </c>
      <c r="L22424" t="s">
        <v>28342</v>
      </c>
      <c r="M22424" t="s">
        <v>28324</v>
      </c>
      <c r="N22424" t="s">
        <v>22461</v>
      </c>
      <c r="O22424" s="5">
        <v>67253</v>
      </c>
    </row>
    <row r="22425" spans="11:15" x14ac:dyDescent="0.2">
      <c r="K22425" t="s">
        <v>19</v>
      </c>
      <c r="L22425" t="s">
        <v>28342</v>
      </c>
      <c r="M22425" t="s">
        <v>28324</v>
      </c>
      <c r="N22425" t="s">
        <v>22462</v>
      </c>
      <c r="O22425" s="5">
        <v>67254</v>
      </c>
    </row>
    <row r="22426" spans="11:15" x14ac:dyDescent="0.2">
      <c r="K22426" t="s">
        <v>20</v>
      </c>
      <c r="L22426" t="s">
        <v>28342</v>
      </c>
      <c r="M22426" t="s">
        <v>28324</v>
      </c>
      <c r="N22426" t="s">
        <v>22463</v>
      </c>
      <c r="O22426" s="5">
        <v>67255</v>
      </c>
    </row>
    <row r="22427" spans="11:15" x14ac:dyDescent="0.2">
      <c r="K22427" t="s">
        <v>21</v>
      </c>
      <c r="L22427" t="s">
        <v>28342</v>
      </c>
      <c r="M22427" t="s">
        <v>28324</v>
      </c>
      <c r="N22427" t="s">
        <v>22464</v>
      </c>
      <c r="O22427" s="5">
        <v>67256</v>
      </c>
    </row>
    <row r="22428" spans="11:15" x14ac:dyDescent="0.2">
      <c r="K22428" t="s">
        <v>22</v>
      </c>
      <c r="L22428" t="s">
        <v>28342</v>
      </c>
      <c r="M22428" t="s">
        <v>28324</v>
      </c>
      <c r="N22428" t="s">
        <v>22465</v>
      </c>
      <c r="O22428" s="5">
        <v>67257</v>
      </c>
    </row>
    <row r="22429" spans="11:15" x14ac:dyDescent="0.2">
      <c r="K22429" t="s">
        <v>23</v>
      </c>
      <c r="L22429" t="s">
        <v>28342</v>
      </c>
      <c r="M22429" t="s">
        <v>28324</v>
      </c>
      <c r="N22429" t="s">
        <v>22466</v>
      </c>
      <c r="O22429" s="5">
        <v>67258</v>
      </c>
    </row>
    <row r="22430" spans="11:15" x14ac:dyDescent="0.2">
      <c r="K22430" t="s">
        <v>24</v>
      </c>
      <c r="L22430" t="s">
        <v>28342</v>
      </c>
      <c r="M22430" t="s">
        <v>28324</v>
      </c>
      <c r="N22430" t="s">
        <v>22467</v>
      </c>
      <c r="O22430" s="5">
        <v>67259</v>
      </c>
    </row>
    <row r="22431" spans="11:15" x14ac:dyDescent="0.2">
      <c r="K22431" t="s">
        <v>25</v>
      </c>
      <c r="L22431" t="s">
        <v>28342</v>
      </c>
      <c r="M22431" t="s">
        <v>28324</v>
      </c>
      <c r="N22431" t="s">
        <v>22468</v>
      </c>
      <c r="O22431" s="5">
        <v>67260</v>
      </c>
    </row>
    <row r="22432" spans="11:15" x14ac:dyDescent="0.2">
      <c r="K22432" t="s">
        <v>26</v>
      </c>
      <c r="L22432" t="s">
        <v>28342</v>
      </c>
      <c r="M22432" t="s">
        <v>28324</v>
      </c>
      <c r="N22432" t="s">
        <v>22469</v>
      </c>
      <c r="O22432" s="5">
        <v>67261</v>
      </c>
    </row>
    <row r="22433" spans="11:15" x14ac:dyDescent="0.2">
      <c r="K22433" t="s">
        <v>27</v>
      </c>
      <c r="L22433" t="s">
        <v>28342</v>
      </c>
      <c r="M22433" t="s">
        <v>28324</v>
      </c>
      <c r="N22433" t="s">
        <v>22470</v>
      </c>
      <c r="O22433" s="5">
        <v>67262</v>
      </c>
    </row>
    <row r="22434" spans="11:15" x14ac:dyDescent="0.2">
      <c r="K22434" t="s">
        <v>18</v>
      </c>
      <c r="L22434" t="s">
        <v>28342</v>
      </c>
      <c r="M22434" t="s">
        <v>28324</v>
      </c>
      <c r="N22434" t="s">
        <v>22471</v>
      </c>
      <c r="O22434" s="5">
        <v>67263</v>
      </c>
    </row>
    <row r="22435" spans="11:15" x14ac:dyDescent="0.2">
      <c r="K22435" t="s">
        <v>28</v>
      </c>
      <c r="L22435" t="s">
        <v>28342</v>
      </c>
      <c r="M22435" t="s">
        <v>28324</v>
      </c>
      <c r="N22435" t="s">
        <v>22472</v>
      </c>
      <c r="O22435" s="5">
        <v>67264</v>
      </c>
    </row>
    <row r="22436" spans="11:15" x14ac:dyDescent="0.2">
      <c r="K22436" t="s">
        <v>29</v>
      </c>
      <c r="L22436" t="s">
        <v>28342</v>
      </c>
      <c r="M22436" t="s">
        <v>28324</v>
      </c>
      <c r="N22436" t="s">
        <v>22473</v>
      </c>
      <c r="O22436" s="5">
        <v>67265</v>
      </c>
    </row>
    <row r="22437" spans="11:15" x14ac:dyDescent="0.2">
      <c r="K22437" t="s">
        <v>30</v>
      </c>
      <c r="L22437" t="s">
        <v>28342</v>
      </c>
      <c r="M22437" t="s">
        <v>28324</v>
      </c>
      <c r="N22437" t="s">
        <v>22474</v>
      </c>
      <c r="O22437" s="5">
        <v>67266</v>
      </c>
    </row>
    <row r="22438" spans="11:15" x14ac:dyDescent="0.2">
      <c r="K22438" t="s">
        <v>31</v>
      </c>
      <c r="L22438" t="s">
        <v>28342</v>
      </c>
      <c r="M22438" t="s">
        <v>28324</v>
      </c>
      <c r="N22438" t="s">
        <v>22475</v>
      </c>
      <c r="O22438" s="5">
        <v>67267</v>
      </c>
    </row>
    <row r="22439" spans="11:15" x14ac:dyDescent="0.2">
      <c r="K22439" t="s">
        <v>32</v>
      </c>
      <c r="L22439" t="s">
        <v>28342</v>
      </c>
      <c r="M22439" t="s">
        <v>28324</v>
      </c>
      <c r="N22439" t="s">
        <v>22476</v>
      </c>
      <c r="O22439" s="5">
        <v>67268</v>
      </c>
    </row>
    <row r="22440" spans="11:15" x14ac:dyDescent="0.2">
      <c r="K22440" t="s">
        <v>33</v>
      </c>
      <c r="L22440" t="s">
        <v>28342</v>
      </c>
      <c r="M22440" t="s">
        <v>28324</v>
      </c>
      <c r="N22440" t="s">
        <v>22477</v>
      </c>
      <c r="O22440" s="5">
        <v>67269</v>
      </c>
    </row>
    <row r="22441" spans="11:15" x14ac:dyDescent="0.2">
      <c r="K22441" t="s">
        <v>34</v>
      </c>
      <c r="L22441" t="s">
        <v>28342</v>
      </c>
      <c r="M22441" t="s">
        <v>28324</v>
      </c>
      <c r="N22441" t="s">
        <v>22478</v>
      </c>
      <c r="O22441" s="5">
        <v>67270</v>
      </c>
    </row>
    <row r="22442" spans="11:15" x14ac:dyDescent="0.2">
      <c r="K22442" t="s">
        <v>35</v>
      </c>
      <c r="L22442" t="s">
        <v>28342</v>
      </c>
      <c r="M22442" t="s">
        <v>28324</v>
      </c>
      <c r="N22442" t="s">
        <v>22479</v>
      </c>
      <c r="O22442" s="5">
        <v>67271</v>
      </c>
    </row>
    <row r="22443" spans="11:15" x14ac:dyDescent="0.2">
      <c r="K22443" t="s">
        <v>36</v>
      </c>
      <c r="L22443" t="s">
        <v>28342</v>
      </c>
      <c r="M22443" t="s">
        <v>28324</v>
      </c>
      <c r="N22443" t="s">
        <v>22480</v>
      </c>
      <c r="O22443" s="5">
        <v>67272</v>
      </c>
    </row>
    <row r="22444" spans="11:15" x14ac:dyDescent="0.2">
      <c r="K22444" t="s">
        <v>37</v>
      </c>
      <c r="L22444" t="s">
        <v>28342</v>
      </c>
      <c r="M22444" t="s">
        <v>28324</v>
      </c>
      <c r="N22444" t="s">
        <v>22481</v>
      </c>
      <c r="O22444" s="5">
        <v>67273</v>
      </c>
    </row>
    <row r="22445" spans="11:15" x14ac:dyDescent="0.2">
      <c r="K22445" t="s">
        <v>0</v>
      </c>
      <c r="L22445" t="s">
        <v>28341</v>
      </c>
      <c r="M22445" t="s">
        <v>28324</v>
      </c>
      <c r="N22445" t="s">
        <v>22482</v>
      </c>
      <c r="O22445" s="5">
        <v>67274</v>
      </c>
    </row>
    <row r="22446" spans="11:15" x14ac:dyDescent="0.2">
      <c r="K22446" t="s">
        <v>1</v>
      </c>
      <c r="L22446" t="s">
        <v>28341</v>
      </c>
      <c r="M22446" t="s">
        <v>28324</v>
      </c>
      <c r="N22446" t="s">
        <v>22483</v>
      </c>
      <c r="O22446" s="5">
        <v>67275</v>
      </c>
    </row>
    <row r="22447" spans="11:15" x14ac:dyDescent="0.2">
      <c r="K22447" t="s">
        <v>2</v>
      </c>
      <c r="L22447" t="s">
        <v>28341</v>
      </c>
      <c r="M22447" t="s">
        <v>28324</v>
      </c>
      <c r="N22447" t="s">
        <v>22484</v>
      </c>
      <c r="O22447" s="5">
        <v>67276</v>
      </c>
    </row>
    <row r="22448" spans="11:15" x14ac:dyDescent="0.2">
      <c r="K22448" t="s">
        <v>3</v>
      </c>
      <c r="L22448" t="s">
        <v>28341</v>
      </c>
      <c r="M22448" t="s">
        <v>28324</v>
      </c>
      <c r="N22448" t="s">
        <v>22485</v>
      </c>
      <c r="O22448" s="5">
        <v>67277</v>
      </c>
    </row>
    <row r="22449" spans="11:15" x14ac:dyDescent="0.2">
      <c r="K22449" t="s">
        <v>5</v>
      </c>
      <c r="L22449" t="s">
        <v>28341</v>
      </c>
      <c r="M22449" t="s">
        <v>28324</v>
      </c>
      <c r="N22449" t="s">
        <v>22486</v>
      </c>
      <c r="O22449" s="5">
        <v>67278</v>
      </c>
    </row>
    <row r="22450" spans="11:15" x14ac:dyDescent="0.2">
      <c r="K22450" t="s">
        <v>7</v>
      </c>
      <c r="L22450" t="s">
        <v>28341</v>
      </c>
      <c r="M22450" t="s">
        <v>28324</v>
      </c>
      <c r="N22450" t="s">
        <v>22487</v>
      </c>
      <c r="O22450" s="5">
        <v>67279</v>
      </c>
    </row>
    <row r="22451" spans="11:15" x14ac:dyDescent="0.2">
      <c r="K22451" t="s">
        <v>9</v>
      </c>
      <c r="L22451" t="s">
        <v>28341</v>
      </c>
      <c r="M22451" t="s">
        <v>28324</v>
      </c>
      <c r="N22451" t="s">
        <v>22488</v>
      </c>
      <c r="O22451" s="5">
        <v>67280</v>
      </c>
    </row>
    <row r="22452" spans="11:15" x14ac:dyDescent="0.2">
      <c r="K22452" t="s">
        <v>11</v>
      </c>
      <c r="L22452" t="s">
        <v>28341</v>
      </c>
      <c r="M22452" t="s">
        <v>28324</v>
      </c>
      <c r="N22452" t="s">
        <v>22489</v>
      </c>
      <c r="O22452" s="5">
        <v>67281</v>
      </c>
    </row>
    <row r="22453" spans="11:15" x14ac:dyDescent="0.2">
      <c r="K22453" t="s">
        <v>13</v>
      </c>
      <c r="L22453" t="s">
        <v>28341</v>
      </c>
      <c r="M22453" t="s">
        <v>28324</v>
      </c>
      <c r="N22453" t="s">
        <v>22490</v>
      </c>
      <c r="O22453" s="5">
        <v>67282</v>
      </c>
    </row>
    <row r="22454" spans="11:15" x14ac:dyDescent="0.2">
      <c r="K22454" t="s">
        <v>15</v>
      </c>
      <c r="L22454" t="s">
        <v>28341</v>
      </c>
      <c r="M22454" t="s">
        <v>28324</v>
      </c>
      <c r="N22454" t="s">
        <v>22491</v>
      </c>
      <c r="O22454" s="5">
        <v>67283</v>
      </c>
    </row>
    <row r="22455" spans="11:15" x14ac:dyDescent="0.2">
      <c r="K22455" t="s">
        <v>19</v>
      </c>
      <c r="L22455" t="s">
        <v>28341</v>
      </c>
      <c r="M22455" t="s">
        <v>28324</v>
      </c>
      <c r="N22455" t="s">
        <v>22492</v>
      </c>
      <c r="O22455" s="5">
        <v>67284</v>
      </c>
    </row>
    <row r="22456" spans="11:15" x14ac:dyDescent="0.2">
      <c r="K22456" t="s">
        <v>20</v>
      </c>
      <c r="L22456" t="s">
        <v>28341</v>
      </c>
      <c r="M22456" t="s">
        <v>28324</v>
      </c>
      <c r="N22456" t="s">
        <v>22493</v>
      </c>
      <c r="O22456" s="5">
        <v>67285</v>
      </c>
    </row>
    <row r="22457" spans="11:15" x14ac:dyDescent="0.2">
      <c r="K22457" t="s">
        <v>21</v>
      </c>
      <c r="L22457" t="s">
        <v>28341</v>
      </c>
      <c r="M22457" t="s">
        <v>28324</v>
      </c>
      <c r="N22457" t="s">
        <v>22494</v>
      </c>
      <c r="O22457" s="5">
        <v>67286</v>
      </c>
    </row>
    <row r="22458" spans="11:15" x14ac:dyDescent="0.2">
      <c r="K22458" t="s">
        <v>22</v>
      </c>
      <c r="L22458" t="s">
        <v>28341</v>
      </c>
      <c r="M22458" t="s">
        <v>28324</v>
      </c>
      <c r="N22458" t="s">
        <v>22495</v>
      </c>
      <c r="O22458" s="5">
        <v>67287</v>
      </c>
    </row>
    <row r="22459" spans="11:15" x14ac:dyDescent="0.2">
      <c r="K22459" t="s">
        <v>23</v>
      </c>
      <c r="L22459" t="s">
        <v>28341</v>
      </c>
      <c r="M22459" t="s">
        <v>28324</v>
      </c>
      <c r="N22459" t="s">
        <v>22496</v>
      </c>
      <c r="O22459" s="5">
        <v>67288</v>
      </c>
    </row>
    <row r="22460" spans="11:15" x14ac:dyDescent="0.2">
      <c r="K22460" t="s">
        <v>24</v>
      </c>
      <c r="L22460" t="s">
        <v>28341</v>
      </c>
      <c r="M22460" t="s">
        <v>28324</v>
      </c>
      <c r="N22460" t="s">
        <v>22497</v>
      </c>
      <c r="O22460" s="5">
        <v>67289</v>
      </c>
    </row>
    <row r="22461" spans="11:15" x14ac:dyDescent="0.2">
      <c r="K22461" t="s">
        <v>25</v>
      </c>
      <c r="L22461" t="s">
        <v>28341</v>
      </c>
      <c r="M22461" t="s">
        <v>28324</v>
      </c>
      <c r="N22461" t="s">
        <v>22498</v>
      </c>
      <c r="O22461" s="5">
        <v>67290</v>
      </c>
    </row>
    <row r="22462" spans="11:15" x14ac:dyDescent="0.2">
      <c r="K22462" t="s">
        <v>26</v>
      </c>
      <c r="L22462" t="s">
        <v>28341</v>
      </c>
      <c r="M22462" t="s">
        <v>28324</v>
      </c>
      <c r="N22462" t="s">
        <v>22499</v>
      </c>
      <c r="O22462" s="5">
        <v>67291</v>
      </c>
    </row>
    <row r="22463" spans="11:15" x14ac:dyDescent="0.2">
      <c r="K22463" t="s">
        <v>27</v>
      </c>
      <c r="L22463" t="s">
        <v>28341</v>
      </c>
      <c r="M22463" t="s">
        <v>28324</v>
      </c>
      <c r="N22463" t="s">
        <v>22500</v>
      </c>
      <c r="O22463" s="5">
        <v>67292</v>
      </c>
    </row>
    <row r="22464" spans="11:15" x14ac:dyDescent="0.2">
      <c r="K22464" t="s">
        <v>18</v>
      </c>
      <c r="L22464" t="s">
        <v>28341</v>
      </c>
      <c r="M22464" t="s">
        <v>28324</v>
      </c>
      <c r="N22464" t="s">
        <v>22501</v>
      </c>
      <c r="O22464" s="5">
        <v>67293</v>
      </c>
    </row>
    <row r="22465" spans="11:15" x14ac:dyDescent="0.2">
      <c r="K22465" t="s">
        <v>28</v>
      </c>
      <c r="L22465" t="s">
        <v>28341</v>
      </c>
      <c r="M22465" t="s">
        <v>28324</v>
      </c>
      <c r="N22465" t="s">
        <v>22502</v>
      </c>
      <c r="O22465" s="5">
        <v>67294</v>
      </c>
    </row>
    <row r="22466" spans="11:15" x14ac:dyDescent="0.2">
      <c r="K22466" t="s">
        <v>29</v>
      </c>
      <c r="L22466" t="s">
        <v>28341</v>
      </c>
      <c r="M22466" t="s">
        <v>28324</v>
      </c>
      <c r="N22466" t="s">
        <v>22503</v>
      </c>
      <c r="O22466" s="5">
        <v>67295</v>
      </c>
    </row>
    <row r="22467" spans="11:15" x14ac:dyDescent="0.2">
      <c r="K22467" t="s">
        <v>30</v>
      </c>
      <c r="L22467" t="s">
        <v>28341</v>
      </c>
      <c r="M22467" t="s">
        <v>28324</v>
      </c>
      <c r="N22467" t="s">
        <v>22504</v>
      </c>
      <c r="O22467" s="5">
        <v>67296</v>
      </c>
    </row>
    <row r="22468" spans="11:15" x14ac:dyDescent="0.2">
      <c r="K22468" t="s">
        <v>31</v>
      </c>
      <c r="L22468" t="s">
        <v>28341</v>
      </c>
      <c r="M22468" t="s">
        <v>28324</v>
      </c>
      <c r="N22468" t="s">
        <v>22505</v>
      </c>
      <c r="O22468" s="5">
        <v>67297</v>
      </c>
    </row>
    <row r="22469" spans="11:15" x14ac:dyDescent="0.2">
      <c r="K22469" t="s">
        <v>32</v>
      </c>
      <c r="L22469" t="s">
        <v>28341</v>
      </c>
      <c r="M22469" t="s">
        <v>28324</v>
      </c>
      <c r="N22469" t="s">
        <v>22506</v>
      </c>
      <c r="O22469" s="5">
        <v>67298</v>
      </c>
    </row>
    <row r="22470" spans="11:15" x14ac:dyDescent="0.2">
      <c r="K22470" t="s">
        <v>33</v>
      </c>
      <c r="L22470" t="s">
        <v>28341</v>
      </c>
      <c r="M22470" t="s">
        <v>28324</v>
      </c>
      <c r="N22470" t="s">
        <v>22507</v>
      </c>
      <c r="O22470" s="5">
        <v>67299</v>
      </c>
    </row>
    <row r="22471" spans="11:15" x14ac:dyDescent="0.2">
      <c r="K22471" t="s">
        <v>34</v>
      </c>
      <c r="L22471" t="s">
        <v>28341</v>
      </c>
      <c r="M22471" t="s">
        <v>28324</v>
      </c>
      <c r="N22471" t="s">
        <v>22508</v>
      </c>
      <c r="O22471" s="5">
        <v>67300</v>
      </c>
    </row>
    <row r="22472" spans="11:15" x14ac:dyDescent="0.2">
      <c r="K22472" t="s">
        <v>35</v>
      </c>
      <c r="L22472" t="s">
        <v>28341</v>
      </c>
      <c r="M22472" t="s">
        <v>28324</v>
      </c>
      <c r="N22472" t="s">
        <v>22509</v>
      </c>
      <c r="O22472" s="5">
        <v>67301</v>
      </c>
    </row>
    <row r="22473" spans="11:15" x14ac:dyDescent="0.2">
      <c r="K22473" t="s">
        <v>36</v>
      </c>
      <c r="L22473" t="s">
        <v>28341</v>
      </c>
      <c r="M22473" t="s">
        <v>28324</v>
      </c>
      <c r="N22473" t="s">
        <v>22510</v>
      </c>
      <c r="O22473" s="5">
        <v>67302</v>
      </c>
    </row>
    <row r="22474" spans="11:15" x14ac:dyDescent="0.2">
      <c r="K22474" t="s">
        <v>0</v>
      </c>
      <c r="L22474" t="s">
        <v>28260</v>
      </c>
      <c r="M22474" t="s">
        <v>28324</v>
      </c>
      <c r="N22474" t="s">
        <v>22511</v>
      </c>
      <c r="O22474" s="5">
        <v>67303</v>
      </c>
    </row>
    <row r="22475" spans="11:15" x14ac:dyDescent="0.2">
      <c r="K22475" t="s">
        <v>1</v>
      </c>
      <c r="L22475" t="s">
        <v>28260</v>
      </c>
      <c r="M22475" t="s">
        <v>28324</v>
      </c>
      <c r="N22475" t="s">
        <v>22512</v>
      </c>
      <c r="O22475" s="5">
        <v>67304</v>
      </c>
    </row>
    <row r="22476" spans="11:15" x14ac:dyDescent="0.2">
      <c r="K22476" t="s">
        <v>2</v>
      </c>
      <c r="L22476" t="s">
        <v>28260</v>
      </c>
      <c r="M22476" t="s">
        <v>28324</v>
      </c>
      <c r="N22476" t="s">
        <v>22513</v>
      </c>
      <c r="O22476" s="5">
        <v>67305</v>
      </c>
    </row>
    <row r="22477" spans="11:15" x14ac:dyDescent="0.2">
      <c r="K22477" t="s">
        <v>3</v>
      </c>
      <c r="L22477" t="s">
        <v>28260</v>
      </c>
      <c r="M22477" t="s">
        <v>28324</v>
      </c>
      <c r="N22477" t="s">
        <v>22514</v>
      </c>
      <c r="O22477" s="5">
        <v>67306</v>
      </c>
    </row>
    <row r="22478" spans="11:15" x14ac:dyDescent="0.2">
      <c r="K22478" t="s">
        <v>5</v>
      </c>
      <c r="L22478" t="s">
        <v>28260</v>
      </c>
      <c r="M22478" t="s">
        <v>28324</v>
      </c>
      <c r="N22478" t="s">
        <v>22515</v>
      </c>
      <c r="O22478" s="5">
        <v>67307</v>
      </c>
    </row>
    <row r="22479" spans="11:15" x14ac:dyDescent="0.2">
      <c r="K22479" t="s">
        <v>7</v>
      </c>
      <c r="L22479" t="s">
        <v>28260</v>
      </c>
      <c r="M22479" t="s">
        <v>28324</v>
      </c>
      <c r="N22479" t="s">
        <v>22516</v>
      </c>
      <c r="O22479" s="5">
        <v>67308</v>
      </c>
    </row>
    <row r="22480" spans="11:15" x14ac:dyDescent="0.2">
      <c r="K22480" t="s">
        <v>9</v>
      </c>
      <c r="L22480" t="s">
        <v>28260</v>
      </c>
      <c r="M22480" t="s">
        <v>28324</v>
      </c>
      <c r="N22480" t="s">
        <v>22517</v>
      </c>
      <c r="O22480" s="5">
        <v>67309</v>
      </c>
    </row>
    <row r="22481" spans="11:15" x14ac:dyDescent="0.2">
      <c r="K22481" t="s">
        <v>11</v>
      </c>
      <c r="L22481" t="s">
        <v>28260</v>
      </c>
      <c r="M22481" t="s">
        <v>28324</v>
      </c>
      <c r="N22481" t="s">
        <v>22518</v>
      </c>
      <c r="O22481" s="5">
        <v>67310</v>
      </c>
    </row>
    <row r="22482" spans="11:15" x14ac:dyDescent="0.2">
      <c r="K22482" t="s">
        <v>13</v>
      </c>
      <c r="L22482" t="s">
        <v>28260</v>
      </c>
      <c r="M22482" t="s">
        <v>28324</v>
      </c>
      <c r="N22482" t="s">
        <v>22519</v>
      </c>
      <c r="O22482" s="5">
        <v>67311</v>
      </c>
    </row>
    <row r="22483" spans="11:15" x14ac:dyDescent="0.2">
      <c r="K22483" t="s">
        <v>15</v>
      </c>
      <c r="L22483" t="s">
        <v>28260</v>
      </c>
      <c r="M22483" t="s">
        <v>28324</v>
      </c>
      <c r="N22483" t="s">
        <v>22520</v>
      </c>
      <c r="O22483" s="5">
        <v>67312</v>
      </c>
    </row>
    <row r="22484" spans="11:15" x14ac:dyDescent="0.2">
      <c r="K22484" t="s">
        <v>19</v>
      </c>
      <c r="L22484" t="s">
        <v>28260</v>
      </c>
      <c r="M22484" t="s">
        <v>28324</v>
      </c>
      <c r="N22484" t="s">
        <v>22521</v>
      </c>
      <c r="O22484" s="5">
        <v>67313</v>
      </c>
    </row>
    <row r="22485" spans="11:15" x14ac:dyDescent="0.2">
      <c r="K22485" t="s">
        <v>20</v>
      </c>
      <c r="L22485" t="s">
        <v>28260</v>
      </c>
      <c r="M22485" t="s">
        <v>28324</v>
      </c>
      <c r="N22485" t="s">
        <v>22522</v>
      </c>
      <c r="O22485" s="5">
        <v>67314</v>
      </c>
    </row>
    <row r="22486" spans="11:15" x14ac:dyDescent="0.2">
      <c r="K22486" t="s">
        <v>21</v>
      </c>
      <c r="L22486" t="s">
        <v>28260</v>
      </c>
      <c r="M22486" t="s">
        <v>28324</v>
      </c>
      <c r="N22486" t="s">
        <v>22523</v>
      </c>
      <c r="O22486" s="5">
        <v>67315</v>
      </c>
    </row>
    <row r="22487" spans="11:15" x14ac:dyDescent="0.2">
      <c r="K22487" t="s">
        <v>22</v>
      </c>
      <c r="L22487" t="s">
        <v>28260</v>
      </c>
      <c r="M22487" t="s">
        <v>28324</v>
      </c>
      <c r="N22487" t="s">
        <v>22524</v>
      </c>
      <c r="O22487" s="5">
        <v>67316</v>
      </c>
    </row>
    <row r="22488" spans="11:15" x14ac:dyDescent="0.2">
      <c r="K22488" t="s">
        <v>23</v>
      </c>
      <c r="L22488" t="s">
        <v>28260</v>
      </c>
      <c r="M22488" t="s">
        <v>28324</v>
      </c>
      <c r="N22488" t="s">
        <v>22525</v>
      </c>
      <c r="O22488" s="5">
        <v>67317</v>
      </c>
    </row>
    <row r="22489" spans="11:15" x14ac:dyDescent="0.2">
      <c r="K22489" t="s">
        <v>24</v>
      </c>
      <c r="L22489" t="s">
        <v>28260</v>
      </c>
      <c r="M22489" t="s">
        <v>28324</v>
      </c>
      <c r="N22489" t="s">
        <v>22526</v>
      </c>
      <c r="O22489" s="5">
        <v>67318</v>
      </c>
    </row>
    <row r="22490" spans="11:15" x14ac:dyDescent="0.2">
      <c r="K22490" t="s">
        <v>25</v>
      </c>
      <c r="L22490" t="s">
        <v>28260</v>
      </c>
      <c r="M22490" t="s">
        <v>28324</v>
      </c>
      <c r="N22490" t="s">
        <v>22527</v>
      </c>
      <c r="O22490" s="5">
        <v>67319</v>
      </c>
    </row>
    <row r="22491" spans="11:15" x14ac:dyDescent="0.2">
      <c r="K22491" t="s">
        <v>26</v>
      </c>
      <c r="L22491" t="s">
        <v>28260</v>
      </c>
      <c r="M22491" t="s">
        <v>28324</v>
      </c>
      <c r="N22491" t="s">
        <v>22528</v>
      </c>
      <c r="O22491" s="5">
        <v>67320</v>
      </c>
    </row>
    <row r="22492" spans="11:15" x14ac:dyDescent="0.2">
      <c r="K22492" t="s">
        <v>27</v>
      </c>
      <c r="L22492" t="s">
        <v>28260</v>
      </c>
      <c r="M22492" t="s">
        <v>28324</v>
      </c>
      <c r="N22492" t="s">
        <v>22529</v>
      </c>
      <c r="O22492" s="5">
        <v>67321</v>
      </c>
    </row>
    <row r="22493" spans="11:15" x14ac:dyDescent="0.2">
      <c r="K22493" t="s">
        <v>18</v>
      </c>
      <c r="L22493" t="s">
        <v>28260</v>
      </c>
      <c r="M22493" t="s">
        <v>28324</v>
      </c>
      <c r="N22493" t="s">
        <v>22530</v>
      </c>
      <c r="O22493" s="5">
        <v>67322</v>
      </c>
    </row>
    <row r="22494" spans="11:15" x14ac:dyDescent="0.2">
      <c r="K22494" t="s">
        <v>28</v>
      </c>
      <c r="L22494" t="s">
        <v>28260</v>
      </c>
      <c r="M22494" t="s">
        <v>28324</v>
      </c>
      <c r="N22494" t="s">
        <v>22531</v>
      </c>
      <c r="O22494" s="5">
        <v>67323</v>
      </c>
    </row>
    <row r="22495" spans="11:15" x14ac:dyDescent="0.2">
      <c r="K22495" t="s">
        <v>29</v>
      </c>
      <c r="L22495" t="s">
        <v>28260</v>
      </c>
      <c r="M22495" t="s">
        <v>28324</v>
      </c>
      <c r="N22495" t="s">
        <v>22532</v>
      </c>
      <c r="O22495" s="5">
        <v>67324</v>
      </c>
    </row>
    <row r="22496" spans="11:15" x14ac:dyDescent="0.2">
      <c r="K22496" t="s">
        <v>30</v>
      </c>
      <c r="L22496" t="s">
        <v>28260</v>
      </c>
      <c r="M22496" t="s">
        <v>28324</v>
      </c>
      <c r="N22496" t="s">
        <v>22533</v>
      </c>
      <c r="O22496" s="5">
        <v>67325</v>
      </c>
    </row>
    <row r="22497" spans="11:15" x14ac:dyDescent="0.2">
      <c r="K22497" t="s">
        <v>31</v>
      </c>
      <c r="L22497" t="s">
        <v>28260</v>
      </c>
      <c r="M22497" t="s">
        <v>28324</v>
      </c>
      <c r="N22497" t="s">
        <v>22534</v>
      </c>
      <c r="O22497" s="5">
        <v>67326</v>
      </c>
    </row>
    <row r="22498" spans="11:15" x14ac:dyDescent="0.2">
      <c r="K22498" t="s">
        <v>32</v>
      </c>
      <c r="L22498" t="s">
        <v>28260</v>
      </c>
      <c r="M22498" t="s">
        <v>28324</v>
      </c>
      <c r="N22498" t="s">
        <v>22535</v>
      </c>
      <c r="O22498" s="5">
        <v>67327</v>
      </c>
    </row>
    <row r="22499" spans="11:15" x14ac:dyDescent="0.2">
      <c r="K22499" t="s">
        <v>33</v>
      </c>
      <c r="L22499" t="s">
        <v>28260</v>
      </c>
      <c r="M22499" t="s">
        <v>28324</v>
      </c>
      <c r="N22499" t="s">
        <v>22536</v>
      </c>
      <c r="O22499" s="5">
        <v>67328</v>
      </c>
    </row>
    <row r="22500" spans="11:15" x14ac:dyDescent="0.2">
      <c r="K22500" t="s">
        <v>34</v>
      </c>
      <c r="L22500" t="s">
        <v>28260</v>
      </c>
      <c r="M22500" t="s">
        <v>28324</v>
      </c>
      <c r="N22500" t="s">
        <v>22537</v>
      </c>
      <c r="O22500" s="5">
        <v>67329</v>
      </c>
    </row>
    <row r="22501" spans="11:15" x14ac:dyDescent="0.2">
      <c r="K22501" t="s">
        <v>35</v>
      </c>
      <c r="L22501" t="s">
        <v>28260</v>
      </c>
      <c r="M22501" t="s">
        <v>28324</v>
      </c>
      <c r="N22501" t="s">
        <v>22538</v>
      </c>
      <c r="O22501" s="5">
        <v>67330</v>
      </c>
    </row>
    <row r="22502" spans="11:15" x14ac:dyDescent="0.2">
      <c r="K22502" t="s">
        <v>36</v>
      </c>
      <c r="L22502" t="s">
        <v>28260</v>
      </c>
      <c r="M22502" t="s">
        <v>28324</v>
      </c>
      <c r="N22502" t="s">
        <v>22539</v>
      </c>
      <c r="O22502" s="5">
        <v>67331</v>
      </c>
    </row>
    <row r="22503" spans="11:15" x14ac:dyDescent="0.2">
      <c r="K22503" t="s">
        <v>37</v>
      </c>
      <c r="L22503" t="s">
        <v>28260</v>
      </c>
      <c r="M22503" t="s">
        <v>28324</v>
      </c>
      <c r="N22503" t="s">
        <v>22540</v>
      </c>
      <c r="O22503" s="5">
        <v>67332</v>
      </c>
    </row>
    <row r="22504" spans="11:15" x14ac:dyDescent="0.2">
      <c r="K22504" t="s">
        <v>0</v>
      </c>
      <c r="L22504" t="s">
        <v>28261</v>
      </c>
      <c r="M22504" t="s">
        <v>28324</v>
      </c>
      <c r="N22504" t="s">
        <v>22541</v>
      </c>
      <c r="O22504" s="5">
        <v>67333</v>
      </c>
    </row>
    <row r="22505" spans="11:15" x14ac:dyDescent="0.2">
      <c r="K22505" t="s">
        <v>1</v>
      </c>
      <c r="L22505" t="s">
        <v>28261</v>
      </c>
      <c r="M22505" t="s">
        <v>28324</v>
      </c>
      <c r="N22505" t="s">
        <v>22542</v>
      </c>
      <c r="O22505" s="5">
        <v>67334</v>
      </c>
    </row>
    <row r="22506" spans="11:15" x14ac:dyDescent="0.2">
      <c r="K22506" t="s">
        <v>2</v>
      </c>
      <c r="L22506" t="s">
        <v>28261</v>
      </c>
      <c r="M22506" t="s">
        <v>28324</v>
      </c>
      <c r="N22506" t="s">
        <v>22543</v>
      </c>
      <c r="O22506" s="5">
        <v>67335</v>
      </c>
    </row>
    <row r="22507" spans="11:15" x14ac:dyDescent="0.2">
      <c r="K22507" t="s">
        <v>3</v>
      </c>
      <c r="L22507" t="s">
        <v>28261</v>
      </c>
      <c r="M22507" t="s">
        <v>28324</v>
      </c>
      <c r="N22507" t="s">
        <v>22544</v>
      </c>
      <c r="O22507" s="5">
        <v>67336</v>
      </c>
    </row>
    <row r="22508" spans="11:15" x14ac:dyDescent="0.2">
      <c r="K22508" t="s">
        <v>5</v>
      </c>
      <c r="L22508" t="s">
        <v>28261</v>
      </c>
      <c r="M22508" t="s">
        <v>28324</v>
      </c>
      <c r="N22508" t="s">
        <v>22545</v>
      </c>
      <c r="O22508" s="5">
        <v>67337</v>
      </c>
    </row>
    <row r="22509" spans="11:15" x14ac:dyDescent="0.2">
      <c r="K22509" t="s">
        <v>7</v>
      </c>
      <c r="L22509" t="s">
        <v>28261</v>
      </c>
      <c r="M22509" t="s">
        <v>28324</v>
      </c>
      <c r="N22509" t="s">
        <v>22546</v>
      </c>
      <c r="O22509" s="5">
        <v>67338</v>
      </c>
    </row>
    <row r="22510" spans="11:15" x14ac:dyDescent="0.2">
      <c r="K22510" t="s">
        <v>9</v>
      </c>
      <c r="L22510" t="s">
        <v>28261</v>
      </c>
      <c r="M22510" t="s">
        <v>28324</v>
      </c>
      <c r="N22510" t="s">
        <v>22547</v>
      </c>
      <c r="O22510" s="5">
        <v>67339</v>
      </c>
    </row>
    <row r="22511" spans="11:15" x14ac:dyDescent="0.2">
      <c r="K22511" t="s">
        <v>11</v>
      </c>
      <c r="L22511" t="s">
        <v>28261</v>
      </c>
      <c r="M22511" t="s">
        <v>28324</v>
      </c>
      <c r="N22511" t="s">
        <v>22548</v>
      </c>
      <c r="O22511" s="5">
        <v>67340</v>
      </c>
    </row>
    <row r="22512" spans="11:15" x14ac:dyDescent="0.2">
      <c r="K22512" t="s">
        <v>13</v>
      </c>
      <c r="L22512" t="s">
        <v>28261</v>
      </c>
      <c r="M22512" t="s">
        <v>28324</v>
      </c>
      <c r="N22512" t="s">
        <v>22549</v>
      </c>
      <c r="O22512" s="5">
        <v>67341</v>
      </c>
    </row>
    <row r="22513" spans="11:15" x14ac:dyDescent="0.2">
      <c r="K22513" t="s">
        <v>15</v>
      </c>
      <c r="L22513" t="s">
        <v>28261</v>
      </c>
      <c r="M22513" t="s">
        <v>28324</v>
      </c>
      <c r="N22513" t="s">
        <v>22550</v>
      </c>
      <c r="O22513" s="5">
        <v>67342</v>
      </c>
    </row>
    <row r="22514" spans="11:15" x14ac:dyDescent="0.2">
      <c r="K22514" t="s">
        <v>19</v>
      </c>
      <c r="L22514" t="s">
        <v>28261</v>
      </c>
      <c r="M22514" t="s">
        <v>28324</v>
      </c>
      <c r="N22514" t="s">
        <v>22551</v>
      </c>
      <c r="O22514" s="5">
        <v>67343</v>
      </c>
    </row>
    <row r="22515" spans="11:15" x14ac:dyDescent="0.2">
      <c r="K22515" t="s">
        <v>20</v>
      </c>
      <c r="L22515" t="s">
        <v>28261</v>
      </c>
      <c r="M22515" t="s">
        <v>28324</v>
      </c>
      <c r="N22515" t="s">
        <v>22552</v>
      </c>
      <c r="O22515" s="5">
        <v>67344</v>
      </c>
    </row>
    <row r="22516" spans="11:15" x14ac:dyDescent="0.2">
      <c r="K22516" t="s">
        <v>21</v>
      </c>
      <c r="L22516" t="s">
        <v>28261</v>
      </c>
      <c r="M22516" t="s">
        <v>28324</v>
      </c>
      <c r="N22516" t="s">
        <v>22553</v>
      </c>
      <c r="O22516" s="5">
        <v>67345</v>
      </c>
    </row>
    <row r="22517" spans="11:15" x14ac:dyDescent="0.2">
      <c r="K22517" t="s">
        <v>22</v>
      </c>
      <c r="L22517" t="s">
        <v>28261</v>
      </c>
      <c r="M22517" t="s">
        <v>28324</v>
      </c>
      <c r="N22517" t="s">
        <v>22554</v>
      </c>
      <c r="O22517" s="5">
        <v>67346</v>
      </c>
    </row>
    <row r="22518" spans="11:15" x14ac:dyDescent="0.2">
      <c r="K22518" t="s">
        <v>23</v>
      </c>
      <c r="L22518" t="s">
        <v>28261</v>
      </c>
      <c r="M22518" t="s">
        <v>28324</v>
      </c>
      <c r="N22518" t="s">
        <v>22555</v>
      </c>
      <c r="O22518" s="5">
        <v>67347</v>
      </c>
    </row>
    <row r="22519" spans="11:15" x14ac:dyDescent="0.2">
      <c r="K22519" t="s">
        <v>24</v>
      </c>
      <c r="L22519" t="s">
        <v>28261</v>
      </c>
      <c r="M22519" t="s">
        <v>28324</v>
      </c>
      <c r="N22519" t="s">
        <v>22556</v>
      </c>
      <c r="O22519" s="5">
        <v>67348</v>
      </c>
    </row>
    <row r="22520" spans="11:15" x14ac:dyDescent="0.2">
      <c r="K22520" t="s">
        <v>25</v>
      </c>
      <c r="L22520" t="s">
        <v>28261</v>
      </c>
      <c r="M22520" t="s">
        <v>28324</v>
      </c>
      <c r="N22520" t="s">
        <v>22557</v>
      </c>
      <c r="O22520" s="5">
        <v>67349</v>
      </c>
    </row>
    <row r="22521" spans="11:15" x14ac:dyDescent="0.2">
      <c r="K22521" t="s">
        <v>26</v>
      </c>
      <c r="L22521" t="s">
        <v>28261</v>
      </c>
      <c r="M22521" t="s">
        <v>28324</v>
      </c>
      <c r="N22521" t="s">
        <v>22558</v>
      </c>
      <c r="O22521" s="5">
        <v>67350</v>
      </c>
    </row>
    <row r="22522" spans="11:15" x14ac:dyDescent="0.2">
      <c r="K22522" t="s">
        <v>27</v>
      </c>
      <c r="L22522" t="s">
        <v>28261</v>
      </c>
      <c r="M22522" t="s">
        <v>28324</v>
      </c>
      <c r="N22522" t="s">
        <v>22559</v>
      </c>
      <c r="O22522" s="5">
        <v>67351</v>
      </c>
    </row>
    <row r="22523" spans="11:15" x14ac:dyDescent="0.2">
      <c r="K22523" t="s">
        <v>18</v>
      </c>
      <c r="L22523" t="s">
        <v>28261</v>
      </c>
      <c r="M22523" t="s">
        <v>28324</v>
      </c>
      <c r="N22523" t="s">
        <v>22560</v>
      </c>
      <c r="O22523" s="5">
        <v>67352</v>
      </c>
    </row>
    <row r="22524" spans="11:15" x14ac:dyDescent="0.2">
      <c r="K22524" t="s">
        <v>28</v>
      </c>
      <c r="L22524" t="s">
        <v>28261</v>
      </c>
      <c r="M22524" t="s">
        <v>28324</v>
      </c>
      <c r="N22524" t="s">
        <v>22561</v>
      </c>
      <c r="O22524" s="5">
        <v>67353</v>
      </c>
    </row>
    <row r="22525" spans="11:15" x14ac:dyDescent="0.2">
      <c r="K22525" t="s">
        <v>29</v>
      </c>
      <c r="L22525" t="s">
        <v>28261</v>
      </c>
      <c r="M22525" t="s">
        <v>28324</v>
      </c>
      <c r="N22525" t="s">
        <v>22562</v>
      </c>
      <c r="O22525" s="5">
        <v>67354</v>
      </c>
    </row>
    <row r="22526" spans="11:15" x14ac:dyDescent="0.2">
      <c r="K22526" t="s">
        <v>30</v>
      </c>
      <c r="L22526" t="s">
        <v>28261</v>
      </c>
      <c r="M22526" t="s">
        <v>28324</v>
      </c>
      <c r="N22526" t="s">
        <v>22563</v>
      </c>
      <c r="O22526" s="5">
        <v>67355</v>
      </c>
    </row>
    <row r="22527" spans="11:15" x14ac:dyDescent="0.2">
      <c r="K22527" t="s">
        <v>31</v>
      </c>
      <c r="L22527" t="s">
        <v>28261</v>
      </c>
      <c r="M22527" t="s">
        <v>28324</v>
      </c>
      <c r="N22527" t="s">
        <v>22564</v>
      </c>
      <c r="O22527" s="5">
        <v>67356</v>
      </c>
    </row>
    <row r="22528" spans="11:15" x14ac:dyDescent="0.2">
      <c r="K22528" t="s">
        <v>32</v>
      </c>
      <c r="L22528" t="s">
        <v>28261</v>
      </c>
      <c r="M22528" t="s">
        <v>28324</v>
      </c>
      <c r="N22528" t="s">
        <v>22565</v>
      </c>
      <c r="O22528" s="5">
        <v>67357</v>
      </c>
    </row>
    <row r="22529" spans="11:15" x14ac:dyDescent="0.2">
      <c r="K22529" t="s">
        <v>33</v>
      </c>
      <c r="L22529" t="s">
        <v>28261</v>
      </c>
      <c r="M22529" t="s">
        <v>28324</v>
      </c>
      <c r="N22529" t="s">
        <v>22566</v>
      </c>
      <c r="O22529" s="5">
        <v>67358</v>
      </c>
    </row>
    <row r="22530" spans="11:15" x14ac:dyDescent="0.2">
      <c r="K22530" t="s">
        <v>34</v>
      </c>
      <c r="L22530" t="s">
        <v>28261</v>
      </c>
      <c r="M22530" t="s">
        <v>28324</v>
      </c>
      <c r="N22530" t="s">
        <v>22567</v>
      </c>
      <c r="O22530" s="5">
        <v>67359</v>
      </c>
    </row>
    <row r="22531" spans="11:15" x14ac:dyDescent="0.2">
      <c r="K22531" t="s">
        <v>35</v>
      </c>
      <c r="L22531" t="s">
        <v>28261</v>
      </c>
      <c r="M22531" t="s">
        <v>28324</v>
      </c>
      <c r="N22531" t="s">
        <v>22568</v>
      </c>
      <c r="O22531" s="5">
        <v>67360</v>
      </c>
    </row>
    <row r="22532" spans="11:15" x14ac:dyDescent="0.2">
      <c r="K22532" t="s">
        <v>36</v>
      </c>
      <c r="L22532" t="s">
        <v>28261</v>
      </c>
      <c r="M22532" t="s">
        <v>28324</v>
      </c>
      <c r="N22532" t="s">
        <v>22569</v>
      </c>
      <c r="O22532" s="5">
        <v>67361</v>
      </c>
    </row>
    <row r="22533" spans="11:15" x14ac:dyDescent="0.2">
      <c r="K22533" t="s">
        <v>0</v>
      </c>
      <c r="L22533" t="s">
        <v>28262</v>
      </c>
      <c r="M22533" t="s">
        <v>28324</v>
      </c>
      <c r="N22533" t="s">
        <v>22570</v>
      </c>
      <c r="O22533" s="5">
        <v>67362</v>
      </c>
    </row>
    <row r="22534" spans="11:15" x14ac:dyDescent="0.2">
      <c r="K22534" t="s">
        <v>1</v>
      </c>
      <c r="L22534" t="s">
        <v>28262</v>
      </c>
      <c r="M22534" t="s">
        <v>28324</v>
      </c>
      <c r="N22534" t="s">
        <v>22571</v>
      </c>
      <c r="O22534" s="5">
        <v>67363</v>
      </c>
    </row>
    <row r="22535" spans="11:15" x14ac:dyDescent="0.2">
      <c r="K22535" t="s">
        <v>2</v>
      </c>
      <c r="L22535" t="s">
        <v>28262</v>
      </c>
      <c r="M22535" t="s">
        <v>28324</v>
      </c>
      <c r="N22535" t="s">
        <v>22572</v>
      </c>
      <c r="O22535" s="5">
        <v>67364</v>
      </c>
    </row>
    <row r="22536" spans="11:15" x14ac:dyDescent="0.2">
      <c r="K22536" t="s">
        <v>3</v>
      </c>
      <c r="L22536" t="s">
        <v>28262</v>
      </c>
      <c r="M22536" t="s">
        <v>28324</v>
      </c>
      <c r="N22536" t="s">
        <v>22573</v>
      </c>
      <c r="O22536" s="5">
        <v>67365</v>
      </c>
    </row>
    <row r="22537" spans="11:15" x14ac:dyDescent="0.2">
      <c r="K22537" t="s">
        <v>5</v>
      </c>
      <c r="L22537" t="s">
        <v>28262</v>
      </c>
      <c r="M22537" t="s">
        <v>28324</v>
      </c>
      <c r="N22537" t="s">
        <v>22574</v>
      </c>
      <c r="O22537" s="5">
        <v>67366</v>
      </c>
    </row>
    <row r="22538" spans="11:15" x14ac:dyDescent="0.2">
      <c r="K22538" t="s">
        <v>7</v>
      </c>
      <c r="L22538" t="s">
        <v>28262</v>
      </c>
      <c r="M22538" t="s">
        <v>28324</v>
      </c>
      <c r="N22538" t="s">
        <v>22575</v>
      </c>
      <c r="O22538" s="5">
        <v>67367</v>
      </c>
    </row>
    <row r="22539" spans="11:15" x14ac:dyDescent="0.2">
      <c r="K22539" t="s">
        <v>9</v>
      </c>
      <c r="L22539" t="s">
        <v>28262</v>
      </c>
      <c r="M22539" t="s">
        <v>28324</v>
      </c>
      <c r="N22539" t="s">
        <v>22576</v>
      </c>
      <c r="O22539" s="5">
        <v>67368</v>
      </c>
    </row>
    <row r="22540" spans="11:15" x14ac:dyDescent="0.2">
      <c r="K22540" t="s">
        <v>11</v>
      </c>
      <c r="L22540" t="s">
        <v>28262</v>
      </c>
      <c r="M22540" t="s">
        <v>28324</v>
      </c>
      <c r="N22540" t="s">
        <v>22577</v>
      </c>
      <c r="O22540" s="5">
        <v>67369</v>
      </c>
    </row>
    <row r="22541" spans="11:15" x14ac:dyDescent="0.2">
      <c r="K22541" t="s">
        <v>13</v>
      </c>
      <c r="L22541" t="s">
        <v>28262</v>
      </c>
      <c r="M22541" t="s">
        <v>28324</v>
      </c>
      <c r="N22541" t="s">
        <v>22578</v>
      </c>
      <c r="O22541" s="5">
        <v>67370</v>
      </c>
    </row>
    <row r="22542" spans="11:15" x14ac:dyDescent="0.2">
      <c r="K22542" t="s">
        <v>15</v>
      </c>
      <c r="L22542" t="s">
        <v>28262</v>
      </c>
      <c r="M22542" t="s">
        <v>28324</v>
      </c>
      <c r="N22542" t="s">
        <v>22579</v>
      </c>
      <c r="O22542" s="5">
        <v>67371</v>
      </c>
    </row>
    <row r="22543" spans="11:15" x14ac:dyDescent="0.2">
      <c r="K22543" t="s">
        <v>19</v>
      </c>
      <c r="L22543" t="s">
        <v>28262</v>
      </c>
      <c r="M22543" t="s">
        <v>28324</v>
      </c>
      <c r="N22543" t="s">
        <v>22580</v>
      </c>
      <c r="O22543" s="5">
        <v>67372</v>
      </c>
    </row>
    <row r="22544" spans="11:15" x14ac:dyDescent="0.2">
      <c r="K22544" t="s">
        <v>20</v>
      </c>
      <c r="L22544" t="s">
        <v>28262</v>
      </c>
      <c r="M22544" t="s">
        <v>28324</v>
      </c>
      <c r="N22544" t="s">
        <v>22581</v>
      </c>
      <c r="O22544" s="5">
        <v>67373</v>
      </c>
    </row>
    <row r="22545" spans="11:15" x14ac:dyDescent="0.2">
      <c r="K22545" t="s">
        <v>21</v>
      </c>
      <c r="L22545" t="s">
        <v>28262</v>
      </c>
      <c r="M22545" t="s">
        <v>28324</v>
      </c>
      <c r="N22545" t="s">
        <v>22582</v>
      </c>
      <c r="O22545" s="5">
        <v>67374</v>
      </c>
    </row>
    <row r="22546" spans="11:15" x14ac:dyDescent="0.2">
      <c r="K22546" t="s">
        <v>22</v>
      </c>
      <c r="L22546" t="s">
        <v>28262</v>
      </c>
      <c r="M22546" t="s">
        <v>28324</v>
      </c>
      <c r="N22546" t="s">
        <v>22583</v>
      </c>
      <c r="O22546" s="5">
        <v>67375</v>
      </c>
    </row>
    <row r="22547" spans="11:15" x14ac:dyDescent="0.2">
      <c r="K22547" t="s">
        <v>23</v>
      </c>
      <c r="L22547" t="s">
        <v>28262</v>
      </c>
      <c r="M22547" t="s">
        <v>28324</v>
      </c>
      <c r="N22547" t="s">
        <v>22584</v>
      </c>
      <c r="O22547" s="5">
        <v>67376</v>
      </c>
    </row>
    <row r="22548" spans="11:15" x14ac:dyDescent="0.2">
      <c r="K22548" t="s">
        <v>24</v>
      </c>
      <c r="L22548" t="s">
        <v>28262</v>
      </c>
      <c r="M22548" t="s">
        <v>28324</v>
      </c>
      <c r="N22548" t="s">
        <v>22585</v>
      </c>
      <c r="O22548" s="5">
        <v>67377</v>
      </c>
    </row>
    <row r="22549" spans="11:15" x14ac:dyDescent="0.2">
      <c r="K22549" t="s">
        <v>25</v>
      </c>
      <c r="L22549" t="s">
        <v>28262</v>
      </c>
      <c r="M22549" t="s">
        <v>28324</v>
      </c>
      <c r="N22549" t="s">
        <v>22586</v>
      </c>
      <c r="O22549" s="5">
        <v>67378</v>
      </c>
    </row>
    <row r="22550" spans="11:15" x14ac:dyDescent="0.2">
      <c r="K22550" t="s">
        <v>26</v>
      </c>
      <c r="L22550" t="s">
        <v>28262</v>
      </c>
      <c r="M22550" t="s">
        <v>28324</v>
      </c>
      <c r="N22550" t="s">
        <v>22587</v>
      </c>
      <c r="O22550" s="5">
        <v>67379</v>
      </c>
    </row>
    <row r="22551" spans="11:15" x14ac:dyDescent="0.2">
      <c r="K22551" t="s">
        <v>27</v>
      </c>
      <c r="L22551" t="s">
        <v>28262</v>
      </c>
      <c r="M22551" t="s">
        <v>28324</v>
      </c>
      <c r="N22551" t="s">
        <v>22588</v>
      </c>
      <c r="O22551" s="5">
        <v>67380</v>
      </c>
    </row>
    <row r="22552" spans="11:15" x14ac:dyDescent="0.2">
      <c r="K22552" t="s">
        <v>18</v>
      </c>
      <c r="L22552" t="s">
        <v>28262</v>
      </c>
      <c r="M22552" t="s">
        <v>28324</v>
      </c>
      <c r="N22552" t="s">
        <v>22589</v>
      </c>
      <c r="O22552" s="5">
        <v>67381</v>
      </c>
    </row>
    <row r="22553" spans="11:15" x14ac:dyDescent="0.2">
      <c r="K22553" t="s">
        <v>28</v>
      </c>
      <c r="L22553" t="s">
        <v>28262</v>
      </c>
      <c r="M22553" t="s">
        <v>28324</v>
      </c>
      <c r="N22553" t="s">
        <v>22590</v>
      </c>
      <c r="O22553" s="5">
        <v>67382</v>
      </c>
    </row>
    <row r="22554" spans="11:15" x14ac:dyDescent="0.2">
      <c r="K22554" t="s">
        <v>29</v>
      </c>
      <c r="L22554" t="s">
        <v>28262</v>
      </c>
      <c r="M22554" t="s">
        <v>28324</v>
      </c>
      <c r="N22554" t="s">
        <v>22591</v>
      </c>
      <c r="O22554" s="5">
        <v>67383</v>
      </c>
    </row>
    <row r="22555" spans="11:15" x14ac:dyDescent="0.2">
      <c r="K22555" t="s">
        <v>30</v>
      </c>
      <c r="L22555" t="s">
        <v>28262</v>
      </c>
      <c r="M22555" t="s">
        <v>28324</v>
      </c>
      <c r="N22555" t="s">
        <v>22592</v>
      </c>
      <c r="O22555" s="5">
        <v>67384</v>
      </c>
    </row>
    <row r="22556" spans="11:15" x14ac:dyDescent="0.2">
      <c r="K22556" t="s">
        <v>31</v>
      </c>
      <c r="L22556" t="s">
        <v>28262</v>
      </c>
      <c r="M22556" t="s">
        <v>28324</v>
      </c>
      <c r="N22556" t="s">
        <v>22593</v>
      </c>
      <c r="O22556" s="5">
        <v>67385</v>
      </c>
    </row>
    <row r="22557" spans="11:15" x14ac:dyDescent="0.2">
      <c r="K22557" t="s">
        <v>32</v>
      </c>
      <c r="L22557" t="s">
        <v>28262</v>
      </c>
      <c r="M22557" t="s">
        <v>28324</v>
      </c>
      <c r="N22557" t="s">
        <v>22594</v>
      </c>
      <c r="O22557" s="5">
        <v>67386</v>
      </c>
    </row>
    <row r="22558" spans="11:15" x14ac:dyDescent="0.2">
      <c r="K22558" t="s">
        <v>33</v>
      </c>
      <c r="L22558" t="s">
        <v>28262</v>
      </c>
      <c r="M22558" t="s">
        <v>28324</v>
      </c>
      <c r="N22558" t="s">
        <v>22595</v>
      </c>
      <c r="O22558" s="5">
        <v>67387</v>
      </c>
    </row>
    <row r="22559" spans="11:15" x14ac:dyDescent="0.2">
      <c r="K22559" t="s">
        <v>34</v>
      </c>
      <c r="L22559" t="s">
        <v>28262</v>
      </c>
      <c r="M22559" t="s">
        <v>28324</v>
      </c>
      <c r="N22559" t="s">
        <v>22596</v>
      </c>
      <c r="O22559" s="5">
        <v>67388</v>
      </c>
    </row>
    <row r="22560" spans="11:15" x14ac:dyDescent="0.2">
      <c r="K22560" t="s">
        <v>35</v>
      </c>
      <c r="L22560" t="s">
        <v>28262</v>
      </c>
      <c r="M22560" t="s">
        <v>28324</v>
      </c>
      <c r="N22560" t="s">
        <v>22597</v>
      </c>
      <c r="O22560" s="5">
        <v>67389</v>
      </c>
    </row>
    <row r="22561" spans="11:15" x14ac:dyDescent="0.2">
      <c r="K22561" t="s">
        <v>36</v>
      </c>
      <c r="L22561" t="s">
        <v>28262</v>
      </c>
      <c r="M22561" t="s">
        <v>28324</v>
      </c>
      <c r="N22561" t="s">
        <v>22598</v>
      </c>
      <c r="O22561" s="5">
        <v>67390</v>
      </c>
    </row>
    <row r="22562" spans="11:15" x14ac:dyDescent="0.2">
      <c r="K22562" t="s">
        <v>37</v>
      </c>
      <c r="L22562" t="s">
        <v>28262</v>
      </c>
      <c r="M22562" t="s">
        <v>28324</v>
      </c>
      <c r="N22562" t="s">
        <v>22599</v>
      </c>
      <c r="O22562" s="5">
        <v>67391</v>
      </c>
    </row>
    <row r="22563" spans="11:15" x14ac:dyDescent="0.2">
      <c r="K22563" t="s">
        <v>0</v>
      </c>
      <c r="L22563" t="s">
        <v>28263</v>
      </c>
      <c r="M22563" t="s">
        <v>28324</v>
      </c>
      <c r="N22563" t="s">
        <v>22600</v>
      </c>
      <c r="O22563" s="5">
        <v>67392</v>
      </c>
    </row>
    <row r="22564" spans="11:15" x14ac:dyDescent="0.2">
      <c r="K22564" t="s">
        <v>1</v>
      </c>
      <c r="L22564" t="s">
        <v>28263</v>
      </c>
      <c r="M22564" t="s">
        <v>28324</v>
      </c>
      <c r="N22564" t="s">
        <v>22601</v>
      </c>
      <c r="O22564" s="5">
        <v>67393</v>
      </c>
    </row>
    <row r="22565" spans="11:15" x14ac:dyDescent="0.2">
      <c r="K22565" t="s">
        <v>2</v>
      </c>
      <c r="L22565" t="s">
        <v>28263</v>
      </c>
      <c r="M22565" t="s">
        <v>28324</v>
      </c>
      <c r="N22565" t="s">
        <v>22602</v>
      </c>
      <c r="O22565" s="5">
        <v>67394</v>
      </c>
    </row>
    <row r="22566" spans="11:15" x14ac:dyDescent="0.2">
      <c r="K22566" t="s">
        <v>3</v>
      </c>
      <c r="L22566" t="s">
        <v>28263</v>
      </c>
      <c r="M22566" t="s">
        <v>28324</v>
      </c>
      <c r="N22566" t="s">
        <v>22603</v>
      </c>
      <c r="O22566" s="5">
        <v>67395</v>
      </c>
    </row>
    <row r="22567" spans="11:15" x14ac:dyDescent="0.2">
      <c r="K22567" t="s">
        <v>5</v>
      </c>
      <c r="L22567" t="s">
        <v>28263</v>
      </c>
      <c r="M22567" t="s">
        <v>28324</v>
      </c>
      <c r="N22567" t="s">
        <v>22604</v>
      </c>
      <c r="O22567" s="5">
        <v>67396</v>
      </c>
    </row>
    <row r="22568" spans="11:15" x14ac:dyDescent="0.2">
      <c r="K22568" t="s">
        <v>7</v>
      </c>
      <c r="L22568" t="s">
        <v>28263</v>
      </c>
      <c r="M22568" t="s">
        <v>28324</v>
      </c>
      <c r="N22568" t="s">
        <v>22605</v>
      </c>
      <c r="O22568" s="5">
        <v>67397</v>
      </c>
    </row>
    <row r="22569" spans="11:15" x14ac:dyDescent="0.2">
      <c r="K22569" t="s">
        <v>9</v>
      </c>
      <c r="L22569" t="s">
        <v>28263</v>
      </c>
      <c r="M22569" t="s">
        <v>28324</v>
      </c>
      <c r="N22569" t="s">
        <v>22606</v>
      </c>
      <c r="O22569" s="5">
        <v>67398</v>
      </c>
    </row>
    <row r="22570" spans="11:15" x14ac:dyDescent="0.2">
      <c r="K22570" t="s">
        <v>11</v>
      </c>
      <c r="L22570" t="s">
        <v>28263</v>
      </c>
      <c r="M22570" t="s">
        <v>28324</v>
      </c>
      <c r="N22570" t="s">
        <v>22607</v>
      </c>
      <c r="O22570" s="5">
        <v>67399</v>
      </c>
    </row>
    <row r="22571" spans="11:15" x14ac:dyDescent="0.2">
      <c r="K22571" t="s">
        <v>13</v>
      </c>
      <c r="L22571" t="s">
        <v>28263</v>
      </c>
      <c r="M22571" t="s">
        <v>28324</v>
      </c>
      <c r="N22571" t="s">
        <v>22608</v>
      </c>
      <c r="O22571" s="5">
        <v>67400</v>
      </c>
    </row>
    <row r="22572" spans="11:15" x14ac:dyDescent="0.2">
      <c r="K22572" t="s">
        <v>15</v>
      </c>
      <c r="L22572" t="s">
        <v>28263</v>
      </c>
      <c r="M22572" t="s">
        <v>28324</v>
      </c>
      <c r="N22572" t="s">
        <v>22609</v>
      </c>
      <c r="O22572" s="5">
        <v>67401</v>
      </c>
    </row>
    <row r="22573" spans="11:15" x14ac:dyDescent="0.2">
      <c r="K22573" t="s">
        <v>19</v>
      </c>
      <c r="L22573" t="s">
        <v>28263</v>
      </c>
      <c r="M22573" t="s">
        <v>28324</v>
      </c>
      <c r="N22573" t="s">
        <v>22610</v>
      </c>
      <c r="O22573" s="5">
        <v>67402</v>
      </c>
    </row>
    <row r="22574" spans="11:15" x14ac:dyDescent="0.2">
      <c r="K22574" t="s">
        <v>20</v>
      </c>
      <c r="L22574" t="s">
        <v>28263</v>
      </c>
      <c r="M22574" t="s">
        <v>28324</v>
      </c>
      <c r="N22574" t="s">
        <v>22611</v>
      </c>
      <c r="O22574" s="5">
        <v>67403</v>
      </c>
    </row>
    <row r="22575" spans="11:15" x14ac:dyDescent="0.2">
      <c r="K22575" t="s">
        <v>21</v>
      </c>
      <c r="L22575" t="s">
        <v>28263</v>
      </c>
      <c r="M22575" t="s">
        <v>28324</v>
      </c>
      <c r="N22575" t="s">
        <v>22612</v>
      </c>
      <c r="O22575" s="5">
        <v>67404</v>
      </c>
    </row>
    <row r="22576" spans="11:15" x14ac:dyDescent="0.2">
      <c r="K22576" t="s">
        <v>22</v>
      </c>
      <c r="L22576" t="s">
        <v>28263</v>
      </c>
      <c r="M22576" t="s">
        <v>28324</v>
      </c>
      <c r="N22576" t="s">
        <v>22613</v>
      </c>
      <c r="O22576" s="5">
        <v>67405</v>
      </c>
    </row>
    <row r="22577" spans="11:15" x14ac:dyDescent="0.2">
      <c r="K22577" t="s">
        <v>23</v>
      </c>
      <c r="L22577" t="s">
        <v>28263</v>
      </c>
      <c r="M22577" t="s">
        <v>28324</v>
      </c>
      <c r="N22577" t="s">
        <v>22614</v>
      </c>
      <c r="O22577" s="5">
        <v>67406</v>
      </c>
    </row>
    <row r="22578" spans="11:15" x14ac:dyDescent="0.2">
      <c r="K22578" t="s">
        <v>24</v>
      </c>
      <c r="L22578" t="s">
        <v>28263</v>
      </c>
      <c r="M22578" t="s">
        <v>28324</v>
      </c>
      <c r="N22578" t="s">
        <v>22615</v>
      </c>
      <c r="O22578" s="5">
        <v>67407</v>
      </c>
    </row>
    <row r="22579" spans="11:15" x14ac:dyDescent="0.2">
      <c r="K22579" t="s">
        <v>25</v>
      </c>
      <c r="L22579" t="s">
        <v>28263</v>
      </c>
      <c r="M22579" t="s">
        <v>28324</v>
      </c>
      <c r="N22579" t="s">
        <v>22616</v>
      </c>
      <c r="O22579" s="5">
        <v>67408</v>
      </c>
    </row>
    <row r="22580" spans="11:15" x14ac:dyDescent="0.2">
      <c r="K22580" t="s">
        <v>26</v>
      </c>
      <c r="L22580" t="s">
        <v>28263</v>
      </c>
      <c r="M22580" t="s">
        <v>28324</v>
      </c>
      <c r="N22580" t="s">
        <v>22617</v>
      </c>
      <c r="O22580" s="5">
        <v>67409</v>
      </c>
    </row>
    <row r="22581" spans="11:15" x14ac:dyDescent="0.2">
      <c r="K22581" t="s">
        <v>27</v>
      </c>
      <c r="L22581" t="s">
        <v>28263</v>
      </c>
      <c r="M22581" t="s">
        <v>28324</v>
      </c>
      <c r="N22581" t="s">
        <v>22618</v>
      </c>
      <c r="O22581" s="5">
        <v>67410</v>
      </c>
    </row>
    <row r="22582" spans="11:15" x14ac:dyDescent="0.2">
      <c r="K22582" t="s">
        <v>18</v>
      </c>
      <c r="L22582" t="s">
        <v>28263</v>
      </c>
      <c r="M22582" t="s">
        <v>28324</v>
      </c>
      <c r="N22582" t="s">
        <v>22619</v>
      </c>
      <c r="O22582" s="5">
        <v>67411</v>
      </c>
    </row>
    <row r="22583" spans="11:15" x14ac:dyDescent="0.2">
      <c r="K22583" t="s">
        <v>28</v>
      </c>
      <c r="L22583" t="s">
        <v>28263</v>
      </c>
      <c r="M22583" t="s">
        <v>28324</v>
      </c>
      <c r="N22583" t="s">
        <v>22620</v>
      </c>
      <c r="O22583" s="5">
        <v>67412</v>
      </c>
    </row>
    <row r="22584" spans="11:15" x14ac:dyDescent="0.2">
      <c r="K22584" t="s">
        <v>29</v>
      </c>
      <c r="L22584" t="s">
        <v>28263</v>
      </c>
      <c r="M22584" t="s">
        <v>28324</v>
      </c>
      <c r="N22584" t="s">
        <v>22621</v>
      </c>
      <c r="O22584" s="5">
        <v>67413</v>
      </c>
    </row>
    <row r="22585" spans="11:15" x14ac:dyDescent="0.2">
      <c r="K22585" t="s">
        <v>30</v>
      </c>
      <c r="L22585" t="s">
        <v>28263</v>
      </c>
      <c r="M22585" t="s">
        <v>28324</v>
      </c>
      <c r="N22585" t="s">
        <v>22622</v>
      </c>
      <c r="O22585" s="5">
        <v>67414</v>
      </c>
    </row>
    <row r="22586" spans="11:15" x14ac:dyDescent="0.2">
      <c r="K22586" t="s">
        <v>31</v>
      </c>
      <c r="L22586" t="s">
        <v>28263</v>
      </c>
      <c r="M22586" t="s">
        <v>28324</v>
      </c>
      <c r="N22586" t="s">
        <v>22623</v>
      </c>
      <c r="O22586" s="5">
        <v>67415</v>
      </c>
    </row>
    <row r="22587" spans="11:15" x14ac:dyDescent="0.2">
      <c r="K22587" t="s">
        <v>32</v>
      </c>
      <c r="L22587" t="s">
        <v>28263</v>
      </c>
      <c r="M22587" t="s">
        <v>28324</v>
      </c>
      <c r="N22587" t="s">
        <v>22624</v>
      </c>
      <c r="O22587" s="5">
        <v>67416</v>
      </c>
    </row>
    <row r="22588" spans="11:15" x14ac:dyDescent="0.2">
      <c r="K22588" t="s">
        <v>33</v>
      </c>
      <c r="L22588" t="s">
        <v>28263</v>
      </c>
      <c r="M22588" t="s">
        <v>28324</v>
      </c>
      <c r="N22588" t="s">
        <v>22625</v>
      </c>
      <c r="O22588" s="5">
        <v>67417</v>
      </c>
    </row>
    <row r="22589" spans="11:15" x14ac:dyDescent="0.2">
      <c r="K22589" t="s">
        <v>34</v>
      </c>
      <c r="L22589" t="s">
        <v>28263</v>
      </c>
      <c r="M22589" t="s">
        <v>28324</v>
      </c>
      <c r="N22589" t="s">
        <v>22626</v>
      </c>
      <c r="O22589" s="5">
        <v>67418</v>
      </c>
    </row>
    <row r="22590" spans="11:15" x14ac:dyDescent="0.2">
      <c r="K22590" t="s">
        <v>35</v>
      </c>
      <c r="L22590" t="s">
        <v>28263</v>
      </c>
      <c r="M22590" t="s">
        <v>28324</v>
      </c>
      <c r="N22590" t="s">
        <v>22627</v>
      </c>
      <c r="O22590" s="5">
        <v>67419</v>
      </c>
    </row>
    <row r="22591" spans="11:15" x14ac:dyDescent="0.2">
      <c r="K22591" t="s">
        <v>36</v>
      </c>
      <c r="L22591" t="s">
        <v>28263</v>
      </c>
      <c r="M22591" t="s">
        <v>28324</v>
      </c>
      <c r="N22591" t="s">
        <v>22628</v>
      </c>
      <c r="O22591" s="5">
        <v>67420</v>
      </c>
    </row>
    <row r="22592" spans="11:15" x14ac:dyDescent="0.2">
      <c r="K22592" t="s">
        <v>0</v>
      </c>
      <c r="L22592" t="s">
        <v>28264</v>
      </c>
      <c r="M22592" t="s">
        <v>28324</v>
      </c>
      <c r="N22592" t="s">
        <v>22629</v>
      </c>
      <c r="O22592" s="5">
        <v>67421</v>
      </c>
    </row>
    <row r="22593" spans="11:15" x14ac:dyDescent="0.2">
      <c r="K22593" t="s">
        <v>1</v>
      </c>
      <c r="L22593" t="s">
        <v>28264</v>
      </c>
      <c r="M22593" t="s">
        <v>28324</v>
      </c>
      <c r="N22593" t="s">
        <v>22630</v>
      </c>
      <c r="O22593" s="5">
        <v>67422</v>
      </c>
    </row>
    <row r="22594" spans="11:15" x14ac:dyDescent="0.2">
      <c r="K22594" t="s">
        <v>2</v>
      </c>
      <c r="L22594" t="s">
        <v>28264</v>
      </c>
      <c r="M22594" t="s">
        <v>28324</v>
      </c>
      <c r="N22594" t="s">
        <v>22631</v>
      </c>
      <c r="O22594" s="5">
        <v>67423</v>
      </c>
    </row>
    <row r="22595" spans="11:15" x14ac:dyDescent="0.2">
      <c r="K22595" t="s">
        <v>3</v>
      </c>
      <c r="L22595" t="s">
        <v>28264</v>
      </c>
      <c r="M22595" t="s">
        <v>28324</v>
      </c>
      <c r="N22595" t="s">
        <v>22632</v>
      </c>
      <c r="O22595" s="5">
        <v>67424</v>
      </c>
    </row>
    <row r="22596" spans="11:15" x14ac:dyDescent="0.2">
      <c r="K22596" t="s">
        <v>5</v>
      </c>
      <c r="L22596" t="s">
        <v>28264</v>
      </c>
      <c r="M22596" t="s">
        <v>28324</v>
      </c>
      <c r="N22596" t="s">
        <v>22633</v>
      </c>
      <c r="O22596" s="5">
        <v>67425</v>
      </c>
    </row>
    <row r="22597" spans="11:15" x14ac:dyDescent="0.2">
      <c r="K22597" t="s">
        <v>7</v>
      </c>
      <c r="L22597" t="s">
        <v>28264</v>
      </c>
      <c r="M22597" t="s">
        <v>28324</v>
      </c>
      <c r="N22597" t="s">
        <v>22634</v>
      </c>
      <c r="O22597" s="5">
        <v>67426</v>
      </c>
    </row>
    <row r="22598" spans="11:15" x14ac:dyDescent="0.2">
      <c r="K22598" t="s">
        <v>9</v>
      </c>
      <c r="L22598" t="s">
        <v>28264</v>
      </c>
      <c r="M22598" t="s">
        <v>28324</v>
      </c>
      <c r="N22598" t="s">
        <v>22635</v>
      </c>
      <c r="O22598" s="5">
        <v>67427</v>
      </c>
    </row>
    <row r="22599" spans="11:15" x14ac:dyDescent="0.2">
      <c r="K22599" t="s">
        <v>11</v>
      </c>
      <c r="L22599" t="s">
        <v>28264</v>
      </c>
      <c r="M22599" t="s">
        <v>28324</v>
      </c>
      <c r="N22599" t="s">
        <v>22636</v>
      </c>
      <c r="O22599" s="5">
        <v>67428</v>
      </c>
    </row>
    <row r="22600" spans="11:15" x14ac:dyDescent="0.2">
      <c r="K22600" t="s">
        <v>13</v>
      </c>
      <c r="L22600" t="s">
        <v>28264</v>
      </c>
      <c r="M22600" t="s">
        <v>28324</v>
      </c>
      <c r="N22600" t="s">
        <v>22637</v>
      </c>
      <c r="O22600" s="5">
        <v>67429</v>
      </c>
    </row>
    <row r="22601" spans="11:15" x14ac:dyDescent="0.2">
      <c r="K22601" t="s">
        <v>15</v>
      </c>
      <c r="L22601" t="s">
        <v>28264</v>
      </c>
      <c r="M22601" t="s">
        <v>28324</v>
      </c>
      <c r="N22601" t="s">
        <v>22638</v>
      </c>
      <c r="O22601" s="5">
        <v>67430</v>
      </c>
    </row>
    <row r="22602" spans="11:15" x14ac:dyDescent="0.2">
      <c r="K22602" t="s">
        <v>19</v>
      </c>
      <c r="L22602" t="s">
        <v>28264</v>
      </c>
      <c r="M22602" t="s">
        <v>28324</v>
      </c>
      <c r="N22602" t="s">
        <v>22639</v>
      </c>
      <c r="O22602" s="5">
        <v>67431</v>
      </c>
    </row>
    <row r="22603" spans="11:15" x14ac:dyDescent="0.2">
      <c r="K22603" t="s">
        <v>20</v>
      </c>
      <c r="L22603" t="s">
        <v>28264</v>
      </c>
      <c r="M22603" t="s">
        <v>28324</v>
      </c>
      <c r="N22603" t="s">
        <v>22640</v>
      </c>
      <c r="O22603" s="5">
        <v>67432</v>
      </c>
    </row>
    <row r="22604" spans="11:15" x14ac:dyDescent="0.2">
      <c r="K22604" t="s">
        <v>21</v>
      </c>
      <c r="L22604" t="s">
        <v>28264</v>
      </c>
      <c r="M22604" t="s">
        <v>28324</v>
      </c>
      <c r="N22604" t="s">
        <v>22641</v>
      </c>
      <c r="O22604" s="5">
        <v>67433</v>
      </c>
    </row>
    <row r="22605" spans="11:15" x14ac:dyDescent="0.2">
      <c r="K22605" t="s">
        <v>22</v>
      </c>
      <c r="L22605" t="s">
        <v>28264</v>
      </c>
      <c r="M22605" t="s">
        <v>28324</v>
      </c>
      <c r="N22605" t="s">
        <v>22642</v>
      </c>
      <c r="O22605" s="5">
        <v>67434</v>
      </c>
    </row>
    <row r="22606" spans="11:15" x14ac:dyDescent="0.2">
      <c r="K22606" t="s">
        <v>23</v>
      </c>
      <c r="L22606" t="s">
        <v>28264</v>
      </c>
      <c r="M22606" t="s">
        <v>28324</v>
      </c>
      <c r="N22606" t="s">
        <v>22643</v>
      </c>
      <c r="O22606" s="5">
        <v>67435</v>
      </c>
    </row>
    <row r="22607" spans="11:15" x14ac:dyDescent="0.2">
      <c r="K22607" t="s">
        <v>24</v>
      </c>
      <c r="L22607" t="s">
        <v>28264</v>
      </c>
      <c r="M22607" t="s">
        <v>28324</v>
      </c>
      <c r="N22607" t="s">
        <v>22644</v>
      </c>
      <c r="O22607" s="5">
        <v>67436</v>
      </c>
    </row>
    <row r="22608" spans="11:15" x14ac:dyDescent="0.2">
      <c r="K22608" t="s">
        <v>25</v>
      </c>
      <c r="L22608" t="s">
        <v>28264</v>
      </c>
      <c r="M22608" t="s">
        <v>28324</v>
      </c>
      <c r="N22608" t="s">
        <v>22645</v>
      </c>
      <c r="O22608" s="5">
        <v>67437</v>
      </c>
    </row>
    <row r="22609" spans="11:15" x14ac:dyDescent="0.2">
      <c r="K22609" t="s">
        <v>26</v>
      </c>
      <c r="L22609" t="s">
        <v>28264</v>
      </c>
      <c r="M22609" t="s">
        <v>28324</v>
      </c>
      <c r="N22609" t="s">
        <v>22646</v>
      </c>
      <c r="O22609" s="5">
        <v>67438</v>
      </c>
    </row>
    <row r="22610" spans="11:15" x14ac:dyDescent="0.2">
      <c r="K22610" t="s">
        <v>27</v>
      </c>
      <c r="L22610" t="s">
        <v>28264</v>
      </c>
      <c r="M22610" t="s">
        <v>28324</v>
      </c>
      <c r="N22610" t="s">
        <v>22647</v>
      </c>
      <c r="O22610" s="5">
        <v>67439</v>
      </c>
    </row>
    <row r="22611" spans="11:15" x14ac:dyDescent="0.2">
      <c r="K22611" t="s">
        <v>18</v>
      </c>
      <c r="L22611" t="s">
        <v>28264</v>
      </c>
      <c r="M22611" t="s">
        <v>28324</v>
      </c>
      <c r="N22611" t="s">
        <v>22648</v>
      </c>
      <c r="O22611" s="5">
        <v>67440</v>
      </c>
    </row>
    <row r="22612" spans="11:15" x14ac:dyDescent="0.2">
      <c r="K22612" t="s">
        <v>28</v>
      </c>
      <c r="L22612" t="s">
        <v>28264</v>
      </c>
      <c r="M22612" t="s">
        <v>28324</v>
      </c>
      <c r="N22612" t="s">
        <v>22649</v>
      </c>
      <c r="O22612" s="5">
        <v>67441</v>
      </c>
    </row>
    <row r="22613" spans="11:15" x14ac:dyDescent="0.2">
      <c r="K22613" t="s">
        <v>29</v>
      </c>
      <c r="L22613" t="s">
        <v>28264</v>
      </c>
      <c r="M22613" t="s">
        <v>28324</v>
      </c>
      <c r="N22613" t="s">
        <v>22650</v>
      </c>
      <c r="O22613" s="5">
        <v>67442</v>
      </c>
    </row>
    <row r="22614" spans="11:15" x14ac:dyDescent="0.2">
      <c r="K22614" t="s">
        <v>30</v>
      </c>
      <c r="L22614" t="s">
        <v>28264</v>
      </c>
      <c r="M22614" t="s">
        <v>28324</v>
      </c>
      <c r="N22614" t="s">
        <v>22651</v>
      </c>
      <c r="O22614" s="5">
        <v>67443</v>
      </c>
    </row>
    <row r="22615" spans="11:15" x14ac:dyDescent="0.2">
      <c r="K22615" t="s">
        <v>31</v>
      </c>
      <c r="L22615" t="s">
        <v>28264</v>
      </c>
      <c r="M22615" t="s">
        <v>28324</v>
      </c>
      <c r="N22615" t="s">
        <v>22652</v>
      </c>
      <c r="O22615" s="5">
        <v>67444</v>
      </c>
    </row>
    <row r="22616" spans="11:15" x14ac:dyDescent="0.2">
      <c r="K22616" t="s">
        <v>32</v>
      </c>
      <c r="L22616" t="s">
        <v>28264</v>
      </c>
      <c r="M22616" t="s">
        <v>28324</v>
      </c>
      <c r="N22616" t="s">
        <v>22653</v>
      </c>
      <c r="O22616" s="5">
        <v>67445</v>
      </c>
    </row>
    <row r="22617" spans="11:15" x14ac:dyDescent="0.2">
      <c r="K22617" t="s">
        <v>33</v>
      </c>
      <c r="L22617" t="s">
        <v>28264</v>
      </c>
      <c r="M22617" t="s">
        <v>28324</v>
      </c>
      <c r="N22617" t="s">
        <v>22654</v>
      </c>
      <c r="O22617" s="5">
        <v>67446</v>
      </c>
    </row>
    <row r="22618" spans="11:15" x14ac:dyDescent="0.2">
      <c r="K22618" t="s">
        <v>34</v>
      </c>
      <c r="L22618" t="s">
        <v>28264</v>
      </c>
      <c r="M22618" t="s">
        <v>28324</v>
      </c>
      <c r="N22618" t="s">
        <v>22655</v>
      </c>
      <c r="O22618" s="5">
        <v>67447</v>
      </c>
    </row>
    <row r="22619" spans="11:15" x14ac:dyDescent="0.2">
      <c r="K22619" t="s">
        <v>35</v>
      </c>
      <c r="L22619" t="s">
        <v>28264</v>
      </c>
      <c r="M22619" t="s">
        <v>28324</v>
      </c>
      <c r="N22619" t="s">
        <v>22656</v>
      </c>
      <c r="O22619" s="5">
        <v>67448</v>
      </c>
    </row>
    <row r="22620" spans="11:15" x14ac:dyDescent="0.2">
      <c r="K22620" t="s">
        <v>36</v>
      </c>
      <c r="L22620" t="s">
        <v>28264</v>
      </c>
      <c r="M22620" t="s">
        <v>28324</v>
      </c>
      <c r="N22620" t="s">
        <v>22657</v>
      </c>
      <c r="O22620" s="5">
        <v>67449</v>
      </c>
    </row>
    <row r="22621" spans="11:15" x14ac:dyDescent="0.2">
      <c r="K22621" t="s">
        <v>37</v>
      </c>
      <c r="L22621" t="s">
        <v>28264</v>
      </c>
      <c r="M22621" t="s">
        <v>28324</v>
      </c>
      <c r="N22621" t="s">
        <v>22658</v>
      </c>
      <c r="O22621" s="5">
        <v>67450</v>
      </c>
    </row>
    <row r="22622" spans="11:15" x14ac:dyDescent="0.2">
      <c r="K22622" t="s">
        <v>0</v>
      </c>
      <c r="L22622" t="s">
        <v>28265</v>
      </c>
      <c r="M22622" t="s">
        <v>28324</v>
      </c>
      <c r="N22622" t="s">
        <v>22659</v>
      </c>
      <c r="O22622" s="5">
        <v>67451</v>
      </c>
    </row>
    <row r="22623" spans="11:15" x14ac:dyDescent="0.2">
      <c r="K22623" t="s">
        <v>1</v>
      </c>
      <c r="L22623" t="s">
        <v>28265</v>
      </c>
      <c r="M22623" t="s">
        <v>28324</v>
      </c>
      <c r="N22623" t="s">
        <v>22660</v>
      </c>
      <c r="O22623" s="5">
        <v>67452</v>
      </c>
    </row>
    <row r="22624" spans="11:15" x14ac:dyDescent="0.2">
      <c r="K22624" t="s">
        <v>2</v>
      </c>
      <c r="L22624" t="s">
        <v>28265</v>
      </c>
      <c r="M22624" t="s">
        <v>28324</v>
      </c>
      <c r="N22624" t="s">
        <v>22661</v>
      </c>
      <c r="O22624" s="5">
        <v>67453</v>
      </c>
    </row>
    <row r="22625" spans="11:15" x14ac:dyDescent="0.2">
      <c r="K22625" t="s">
        <v>3</v>
      </c>
      <c r="L22625" t="s">
        <v>28265</v>
      </c>
      <c r="M22625" t="s">
        <v>28324</v>
      </c>
      <c r="N22625" t="s">
        <v>22662</v>
      </c>
      <c r="O22625" s="5">
        <v>67454</v>
      </c>
    </row>
    <row r="22626" spans="11:15" x14ac:dyDescent="0.2">
      <c r="K22626" t="s">
        <v>5</v>
      </c>
      <c r="L22626" t="s">
        <v>28265</v>
      </c>
      <c r="M22626" t="s">
        <v>28324</v>
      </c>
      <c r="N22626" t="s">
        <v>22663</v>
      </c>
      <c r="O22626" s="5">
        <v>67455</v>
      </c>
    </row>
    <row r="22627" spans="11:15" x14ac:dyDescent="0.2">
      <c r="K22627" t="s">
        <v>7</v>
      </c>
      <c r="L22627" t="s">
        <v>28265</v>
      </c>
      <c r="M22627" t="s">
        <v>28324</v>
      </c>
      <c r="N22627" t="s">
        <v>22664</v>
      </c>
      <c r="O22627" s="5">
        <v>67456</v>
      </c>
    </row>
    <row r="22628" spans="11:15" x14ac:dyDescent="0.2">
      <c r="K22628" t="s">
        <v>9</v>
      </c>
      <c r="L22628" t="s">
        <v>28265</v>
      </c>
      <c r="M22628" t="s">
        <v>28324</v>
      </c>
      <c r="N22628" t="s">
        <v>22665</v>
      </c>
      <c r="O22628" s="5">
        <v>67457</v>
      </c>
    </row>
    <row r="22629" spans="11:15" x14ac:dyDescent="0.2">
      <c r="K22629" t="s">
        <v>11</v>
      </c>
      <c r="L22629" t="s">
        <v>28265</v>
      </c>
      <c r="M22629" t="s">
        <v>28324</v>
      </c>
      <c r="N22629" t="s">
        <v>22666</v>
      </c>
      <c r="O22629" s="5">
        <v>67458</v>
      </c>
    </row>
    <row r="22630" spans="11:15" x14ac:dyDescent="0.2">
      <c r="K22630" t="s">
        <v>13</v>
      </c>
      <c r="L22630" t="s">
        <v>28265</v>
      </c>
      <c r="M22630" t="s">
        <v>28324</v>
      </c>
      <c r="N22630" t="s">
        <v>22667</v>
      </c>
      <c r="O22630" s="5">
        <v>67459</v>
      </c>
    </row>
    <row r="22631" spans="11:15" x14ac:dyDescent="0.2">
      <c r="K22631" t="s">
        <v>15</v>
      </c>
      <c r="L22631" t="s">
        <v>28265</v>
      </c>
      <c r="M22631" t="s">
        <v>28324</v>
      </c>
      <c r="N22631" t="s">
        <v>22668</v>
      </c>
      <c r="O22631" s="5">
        <v>67460</v>
      </c>
    </row>
    <row r="22632" spans="11:15" x14ac:dyDescent="0.2">
      <c r="K22632" t="s">
        <v>19</v>
      </c>
      <c r="L22632" t="s">
        <v>28265</v>
      </c>
      <c r="M22632" t="s">
        <v>28324</v>
      </c>
      <c r="N22632" t="s">
        <v>22669</v>
      </c>
      <c r="O22632" s="5">
        <v>67461</v>
      </c>
    </row>
    <row r="22633" spans="11:15" x14ac:dyDescent="0.2">
      <c r="K22633" t="s">
        <v>20</v>
      </c>
      <c r="L22633" t="s">
        <v>28265</v>
      </c>
      <c r="M22633" t="s">
        <v>28324</v>
      </c>
      <c r="N22633" t="s">
        <v>22670</v>
      </c>
      <c r="O22633" s="5">
        <v>67462</v>
      </c>
    </row>
    <row r="22634" spans="11:15" x14ac:dyDescent="0.2">
      <c r="K22634" t="s">
        <v>21</v>
      </c>
      <c r="L22634" t="s">
        <v>28265</v>
      </c>
      <c r="M22634" t="s">
        <v>28324</v>
      </c>
      <c r="N22634" t="s">
        <v>22671</v>
      </c>
      <c r="O22634" s="5">
        <v>67463</v>
      </c>
    </row>
    <row r="22635" spans="11:15" x14ac:dyDescent="0.2">
      <c r="K22635" t="s">
        <v>22</v>
      </c>
      <c r="L22635" t="s">
        <v>28265</v>
      </c>
      <c r="M22635" t="s">
        <v>28324</v>
      </c>
      <c r="N22635" t="s">
        <v>22672</v>
      </c>
      <c r="O22635" s="5">
        <v>67464</v>
      </c>
    </row>
    <row r="22636" spans="11:15" x14ac:dyDescent="0.2">
      <c r="K22636" t="s">
        <v>23</v>
      </c>
      <c r="L22636" t="s">
        <v>28265</v>
      </c>
      <c r="M22636" t="s">
        <v>28324</v>
      </c>
      <c r="N22636" t="s">
        <v>22673</v>
      </c>
      <c r="O22636" s="5">
        <v>67465</v>
      </c>
    </row>
    <row r="22637" spans="11:15" x14ac:dyDescent="0.2">
      <c r="K22637" t="s">
        <v>24</v>
      </c>
      <c r="L22637" t="s">
        <v>28265</v>
      </c>
      <c r="M22637" t="s">
        <v>28324</v>
      </c>
      <c r="N22637" t="s">
        <v>22674</v>
      </c>
      <c r="O22637" s="5">
        <v>67466</v>
      </c>
    </row>
    <row r="22638" spans="11:15" x14ac:dyDescent="0.2">
      <c r="K22638" t="s">
        <v>25</v>
      </c>
      <c r="L22638" t="s">
        <v>28265</v>
      </c>
      <c r="M22638" t="s">
        <v>28324</v>
      </c>
      <c r="N22638" t="s">
        <v>22675</v>
      </c>
      <c r="O22638" s="5">
        <v>67467</v>
      </c>
    </row>
    <row r="22639" spans="11:15" x14ac:dyDescent="0.2">
      <c r="K22639" t="s">
        <v>26</v>
      </c>
      <c r="L22639" t="s">
        <v>28265</v>
      </c>
      <c r="M22639" t="s">
        <v>28324</v>
      </c>
      <c r="N22639" t="s">
        <v>22676</v>
      </c>
      <c r="O22639" s="5">
        <v>67468</v>
      </c>
    </row>
    <row r="22640" spans="11:15" x14ac:dyDescent="0.2">
      <c r="K22640" t="s">
        <v>27</v>
      </c>
      <c r="L22640" t="s">
        <v>28265</v>
      </c>
      <c r="M22640" t="s">
        <v>28324</v>
      </c>
      <c r="N22640" t="s">
        <v>22677</v>
      </c>
      <c r="O22640" s="5">
        <v>67469</v>
      </c>
    </row>
    <row r="22641" spans="11:15" x14ac:dyDescent="0.2">
      <c r="K22641" t="s">
        <v>18</v>
      </c>
      <c r="L22641" t="s">
        <v>28265</v>
      </c>
      <c r="M22641" t="s">
        <v>28324</v>
      </c>
      <c r="N22641" t="s">
        <v>22678</v>
      </c>
      <c r="O22641" s="5">
        <v>67470</v>
      </c>
    </row>
    <row r="22642" spans="11:15" x14ac:dyDescent="0.2">
      <c r="K22642" t="s">
        <v>28</v>
      </c>
      <c r="L22642" t="s">
        <v>28265</v>
      </c>
      <c r="M22642" t="s">
        <v>28324</v>
      </c>
      <c r="N22642" t="s">
        <v>22679</v>
      </c>
      <c r="O22642" s="5">
        <v>67471</v>
      </c>
    </row>
    <row r="22643" spans="11:15" x14ac:dyDescent="0.2">
      <c r="K22643" t="s">
        <v>29</v>
      </c>
      <c r="L22643" t="s">
        <v>28265</v>
      </c>
      <c r="M22643" t="s">
        <v>28324</v>
      </c>
      <c r="N22643" t="s">
        <v>22680</v>
      </c>
      <c r="O22643" s="5">
        <v>67472</v>
      </c>
    </row>
    <row r="22644" spans="11:15" x14ac:dyDescent="0.2">
      <c r="K22644" t="s">
        <v>30</v>
      </c>
      <c r="L22644" t="s">
        <v>28265</v>
      </c>
      <c r="M22644" t="s">
        <v>28324</v>
      </c>
      <c r="N22644" t="s">
        <v>22681</v>
      </c>
      <c r="O22644" s="5">
        <v>67473</v>
      </c>
    </row>
    <row r="22645" spans="11:15" x14ac:dyDescent="0.2">
      <c r="K22645" t="s">
        <v>31</v>
      </c>
      <c r="L22645" t="s">
        <v>28265</v>
      </c>
      <c r="M22645" t="s">
        <v>28324</v>
      </c>
      <c r="N22645" t="s">
        <v>22682</v>
      </c>
      <c r="O22645" s="5">
        <v>67474</v>
      </c>
    </row>
    <row r="22646" spans="11:15" x14ac:dyDescent="0.2">
      <c r="K22646" t="s">
        <v>32</v>
      </c>
      <c r="L22646" t="s">
        <v>28265</v>
      </c>
      <c r="M22646" t="s">
        <v>28324</v>
      </c>
      <c r="N22646" t="s">
        <v>22683</v>
      </c>
      <c r="O22646" s="5">
        <v>67475</v>
      </c>
    </row>
    <row r="22647" spans="11:15" x14ac:dyDescent="0.2">
      <c r="K22647" t="s">
        <v>33</v>
      </c>
      <c r="L22647" t="s">
        <v>28265</v>
      </c>
      <c r="M22647" t="s">
        <v>28324</v>
      </c>
      <c r="N22647" t="s">
        <v>22684</v>
      </c>
      <c r="O22647" s="5">
        <v>67476</v>
      </c>
    </row>
    <row r="22648" spans="11:15" x14ac:dyDescent="0.2">
      <c r="K22648" t="s">
        <v>34</v>
      </c>
      <c r="L22648" t="s">
        <v>28265</v>
      </c>
      <c r="M22648" t="s">
        <v>28324</v>
      </c>
      <c r="N22648" t="s">
        <v>22685</v>
      </c>
      <c r="O22648" s="5">
        <v>67477</v>
      </c>
    </row>
    <row r="22649" spans="11:15" x14ac:dyDescent="0.2">
      <c r="K22649" t="s">
        <v>35</v>
      </c>
      <c r="L22649" t="s">
        <v>28265</v>
      </c>
      <c r="M22649" t="s">
        <v>28324</v>
      </c>
      <c r="N22649" t="s">
        <v>22686</v>
      </c>
      <c r="O22649" s="5">
        <v>67478</v>
      </c>
    </row>
    <row r="22650" spans="11:15" x14ac:dyDescent="0.2">
      <c r="K22650" t="s">
        <v>36</v>
      </c>
      <c r="L22650" t="s">
        <v>28265</v>
      </c>
      <c r="M22650" t="s">
        <v>28324</v>
      </c>
      <c r="N22650" t="s">
        <v>22687</v>
      </c>
      <c r="O22650" s="5">
        <v>67479</v>
      </c>
    </row>
    <row r="22651" spans="11:15" x14ac:dyDescent="0.2">
      <c r="K22651" t="s">
        <v>0</v>
      </c>
      <c r="L22651" t="s">
        <v>28266</v>
      </c>
      <c r="M22651" t="s">
        <v>28325</v>
      </c>
      <c r="N22651" t="s">
        <v>22688</v>
      </c>
      <c r="O22651" s="5">
        <v>67480</v>
      </c>
    </row>
    <row r="22652" spans="11:15" x14ac:dyDescent="0.2">
      <c r="K22652" t="s">
        <v>1</v>
      </c>
      <c r="L22652" t="s">
        <v>28266</v>
      </c>
      <c r="M22652" t="s">
        <v>28325</v>
      </c>
      <c r="N22652" t="s">
        <v>22689</v>
      </c>
      <c r="O22652" s="5">
        <v>67481</v>
      </c>
    </row>
    <row r="22653" spans="11:15" x14ac:dyDescent="0.2">
      <c r="K22653" t="s">
        <v>2</v>
      </c>
      <c r="L22653" t="s">
        <v>28266</v>
      </c>
      <c r="M22653" t="s">
        <v>28325</v>
      </c>
      <c r="N22653" t="s">
        <v>22690</v>
      </c>
      <c r="O22653" s="5">
        <v>67482</v>
      </c>
    </row>
    <row r="22654" spans="11:15" x14ac:dyDescent="0.2">
      <c r="K22654" t="s">
        <v>3</v>
      </c>
      <c r="L22654" t="s">
        <v>28266</v>
      </c>
      <c r="M22654" t="s">
        <v>28325</v>
      </c>
      <c r="N22654" t="s">
        <v>22691</v>
      </c>
      <c r="O22654" s="5">
        <v>67483</v>
      </c>
    </row>
    <row r="22655" spans="11:15" x14ac:dyDescent="0.2">
      <c r="K22655" t="s">
        <v>5</v>
      </c>
      <c r="L22655" t="s">
        <v>28266</v>
      </c>
      <c r="M22655" t="s">
        <v>28325</v>
      </c>
      <c r="N22655" t="s">
        <v>22692</v>
      </c>
      <c r="O22655" s="5">
        <v>67484</v>
      </c>
    </row>
    <row r="22656" spans="11:15" x14ac:dyDescent="0.2">
      <c r="K22656" t="s">
        <v>7</v>
      </c>
      <c r="L22656" t="s">
        <v>28266</v>
      </c>
      <c r="M22656" t="s">
        <v>28325</v>
      </c>
      <c r="N22656" t="s">
        <v>22693</v>
      </c>
      <c r="O22656" s="5">
        <v>67485</v>
      </c>
    </row>
    <row r="22657" spans="11:15" x14ac:dyDescent="0.2">
      <c r="K22657" t="s">
        <v>9</v>
      </c>
      <c r="L22657" t="s">
        <v>28266</v>
      </c>
      <c r="M22657" t="s">
        <v>28325</v>
      </c>
      <c r="N22657" t="s">
        <v>22694</v>
      </c>
      <c r="O22657" s="5">
        <v>67486</v>
      </c>
    </row>
    <row r="22658" spans="11:15" x14ac:dyDescent="0.2">
      <c r="K22658" t="s">
        <v>11</v>
      </c>
      <c r="L22658" t="s">
        <v>28266</v>
      </c>
      <c r="M22658" t="s">
        <v>28325</v>
      </c>
      <c r="N22658" t="s">
        <v>22695</v>
      </c>
      <c r="O22658" s="5">
        <v>67487</v>
      </c>
    </row>
    <row r="22659" spans="11:15" x14ac:dyDescent="0.2">
      <c r="K22659" t="s">
        <v>13</v>
      </c>
      <c r="L22659" t="s">
        <v>28266</v>
      </c>
      <c r="M22659" t="s">
        <v>28325</v>
      </c>
      <c r="N22659" t="s">
        <v>22696</v>
      </c>
      <c r="O22659" s="5">
        <v>67488</v>
      </c>
    </row>
    <row r="22660" spans="11:15" x14ac:dyDescent="0.2">
      <c r="K22660" t="s">
        <v>15</v>
      </c>
      <c r="L22660" t="s">
        <v>28266</v>
      </c>
      <c r="M22660" t="s">
        <v>28325</v>
      </c>
      <c r="N22660" t="s">
        <v>22697</v>
      </c>
      <c r="O22660" s="5">
        <v>67489</v>
      </c>
    </row>
    <row r="22661" spans="11:15" x14ac:dyDescent="0.2">
      <c r="K22661" t="s">
        <v>19</v>
      </c>
      <c r="L22661" t="s">
        <v>28266</v>
      </c>
      <c r="M22661" t="s">
        <v>28325</v>
      </c>
      <c r="N22661" t="s">
        <v>22698</v>
      </c>
      <c r="O22661" s="5">
        <v>67490</v>
      </c>
    </row>
    <row r="22662" spans="11:15" x14ac:dyDescent="0.2">
      <c r="K22662" t="s">
        <v>20</v>
      </c>
      <c r="L22662" t="s">
        <v>28266</v>
      </c>
      <c r="M22662" t="s">
        <v>28325</v>
      </c>
      <c r="N22662" t="s">
        <v>22699</v>
      </c>
      <c r="O22662" s="5">
        <v>67491</v>
      </c>
    </row>
    <row r="22663" spans="11:15" x14ac:dyDescent="0.2">
      <c r="K22663" t="s">
        <v>21</v>
      </c>
      <c r="L22663" t="s">
        <v>28266</v>
      </c>
      <c r="M22663" t="s">
        <v>28325</v>
      </c>
      <c r="N22663" t="s">
        <v>22700</v>
      </c>
      <c r="O22663" s="5">
        <v>67492</v>
      </c>
    </row>
    <row r="22664" spans="11:15" x14ac:dyDescent="0.2">
      <c r="K22664" t="s">
        <v>22</v>
      </c>
      <c r="L22664" t="s">
        <v>28266</v>
      </c>
      <c r="M22664" t="s">
        <v>28325</v>
      </c>
      <c r="N22664" t="s">
        <v>22701</v>
      </c>
      <c r="O22664" s="5">
        <v>67493</v>
      </c>
    </row>
    <row r="22665" spans="11:15" x14ac:dyDescent="0.2">
      <c r="K22665" t="s">
        <v>23</v>
      </c>
      <c r="L22665" t="s">
        <v>28266</v>
      </c>
      <c r="M22665" t="s">
        <v>28325</v>
      </c>
      <c r="N22665" t="s">
        <v>22702</v>
      </c>
      <c r="O22665" s="5">
        <v>67494</v>
      </c>
    </row>
    <row r="22666" spans="11:15" x14ac:dyDescent="0.2">
      <c r="K22666" t="s">
        <v>24</v>
      </c>
      <c r="L22666" t="s">
        <v>28266</v>
      </c>
      <c r="M22666" t="s">
        <v>28325</v>
      </c>
      <c r="N22666" t="s">
        <v>22703</v>
      </c>
      <c r="O22666" s="5">
        <v>67495</v>
      </c>
    </row>
    <row r="22667" spans="11:15" x14ac:dyDescent="0.2">
      <c r="K22667" t="s">
        <v>25</v>
      </c>
      <c r="L22667" t="s">
        <v>28266</v>
      </c>
      <c r="M22667" t="s">
        <v>28325</v>
      </c>
      <c r="N22667" t="s">
        <v>22704</v>
      </c>
      <c r="O22667" s="5">
        <v>67496</v>
      </c>
    </row>
    <row r="22668" spans="11:15" x14ac:dyDescent="0.2">
      <c r="K22668" t="s">
        <v>26</v>
      </c>
      <c r="L22668" t="s">
        <v>28266</v>
      </c>
      <c r="M22668" t="s">
        <v>28325</v>
      </c>
      <c r="N22668" t="s">
        <v>22705</v>
      </c>
      <c r="O22668" s="5">
        <v>67497</v>
      </c>
    </row>
    <row r="22669" spans="11:15" x14ac:dyDescent="0.2">
      <c r="K22669" t="s">
        <v>27</v>
      </c>
      <c r="L22669" t="s">
        <v>28266</v>
      </c>
      <c r="M22669" t="s">
        <v>28325</v>
      </c>
      <c r="N22669" t="s">
        <v>22706</v>
      </c>
      <c r="O22669" s="5">
        <v>67498</v>
      </c>
    </row>
    <row r="22670" spans="11:15" x14ac:dyDescent="0.2">
      <c r="K22670" t="s">
        <v>18</v>
      </c>
      <c r="L22670" t="s">
        <v>28266</v>
      </c>
      <c r="M22670" t="s">
        <v>28325</v>
      </c>
      <c r="N22670" t="s">
        <v>22707</v>
      </c>
      <c r="O22670" s="5">
        <v>67499</v>
      </c>
    </row>
    <row r="22671" spans="11:15" x14ac:dyDescent="0.2">
      <c r="K22671" t="s">
        <v>28</v>
      </c>
      <c r="L22671" t="s">
        <v>28266</v>
      </c>
      <c r="M22671" t="s">
        <v>28325</v>
      </c>
      <c r="N22671" t="s">
        <v>22708</v>
      </c>
      <c r="O22671" s="5">
        <v>67500</v>
      </c>
    </row>
    <row r="22672" spans="11:15" x14ac:dyDescent="0.2">
      <c r="K22672" t="s">
        <v>29</v>
      </c>
      <c r="L22672" t="s">
        <v>28266</v>
      </c>
      <c r="M22672" t="s">
        <v>28325</v>
      </c>
      <c r="N22672" t="s">
        <v>22709</v>
      </c>
      <c r="O22672" s="5">
        <v>67501</v>
      </c>
    </row>
    <row r="22673" spans="11:15" x14ac:dyDescent="0.2">
      <c r="K22673" t="s">
        <v>30</v>
      </c>
      <c r="L22673" t="s">
        <v>28266</v>
      </c>
      <c r="M22673" t="s">
        <v>28325</v>
      </c>
      <c r="N22673" t="s">
        <v>22710</v>
      </c>
      <c r="O22673" s="5">
        <v>67502</v>
      </c>
    </row>
    <row r="22674" spans="11:15" x14ac:dyDescent="0.2">
      <c r="K22674" t="s">
        <v>31</v>
      </c>
      <c r="L22674" t="s">
        <v>28266</v>
      </c>
      <c r="M22674" t="s">
        <v>28325</v>
      </c>
      <c r="N22674" t="s">
        <v>22711</v>
      </c>
      <c r="O22674" s="5">
        <v>67503</v>
      </c>
    </row>
    <row r="22675" spans="11:15" x14ac:dyDescent="0.2">
      <c r="K22675" t="s">
        <v>32</v>
      </c>
      <c r="L22675" t="s">
        <v>28266</v>
      </c>
      <c r="M22675" t="s">
        <v>28325</v>
      </c>
      <c r="N22675" t="s">
        <v>22712</v>
      </c>
      <c r="O22675" s="5">
        <v>67504</v>
      </c>
    </row>
    <row r="22676" spans="11:15" x14ac:dyDescent="0.2">
      <c r="K22676" t="s">
        <v>33</v>
      </c>
      <c r="L22676" t="s">
        <v>28266</v>
      </c>
      <c r="M22676" t="s">
        <v>28325</v>
      </c>
      <c r="N22676" t="s">
        <v>22713</v>
      </c>
      <c r="O22676" s="5">
        <v>67505</v>
      </c>
    </row>
    <row r="22677" spans="11:15" x14ac:dyDescent="0.2">
      <c r="K22677" t="s">
        <v>34</v>
      </c>
      <c r="L22677" t="s">
        <v>28266</v>
      </c>
      <c r="M22677" t="s">
        <v>28325</v>
      </c>
      <c r="N22677" t="s">
        <v>22714</v>
      </c>
      <c r="O22677" s="5">
        <v>67506</v>
      </c>
    </row>
    <row r="22678" spans="11:15" x14ac:dyDescent="0.2">
      <c r="K22678" t="s">
        <v>35</v>
      </c>
      <c r="L22678" t="s">
        <v>28266</v>
      </c>
      <c r="M22678" t="s">
        <v>28325</v>
      </c>
      <c r="N22678" t="s">
        <v>22715</v>
      </c>
      <c r="O22678" s="5">
        <v>67507</v>
      </c>
    </row>
    <row r="22679" spans="11:15" x14ac:dyDescent="0.2">
      <c r="K22679" t="s">
        <v>36</v>
      </c>
      <c r="L22679" t="s">
        <v>28266</v>
      </c>
      <c r="M22679" t="s">
        <v>28325</v>
      </c>
      <c r="N22679" t="s">
        <v>22716</v>
      </c>
      <c r="O22679" s="5">
        <v>67508</v>
      </c>
    </row>
    <row r="22680" spans="11:15" x14ac:dyDescent="0.2">
      <c r="K22680" t="s">
        <v>37</v>
      </c>
      <c r="L22680" t="s">
        <v>28266</v>
      </c>
      <c r="M22680" t="s">
        <v>28325</v>
      </c>
      <c r="N22680" t="s">
        <v>22717</v>
      </c>
      <c r="O22680" s="5">
        <v>67509</v>
      </c>
    </row>
    <row r="22681" spans="11:15" x14ac:dyDescent="0.2">
      <c r="K22681" t="s">
        <v>0</v>
      </c>
      <c r="L22681" t="s">
        <v>28267</v>
      </c>
      <c r="M22681" t="s">
        <v>28325</v>
      </c>
      <c r="N22681" t="s">
        <v>22718</v>
      </c>
      <c r="O22681" s="5">
        <v>67510</v>
      </c>
    </row>
    <row r="22682" spans="11:15" x14ac:dyDescent="0.2">
      <c r="K22682" t="s">
        <v>1</v>
      </c>
      <c r="L22682" t="s">
        <v>28267</v>
      </c>
      <c r="M22682" t="s">
        <v>28325</v>
      </c>
      <c r="N22682" t="s">
        <v>22719</v>
      </c>
      <c r="O22682" s="5">
        <v>67511</v>
      </c>
    </row>
    <row r="22683" spans="11:15" x14ac:dyDescent="0.2">
      <c r="K22683" t="s">
        <v>2</v>
      </c>
      <c r="L22683" t="s">
        <v>28267</v>
      </c>
      <c r="M22683" t="s">
        <v>28325</v>
      </c>
      <c r="N22683" t="s">
        <v>22720</v>
      </c>
      <c r="O22683" s="5">
        <v>67512</v>
      </c>
    </row>
    <row r="22684" spans="11:15" x14ac:dyDescent="0.2">
      <c r="K22684" t="s">
        <v>3</v>
      </c>
      <c r="L22684" t="s">
        <v>28267</v>
      </c>
      <c r="M22684" t="s">
        <v>28325</v>
      </c>
      <c r="N22684" t="s">
        <v>22721</v>
      </c>
      <c r="O22684" s="5">
        <v>67513</v>
      </c>
    </row>
    <row r="22685" spans="11:15" x14ac:dyDescent="0.2">
      <c r="K22685" t="s">
        <v>5</v>
      </c>
      <c r="L22685" t="s">
        <v>28267</v>
      </c>
      <c r="M22685" t="s">
        <v>28325</v>
      </c>
      <c r="N22685" t="s">
        <v>22722</v>
      </c>
      <c r="O22685" s="5">
        <v>67514</v>
      </c>
    </row>
    <row r="22686" spans="11:15" x14ac:dyDescent="0.2">
      <c r="K22686" t="s">
        <v>7</v>
      </c>
      <c r="L22686" t="s">
        <v>28267</v>
      </c>
      <c r="M22686" t="s">
        <v>28325</v>
      </c>
      <c r="N22686" t="s">
        <v>22723</v>
      </c>
      <c r="O22686" s="5">
        <v>67515</v>
      </c>
    </row>
    <row r="22687" spans="11:15" x14ac:dyDescent="0.2">
      <c r="K22687" t="s">
        <v>9</v>
      </c>
      <c r="L22687" t="s">
        <v>28267</v>
      </c>
      <c r="M22687" t="s">
        <v>28325</v>
      </c>
      <c r="N22687" t="s">
        <v>22724</v>
      </c>
      <c r="O22687" s="5">
        <v>67516</v>
      </c>
    </row>
    <row r="22688" spans="11:15" x14ac:dyDescent="0.2">
      <c r="K22688" t="s">
        <v>11</v>
      </c>
      <c r="L22688" t="s">
        <v>28267</v>
      </c>
      <c r="M22688" t="s">
        <v>28325</v>
      </c>
      <c r="N22688" t="s">
        <v>22725</v>
      </c>
      <c r="O22688" s="5">
        <v>67517</v>
      </c>
    </row>
    <row r="22689" spans="11:15" x14ac:dyDescent="0.2">
      <c r="K22689" t="s">
        <v>13</v>
      </c>
      <c r="L22689" t="s">
        <v>28267</v>
      </c>
      <c r="M22689" t="s">
        <v>28325</v>
      </c>
      <c r="N22689" t="s">
        <v>22726</v>
      </c>
      <c r="O22689" s="5">
        <v>67518</v>
      </c>
    </row>
    <row r="22690" spans="11:15" x14ac:dyDescent="0.2">
      <c r="K22690" t="s">
        <v>15</v>
      </c>
      <c r="L22690" t="s">
        <v>28267</v>
      </c>
      <c r="M22690" t="s">
        <v>28325</v>
      </c>
      <c r="N22690" t="s">
        <v>22727</v>
      </c>
      <c r="O22690" s="5">
        <v>67519</v>
      </c>
    </row>
    <row r="22691" spans="11:15" x14ac:dyDescent="0.2">
      <c r="K22691" t="s">
        <v>19</v>
      </c>
      <c r="L22691" t="s">
        <v>28267</v>
      </c>
      <c r="M22691" t="s">
        <v>28325</v>
      </c>
      <c r="N22691" t="s">
        <v>22728</v>
      </c>
      <c r="O22691" s="5">
        <v>67520</v>
      </c>
    </row>
    <row r="22692" spans="11:15" x14ac:dyDescent="0.2">
      <c r="K22692" t="s">
        <v>20</v>
      </c>
      <c r="L22692" t="s">
        <v>28267</v>
      </c>
      <c r="M22692" t="s">
        <v>28325</v>
      </c>
      <c r="N22692" t="s">
        <v>22729</v>
      </c>
      <c r="O22692" s="5">
        <v>67521</v>
      </c>
    </row>
    <row r="22693" spans="11:15" x14ac:dyDescent="0.2">
      <c r="K22693" t="s">
        <v>21</v>
      </c>
      <c r="L22693" t="s">
        <v>28267</v>
      </c>
      <c r="M22693" t="s">
        <v>28325</v>
      </c>
      <c r="N22693" t="s">
        <v>22730</v>
      </c>
      <c r="O22693" s="5">
        <v>67522</v>
      </c>
    </row>
    <row r="22694" spans="11:15" x14ac:dyDescent="0.2">
      <c r="K22694" t="s">
        <v>22</v>
      </c>
      <c r="L22694" t="s">
        <v>28267</v>
      </c>
      <c r="M22694" t="s">
        <v>28325</v>
      </c>
      <c r="N22694" t="s">
        <v>22731</v>
      </c>
      <c r="O22694" s="5">
        <v>67523</v>
      </c>
    </row>
    <row r="22695" spans="11:15" x14ac:dyDescent="0.2">
      <c r="K22695" t="s">
        <v>23</v>
      </c>
      <c r="L22695" t="s">
        <v>28267</v>
      </c>
      <c r="M22695" t="s">
        <v>28325</v>
      </c>
      <c r="N22695" t="s">
        <v>22732</v>
      </c>
      <c r="O22695" s="5">
        <v>67524</v>
      </c>
    </row>
    <row r="22696" spans="11:15" x14ac:dyDescent="0.2">
      <c r="K22696" t="s">
        <v>24</v>
      </c>
      <c r="L22696" t="s">
        <v>28267</v>
      </c>
      <c r="M22696" t="s">
        <v>28325</v>
      </c>
      <c r="N22696" t="s">
        <v>22733</v>
      </c>
      <c r="O22696" s="5">
        <v>67525</v>
      </c>
    </row>
    <row r="22697" spans="11:15" x14ac:dyDescent="0.2">
      <c r="K22697" t="s">
        <v>25</v>
      </c>
      <c r="L22697" t="s">
        <v>28267</v>
      </c>
      <c r="M22697" t="s">
        <v>28325</v>
      </c>
      <c r="N22697" t="s">
        <v>22734</v>
      </c>
      <c r="O22697" s="5">
        <v>67526</v>
      </c>
    </row>
    <row r="22698" spans="11:15" x14ac:dyDescent="0.2">
      <c r="K22698" t="s">
        <v>26</v>
      </c>
      <c r="L22698" t="s">
        <v>28267</v>
      </c>
      <c r="M22698" t="s">
        <v>28325</v>
      </c>
      <c r="N22698" t="s">
        <v>22735</v>
      </c>
      <c r="O22698" s="5">
        <v>67527</v>
      </c>
    </row>
    <row r="22699" spans="11:15" x14ac:dyDescent="0.2">
      <c r="K22699" t="s">
        <v>27</v>
      </c>
      <c r="L22699" t="s">
        <v>28267</v>
      </c>
      <c r="M22699" t="s">
        <v>28325</v>
      </c>
      <c r="N22699" t="s">
        <v>22736</v>
      </c>
      <c r="O22699" s="5">
        <v>67528</v>
      </c>
    </row>
    <row r="22700" spans="11:15" x14ac:dyDescent="0.2">
      <c r="K22700" t="s">
        <v>18</v>
      </c>
      <c r="L22700" t="s">
        <v>28267</v>
      </c>
      <c r="M22700" t="s">
        <v>28325</v>
      </c>
      <c r="N22700" t="s">
        <v>22737</v>
      </c>
      <c r="O22700" s="5">
        <v>67529</v>
      </c>
    </row>
    <row r="22701" spans="11:15" x14ac:dyDescent="0.2">
      <c r="K22701" t="s">
        <v>28</v>
      </c>
      <c r="L22701" t="s">
        <v>28267</v>
      </c>
      <c r="M22701" t="s">
        <v>28325</v>
      </c>
      <c r="N22701" t="s">
        <v>22738</v>
      </c>
      <c r="O22701" s="5">
        <v>67530</v>
      </c>
    </row>
    <row r="22702" spans="11:15" x14ac:dyDescent="0.2">
      <c r="K22702" t="s">
        <v>29</v>
      </c>
      <c r="L22702" t="s">
        <v>28267</v>
      </c>
      <c r="M22702" t="s">
        <v>28325</v>
      </c>
      <c r="N22702" t="s">
        <v>22739</v>
      </c>
      <c r="O22702" s="5">
        <v>67531</v>
      </c>
    </row>
    <row r="22703" spans="11:15" x14ac:dyDescent="0.2">
      <c r="K22703" t="s">
        <v>30</v>
      </c>
      <c r="L22703" t="s">
        <v>28267</v>
      </c>
      <c r="M22703" t="s">
        <v>28325</v>
      </c>
      <c r="N22703" t="s">
        <v>22740</v>
      </c>
      <c r="O22703" s="5">
        <v>67532</v>
      </c>
    </row>
    <row r="22704" spans="11:15" x14ac:dyDescent="0.2">
      <c r="K22704" t="s">
        <v>31</v>
      </c>
      <c r="L22704" t="s">
        <v>28267</v>
      </c>
      <c r="M22704" t="s">
        <v>28325</v>
      </c>
      <c r="N22704" t="s">
        <v>22741</v>
      </c>
      <c r="O22704" s="5">
        <v>67533</v>
      </c>
    </row>
    <row r="22705" spans="11:15" x14ac:dyDescent="0.2">
      <c r="K22705" t="s">
        <v>32</v>
      </c>
      <c r="L22705" t="s">
        <v>28267</v>
      </c>
      <c r="M22705" t="s">
        <v>28325</v>
      </c>
      <c r="N22705" t="s">
        <v>22742</v>
      </c>
      <c r="O22705" s="5">
        <v>67534</v>
      </c>
    </row>
    <row r="22706" spans="11:15" x14ac:dyDescent="0.2">
      <c r="K22706" t="s">
        <v>33</v>
      </c>
      <c r="L22706" t="s">
        <v>28267</v>
      </c>
      <c r="M22706" t="s">
        <v>28325</v>
      </c>
      <c r="N22706" t="s">
        <v>22743</v>
      </c>
      <c r="O22706" s="5">
        <v>67535</v>
      </c>
    </row>
    <row r="22707" spans="11:15" x14ac:dyDescent="0.2">
      <c r="K22707" t="s">
        <v>34</v>
      </c>
      <c r="L22707" t="s">
        <v>28267</v>
      </c>
      <c r="M22707" t="s">
        <v>28325</v>
      </c>
      <c r="N22707" t="s">
        <v>22744</v>
      </c>
      <c r="O22707" s="5">
        <v>67536</v>
      </c>
    </row>
    <row r="22708" spans="11:15" x14ac:dyDescent="0.2">
      <c r="K22708" t="s">
        <v>35</v>
      </c>
      <c r="L22708" t="s">
        <v>28267</v>
      </c>
      <c r="M22708" t="s">
        <v>28325</v>
      </c>
      <c r="N22708" t="s">
        <v>22745</v>
      </c>
      <c r="O22708" s="5">
        <v>67537</v>
      </c>
    </row>
    <row r="22709" spans="11:15" x14ac:dyDescent="0.2">
      <c r="K22709" t="s">
        <v>36</v>
      </c>
      <c r="L22709" t="s">
        <v>28267</v>
      </c>
      <c r="M22709" t="s">
        <v>28325</v>
      </c>
      <c r="N22709" t="s">
        <v>22746</v>
      </c>
      <c r="O22709" s="5">
        <v>67538</v>
      </c>
    </row>
    <row r="22710" spans="11:15" x14ac:dyDescent="0.2">
      <c r="K22710" t="s">
        <v>37</v>
      </c>
      <c r="L22710" t="s">
        <v>28267</v>
      </c>
      <c r="M22710" t="s">
        <v>28325</v>
      </c>
      <c r="N22710" t="s">
        <v>22747</v>
      </c>
      <c r="O22710" s="5">
        <v>67539</v>
      </c>
    </row>
    <row r="22711" spans="11:15" x14ac:dyDescent="0.2">
      <c r="K22711" t="s">
        <v>0</v>
      </c>
      <c r="L22711" t="s">
        <v>28268</v>
      </c>
      <c r="M22711" t="s">
        <v>28325</v>
      </c>
      <c r="N22711" t="s">
        <v>22748</v>
      </c>
      <c r="O22711" s="5">
        <v>67540</v>
      </c>
    </row>
    <row r="22712" spans="11:15" x14ac:dyDescent="0.2">
      <c r="K22712" t="s">
        <v>1</v>
      </c>
      <c r="L22712" t="s">
        <v>28268</v>
      </c>
      <c r="M22712" t="s">
        <v>28325</v>
      </c>
      <c r="N22712" t="s">
        <v>22749</v>
      </c>
      <c r="O22712" s="5">
        <v>67541</v>
      </c>
    </row>
    <row r="22713" spans="11:15" x14ac:dyDescent="0.2">
      <c r="K22713" t="s">
        <v>2</v>
      </c>
      <c r="L22713" t="s">
        <v>28268</v>
      </c>
      <c r="M22713" t="s">
        <v>28325</v>
      </c>
      <c r="N22713" t="s">
        <v>22750</v>
      </c>
      <c r="O22713" s="5">
        <v>67542</v>
      </c>
    </row>
    <row r="22714" spans="11:15" x14ac:dyDescent="0.2">
      <c r="K22714" t="s">
        <v>3</v>
      </c>
      <c r="L22714" t="s">
        <v>28268</v>
      </c>
      <c r="M22714" t="s">
        <v>28325</v>
      </c>
      <c r="N22714" t="s">
        <v>22751</v>
      </c>
      <c r="O22714" s="5">
        <v>67543</v>
      </c>
    </row>
    <row r="22715" spans="11:15" x14ac:dyDescent="0.2">
      <c r="K22715" t="s">
        <v>5</v>
      </c>
      <c r="L22715" t="s">
        <v>28268</v>
      </c>
      <c r="M22715" t="s">
        <v>28325</v>
      </c>
      <c r="N22715" t="s">
        <v>22752</v>
      </c>
      <c r="O22715" s="5">
        <v>67544</v>
      </c>
    </row>
    <row r="22716" spans="11:15" x14ac:dyDescent="0.2">
      <c r="K22716" t="s">
        <v>7</v>
      </c>
      <c r="L22716" t="s">
        <v>28268</v>
      </c>
      <c r="M22716" t="s">
        <v>28325</v>
      </c>
      <c r="N22716" t="s">
        <v>22753</v>
      </c>
      <c r="O22716" s="5">
        <v>67545</v>
      </c>
    </row>
    <row r="22717" spans="11:15" x14ac:dyDescent="0.2">
      <c r="K22717" t="s">
        <v>9</v>
      </c>
      <c r="L22717" t="s">
        <v>28268</v>
      </c>
      <c r="M22717" t="s">
        <v>28325</v>
      </c>
      <c r="N22717" t="s">
        <v>22754</v>
      </c>
      <c r="O22717" s="5">
        <v>67546</v>
      </c>
    </row>
    <row r="22718" spans="11:15" x14ac:dyDescent="0.2">
      <c r="K22718" t="s">
        <v>11</v>
      </c>
      <c r="L22718" t="s">
        <v>28268</v>
      </c>
      <c r="M22718" t="s">
        <v>28325</v>
      </c>
      <c r="N22718" t="s">
        <v>22755</v>
      </c>
      <c r="O22718" s="5">
        <v>67547</v>
      </c>
    </row>
    <row r="22719" spans="11:15" x14ac:dyDescent="0.2">
      <c r="K22719" t="s">
        <v>13</v>
      </c>
      <c r="L22719" t="s">
        <v>28268</v>
      </c>
      <c r="M22719" t="s">
        <v>28325</v>
      </c>
      <c r="N22719" t="s">
        <v>22756</v>
      </c>
      <c r="O22719" s="5">
        <v>67548</v>
      </c>
    </row>
    <row r="22720" spans="11:15" x14ac:dyDescent="0.2">
      <c r="K22720" t="s">
        <v>15</v>
      </c>
      <c r="L22720" t="s">
        <v>28268</v>
      </c>
      <c r="M22720" t="s">
        <v>28325</v>
      </c>
      <c r="N22720" t="s">
        <v>22757</v>
      </c>
      <c r="O22720" s="5">
        <v>67549</v>
      </c>
    </row>
    <row r="22721" spans="11:15" x14ac:dyDescent="0.2">
      <c r="K22721" t="s">
        <v>19</v>
      </c>
      <c r="L22721" t="s">
        <v>28268</v>
      </c>
      <c r="M22721" t="s">
        <v>28325</v>
      </c>
      <c r="N22721" t="s">
        <v>22758</v>
      </c>
      <c r="O22721" s="5">
        <v>67550</v>
      </c>
    </row>
    <row r="22722" spans="11:15" x14ac:dyDescent="0.2">
      <c r="K22722" t="s">
        <v>20</v>
      </c>
      <c r="L22722" t="s">
        <v>28268</v>
      </c>
      <c r="M22722" t="s">
        <v>28325</v>
      </c>
      <c r="N22722" t="s">
        <v>22759</v>
      </c>
      <c r="O22722" s="5">
        <v>67551</v>
      </c>
    </row>
    <row r="22723" spans="11:15" x14ac:dyDescent="0.2">
      <c r="K22723" t="s">
        <v>21</v>
      </c>
      <c r="L22723" t="s">
        <v>28268</v>
      </c>
      <c r="M22723" t="s">
        <v>28325</v>
      </c>
      <c r="N22723" t="s">
        <v>22760</v>
      </c>
      <c r="O22723" s="5">
        <v>67552</v>
      </c>
    </row>
    <row r="22724" spans="11:15" x14ac:dyDescent="0.2">
      <c r="K22724" t="s">
        <v>22</v>
      </c>
      <c r="L22724" t="s">
        <v>28268</v>
      </c>
      <c r="M22724" t="s">
        <v>28325</v>
      </c>
      <c r="N22724" t="s">
        <v>22761</v>
      </c>
      <c r="O22724" s="5">
        <v>67553</v>
      </c>
    </row>
    <row r="22725" spans="11:15" x14ac:dyDescent="0.2">
      <c r="K22725" t="s">
        <v>23</v>
      </c>
      <c r="L22725" t="s">
        <v>28268</v>
      </c>
      <c r="M22725" t="s">
        <v>28325</v>
      </c>
      <c r="N22725" t="s">
        <v>22762</v>
      </c>
      <c r="O22725" s="5">
        <v>67554</v>
      </c>
    </row>
    <row r="22726" spans="11:15" x14ac:dyDescent="0.2">
      <c r="K22726" t="s">
        <v>24</v>
      </c>
      <c r="L22726" t="s">
        <v>28268</v>
      </c>
      <c r="M22726" t="s">
        <v>28325</v>
      </c>
      <c r="N22726" t="s">
        <v>22763</v>
      </c>
      <c r="O22726" s="5">
        <v>67555</v>
      </c>
    </row>
    <row r="22727" spans="11:15" x14ac:dyDescent="0.2">
      <c r="K22727" t="s">
        <v>25</v>
      </c>
      <c r="L22727" t="s">
        <v>28268</v>
      </c>
      <c r="M22727" t="s">
        <v>28325</v>
      </c>
      <c r="N22727" t="s">
        <v>22764</v>
      </c>
      <c r="O22727" s="5">
        <v>67556</v>
      </c>
    </row>
    <row r="22728" spans="11:15" x14ac:dyDescent="0.2">
      <c r="K22728" t="s">
        <v>26</v>
      </c>
      <c r="L22728" t="s">
        <v>28268</v>
      </c>
      <c r="M22728" t="s">
        <v>28325</v>
      </c>
      <c r="N22728" t="s">
        <v>22765</v>
      </c>
      <c r="O22728" s="5">
        <v>67557</v>
      </c>
    </row>
    <row r="22729" spans="11:15" x14ac:dyDescent="0.2">
      <c r="K22729" t="s">
        <v>27</v>
      </c>
      <c r="L22729" t="s">
        <v>28268</v>
      </c>
      <c r="M22729" t="s">
        <v>28325</v>
      </c>
      <c r="N22729" t="s">
        <v>22766</v>
      </c>
      <c r="O22729" s="5">
        <v>67558</v>
      </c>
    </row>
    <row r="22730" spans="11:15" x14ac:dyDescent="0.2">
      <c r="K22730" t="s">
        <v>18</v>
      </c>
      <c r="L22730" t="s">
        <v>28268</v>
      </c>
      <c r="M22730" t="s">
        <v>28325</v>
      </c>
      <c r="N22730" t="s">
        <v>22767</v>
      </c>
      <c r="O22730" s="5">
        <v>67559</v>
      </c>
    </row>
    <row r="22731" spans="11:15" x14ac:dyDescent="0.2">
      <c r="K22731" t="s">
        <v>28</v>
      </c>
      <c r="L22731" t="s">
        <v>28268</v>
      </c>
      <c r="M22731" t="s">
        <v>28325</v>
      </c>
      <c r="N22731" t="s">
        <v>22768</v>
      </c>
      <c r="O22731" s="5">
        <v>67560</v>
      </c>
    </row>
    <row r="22732" spans="11:15" x14ac:dyDescent="0.2">
      <c r="K22732" t="s">
        <v>29</v>
      </c>
      <c r="L22732" t="s">
        <v>28268</v>
      </c>
      <c r="M22732" t="s">
        <v>28325</v>
      </c>
      <c r="N22732" t="s">
        <v>22769</v>
      </c>
      <c r="O22732" s="5">
        <v>67561</v>
      </c>
    </row>
    <row r="22733" spans="11:15" x14ac:dyDescent="0.2">
      <c r="K22733" t="s">
        <v>30</v>
      </c>
      <c r="L22733" t="s">
        <v>28268</v>
      </c>
      <c r="M22733" t="s">
        <v>28325</v>
      </c>
      <c r="N22733" t="s">
        <v>22770</v>
      </c>
      <c r="O22733" s="5">
        <v>67562</v>
      </c>
    </row>
    <row r="22734" spans="11:15" x14ac:dyDescent="0.2">
      <c r="K22734" t="s">
        <v>31</v>
      </c>
      <c r="L22734" t="s">
        <v>28268</v>
      </c>
      <c r="M22734" t="s">
        <v>28325</v>
      </c>
      <c r="N22734" t="s">
        <v>22771</v>
      </c>
      <c r="O22734" s="5">
        <v>67563</v>
      </c>
    </row>
    <row r="22735" spans="11:15" x14ac:dyDescent="0.2">
      <c r="K22735" t="s">
        <v>32</v>
      </c>
      <c r="L22735" t="s">
        <v>28268</v>
      </c>
      <c r="M22735" t="s">
        <v>28325</v>
      </c>
      <c r="N22735" t="s">
        <v>22772</v>
      </c>
      <c r="O22735" s="5">
        <v>67564</v>
      </c>
    </row>
    <row r="22736" spans="11:15" x14ac:dyDescent="0.2">
      <c r="K22736" t="s">
        <v>33</v>
      </c>
      <c r="L22736" t="s">
        <v>28268</v>
      </c>
      <c r="M22736" t="s">
        <v>28325</v>
      </c>
      <c r="N22736" t="s">
        <v>22773</v>
      </c>
      <c r="O22736" s="5">
        <v>67565</v>
      </c>
    </row>
    <row r="22737" spans="11:15" x14ac:dyDescent="0.2">
      <c r="K22737" t="s">
        <v>34</v>
      </c>
      <c r="L22737" t="s">
        <v>28268</v>
      </c>
      <c r="M22737" t="s">
        <v>28325</v>
      </c>
      <c r="N22737" t="s">
        <v>22774</v>
      </c>
      <c r="O22737" s="5">
        <v>67566</v>
      </c>
    </row>
    <row r="22738" spans="11:15" x14ac:dyDescent="0.2">
      <c r="K22738" t="s">
        <v>35</v>
      </c>
      <c r="L22738" t="s">
        <v>28268</v>
      </c>
      <c r="M22738" t="s">
        <v>28325</v>
      </c>
      <c r="N22738" t="s">
        <v>22775</v>
      </c>
      <c r="O22738" s="5">
        <v>67567</v>
      </c>
    </row>
    <row r="22739" spans="11:15" x14ac:dyDescent="0.2">
      <c r="K22739" t="s">
        <v>36</v>
      </c>
      <c r="L22739" t="s">
        <v>28268</v>
      </c>
      <c r="M22739" t="s">
        <v>28325</v>
      </c>
      <c r="N22739" t="s">
        <v>22776</v>
      </c>
      <c r="O22739" s="5">
        <v>67568</v>
      </c>
    </row>
    <row r="22740" spans="11:15" x14ac:dyDescent="0.2">
      <c r="K22740" t="s">
        <v>37</v>
      </c>
      <c r="L22740" t="s">
        <v>28268</v>
      </c>
      <c r="M22740" t="s">
        <v>28325</v>
      </c>
      <c r="N22740" t="s">
        <v>22777</v>
      </c>
      <c r="O22740" s="5">
        <v>67569</v>
      </c>
    </row>
    <row r="22741" spans="11:15" x14ac:dyDescent="0.2">
      <c r="K22741" t="s">
        <v>0</v>
      </c>
      <c r="L22741" t="s">
        <v>28269</v>
      </c>
      <c r="M22741" t="s">
        <v>28325</v>
      </c>
      <c r="N22741" t="s">
        <v>22778</v>
      </c>
      <c r="O22741" s="5">
        <v>67570</v>
      </c>
    </row>
    <row r="22742" spans="11:15" x14ac:dyDescent="0.2">
      <c r="K22742" t="s">
        <v>1</v>
      </c>
      <c r="L22742" t="s">
        <v>28269</v>
      </c>
      <c r="M22742" t="s">
        <v>28325</v>
      </c>
      <c r="N22742" t="s">
        <v>22779</v>
      </c>
      <c r="O22742" s="5">
        <v>67571</v>
      </c>
    </row>
    <row r="22743" spans="11:15" x14ac:dyDescent="0.2">
      <c r="K22743" t="s">
        <v>2</v>
      </c>
      <c r="L22743" t="s">
        <v>28269</v>
      </c>
      <c r="M22743" t="s">
        <v>28325</v>
      </c>
      <c r="N22743" t="s">
        <v>22780</v>
      </c>
      <c r="O22743" s="5">
        <v>67572</v>
      </c>
    </row>
    <row r="22744" spans="11:15" x14ac:dyDescent="0.2">
      <c r="K22744" t="s">
        <v>3</v>
      </c>
      <c r="L22744" t="s">
        <v>28269</v>
      </c>
      <c r="M22744" t="s">
        <v>28325</v>
      </c>
      <c r="N22744" t="s">
        <v>22781</v>
      </c>
      <c r="O22744" s="5">
        <v>67573</v>
      </c>
    </row>
    <row r="22745" spans="11:15" x14ac:dyDescent="0.2">
      <c r="K22745" t="s">
        <v>5</v>
      </c>
      <c r="L22745" t="s">
        <v>28269</v>
      </c>
      <c r="M22745" t="s">
        <v>28325</v>
      </c>
      <c r="N22745" t="s">
        <v>22782</v>
      </c>
      <c r="O22745" s="5">
        <v>67574</v>
      </c>
    </row>
    <row r="22746" spans="11:15" x14ac:dyDescent="0.2">
      <c r="K22746" t="s">
        <v>7</v>
      </c>
      <c r="L22746" t="s">
        <v>28269</v>
      </c>
      <c r="M22746" t="s">
        <v>28325</v>
      </c>
      <c r="N22746" t="s">
        <v>22783</v>
      </c>
      <c r="O22746" s="5">
        <v>67575</v>
      </c>
    </row>
    <row r="22747" spans="11:15" x14ac:dyDescent="0.2">
      <c r="K22747" t="s">
        <v>9</v>
      </c>
      <c r="L22747" t="s">
        <v>28269</v>
      </c>
      <c r="M22747" t="s">
        <v>28325</v>
      </c>
      <c r="N22747" t="s">
        <v>22784</v>
      </c>
      <c r="O22747" s="5">
        <v>67576</v>
      </c>
    </row>
    <row r="22748" spans="11:15" x14ac:dyDescent="0.2">
      <c r="K22748" t="s">
        <v>11</v>
      </c>
      <c r="L22748" t="s">
        <v>28269</v>
      </c>
      <c r="M22748" t="s">
        <v>28325</v>
      </c>
      <c r="N22748" t="s">
        <v>22785</v>
      </c>
      <c r="O22748" s="5">
        <v>67577</v>
      </c>
    </row>
    <row r="22749" spans="11:15" x14ac:dyDescent="0.2">
      <c r="K22749" t="s">
        <v>13</v>
      </c>
      <c r="L22749" t="s">
        <v>28269</v>
      </c>
      <c r="M22749" t="s">
        <v>28325</v>
      </c>
      <c r="N22749" t="s">
        <v>22786</v>
      </c>
      <c r="O22749" s="5">
        <v>67578</v>
      </c>
    </row>
    <row r="22750" spans="11:15" x14ac:dyDescent="0.2">
      <c r="K22750" t="s">
        <v>15</v>
      </c>
      <c r="L22750" t="s">
        <v>28269</v>
      </c>
      <c r="M22750" t="s">
        <v>28325</v>
      </c>
      <c r="N22750" t="s">
        <v>22787</v>
      </c>
      <c r="O22750" s="5">
        <v>67579</v>
      </c>
    </row>
    <row r="22751" spans="11:15" x14ac:dyDescent="0.2">
      <c r="K22751" t="s">
        <v>19</v>
      </c>
      <c r="L22751" t="s">
        <v>28269</v>
      </c>
      <c r="M22751" t="s">
        <v>28325</v>
      </c>
      <c r="N22751" t="s">
        <v>22788</v>
      </c>
      <c r="O22751" s="5">
        <v>67580</v>
      </c>
    </row>
    <row r="22752" spans="11:15" x14ac:dyDescent="0.2">
      <c r="K22752" t="s">
        <v>20</v>
      </c>
      <c r="L22752" t="s">
        <v>28269</v>
      </c>
      <c r="M22752" t="s">
        <v>28325</v>
      </c>
      <c r="N22752" t="s">
        <v>22789</v>
      </c>
      <c r="O22752" s="5">
        <v>67581</v>
      </c>
    </row>
    <row r="22753" spans="11:15" x14ac:dyDescent="0.2">
      <c r="K22753" t="s">
        <v>21</v>
      </c>
      <c r="L22753" t="s">
        <v>28269</v>
      </c>
      <c r="M22753" t="s">
        <v>28325</v>
      </c>
      <c r="N22753" t="s">
        <v>22790</v>
      </c>
      <c r="O22753" s="5">
        <v>67582</v>
      </c>
    </row>
    <row r="22754" spans="11:15" x14ac:dyDescent="0.2">
      <c r="K22754" t="s">
        <v>22</v>
      </c>
      <c r="L22754" t="s">
        <v>28269</v>
      </c>
      <c r="M22754" t="s">
        <v>28325</v>
      </c>
      <c r="N22754" t="s">
        <v>22791</v>
      </c>
      <c r="O22754" s="5">
        <v>67583</v>
      </c>
    </row>
    <row r="22755" spans="11:15" x14ac:dyDescent="0.2">
      <c r="K22755" t="s">
        <v>23</v>
      </c>
      <c r="L22755" t="s">
        <v>28269</v>
      </c>
      <c r="M22755" t="s">
        <v>28325</v>
      </c>
      <c r="N22755" t="s">
        <v>22792</v>
      </c>
      <c r="O22755" s="5">
        <v>67584</v>
      </c>
    </row>
    <row r="22756" spans="11:15" x14ac:dyDescent="0.2">
      <c r="K22756" t="s">
        <v>24</v>
      </c>
      <c r="L22756" t="s">
        <v>28269</v>
      </c>
      <c r="M22756" t="s">
        <v>28325</v>
      </c>
      <c r="N22756" t="s">
        <v>22793</v>
      </c>
      <c r="O22756" s="5">
        <v>67585</v>
      </c>
    </row>
    <row r="22757" spans="11:15" x14ac:dyDescent="0.2">
      <c r="K22757" t="s">
        <v>25</v>
      </c>
      <c r="L22757" t="s">
        <v>28269</v>
      </c>
      <c r="M22757" t="s">
        <v>28325</v>
      </c>
      <c r="N22757" t="s">
        <v>22794</v>
      </c>
      <c r="O22757" s="5">
        <v>67586</v>
      </c>
    </row>
    <row r="22758" spans="11:15" x14ac:dyDescent="0.2">
      <c r="K22758" t="s">
        <v>26</v>
      </c>
      <c r="L22758" t="s">
        <v>28269</v>
      </c>
      <c r="M22758" t="s">
        <v>28325</v>
      </c>
      <c r="N22758" t="s">
        <v>22795</v>
      </c>
      <c r="O22758" s="5">
        <v>67587</v>
      </c>
    </row>
    <row r="22759" spans="11:15" x14ac:dyDescent="0.2">
      <c r="K22759" t="s">
        <v>27</v>
      </c>
      <c r="L22759" t="s">
        <v>28269</v>
      </c>
      <c r="M22759" t="s">
        <v>28325</v>
      </c>
      <c r="N22759" t="s">
        <v>22796</v>
      </c>
      <c r="O22759" s="5">
        <v>67588</v>
      </c>
    </row>
    <row r="22760" spans="11:15" x14ac:dyDescent="0.2">
      <c r="K22760" t="s">
        <v>18</v>
      </c>
      <c r="L22760" t="s">
        <v>28269</v>
      </c>
      <c r="M22760" t="s">
        <v>28325</v>
      </c>
      <c r="N22760" t="s">
        <v>22797</v>
      </c>
      <c r="O22760" s="5">
        <v>67589</v>
      </c>
    </row>
    <row r="22761" spans="11:15" x14ac:dyDescent="0.2">
      <c r="K22761" t="s">
        <v>28</v>
      </c>
      <c r="L22761" t="s">
        <v>28269</v>
      </c>
      <c r="M22761" t="s">
        <v>28325</v>
      </c>
      <c r="N22761" t="s">
        <v>22798</v>
      </c>
      <c r="O22761" s="5">
        <v>67590</v>
      </c>
    </row>
    <row r="22762" spans="11:15" x14ac:dyDescent="0.2">
      <c r="K22762" t="s">
        <v>29</v>
      </c>
      <c r="L22762" t="s">
        <v>28269</v>
      </c>
      <c r="M22762" t="s">
        <v>28325</v>
      </c>
      <c r="N22762" t="s">
        <v>22799</v>
      </c>
      <c r="O22762" s="5">
        <v>67591</v>
      </c>
    </row>
    <row r="22763" spans="11:15" x14ac:dyDescent="0.2">
      <c r="K22763" t="s">
        <v>30</v>
      </c>
      <c r="L22763" t="s">
        <v>28269</v>
      </c>
      <c r="M22763" t="s">
        <v>28325</v>
      </c>
      <c r="N22763" t="s">
        <v>22800</v>
      </c>
      <c r="O22763" s="5">
        <v>67592</v>
      </c>
    </row>
    <row r="22764" spans="11:15" x14ac:dyDescent="0.2">
      <c r="K22764" t="s">
        <v>31</v>
      </c>
      <c r="L22764" t="s">
        <v>28269</v>
      </c>
      <c r="M22764" t="s">
        <v>28325</v>
      </c>
      <c r="N22764" t="s">
        <v>22801</v>
      </c>
      <c r="O22764" s="5">
        <v>67593</v>
      </c>
    </row>
    <row r="22765" spans="11:15" x14ac:dyDescent="0.2">
      <c r="K22765" t="s">
        <v>32</v>
      </c>
      <c r="L22765" t="s">
        <v>28269</v>
      </c>
      <c r="M22765" t="s">
        <v>28325</v>
      </c>
      <c r="N22765" t="s">
        <v>22802</v>
      </c>
      <c r="O22765" s="5">
        <v>67594</v>
      </c>
    </row>
    <row r="22766" spans="11:15" x14ac:dyDescent="0.2">
      <c r="K22766" t="s">
        <v>33</v>
      </c>
      <c r="L22766" t="s">
        <v>28269</v>
      </c>
      <c r="M22766" t="s">
        <v>28325</v>
      </c>
      <c r="N22766" t="s">
        <v>22803</v>
      </c>
      <c r="O22766" s="5">
        <v>67595</v>
      </c>
    </row>
    <row r="22767" spans="11:15" x14ac:dyDescent="0.2">
      <c r="K22767" t="s">
        <v>34</v>
      </c>
      <c r="L22767" t="s">
        <v>28269</v>
      </c>
      <c r="M22767" t="s">
        <v>28325</v>
      </c>
      <c r="N22767" t="s">
        <v>22804</v>
      </c>
      <c r="O22767" s="5">
        <v>67596</v>
      </c>
    </row>
    <row r="22768" spans="11:15" x14ac:dyDescent="0.2">
      <c r="K22768" t="s">
        <v>35</v>
      </c>
      <c r="L22768" t="s">
        <v>28269</v>
      </c>
      <c r="M22768" t="s">
        <v>28325</v>
      </c>
      <c r="N22768" t="s">
        <v>22805</v>
      </c>
      <c r="O22768" s="5">
        <v>67597</v>
      </c>
    </row>
    <row r="22769" spans="11:15" x14ac:dyDescent="0.2">
      <c r="K22769" t="s">
        <v>36</v>
      </c>
      <c r="L22769" t="s">
        <v>28269</v>
      </c>
      <c r="M22769" t="s">
        <v>28325</v>
      </c>
      <c r="N22769" t="s">
        <v>22806</v>
      </c>
      <c r="O22769" s="5">
        <v>67598</v>
      </c>
    </row>
    <row r="22770" spans="11:15" x14ac:dyDescent="0.2">
      <c r="K22770" t="s">
        <v>0</v>
      </c>
      <c r="L22770" t="s">
        <v>17</v>
      </c>
      <c r="M22770" t="s">
        <v>28325</v>
      </c>
      <c r="N22770" t="s">
        <v>22807</v>
      </c>
      <c r="O22770" s="5">
        <v>67599</v>
      </c>
    </row>
    <row r="22771" spans="11:15" x14ac:dyDescent="0.2">
      <c r="K22771" t="s">
        <v>1</v>
      </c>
      <c r="L22771" t="s">
        <v>17</v>
      </c>
      <c r="M22771" t="s">
        <v>28325</v>
      </c>
      <c r="N22771" t="s">
        <v>22808</v>
      </c>
      <c r="O22771" s="5">
        <v>67600</v>
      </c>
    </row>
    <row r="22772" spans="11:15" x14ac:dyDescent="0.2">
      <c r="K22772" t="s">
        <v>2</v>
      </c>
      <c r="L22772" t="s">
        <v>17</v>
      </c>
      <c r="M22772" t="s">
        <v>28325</v>
      </c>
      <c r="N22772" t="s">
        <v>22809</v>
      </c>
      <c r="O22772" s="5">
        <v>67601</v>
      </c>
    </row>
    <row r="22773" spans="11:15" x14ac:dyDescent="0.2">
      <c r="K22773" t="s">
        <v>3</v>
      </c>
      <c r="L22773" t="s">
        <v>17</v>
      </c>
      <c r="M22773" t="s">
        <v>28325</v>
      </c>
      <c r="N22773" t="s">
        <v>22810</v>
      </c>
      <c r="O22773" s="5">
        <v>67602</v>
      </c>
    </row>
    <row r="22774" spans="11:15" x14ac:dyDescent="0.2">
      <c r="K22774" t="s">
        <v>5</v>
      </c>
      <c r="L22774" t="s">
        <v>17</v>
      </c>
      <c r="M22774" t="s">
        <v>28325</v>
      </c>
      <c r="N22774" t="s">
        <v>22811</v>
      </c>
      <c r="O22774" s="5">
        <v>67603</v>
      </c>
    </row>
    <row r="22775" spans="11:15" x14ac:dyDescent="0.2">
      <c r="K22775" t="s">
        <v>7</v>
      </c>
      <c r="L22775" t="s">
        <v>17</v>
      </c>
      <c r="M22775" t="s">
        <v>28325</v>
      </c>
      <c r="N22775" t="s">
        <v>22812</v>
      </c>
      <c r="O22775" s="5">
        <v>67604</v>
      </c>
    </row>
    <row r="22776" spans="11:15" x14ac:dyDescent="0.2">
      <c r="K22776" t="s">
        <v>9</v>
      </c>
      <c r="L22776" t="s">
        <v>17</v>
      </c>
      <c r="M22776" t="s">
        <v>28325</v>
      </c>
      <c r="N22776" t="s">
        <v>22813</v>
      </c>
      <c r="O22776" s="5">
        <v>67605</v>
      </c>
    </row>
    <row r="22777" spans="11:15" x14ac:dyDescent="0.2">
      <c r="K22777" t="s">
        <v>11</v>
      </c>
      <c r="L22777" t="s">
        <v>17</v>
      </c>
      <c r="M22777" t="s">
        <v>28325</v>
      </c>
      <c r="N22777" t="s">
        <v>22814</v>
      </c>
      <c r="O22777" s="5">
        <v>67606</v>
      </c>
    </row>
    <row r="22778" spans="11:15" x14ac:dyDescent="0.2">
      <c r="K22778" t="s">
        <v>13</v>
      </c>
      <c r="L22778" t="s">
        <v>17</v>
      </c>
      <c r="M22778" t="s">
        <v>28325</v>
      </c>
      <c r="N22778" t="s">
        <v>22815</v>
      </c>
      <c r="O22778" s="5">
        <v>67607</v>
      </c>
    </row>
    <row r="22779" spans="11:15" x14ac:dyDescent="0.2">
      <c r="K22779" t="s">
        <v>15</v>
      </c>
      <c r="L22779" t="s">
        <v>17</v>
      </c>
      <c r="M22779" t="s">
        <v>28325</v>
      </c>
      <c r="N22779" t="s">
        <v>22816</v>
      </c>
      <c r="O22779" s="5">
        <v>67608</v>
      </c>
    </row>
    <row r="22780" spans="11:15" x14ac:dyDescent="0.2">
      <c r="K22780" t="s">
        <v>19</v>
      </c>
      <c r="L22780" t="s">
        <v>17</v>
      </c>
      <c r="M22780" t="s">
        <v>28325</v>
      </c>
      <c r="N22780" t="s">
        <v>22817</v>
      </c>
      <c r="O22780" s="5">
        <v>67609</v>
      </c>
    </row>
    <row r="22781" spans="11:15" x14ac:dyDescent="0.2">
      <c r="K22781" t="s">
        <v>20</v>
      </c>
      <c r="L22781" t="s">
        <v>17</v>
      </c>
      <c r="M22781" t="s">
        <v>28325</v>
      </c>
      <c r="N22781" t="s">
        <v>22818</v>
      </c>
      <c r="O22781" s="5">
        <v>67610</v>
      </c>
    </row>
    <row r="22782" spans="11:15" x14ac:dyDescent="0.2">
      <c r="K22782" t="s">
        <v>21</v>
      </c>
      <c r="L22782" t="s">
        <v>17</v>
      </c>
      <c r="M22782" t="s">
        <v>28325</v>
      </c>
      <c r="N22782" t="s">
        <v>22819</v>
      </c>
      <c r="O22782" s="5">
        <v>67611</v>
      </c>
    </row>
    <row r="22783" spans="11:15" x14ac:dyDescent="0.2">
      <c r="K22783" t="s">
        <v>22</v>
      </c>
      <c r="L22783" t="s">
        <v>17</v>
      </c>
      <c r="M22783" t="s">
        <v>28325</v>
      </c>
      <c r="N22783" t="s">
        <v>22820</v>
      </c>
      <c r="O22783" s="5">
        <v>67612</v>
      </c>
    </row>
    <row r="22784" spans="11:15" x14ac:dyDescent="0.2">
      <c r="K22784" t="s">
        <v>23</v>
      </c>
      <c r="L22784" t="s">
        <v>17</v>
      </c>
      <c r="M22784" t="s">
        <v>28325</v>
      </c>
      <c r="N22784" t="s">
        <v>22821</v>
      </c>
      <c r="O22784" s="5">
        <v>67613</v>
      </c>
    </row>
    <row r="22785" spans="11:15" x14ac:dyDescent="0.2">
      <c r="K22785" t="s">
        <v>24</v>
      </c>
      <c r="L22785" t="s">
        <v>17</v>
      </c>
      <c r="M22785" t="s">
        <v>28325</v>
      </c>
      <c r="N22785" t="s">
        <v>22822</v>
      </c>
      <c r="O22785" s="5">
        <v>67614</v>
      </c>
    </row>
    <row r="22786" spans="11:15" x14ac:dyDescent="0.2">
      <c r="K22786" t="s">
        <v>25</v>
      </c>
      <c r="L22786" t="s">
        <v>17</v>
      </c>
      <c r="M22786" t="s">
        <v>28325</v>
      </c>
      <c r="N22786" t="s">
        <v>22823</v>
      </c>
      <c r="O22786" s="5">
        <v>67615</v>
      </c>
    </row>
    <row r="22787" spans="11:15" x14ac:dyDescent="0.2">
      <c r="K22787" t="s">
        <v>26</v>
      </c>
      <c r="L22787" t="s">
        <v>17</v>
      </c>
      <c r="M22787" t="s">
        <v>28325</v>
      </c>
      <c r="N22787" t="s">
        <v>22824</v>
      </c>
      <c r="O22787" s="5">
        <v>67616</v>
      </c>
    </row>
    <row r="22788" spans="11:15" x14ac:dyDescent="0.2">
      <c r="K22788" t="s">
        <v>27</v>
      </c>
      <c r="L22788" t="s">
        <v>17</v>
      </c>
      <c r="M22788" t="s">
        <v>28325</v>
      </c>
      <c r="N22788" t="s">
        <v>22825</v>
      </c>
      <c r="O22788" s="5">
        <v>67617</v>
      </c>
    </row>
    <row r="22789" spans="11:15" x14ac:dyDescent="0.2">
      <c r="K22789" t="s">
        <v>18</v>
      </c>
      <c r="L22789" t="s">
        <v>17</v>
      </c>
      <c r="M22789" t="s">
        <v>28325</v>
      </c>
      <c r="N22789" t="s">
        <v>22826</v>
      </c>
      <c r="O22789" s="5">
        <v>67618</v>
      </c>
    </row>
    <row r="22790" spans="11:15" x14ac:dyDescent="0.2">
      <c r="K22790" t="s">
        <v>28</v>
      </c>
      <c r="L22790" t="s">
        <v>17</v>
      </c>
      <c r="M22790" t="s">
        <v>28325</v>
      </c>
      <c r="N22790" t="s">
        <v>22827</v>
      </c>
      <c r="O22790" s="5">
        <v>67619</v>
      </c>
    </row>
    <row r="22791" spans="11:15" x14ac:dyDescent="0.2">
      <c r="K22791" t="s">
        <v>29</v>
      </c>
      <c r="L22791" t="s">
        <v>17</v>
      </c>
      <c r="M22791" t="s">
        <v>28325</v>
      </c>
      <c r="N22791" t="s">
        <v>22828</v>
      </c>
      <c r="O22791" s="5">
        <v>67620</v>
      </c>
    </row>
    <row r="22792" spans="11:15" x14ac:dyDescent="0.2">
      <c r="K22792" t="s">
        <v>30</v>
      </c>
      <c r="L22792" t="s">
        <v>17</v>
      </c>
      <c r="M22792" t="s">
        <v>28325</v>
      </c>
      <c r="N22792" t="s">
        <v>22829</v>
      </c>
      <c r="O22792" s="5">
        <v>67621</v>
      </c>
    </row>
    <row r="22793" spans="11:15" x14ac:dyDescent="0.2">
      <c r="K22793" t="s">
        <v>31</v>
      </c>
      <c r="L22793" t="s">
        <v>17</v>
      </c>
      <c r="M22793" t="s">
        <v>28325</v>
      </c>
      <c r="N22793" t="s">
        <v>22830</v>
      </c>
      <c r="O22793" s="5">
        <v>67622</v>
      </c>
    </row>
    <row r="22794" spans="11:15" x14ac:dyDescent="0.2">
      <c r="K22794" t="s">
        <v>32</v>
      </c>
      <c r="L22794" t="s">
        <v>17</v>
      </c>
      <c r="M22794" t="s">
        <v>28325</v>
      </c>
      <c r="N22794" t="s">
        <v>22831</v>
      </c>
      <c r="O22794" s="5">
        <v>67623</v>
      </c>
    </row>
    <row r="22795" spans="11:15" x14ac:dyDescent="0.2">
      <c r="K22795" t="s">
        <v>33</v>
      </c>
      <c r="L22795" t="s">
        <v>17</v>
      </c>
      <c r="M22795" t="s">
        <v>28325</v>
      </c>
      <c r="N22795" t="s">
        <v>22832</v>
      </c>
      <c r="O22795" s="5">
        <v>67624</v>
      </c>
    </row>
    <row r="22796" spans="11:15" x14ac:dyDescent="0.2">
      <c r="K22796" t="s">
        <v>34</v>
      </c>
      <c r="L22796" t="s">
        <v>17</v>
      </c>
      <c r="M22796" t="s">
        <v>28325</v>
      </c>
      <c r="N22796" t="s">
        <v>22833</v>
      </c>
      <c r="O22796" s="5">
        <v>67625</v>
      </c>
    </row>
    <row r="22797" spans="11:15" x14ac:dyDescent="0.2">
      <c r="K22797" t="s">
        <v>35</v>
      </c>
      <c r="L22797" t="s">
        <v>17</v>
      </c>
      <c r="M22797" t="s">
        <v>28325</v>
      </c>
      <c r="N22797" t="s">
        <v>22834</v>
      </c>
      <c r="O22797" s="5">
        <v>67626</v>
      </c>
    </row>
    <row r="22798" spans="11:15" x14ac:dyDescent="0.2">
      <c r="K22798" t="s">
        <v>36</v>
      </c>
      <c r="L22798" t="s">
        <v>17</v>
      </c>
      <c r="M22798" t="s">
        <v>28325</v>
      </c>
      <c r="N22798" t="s">
        <v>22835</v>
      </c>
      <c r="O22798" s="5">
        <v>67627</v>
      </c>
    </row>
    <row r="22799" spans="11:15" x14ac:dyDescent="0.2">
      <c r="K22799" t="s">
        <v>37</v>
      </c>
      <c r="L22799" t="s">
        <v>17</v>
      </c>
      <c r="M22799" t="s">
        <v>28325</v>
      </c>
      <c r="N22799" t="s">
        <v>22836</v>
      </c>
      <c r="O22799" s="5">
        <v>67628</v>
      </c>
    </row>
    <row r="22800" spans="11:15" x14ac:dyDescent="0.2">
      <c r="K22800" t="s">
        <v>0</v>
      </c>
      <c r="L22800" t="s">
        <v>28259</v>
      </c>
      <c r="M22800" t="s">
        <v>28325</v>
      </c>
      <c r="N22800" t="s">
        <v>22837</v>
      </c>
      <c r="O22800" s="5">
        <v>67629</v>
      </c>
    </row>
    <row r="22801" spans="11:15" x14ac:dyDescent="0.2">
      <c r="K22801" t="s">
        <v>1</v>
      </c>
      <c r="L22801" t="s">
        <v>28259</v>
      </c>
      <c r="M22801" t="s">
        <v>28325</v>
      </c>
      <c r="N22801" t="s">
        <v>22838</v>
      </c>
      <c r="O22801" s="5">
        <v>67630</v>
      </c>
    </row>
    <row r="22802" spans="11:15" x14ac:dyDescent="0.2">
      <c r="K22802" t="s">
        <v>2</v>
      </c>
      <c r="L22802" t="s">
        <v>28259</v>
      </c>
      <c r="M22802" t="s">
        <v>28325</v>
      </c>
      <c r="N22802" t="s">
        <v>22839</v>
      </c>
      <c r="O22802" s="5">
        <v>67631</v>
      </c>
    </row>
    <row r="22803" spans="11:15" x14ac:dyDescent="0.2">
      <c r="K22803" t="s">
        <v>3</v>
      </c>
      <c r="L22803" t="s">
        <v>28259</v>
      </c>
      <c r="M22803" t="s">
        <v>28325</v>
      </c>
      <c r="N22803" t="s">
        <v>22840</v>
      </c>
      <c r="O22803" s="5">
        <v>67632</v>
      </c>
    </row>
    <row r="22804" spans="11:15" x14ac:dyDescent="0.2">
      <c r="K22804" t="s">
        <v>5</v>
      </c>
      <c r="L22804" t="s">
        <v>28259</v>
      </c>
      <c r="M22804" t="s">
        <v>28325</v>
      </c>
      <c r="N22804" t="s">
        <v>22841</v>
      </c>
      <c r="O22804" s="5">
        <v>67633</v>
      </c>
    </row>
    <row r="22805" spans="11:15" x14ac:dyDescent="0.2">
      <c r="K22805" t="s">
        <v>7</v>
      </c>
      <c r="L22805" t="s">
        <v>28259</v>
      </c>
      <c r="M22805" t="s">
        <v>28325</v>
      </c>
      <c r="N22805" t="s">
        <v>22842</v>
      </c>
      <c r="O22805" s="5">
        <v>67634</v>
      </c>
    </row>
    <row r="22806" spans="11:15" x14ac:dyDescent="0.2">
      <c r="K22806" t="s">
        <v>9</v>
      </c>
      <c r="L22806" t="s">
        <v>28259</v>
      </c>
      <c r="M22806" t="s">
        <v>28325</v>
      </c>
      <c r="N22806" t="s">
        <v>22843</v>
      </c>
      <c r="O22806" s="5">
        <v>67635</v>
      </c>
    </row>
    <row r="22807" spans="11:15" x14ac:dyDescent="0.2">
      <c r="K22807" t="s">
        <v>11</v>
      </c>
      <c r="L22807" t="s">
        <v>28259</v>
      </c>
      <c r="M22807" t="s">
        <v>28325</v>
      </c>
      <c r="N22807" t="s">
        <v>22844</v>
      </c>
      <c r="O22807" s="5">
        <v>67636</v>
      </c>
    </row>
    <row r="22808" spans="11:15" x14ac:dyDescent="0.2">
      <c r="K22808" t="s">
        <v>13</v>
      </c>
      <c r="L22808" t="s">
        <v>28259</v>
      </c>
      <c r="M22808" t="s">
        <v>28325</v>
      </c>
      <c r="N22808" t="s">
        <v>22845</v>
      </c>
      <c r="O22808" s="5">
        <v>67637</v>
      </c>
    </row>
    <row r="22809" spans="11:15" x14ac:dyDescent="0.2">
      <c r="K22809" t="s">
        <v>15</v>
      </c>
      <c r="L22809" t="s">
        <v>28259</v>
      </c>
      <c r="M22809" t="s">
        <v>28325</v>
      </c>
      <c r="N22809" t="s">
        <v>22846</v>
      </c>
      <c r="O22809" s="5">
        <v>67638</v>
      </c>
    </row>
    <row r="22810" spans="11:15" x14ac:dyDescent="0.2">
      <c r="K22810" t="s">
        <v>19</v>
      </c>
      <c r="L22810" t="s">
        <v>28259</v>
      </c>
      <c r="M22810" t="s">
        <v>28325</v>
      </c>
      <c r="N22810" t="s">
        <v>22847</v>
      </c>
      <c r="O22810" s="5">
        <v>67639</v>
      </c>
    </row>
    <row r="22811" spans="11:15" x14ac:dyDescent="0.2">
      <c r="K22811" t="s">
        <v>20</v>
      </c>
      <c r="L22811" t="s">
        <v>28259</v>
      </c>
      <c r="M22811" t="s">
        <v>28325</v>
      </c>
      <c r="N22811" t="s">
        <v>22848</v>
      </c>
      <c r="O22811" s="5">
        <v>67640</v>
      </c>
    </row>
    <row r="22812" spans="11:15" x14ac:dyDescent="0.2">
      <c r="K22812" t="s">
        <v>21</v>
      </c>
      <c r="L22812" t="s">
        <v>28259</v>
      </c>
      <c r="M22812" t="s">
        <v>28325</v>
      </c>
      <c r="N22812" t="s">
        <v>22849</v>
      </c>
      <c r="O22812" s="5">
        <v>67641</v>
      </c>
    </row>
    <row r="22813" spans="11:15" x14ac:dyDescent="0.2">
      <c r="K22813" t="s">
        <v>22</v>
      </c>
      <c r="L22813" t="s">
        <v>28259</v>
      </c>
      <c r="M22813" t="s">
        <v>28325</v>
      </c>
      <c r="N22813" t="s">
        <v>22850</v>
      </c>
      <c r="O22813" s="5">
        <v>67642</v>
      </c>
    </row>
    <row r="22814" spans="11:15" x14ac:dyDescent="0.2">
      <c r="K22814" t="s">
        <v>23</v>
      </c>
      <c r="L22814" t="s">
        <v>28259</v>
      </c>
      <c r="M22814" t="s">
        <v>28325</v>
      </c>
      <c r="N22814" t="s">
        <v>22851</v>
      </c>
      <c r="O22814" s="5">
        <v>67643</v>
      </c>
    </row>
    <row r="22815" spans="11:15" x14ac:dyDescent="0.2">
      <c r="K22815" t="s">
        <v>24</v>
      </c>
      <c r="L22815" t="s">
        <v>28259</v>
      </c>
      <c r="M22815" t="s">
        <v>28325</v>
      </c>
      <c r="N22815" t="s">
        <v>22852</v>
      </c>
      <c r="O22815" s="5">
        <v>67644</v>
      </c>
    </row>
    <row r="22816" spans="11:15" x14ac:dyDescent="0.2">
      <c r="K22816" t="s">
        <v>25</v>
      </c>
      <c r="L22816" t="s">
        <v>28259</v>
      </c>
      <c r="M22816" t="s">
        <v>28325</v>
      </c>
      <c r="N22816" t="s">
        <v>22853</v>
      </c>
      <c r="O22816" s="5">
        <v>67645</v>
      </c>
    </row>
    <row r="22817" spans="11:15" x14ac:dyDescent="0.2">
      <c r="K22817" t="s">
        <v>26</v>
      </c>
      <c r="L22817" t="s">
        <v>28259</v>
      </c>
      <c r="M22817" t="s">
        <v>28325</v>
      </c>
      <c r="N22817" t="s">
        <v>22854</v>
      </c>
      <c r="O22817" s="5">
        <v>67646</v>
      </c>
    </row>
    <row r="22818" spans="11:15" x14ac:dyDescent="0.2">
      <c r="K22818" t="s">
        <v>27</v>
      </c>
      <c r="L22818" t="s">
        <v>28259</v>
      </c>
      <c r="M22818" t="s">
        <v>28325</v>
      </c>
      <c r="N22818" t="s">
        <v>22855</v>
      </c>
      <c r="O22818" s="5">
        <v>67647</v>
      </c>
    </row>
    <row r="22819" spans="11:15" x14ac:dyDescent="0.2">
      <c r="K22819" t="s">
        <v>18</v>
      </c>
      <c r="L22819" t="s">
        <v>28259</v>
      </c>
      <c r="M22819" t="s">
        <v>28325</v>
      </c>
      <c r="N22819" t="s">
        <v>22856</v>
      </c>
      <c r="O22819" s="5">
        <v>67648</v>
      </c>
    </row>
    <row r="22820" spans="11:15" x14ac:dyDescent="0.2">
      <c r="K22820" t="s">
        <v>28</v>
      </c>
      <c r="L22820" t="s">
        <v>28259</v>
      </c>
      <c r="M22820" t="s">
        <v>28325</v>
      </c>
      <c r="N22820" t="s">
        <v>22857</v>
      </c>
      <c r="O22820" s="5">
        <v>67649</v>
      </c>
    </row>
    <row r="22821" spans="11:15" x14ac:dyDescent="0.2">
      <c r="K22821" t="s">
        <v>29</v>
      </c>
      <c r="L22821" t="s">
        <v>28259</v>
      </c>
      <c r="M22821" t="s">
        <v>28325</v>
      </c>
      <c r="N22821" t="s">
        <v>22858</v>
      </c>
      <c r="O22821" s="5">
        <v>67650</v>
      </c>
    </row>
    <row r="22822" spans="11:15" x14ac:dyDescent="0.2">
      <c r="K22822" t="s">
        <v>30</v>
      </c>
      <c r="L22822" t="s">
        <v>28259</v>
      </c>
      <c r="M22822" t="s">
        <v>28325</v>
      </c>
      <c r="N22822" t="s">
        <v>22859</v>
      </c>
      <c r="O22822" s="5">
        <v>67651</v>
      </c>
    </row>
    <row r="22823" spans="11:15" x14ac:dyDescent="0.2">
      <c r="K22823" t="s">
        <v>31</v>
      </c>
      <c r="L22823" t="s">
        <v>28259</v>
      </c>
      <c r="M22823" t="s">
        <v>28325</v>
      </c>
      <c r="N22823" t="s">
        <v>22860</v>
      </c>
      <c r="O22823" s="5">
        <v>67652</v>
      </c>
    </row>
    <row r="22824" spans="11:15" x14ac:dyDescent="0.2">
      <c r="K22824" t="s">
        <v>32</v>
      </c>
      <c r="L22824" t="s">
        <v>28259</v>
      </c>
      <c r="M22824" t="s">
        <v>28325</v>
      </c>
      <c r="N22824" t="s">
        <v>22861</v>
      </c>
      <c r="O22824" s="5">
        <v>67653</v>
      </c>
    </row>
    <row r="22825" spans="11:15" x14ac:dyDescent="0.2">
      <c r="K22825" t="s">
        <v>33</v>
      </c>
      <c r="L22825" t="s">
        <v>28259</v>
      </c>
      <c r="M22825" t="s">
        <v>28325</v>
      </c>
      <c r="N22825" t="s">
        <v>22862</v>
      </c>
      <c r="O22825" s="5">
        <v>67654</v>
      </c>
    </row>
    <row r="22826" spans="11:15" x14ac:dyDescent="0.2">
      <c r="K22826" t="s">
        <v>34</v>
      </c>
      <c r="L22826" t="s">
        <v>28259</v>
      </c>
      <c r="M22826" t="s">
        <v>28325</v>
      </c>
      <c r="N22826" t="s">
        <v>22863</v>
      </c>
      <c r="O22826" s="5">
        <v>67655</v>
      </c>
    </row>
    <row r="22827" spans="11:15" x14ac:dyDescent="0.2">
      <c r="K22827" t="s">
        <v>35</v>
      </c>
      <c r="L22827" t="s">
        <v>28259</v>
      </c>
      <c r="M22827" t="s">
        <v>28325</v>
      </c>
      <c r="N22827" t="s">
        <v>22864</v>
      </c>
      <c r="O22827" s="5">
        <v>67656</v>
      </c>
    </row>
    <row r="22828" spans="11:15" x14ac:dyDescent="0.2">
      <c r="K22828" t="s">
        <v>36</v>
      </c>
      <c r="L22828" t="s">
        <v>28259</v>
      </c>
      <c r="M22828" t="s">
        <v>28325</v>
      </c>
      <c r="N22828" t="s">
        <v>22865</v>
      </c>
      <c r="O22828" s="5">
        <v>67657</v>
      </c>
    </row>
    <row r="22829" spans="11:15" x14ac:dyDescent="0.2">
      <c r="K22829" t="s">
        <v>0</v>
      </c>
      <c r="L22829" t="s">
        <v>28260</v>
      </c>
      <c r="M22829" t="s">
        <v>28325</v>
      </c>
      <c r="N22829" t="s">
        <v>22866</v>
      </c>
      <c r="O22829" s="5">
        <v>67658</v>
      </c>
    </row>
    <row r="22830" spans="11:15" x14ac:dyDescent="0.2">
      <c r="K22830" t="s">
        <v>1</v>
      </c>
      <c r="L22830" t="s">
        <v>28260</v>
      </c>
      <c r="M22830" t="s">
        <v>28325</v>
      </c>
      <c r="N22830" t="s">
        <v>22867</v>
      </c>
      <c r="O22830" s="5">
        <v>67659</v>
      </c>
    </row>
    <row r="22831" spans="11:15" x14ac:dyDescent="0.2">
      <c r="K22831" t="s">
        <v>2</v>
      </c>
      <c r="L22831" t="s">
        <v>28260</v>
      </c>
      <c r="M22831" t="s">
        <v>28325</v>
      </c>
      <c r="N22831" t="s">
        <v>22868</v>
      </c>
      <c r="O22831" s="5">
        <v>67660</v>
      </c>
    </row>
    <row r="22832" spans="11:15" x14ac:dyDescent="0.2">
      <c r="K22832" t="s">
        <v>3</v>
      </c>
      <c r="L22832" t="s">
        <v>28260</v>
      </c>
      <c r="M22832" t="s">
        <v>28325</v>
      </c>
      <c r="N22832" t="s">
        <v>22869</v>
      </c>
      <c r="O22832" s="5">
        <v>67661</v>
      </c>
    </row>
    <row r="22833" spans="11:15" x14ac:dyDescent="0.2">
      <c r="K22833" t="s">
        <v>5</v>
      </c>
      <c r="L22833" t="s">
        <v>28260</v>
      </c>
      <c r="M22833" t="s">
        <v>28325</v>
      </c>
      <c r="N22833" t="s">
        <v>22870</v>
      </c>
      <c r="O22833" s="5">
        <v>67662</v>
      </c>
    </row>
    <row r="22834" spans="11:15" x14ac:dyDescent="0.2">
      <c r="K22834" t="s">
        <v>7</v>
      </c>
      <c r="L22834" t="s">
        <v>28260</v>
      </c>
      <c r="M22834" t="s">
        <v>28325</v>
      </c>
      <c r="N22834" t="s">
        <v>22871</v>
      </c>
      <c r="O22834" s="5">
        <v>67663</v>
      </c>
    </row>
    <row r="22835" spans="11:15" x14ac:dyDescent="0.2">
      <c r="K22835" t="s">
        <v>9</v>
      </c>
      <c r="L22835" t="s">
        <v>28260</v>
      </c>
      <c r="M22835" t="s">
        <v>28325</v>
      </c>
      <c r="N22835" t="s">
        <v>22872</v>
      </c>
      <c r="O22835" s="5">
        <v>67664</v>
      </c>
    </row>
    <row r="22836" spans="11:15" x14ac:dyDescent="0.2">
      <c r="K22836" t="s">
        <v>11</v>
      </c>
      <c r="L22836" t="s">
        <v>28260</v>
      </c>
      <c r="M22836" t="s">
        <v>28325</v>
      </c>
      <c r="N22836" t="s">
        <v>22873</v>
      </c>
      <c r="O22836" s="5">
        <v>67665</v>
      </c>
    </row>
    <row r="22837" spans="11:15" x14ac:dyDescent="0.2">
      <c r="K22837" t="s">
        <v>13</v>
      </c>
      <c r="L22837" t="s">
        <v>28260</v>
      </c>
      <c r="M22837" t="s">
        <v>28325</v>
      </c>
      <c r="N22837" t="s">
        <v>22874</v>
      </c>
      <c r="O22837" s="5">
        <v>67666</v>
      </c>
    </row>
    <row r="22838" spans="11:15" x14ac:dyDescent="0.2">
      <c r="K22838" t="s">
        <v>15</v>
      </c>
      <c r="L22838" t="s">
        <v>28260</v>
      </c>
      <c r="M22838" t="s">
        <v>28325</v>
      </c>
      <c r="N22838" t="s">
        <v>22875</v>
      </c>
      <c r="O22838" s="5">
        <v>67667</v>
      </c>
    </row>
    <row r="22839" spans="11:15" x14ac:dyDescent="0.2">
      <c r="K22839" t="s">
        <v>19</v>
      </c>
      <c r="L22839" t="s">
        <v>28260</v>
      </c>
      <c r="M22839" t="s">
        <v>28325</v>
      </c>
      <c r="N22839" t="s">
        <v>22876</v>
      </c>
      <c r="O22839" s="5">
        <v>67668</v>
      </c>
    </row>
    <row r="22840" spans="11:15" x14ac:dyDescent="0.2">
      <c r="K22840" t="s">
        <v>20</v>
      </c>
      <c r="L22840" t="s">
        <v>28260</v>
      </c>
      <c r="M22840" t="s">
        <v>28325</v>
      </c>
      <c r="N22840" t="s">
        <v>22877</v>
      </c>
      <c r="O22840" s="5">
        <v>67669</v>
      </c>
    </row>
    <row r="22841" spans="11:15" x14ac:dyDescent="0.2">
      <c r="K22841" t="s">
        <v>21</v>
      </c>
      <c r="L22841" t="s">
        <v>28260</v>
      </c>
      <c r="M22841" t="s">
        <v>28325</v>
      </c>
      <c r="N22841" t="s">
        <v>22878</v>
      </c>
      <c r="O22841" s="5">
        <v>67670</v>
      </c>
    </row>
    <row r="22842" spans="11:15" x14ac:dyDescent="0.2">
      <c r="K22842" t="s">
        <v>22</v>
      </c>
      <c r="L22842" t="s">
        <v>28260</v>
      </c>
      <c r="M22842" t="s">
        <v>28325</v>
      </c>
      <c r="N22842" t="s">
        <v>22879</v>
      </c>
      <c r="O22842" s="5">
        <v>67671</v>
      </c>
    </row>
    <row r="22843" spans="11:15" x14ac:dyDescent="0.2">
      <c r="K22843" t="s">
        <v>23</v>
      </c>
      <c r="L22843" t="s">
        <v>28260</v>
      </c>
      <c r="M22843" t="s">
        <v>28325</v>
      </c>
      <c r="N22843" t="s">
        <v>22880</v>
      </c>
      <c r="O22843" s="5">
        <v>67672</v>
      </c>
    </row>
    <row r="22844" spans="11:15" x14ac:dyDescent="0.2">
      <c r="K22844" t="s">
        <v>24</v>
      </c>
      <c r="L22844" t="s">
        <v>28260</v>
      </c>
      <c r="M22844" t="s">
        <v>28325</v>
      </c>
      <c r="N22844" t="s">
        <v>22881</v>
      </c>
      <c r="O22844" s="5">
        <v>67673</v>
      </c>
    </row>
    <row r="22845" spans="11:15" x14ac:dyDescent="0.2">
      <c r="K22845" t="s">
        <v>25</v>
      </c>
      <c r="L22845" t="s">
        <v>28260</v>
      </c>
      <c r="M22845" t="s">
        <v>28325</v>
      </c>
      <c r="N22845" t="s">
        <v>22882</v>
      </c>
      <c r="O22845" s="5">
        <v>67674</v>
      </c>
    </row>
    <row r="22846" spans="11:15" x14ac:dyDescent="0.2">
      <c r="K22846" t="s">
        <v>26</v>
      </c>
      <c r="L22846" t="s">
        <v>28260</v>
      </c>
      <c r="M22846" t="s">
        <v>28325</v>
      </c>
      <c r="N22846" t="s">
        <v>22883</v>
      </c>
      <c r="O22846" s="5">
        <v>67675</v>
      </c>
    </row>
    <row r="22847" spans="11:15" x14ac:dyDescent="0.2">
      <c r="K22847" t="s">
        <v>27</v>
      </c>
      <c r="L22847" t="s">
        <v>28260</v>
      </c>
      <c r="M22847" t="s">
        <v>28325</v>
      </c>
      <c r="N22847" t="s">
        <v>22884</v>
      </c>
      <c r="O22847" s="5">
        <v>67676</v>
      </c>
    </row>
    <row r="22848" spans="11:15" x14ac:dyDescent="0.2">
      <c r="K22848" t="s">
        <v>18</v>
      </c>
      <c r="L22848" t="s">
        <v>28260</v>
      </c>
      <c r="M22848" t="s">
        <v>28325</v>
      </c>
      <c r="N22848" t="s">
        <v>22885</v>
      </c>
      <c r="O22848" s="5">
        <v>67677</v>
      </c>
    </row>
    <row r="22849" spans="11:15" x14ac:dyDescent="0.2">
      <c r="K22849" t="s">
        <v>28</v>
      </c>
      <c r="L22849" t="s">
        <v>28260</v>
      </c>
      <c r="M22849" t="s">
        <v>28325</v>
      </c>
      <c r="N22849" t="s">
        <v>22886</v>
      </c>
      <c r="O22849" s="5">
        <v>67678</v>
      </c>
    </row>
    <row r="22850" spans="11:15" x14ac:dyDescent="0.2">
      <c r="K22850" t="s">
        <v>29</v>
      </c>
      <c r="L22850" t="s">
        <v>28260</v>
      </c>
      <c r="M22850" t="s">
        <v>28325</v>
      </c>
      <c r="N22850" t="s">
        <v>22887</v>
      </c>
      <c r="O22850" s="5">
        <v>67679</v>
      </c>
    </row>
    <row r="22851" spans="11:15" x14ac:dyDescent="0.2">
      <c r="K22851" t="s">
        <v>30</v>
      </c>
      <c r="L22851" t="s">
        <v>28260</v>
      </c>
      <c r="M22851" t="s">
        <v>28325</v>
      </c>
      <c r="N22851" t="s">
        <v>22888</v>
      </c>
      <c r="O22851" s="5">
        <v>67680</v>
      </c>
    </row>
    <row r="22852" spans="11:15" x14ac:dyDescent="0.2">
      <c r="K22852" t="s">
        <v>31</v>
      </c>
      <c r="L22852" t="s">
        <v>28260</v>
      </c>
      <c r="M22852" t="s">
        <v>28325</v>
      </c>
      <c r="N22852" t="s">
        <v>22889</v>
      </c>
      <c r="O22852" s="5">
        <v>67681</v>
      </c>
    </row>
    <row r="22853" spans="11:15" x14ac:dyDescent="0.2">
      <c r="K22853" t="s">
        <v>32</v>
      </c>
      <c r="L22853" t="s">
        <v>28260</v>
      </c>
      <c r="M22853" t="s">
        <v>28325</v>
      </c>
      <c r="N22853" t="s">
        <v>22890</v>
      </c>
      <c r="O22853" s="5">
        <v>67682</v>
      </c>
    </row>
    <row r="22854" spans="11:15" x14ac:dyDescent="0.2">
      <c r="K22854" t="s">
        <v>33</v>
      </c>
      <c r="L22854" t="s">
        <v>28260</v>
      </c>
      <c r="M22854" t="s">
        <v>28325</v>
      </c>
      <c r="N22854" t="s">
        <v>22891</v>
      </c>
      <c r="O22854" s="5">
        <v>67683</v>
      </c>
    </row>
    <row r="22855" spans="11:15" x14ac:dyDescent="0.2">
      <c r="K22855" t="s">
        <v>34</v>
      </c>
      <c r="L22855" t="s">
        <v>28260</v>
      </c>
      <c r="M22855" t="s">
        <v>28325</v>
      </c>
      <c r="N22855" t="s">
        <v>22892</v>
      </c>
      <c r="O22855" s="5">
        <v>67684</v>
      </c>
    </row>
    <row r="22856" spans="11:15" x14ac:dyDescent="0.2">
      <c r="K22856" t="s">
        <v>35</v>
      </c>
      <c r="L22856" t="s">
        <v>28260</v>
      </c>
      <c r="M22856" t="s">
        <v>28325</v>
      </c>
      <c r="N22856" t="s">
        <v>22893</v>
      </c>
      <c r="O22856" s="5">
        <v>67685</v>
      </c>
    </row>
    <row r="22857" spans="11:15" x14ac:dyDescent="0.2">
      <c r="K22857" t="s">
        <v>36</v>
      </c>
      <c r="L22857" t="s">
        <v>28260</v>
      </c>
      <c r="M22857" t="s">
        <v>28325</v>
      </c>
      <c r="N22857" t="s">
        <v>22894</v>
      </c>
      <c r="O22857" s="5">
        <v>67686</v>
      </c>
    </row>
    <row r="22858" spans="11:15" x14ac:dyDescent="0.2">
      <c r="K22858" t="s">
        <v>37</v>
      </c>
      <c r="L22858" t="s">
        <v>28260</v>
      </c>
      <c r="M22858" t="s">
        <v>28325</v>
      </c>
      <c r="N22858" t="s">
        <v>22895</v>
      </c>
      <c r="O22858" s="5">
        <v>67687</v>
      </c>
    </row>
    <row r="22859" spans="11:15" x14ac:dyDescent="0.2">
      <c r="K22859" t="s">
        <v>0</v>
      </c>
      <c r="L22859" t="s">
        <v>28261</v>
      </c>
      <c r="M22859" t="s">
        <v>28325</v>
      </c>
      <c r="N22859" t="s">
        <v>22896</v>
      </c>
      <c r="O22859" s="5">
        <v>67688</v>
      </c>
    </row>
    <row r="22860" spans="11:15" x14ac:dyDescent="0.2">
      <c r="K22860" t="s">
        <v>1</v>
      </c>
      <c r="L22860" t="s">
        <v>28261</v>
      </c>
      <c r="M22860" t="s">
        <v>28325</v>
      </c>
      <c r="N22860" t="s">
        <v>22897</v>
      </c>
      <c r="O22860" s="5">
        <v>67689</v>
      </c>
    </row>
    <row r="22861" spans="11:15" x14ac:dyDescent="0.2">
      <c r="K22861" t="s">
        <v>2</v>
      </c>
      <c r="L22861" t="s">
        <v>28261</v>
      </c>
      <c r="M22861" t="s">
        <v>28325</v>
      </c>
      <c r="N22861" t="s">
        <v>22898</v>
      </c>
      <c r="O22861" s="5">
        <v>67690</v>
      </c>
    </row>
    <row r="22862" spans="11:15" x14ac:dyDescent="0.2">
      <c r="K22862" t="s">
        <v>3</v>
      </c>
      <c r="L22862" t="s">
        <v>28261</v>
      </c>
      <c r="M22862" t="s">
        <v>28325</v>
      </c>
      <c r="N22862" t="s">
        <v>22899</v>
      </c>
      <c r="O22862" s="5">
        <v>67691</v>
      </c>
    </row>
    <row r="22863" spans="11:15" x14ac:dyDescent="0.2">
      <c r="K22863" t="s">
        <v>5</v>
      </c>
      <c r="L22863" t="s">
        <v>28261</v>
      </c>
      <c r="M22863" t="s">
        <v>28325</v>
      </c>
      <c r="N22863" t="s">
        <v>22900</v>
      </c>
      <c r="O22863" s="5">
        <v>67692</v>
      </c>
    </row>
    <row r="22864" spans="11:15" x14ac:dyDescent="0.2">
      <c r="K22864" t="s">
        <v>7</v>
      </c>
      <c r="L22864" t="s">
        <v>28261</v>
      </c>
      <c r="M22864" t="s">
        <v>28325</v>
      </c>
      <c r="N22864" t="s">
        <v>22901</v>
      </c>
      <c r="O22864" s="5">
        <v>67693</v>
      </c>
    </row>
    <row r="22865" spans="11:15" x14ac:dyDescent="0.2">
      <c r="K22865" t="s">
        <v>9</v>
      </c>
      <c r="L22865" t="s">
        <v>28261</v>
      </c>
      <c r="M22865" t="s">
        <v>28325</v>
      </c>
      <c r="N22865" t="s">
        <v>22902</v>
      </c>
      <c r="O22865" s="5">
        <v>67694</v>
      </c>
    </row>
    <row r="22866" spans="11:15" x14ac:dyDescent="0.2">
      <c r="K22866" t="s">
        <v>11</v>
      </c>
      <c r="L22866" t="s">
        <v>28261</v>
      </c>
      <c r="M22866" t="s">
        <v>28325</v>
      </c>
      <c r="N22866" t="s">
        <v>22903</v>
      </c>
      <c r="O22866" s="5">
        <v>67695</v>
      </c>
    </row>
    <row r="22867" spans="11:15" x14ac:dyDescent="0.2">
      <c r="K22867" t="s">
        <v>13</v>
      </c>
      <c r="L22867" t="s">
        <v>28261</v>
      </c>
      <c r="M22867" t="s">
        <v>28325</v>
      </c>
      <c r="N22867" t="s">
        <v>22904</v>
      </c>
      <c r="O22867" s="5">
        <v>67696</v>
      </c>
    </row>
    <row r="22868" spans="11:15" x14ac:dyDescent="0.2">
      <c r="K22868" t="s">
        <v>15</v>
      </c>
      <c r="L22868" t="s">
        <v>28261</v>
      </c>
      <c r="M22868" t="s">
        <v>28325</v>
      </c>
      <c r="N22868" t="s">
        <v>22905</v>
      </c>
      <c r="O22868" s="5">
        <v>67697</v>
      </c>
    </row>
    <row r="22869" spans="11:15" x14ac:dyDescent="0.2">
      <c r="K22869" t="s">
        <v>19</v>
      </c>
      <c r="L22869" t="s">
        <v>28261</v>
      </c>
      <c r="M22869" t="s">
        <v>28325</v>
      </c>
      <c r="N22869" t="s">
        <v>22906</v>
      </c>
      <c r="O22869" s="5">
        <v>67698</v>
      </c>
    </row>
    <row r="22870" spans="11:15" x14ac:dyDescent="0.2">
      <c r="K22870" t="s">
        <v>20</v>
      </c>
      <c r="L22870" t="s">
        <v>28261</v>
      </c>
      <c r="M22870" t="s">
        <v>28325</v>
      </c>
      <c r="N22870" t="s">
        <v>22907</v>
      </c>
      <c r="O22870" s="5">
        <v>67699</v>
      </c>
    </row>
    <row r="22871" spans="11:15" x14ac:dyDescent="0.2">
      <c r="K22871" t="s">
        <v>21</v>
      </c>
      <c r="L22871" t="s">
        <v>28261</v>
      </c>
      <c r="M22871" t="s">
        <v>28325</v>
      </c>
      <c r="N22871" t="s">
        <v>22908</v>
      </c>
      <c r="O22871" s="5">
        <v>67700</v>
      </c>
    </row>
    <row r="22872" spans="11:15" x14ac:dyDescent="0.2">
      <c r="K22872" t="s">
        <v>22</v>
      </c>
      <c r="L22872" t="s">
        <v>28261</v>
      </c>
      <c r="M22872" t="s">
        <v>28325</v>
      </c>
      <c r="N22872" t="s">
        <v>22909</v>
      </c>
      <c r="O22872" s="5">
        <v>67701</v>
      </c>
    </row>
    <row r="22873" spans="11:15" x14ac:dyDescent="0.2">
      <c r="K22873" t="s">
        <v>23</v>
      </c>
      <c r="L22873" t="s">
        <v>28261</v>
      </c>
      <c r="M22873" t="s">
        <v>28325</v>
      </c>
      <c r="N22873" t="s">
        <v>22910</v>
      </c>
      <c r="O22873" s="5">
        <v>67702</v>
      </c>
    </row>
    <row r="22874" spans="11:15" x14ac:dyDescent="0.2">
      <c r="K22874" t="s">
        <v>24</v>
      </c>
      <c r="L22874" t="s">
        <v>28261</v>
      </c>
      <c r="M22874" t="s">
        <v>28325</v>
      </c>
      <c r="N22874" t="s">
        <v>22911</v>
      </c>
      <c r="O22874" s="5">
        <v>67703</v>
      </c>
    </row>
    <row r="22875" spans="11:15" x14ac:dyDescent="0.2">
      <c r="K22875" t="s">
        <v>25</v>
      </c>
      <c r="L22875" t="s">
        <v>28261</v>
      </c>
      <c r="M22875" t="s">
        <v>28325</v>
      </c>
      <c r="N22875" t="s">
        <v>22912</v>
      </c>
      <c r="O22875" s="5">
        <v>67704</v>
      </c>
    </row>
    <row r="22876" spans="11:15" x14ac:dyDescent="0.2">
      <c r="K22876" t="s">
        <v>26</v>
      </c>
      <c r="L22876" t="s">
        <v>28261</v>
      </c>
      <c r="M22876" t="s">
        <v>28325</v>
      </c>
      <c r="N22876" t="s">
        <v>22913</v>
      </c>
      <c r="O22876" s="5">
        <v>67705</v>
      </c>
    </row>
    <row r="22877" spans="11:15" x14ac:dyDescent="0.2">
      <c r="K22877" t="s">
        <v>27</v>
      </c>
      <c r="L22877" t="s">
        <v>28261</v>
      </c>
      <c r="M22877" t="s">
        <v>28325</v>
      </c>
      <c r="N22877" t="s">
        <v>22914</v>
      </c>
      <c r="O22877" s="5">
        <v>67706</v>
      </c>
    </row>
    <row r="22878" spans="11:15" x14ac:dyDescent="0.2">
      <c r="K22878" t="s">
        <v>18</v>
      </c>
      <c r="L22878" t="s">
        <v>28261</v>
      </c>
      <c r="M22878" t="s">
        <v>28325</v>
      </c>
      <c r="N22878" t="s">
        <v>22915</v>
      </c>
      <c r="O22878" s="5">
        <v>67707</v>
      </c>
    </row>
    <row r="22879" spans="11:15" x14ac:dyDescent="0.2">
      <c r="K22879" t="s">
        <v>28</v>
      </c>
      <c r="L22879" t="s">
        <v>28261</v>
      </c>
      <c r="M22879" t="s">
        <v>28325</v>
      </c>
      <c r="N22879" t="s">
        <v>22916</v>
      </c>
      <c r="O22879" s="5">
        <v>67708</v>
      </c>
    </row>
    <row r="22880" spans="11:15" x14ac:dyDescent="0.2">
      <c r="K22880" t="s">
        <v>29</v>
      </c>
      <c r="L22880" t="s">
        <v>28261</v>
      </c>
      <c r="M22880" t="s">
        <v>28325</v>
      </c>
      <c r="N22880" t="s">
        <v>22917</v>
      </c>
      <c r="O22880" s="5">
        <v>67709</v>
      </c>
    </row>
    <row r="22881" spans="11:15" x14ac:dyDescent="0.2">
      <c r="K22881" t="s">
        <v>30</v>
      </c>
      <c r="L22881" t="s">
        <v>28261</v>
      </c>
      <c r="M22881" t="s">
        <v>28325</v>
      </c>
      <c r="N22881" t="s">
        <v>22918</v>
      </c>
      <c r="O22881" s="5">
        <v>67710</v>
      </c>
    </row>
    <row r="22882" spans="11:15" x14ac:dyDescent="0.2">
      <c r="K22882" t="s">
        <v>31</v>
      </c>
      <c r="L22882" t="s">
        <v>28261</v>
      </c>
      <c r="M22882" t="s">
        <v>28325</v>
      </c>
      <c r="N22882" t="s">
        <v>22919</v>
      </c>
      <c r="O22882" s="5">
        <v>67711</v>
      </c>
    </row>
    <row r="22883" spans="11:15" x14ac:dyDescent="0.2">
      <c r="K22883" t="s">
        <v>32</v>
      </c>
      <c r="L22883" t="s">
        <v>28261</v>
      </c>
      <c r="M22883" t="s">
        <v>28325</v>
      </c>
      <c r="N22883" t="s">
        <v>22920</v>
      </c>
      <c r="O22883" s="5">
        <v>67712</v>
      </c>
    </row>
    <row r="22884" spans="11:15" x14ac:dyDescent="0.2">
      <c r="K22884" t="s">
        <v>33</v>
      </c>
      <c r="L22884" t="s">
        <v>28261</v>
      </c>
      <c r="M22884" t="s">
        <v>28325</v>
      </c>
      <c r="N22884" t="s">
        <v>22921</v>
      </c>
      <c r="O22884" s="5">
        <v>67713</v>
      </c>
    </row>
    <row r="22885" spans="11:15" x14ac:dyDescent="0.2">
      <c r="K22885" t="s">
        <v>34</v>
      </c>
      <c r="L22885" t="s">
        <v>28261</v>
      </c>
      <c r="M22885" t="s">
        <v>28325</v>
      </c>
      <c r="N22885" t="s">
        <v>22922</v>
      </c>
      <c r="O22885" s="5">
        <v>67714</v>
      </c>
    </row>
    <row r="22886" spans="11:15" x14ac:dyDescent="0.2">
      <c r="K22886" t="s">
        <v>35</v>
      </c>
      <c r="L22886" t="s">
        <v>28261</v>
      </c>
      <c r="M22886" t="s">
        <v>28325</v>
      </c>
      <c r="N22886" t="s">
        <v>22923</v>
      </c>
      <c r="O22886" s="5">
        <v>67715</v>
      </c>
    </row>
    <row r="22887" spans="11:15" x14ac:dyDescent="0.2">
      <c r="K22887" t="s">
        <v>36</v>
      </c>
      <c r="L22887" t="s">
        <v>28261</v>
      </c>
      <c r="M22887" t="s">
        <v>28325</v>
      </c>
      <c r="N22887" t="s">
        <v>22924</v>
      </c>
      <c r="O22887" s="5">
        <v>67716</v>
      </c>
    </row>
    <row r="22888" spans="11:15" x14ac:dyDescent="0.2">
      <c r="K22888" t="s">
        <v>0</v>
      </c>
      <c r="L22888" t="s">
        <v>28262</v>
      </c>
      <c r="M22888" t="s">
        <v>28325</v>
      </c>
      <c r="N22888" t="s">
        <v>22925</v>
      </c>
      <c r="O22888" s="5">
        <v>67717</v>
      </c>
    </row>
    <row r="22889" spans="11:15" x14ac:dyDescent="0.2">
      <c r="K22889" t="s">
        <v>1</v>
      </c>
      <c r="L22889" t="s">
        <v>28262</v>
      </c>
      <c r="M22889" t="s">
        <v>28325</v>
      </c>
      <c r="N22889" t="s">
        <v>22926</v>
      </c>
      <c r="O22889" s="5">
        <v>67718</v>
      </c>
    </row>
    <row r="22890" spans="11:15" x14ac:dyDescent="0.2">
      <c r="K22890" t="s">
        <v>2</v>
      </c>
      <c r="L22890" t="s">
        <v>28262</v>
      </c>
      <c r="M22890" t="s">
        <v>28325</v>
      </c>
      <c r="N22890" t="s">
        <v>22927</v>
      </c>
      <c r="O22890" s="5">
        <v>67719</v>
      </c>
    </row>
    <row r="22891" spans="11:15" x14ac:dyDescent="0.2">
      <c r="K22891" t="s">
        <v>3</v>
      </c>
      <c r="L22891" t="s">
        <v>28262</v>
      </c>
      <c r="M22891" t="s">
        <v>28325</v>
      </c>
      <c r="N22891" t="s">
        <v>22928</v>
      </c>
      <c r="O22891" s="5">
        <v>67720</v>
      </c>
    </row>
    <row r="22892" spans="11:15" x14ac:dyDescent="0.2">
      <c r="K22892" t="s">
        <v>5</v>
      </c>
      <c r="L22892" t="s">
        <v>28262</v>
      </c>
      <c r="M22892" t="s">
        <v>28325</v>
      </c>
      <c r="N22892" t="s">
        <v>22929</v>
      </c>
      <c r="O22892" s="5">
        <v>67721</v>
      </c>
    </row>
    <row r="22893" spans="11:15" x14ac:dyDescent="0.2">
      <c r="K22893" t="s">
        <v>7</v>
      </c>
      <c r="L22893" t="s">
        <v>28262</v>
      </c>
      <c r="M22893" t="s">
        <v>28325</v>
      </c>
      <c r="N22893" t="s">
        <v>22930</v>
      </c>
      <c r="O22893" s="5">
        <v>67722</v>
      </c>
    </row>
    <row r="22894" spans="11:15" x14ac:dyDescent="0.2">
      <c r="K22894" t="s">
        <v>9</v>
      </c>
      <c r="L22894" t="s">
        <v>28262</v>
      </c>
      <c r="M22894" t="s">
        <v>28325</v>
      </c>
      <c r="N22894" t="s">
        <v>22931</v>
      </c>
      <c r="O22894" s="5">
        <v>67723</v>
      </c>
    </row>
    <row r="22895" spans="11:15" x14ac:dyDescent="0.2">
      <c r="K22895" t="s">
        <v>11</v>
      </c>
      <c r="L22895" t="s">
        <v>28262</v>
      </c>
      <c r="M22895" t="s">
        <v>28325</v>
      </c>
      <c r="N22895" t="s">
        <v>22932</v>
      </c>
      <c r="O22895" s="5">
        <v>67724</v>
      </c>
    </row>
    <row r="22896" spans="11:15" x14ac:dyDescent="0.2">
      <c r="K22896" t="s">
        <v>13</v>
      </c>
      <c r="L22896" t="s">
        <v>28262</v>
      </c>
      <c r="M22896" t="s">
        <v>28325</v>
      </c>
      <c r="N22896" t="s">
        <v>22933</v>
      </c>
      <c r="O22896" s="5">
        <v>67725</v>
      </c>
    </row>
    <row r="22897" spans="11:15" x14ac:dyDescent="0.2">
      <c r="K22897" t="s">
        <v>15</v>
      </c>
      <c r="L22897" t="s">
        <v>28262</v>
      </c>
      <c r="M22897" t="s">
        <v>28325</v>
      </c>
      <c r="N22897" t="s">
        <v>22934</v>
      </c>
      <c r="O22897" s="5">
        <v>67726</v>
      </c>
    </row>
    <row r="22898" spans="11:15" x14ac:dyDescent="0.2">
      <c r="K22898" t="s">
        <v>19</v>
      </c>
      <c r="L22898" t="s">
        <v>28262</v>
      </c>
      <c r="M22898" t="s">
        <v>28325</v>
      </c>
      <c r="N22898" t="s">
        <v>22935</v>
      </c>
      <c r="O22898" s="5">
        <v>67727</v>
      </c>
    </row>
    <row r="22899" spans="11:15" x14ac:dyDescent="0.2">
      <c r="K22899" t="s">
        <v>20</v>
      </c>
      <c r="L22899" t="s">
        <v>28262</v>
      </c>
      <c r="M22899" t="s">
        <v>28325</v>
      </c>
      <c r="N22899" t="s">
        <v>22936</v>
      </c>
      <c r="O22899" s="5">
        <v>67728</v>
      </c>
    </row>
    <row r="22900" spans="11:15" x14ac:dyDescent="0.2">
      <c r="K22900" t="s">
        <v>21</v>
      </c>
      <c r="L22900" t="s">
        <v>28262</v>
      </c>
      <c r="M22900" t="s">
        <v>28325</v>
      </c>
      <c r="N22900" t="s">
        <v>22937</v>
      </c>
      <c r="O22900" s="5">
        <v>67729</v>
      </c>
    </row>
    <row r="22901" spans="11:15" x14ac:dyDescent="0.2">
      <c r="K22901" t="s">
        <v>22</v>
      </c>
      <c r="L22901" t="s">
        <v>28262</v>
      </c>
      <c r="M22901" t="s">
        <v>28325</v>
      </c>
      <c r="N22901" t="s">
        <v>22938</v>
      </c>
      <c r="O22901" s="5">
        <v>67730</v>
      </c>
    </row>
    <row r="22902" spans="11:15" x14ac:dyDescent="0.2">
      <c r="K22902" t="s">
        <v>23</v>
      </c>
      <c r="L22902" t="s">
        <v>28262</v>
      </c>
      <c r="M22902" t="s">
        <v>28325</v>
      </c>
      <c r="N22902" t="s">
        <v>22939</v>
      </c>
      <c r="O22902" s="5">
        <v>67731</v>
      </c>
    </row>
    <row r="22903" spans="11:15" x14ac:dyDescent="0.2">
      <c r="K22903" t="s">
        <v>24</v>
      </c>
      <c r="L22903" t="s">
        <v>28262</v>
      </c>
      <c r="M22903" t="s">
        <v>28325</v>
      </c>
      <c r="N22903" t="s">
        <v>22940</v>
      </c>
      <c r="O22903" s="5">
        <v>67732</v>
      </c>
    </row>
    <row r="22904" spans="11:15" x14ac:dyDescent="0.2">
      <c r="K22904" t="s">
        <v>25</v>
      </c>
      <c r="L22904" t="s">
        <v>28262</v>
      </c>
      <c r="M22904" t="s">
        <v>28325</v>
      </c>
      <c r="N22904" t="s">
        <v>22941</v>
      </c>
      <c r="O22904" s="5">
        <v>67733</v>
      </c>
    </row>
    <row r="22905" spans="11:15" x14ac:dyDescent="0.2">
      <c r="K22905" t="s">
        <v>26</v>
      </c>
      <c r="L22905" t="s">
        <v>28262</v>
      </c>
      <c r="M22905" t="s">
        <v>28325</v>
      </c>
      <c r="N22905" t="s">
        <v>22942</v>
      </c>
      <c r="O22905" s="5">
        <v>67734</v>
      </c>
    </row>
    <row r="22906" spans="11:15" x14ac:dyDescent="0.2">
      <c r="K22906" t="s">
        <v>27</v>
      </c>
      <c r="L22906" t="s">
        <v>28262</v>
      </c>
      <c r="M22906" t="s">
        <v>28325</v>
      </c>
      <c r="N22906" t="s">
        <v>22943</v>
      </c>
      <c r="O22906" s="5">
        <v>67735</v>
      </c>
    </row>
    <row r="22907" spans="11:15" x14ac:dyDescent="0.2">
      <c r="K22907" t="s">
        <v>18</v>
      </c>
      <c r="L22907" t="s">
        <v>28262</v>
      </c>
      <c r="M22907" t="s">
        <v>28325</v>
      </c>
      <c r="N22907" t="s">
        <v>22944</v>
      </c>
      <c r="O22907" s="5">
        <v>67736</v>
      </c>
    </row>
    <row r="22908" spans="11:15" x14ac:dyDescent="0.2">
      <c r="K22908" t="s">
        <v>28</v>
      </c>
      <c r="L22908" t="s">
        <v>28262</v>
      </c>
      <c r="M22908" t="s">
        <v>28325</v>
      </c>
      <c r="N22908" t="s">
        <v>22945</v>
      </c>
      <c r="O22908" s="5">
        <v>67737</v>
      </c>
    </row>
    <row r="22909" spans="11:15" x14ac:dyDescent="0.2">
      <c r="K22909" t="s">
        <v>29</v>
      </c>
      <c r="L22909" t="s">
        <v>28262</v>
      </c>
      <c r="M22909" t="s">
        <v>28325</v>
      </c>
      <c r="N22909" t="s">
        <v>22946</v>
      </c>
      <c r="O22909" s="5">
        <v>67738</v>
      </c>
    </row>
    <row r="22910" spans="11:15" x14ac:dyDescent="0.2">
      <c r="K22910" t="s">
        <v>30</v>
      </c>
      <c r="L22910" t="s">
        <v>28262</v>
      </c>
      <c r="M22910" t="s">
        <v>28325</v>
      </c>
      <c r="N22910" t="s">
        <v>22947</v>
      </c>
      <c r="O22910" s="5">
        <v>67739</v>
      </c>
    </row>
    <row r="22911" spans="11:15" x14ac:dyDescent="0.2">
      <c r="K22911" t="s">
        <v>31</v>
      </c>
      <c r="L22911" t="s">
        <v>28262</v>
      </c>
      <c r="M22911" t="s">
        <v>28325</v>
      </c>
      <c r="N22911" t="s">
        <v>22948</v>
      </c>
      <c r="O22911" s="5">
        <v>67740</v>
      </c>
    </row>
    <row r="22912" spans="11:15" x14ac:dyDescent="0.2">
      <c r="K22912" t="s">
        <v>32</v>
      </c>
      <c r="L22912" t="s">
        <v>28262</v>
      </c>
      <c r="M22912" t="s">
        <v>28325</v>
      </c>
      <c r="N22912" t="s">
        <v>22949</v>
      </c>
      <c r="O22912" s="5">
        <v>67741</v>
      </c>
    </row>
    <row r="22913" spans="11:15" x14ac:dyDescent="0.2">
      <c r="K22913" t="s">
        <v>33</v>
      </c>
      <c r="L22913" t="s">
        <v>28262</v>
      </c>
      <c r="M22913" t="s">
        <v>28325</v>
      </c>
      <c r="N22913" t="s">
        <v>22950</v>
      </c>
      <c r="O22913" s="5">
        <v>67742</v>
      </c>
    </row>
    <row r="22914" spans="11:15" x14ac:dyDescent="0.2">
      <c r="K22914" t="s">
        <v>34</v>
      </c>
      <c r="L22914" t="s">
        <v>28262</v>
      </c>
      <c r="M22914" t="s">
        <v>28325</v>
      </c>
      <c r="N22914" t="s">
        <v>22951</v>
      </c>
      <c r="O22914" s="5">
        <v>67743</v>
      </c>
    </row>
    <row r="22915" spans="11:15" x14ac:dyDescent="0.2">
      <c r="K22915" t="s">
        <v>35</v>
      </c>
      <c r="L22915" t="s">
        <v>28262</v>
      </c>
      <c r="M22915" t="s">
        <v>28325</v>
      </c>
      <c r="N22915" t="s">
        <v>22952</v>
      </c>
      <c r="O22915" s="5">
        <v>67744</v>
      </c>
    </row>
    <row r="22916" spans="11:15" x14ac:dyDescent="0.2">
      <c r="K22916" t="s">
        <v>36</v>
      </c>
      <c r="L22916" t="s">
        <v>28262</v>
      </c>
      <c r="M22916" t="s">
        <v>28325</v>
      </c>
      <c r="N22916" t="s">
        <v>22953</v>
      </c>
      <c r="O22916" s="5">
        <v>67745</v>
      </c>
    </row>
    <row r="22917" spans="11:15" x14ac:dyDescent="0.2">
      <c r="K22917" t="s">
        <v>37</v>
      </c>
      <c r="L22917" t="s">
        <v>28262</v>
      </c>
      <c r="M22917" t="s">
        <v>28325</v>
      </c>
      <c r="N22917" t="s">
        <v>22954</v>
      </c>
      <c r="O22917" s="5">
        <v>67746</v>
      </c>
    </row>
    <row r="22918" spans="11:15" x14ac:dyDescent="0.2">
      <c r="K22918" t="s">
        <v>0</v>
      </c>
      <c r="L22918" t="s">
        <v>28263</v>
      </c>
      <c r="M22918" t="s">
        <v>28325</v>
      </c>
      <c r="N22918" t="s">
        <v>22955</v>
      </c>
      <c r="O22918" s="5">
        <v>67747</v>
      </c>
    </row>
    <row r="22919" spans="11:15" x14ac:dyDescent="0.2">
      <c r="K22919" t="s">
        <v>1</v>
      </c>
      <c r="L22919" t="s">
        <v>28263</v>
      </c>
      <c r="M22919" t="s">
        <v>28325</v>
      </c>
      <c r="N22919" t="s">
        <v>22956</v>
      </c>
      <c r="O22919" s="5">
        <v>67748</v>
      </c>
    </row>
    <row r="22920" spans="11:15" x14ac:dyDescent="0.2">
      <c r="K22920" t="s">
        <v>2</v>
      </c>
      <c r="L22920" t="s">
        <v>28263</v>
      </c>
      <c r="M22920" t="s">
        <v>28325</v>
      </c>
      <c r="N22920" t="s">
        <v>22957</v>
      </c>
      <c r="O22920" s="5">
        <v>67749</v>
      </c>
    </row>
    <row r="22921" spans="11:15" x14ac:dyDescent="0.2">
      <c r="K22921" t="s">
        <v>3</v>
      </c>
      <c r="L22921" t="s">
        <v>28263</v>
      </c>
      <c r="M22921" t="s">
        <v>28325</v>
      </c>
      <c r="N22921" t="s">
        <v>22958</v>
      </c>
      <c r="O22921" s="5">
        <v>67750</v>
      </c>
    </row>
    <row r="22922" spans="11:15" x14ac:dyDescent="0.2">
      <c r="K22922" t="s">
        <v>5</v>
      </c>
      <c r="L22922" t="s">
        <v>28263</v>
      </c>
      <c r="M22922" t="s">
        <v>28325</v>
      </c>
      <c r="N22922" t="s">
        <v>22959</v>
      </c>
      <c r="O22922" s="5">
        <v>67751</v>
      </c>
    </row>
    <row r="22923" spans="11:15" x14ac:dyDescent="0.2">
      <c r="K22923" t="s">
        <v>7</v>
      </c>
      <c r="L22923" t="s">
        <v>28263</v>
      </c>
      <c r="M22923" t="s">
        <v>28325</v>
      </c>
      <c r="N22923" t="s">
        <v>22960</v>
      </c>
      <c r="O22923" s="5">
        <v>67752</v>
      </c>
    </row>
    <row r="22924" spans="11:15" x14ac:dyDescent="0.2">
      <c r="K22924" t="s">
        <v>9</v>
      </c>
      <c r="L22924" t="s">
        <v>28263</v>
      </c>
      <c r="M22924" t="s">
        <v>28325</v>
      </c>
      <c r="N22924" t="s">
        <v>22961</v>
      </c>
      <c r="O22924" s="5">
        <v>67753</v>
      </c>
    </row>
    <row r="22925" spans="11:15" x14ac:dyDescent="0.2">
      <c r="K22925" t="s">
        <v>11</v>
      </c>
      <c r="L22925" t="s">
        <v>28263</v>
      </c>
      <c r="M22925" t="s">
        <v>28325</v>
      </c>
      <c r="N22925" t="s">
        <v>22962</v>
      </c>
      <c r="O22925" s="5">
        <v>67754</v>
      </c>
    </row>
    <row r="22926" spans="11:15" x14ac:dyDescent="0.2">
      <c r="K22926" t="s">
        <v>13</v>
      </c>
      <c r="L22926" t="s">
        <v>28263</v>
      </c>
      <c r="M22926" t="s">
        <v>28325</v>
      </c>
      <c r="N22926" t="s">
        <v>22963</v>
      </c>
      <c r="O22926" s="5">
        <v>67755</v>
      </c>
    </row>
    <row r="22927" spans="11:15" x14ac:dyDescent="0.2">
      <c r="K22927" t="s">
        <v>15</v>
      </c>
      <c r="L22927" t="s">
        <v>28263</v>
      </c>
      <c r="M22927" t="s">
        <v>28325</v>
      </c>
      <c r="N22927" t="s">
        <v>22964</v>
      </c>
      <c r="O22927" s="5">
        <v>67756</v>
      </c>
    </row>
    <row r="22928" spans="11:15" x14ac:dyDescent="0.2">
      <c r="K22928" t="s">
        <v>19</v>
      </c>
      <c r="L22928" t="s">
        <v>28263</v>
      </c>
      <c r="M22928" t="s">
        <v>28325</v>
      </c>
      <c r="N22928" t="s">
        <v>22965</v>
      </c>
      <c r="O22928" s="5">
        <v>67757</v>
      </c>
    </row>
    <row r="22929" spans="11:15" x14ac:dyDescent="0.2">
      <c r="K22929" t="s">
        <v>20</v>
      </c>
      <c r="L22929" t="s">
        <v>28263</v>
      </c>
      <c r="M22929" t="s">
        <v>28325</v>
      </c>
      <c r="N22929" t="s">
        <v>22966</v>
      </c>
      <c r="O22929" s="5">
        <v>67758</v>
      </c>
    </row>
    <row r="22930" spans="11:15" x14ac:dyDescent="0.2">
      <c r="K22930" t="s">
        <v>21</v>
      </c>
      <c r="L22930" t="s">
        <v>28263</v>
      </c>
      <c r="M22930" t="s">
        <v>28325</v>
      </c>
      <c r="N22930" t="s">
        <v>22967</v>
      </c>
      <c r="O22930" s="5">
        <v>67759</v>
      </c>
    </row>
    <row r="22931" spans="11:15" x14ac:dyDescent="0.2">
      <c r="K22931" t="s">
        <v>22</v>
      </c>
      <c r="L22931" t="s">
        <v>28263</v>
      </c>
      <c r="M22931" t="s">
        <v>28325</v>
      </c>
      <c r="N22931" t="s">
        <v>22968</v>
      </c>
      <c r="O22931" s="5">
        <v>67760</v>
      </c>
    </row>
    <row r="22932" spans="11:15" x14ac:dyDescent="0.2">
      <c r="K22932" t="s">
        <v>23</v>
      </c>
      <c r="L22932" t="s">
        <v>28263</v>
      </c>
      <c r="M22932" t="s">
        <v>28325</v>
      </c>
      <c r="N22932" t="s">
        <v>22969</v>
      </c>
      <c r="O22932" s="5">
        <v>67761</v>
      </c>
    </row>
    <row r="22933" spans="11:15" x14ac:dyDescent="0.2">
      <c r="K22933" t="s">
        <v>24</v>
      </c>
      <c r="L22933" t="s">
        <v>28263</v>
      </c>
      <c r="M22933" t="s">
        <v>28325</v>
      </c>
      <c r="N22933" t="s">
        <v>22970</v>
      </c>
      <c r="O22933" s="5">
        <v>67762</v>
      </c>
    </row>
    <row r="22934" spans="11:15" x14ac:dyDescent="0.2">
      <c r="K22934" t="s">
        <v>25</v>
      </c>
      <c r="L22934" t="s">
        <v>28263</v>
      </c>
      <c r="M22934" t="s">
        <v>28325</v>
      </c>
      <c r="N22934" t="s">
        <v>22971</v>
      </c>
      <c r="O22934" s="5">
        <v>67763</v>
      </c>
    </row>
    <row r="22935" spans="11:15" x14ac:dyDescent="0.2">
      <c r="K22935" t="s">
        <v>26</v>
      </c>
      <c r="L22935" t="s">
        <v>28263</v>
      </c>
      <c r="M22935" t="s">
        <v>28325</v>
      </c>
      <c r="N22935" t="s">
        <v>22972</v>
      </c>
      <c r="O22935" s="5">
        <v>67764</v>
      </c>
    </row>
    <row r="22936" spans="11:15" x14ac:dyDescent="0.2">
      <c r="K22936" t="s">
        <v>27</v>
      </c>
      <c r="L22936" t="s">
        <v>28263</v>
      </c>
      <c r="M22936" t="s">
        <v>28325</v>
      </c>
      <c r="N22936" t="s">
        <v>22973</v>
      </c>
      <c r="O22936" s="5">
        <v>67765</v>
      </c>
    </row>
    <row r="22937" spans="11:15" x14ac:dyDescent="0.2">
      <c r="K22937" t="s">
        <v>18</v>
      </c>
      <c r="L22937" t="s">
        <v>28263</v>
      </c>
      <c r="M22937" t="s">
        <v>28325</v>
      </c>
      <c r="N22937" t="s">
        <v>22974</v>
      </c>
      <c r="O22937" s="5">
        <v>67766</v>
      </c>
    </row>
    <row r="22938" spans="11:15" x14ac:dyDescent="0.2">
      <c r="K22938" t="s">
        <v>28</v>
      </c>
      <c r="L22938" t="s">
        <v>28263</v>
      </c>
      <c r="M22938" t="s">
        <v>28325</v>
      </c>
      <c r="N22938" t="s">
        <v>22975</v>
      </c>
      <c r="O22938" s="5">
        <v>67767</v>
      </c>
    </row>
    <row r="22939" spans="11:15" x14ac:dyDescent="0.2">
      <c r="K22939" t="s">
        <v>29</v>
      </c>
      <c r="L22939" t="s">
        <v>28263</v>
      </c>
      <c r="M22939" t="s">
        <v>28325</v>
      </c>
      <c r="N22939" t="s">
        <v>22976</v>
      </c>
      <c r="O22939" s="5">
        <v>67768</v>
      </c>
    </row>
    <row r="22940" spans="11:15" x14ac:dyDescent="0.2">
      <c r="K22940" t="s">
        <v>30</v>
      </c>
      <c r="L22940" t="s">
        <v>28263</v>
      </c>
      <c r="M22940" t="s">
        <v>28325</v>
      </c>
      <c r="N22940" t="s">
        <v>22977</v>
      </c>
      <c r="O22940" s="5">
        <v>67769</v>
      </c>
    </row>
    <row r="22941" spans="11:15" x14ac:dyDescent="0.2">
      <c r="K22941" t="s">
        <v>31</v>
      </c>
      <c r="L22941" t="s">
        <v>28263</v>
      </c>
      <c r="M22941" t="s">
        <v>28325</v>
      </c>
      <c r="N22941" t="s">
        <v>22978</v>
      </c>
      <c r="O22941" s="5">
        <v>67770</v>
      </c>
    </row>
    <row r="22942" spans="11:15" x14ac:dyDescent="0.2">
      <c r="K22942" t="s">
        <v>32</v>
      </c>
      <c r="L22942" t="s">
        <v>28263</v>
      </c>
      <c r="M22942" t="s">
        <v>28325</v>
      </c>
      <c r="N22942" t="s">
        <v>22979</v>
      </c>
      <c r="O22942" s="5">
        <v>67771</v>
      </c>
    </row>
    <row r="22943" spans="11:15" x14ac:dyDescent="0.2">
      <c r="K22943" t="s">
        <v>33</v>
      </c>
      <c r="L22943" t="s">
        <v>28263</v>
      </c>
      <c r="M22943" t="s">
        <v>28325</v>
      </c>
      <c r="N22943" t="s">
        <v>22980</v>
      </c>
      <c r="O22943" s="5">
        <v>67772</v>
      </c>
    </row>
    <row r="22944" spans="11:15" x14ac:dyDescent="0.2">
      <c r="K22944" t="s">
        <v>34</v>
      </c>
      <c r="L22944" t="s">
        <v>28263</v>
      </c>
      <c r="M22944" t="s">
        <v>28325</v>
      </c>
      <c r="N22944" t="s">
        <v>22981</v>
      </c>
      <c r="O22944" s="5">
        <v>67773</v>
      </c>
    </row>
    <row r="22945" spans="11:15" x14ac:dyDescent="0.2">
      <c r="K22945" t="s">
        <v>35</v>
      </c>
      <c r="L22945" t="s">
        <v>28263</v>
      </c>
      <c r="M22945" t="s">
        <v>28325</v>
      </c>
      <c r="N22945" t="s">
        <v>22982</v>
      </c>
      <c r="O22945" s="5">
        <v>67774</v>
      </c>
    </row>
    <row r="22946" spans="11:15" x14ac:dyDescent="0.2">
      <c r="K22946" t="s">
        <v>36</v>
      </c>
      <c r="L22946" t="s">
        <v>28263</v>
      </c>
      <c r="M22946" t="s">
        <v>28325</v>
      </c>
      <c r="N22946" t="s">
        <v>22983</v>
      </c>
      <c r="O22946" s="5">
        <v>67775</v>
      </c>
    </row>
    <row r="22947" spans="11:15" x14ac:dyDescent="0.2">
      <c r="K22947" t="s">
        <v>0</v>
      </c>
      <c r="L22947" t="s">
        <v>28264</v>
      </c>
      <c r="M22947" t="s">
        <v>28325</v>
      </c>
      <c r="N22947" t="s">
        <v>22984</v>
      </c>
      <c r="O22947" s="5">
        <v>67776</v>
      </c>
    </row>
    <row r="22948" spans="11:15" x14ac:dyDescent="0.2">
      <c r="K22948" t="s">
        <v>1</v>
      </c>
      <c r="L22948" t="s">
        <v>28264</v>
      </c>
      <c r="M22948" t="s">
        <v>28325</v>
      </c>
      <c r="N22948" t="s">
        <v>22985</v>
      </c>
      <c r="O22948" s="5">
        <v>67777</v>
      </c>
    </row>
    <row r="22949" spans="11:15" x14ac:dyDescent="0.2">
      <c r="K22949" t="s">
        <v>2</v>
      </c>
      <c r="L22949" t="s">
        <v>28264</v>
      </c>
      <c r="M22949" t="s">
        <v>28325</v>
      </c>
      <c r="N22949" t="s">
        <v>22986</v>
      </c>
      <c r="O22949" s="5">
        <v>67778</v>
      </c>
    </row>
    <row r="22950" spans="11:15" x14ac:dyDescent="0.2">
      <c r="K22950" t="s">
        <v>3</v>
      </c>
      <c r="L22950" t="s">
        <v>28264</v>
      </c>
      <c r="M22950" t="s">
        <v>28325</v>
      </c>
      <c r="N22950" t="s">
        <v>22987</v>
      </c>
      <c r="O22950" s="5">
        <v>67779</v>
      </c>
    </row>
    <row r="22951" spans="11:15" x14ac:dyDescent="0.2">
      <c r="K22951" t="s">
        <v>5</v>
      </c>
      <c r="L22951" t="s">
        <v>28264</v>
      </c>
      <c r="M22951" t="s">
        <v>28325</v>
      </c>
      <c r="N22951" t="s">
        <v>22988</v>
      </c>
      <c r="O22951" s="5">
        <v>67780</v>
      </c>
    </row>
    <row r="22952" spans="11:15" x14ac:dyDescent="0.2">
      <c r="K22952" t="s">
        <v>7</v>
      </c>
      <c r="L22952" t="s">
        <v>28264</v>
      </c>
      <c r="M22952" t="s">
        <v>28325</v>
      </c>
      <c r="N22952" t="s">
        <v>22989</v>
      </c>
      <c r="O22952" s="5">
        <v>67781</v>
      </c>
    </row>
    <row r="22953" spans="11:15" x14ac:dyDescent="0.2">
      <c r="K22953" t="s">
        <v>9</v>
      </c>
      <c r="L22953" t="s">
        <v>28264</v>
      </c>
      <c r="M22953" t="s">
        <v>28325</v>
      </c>
      <c r="N22953" t="s">
        <v>22990</v>
      </c>
      <c r="O22953" s="5">
        <v>67782</v>
      </c>
    </row>
    <row r="22954" spans="11:15" x14ac:dyDescent="0.2">
      <c r="K22954" t="s">
        <v>11</v>
      </c>
      <c r="L22954" t="s">
        <v>28264</v>
      </c>
      <c r="M22954" t="s">
        <v>28325</v>
      </c>
      <c r="N22954" t="s">
        <v>22991</v>
      </c>
      <c r="O22954" s="5">
        <v>67783</v>
      </c>
    </row>
    <row r="22955" spans="11:15" x14ac:dyDescent="0.2">
      <c r="K22955" t="s">
        <v>13</v>
      </c>
      <c r="L22955" t="s">
        <v>28264</v>
      </c>
      <c r="M22955" t="s">
        <v>28325</v>
      </c>
      <c r="N22955" t="s">
        <v>22992</v>
      </c>
      <c r="O22955" s="5">
        <v>67784</v>
      </c>
    </row>
    <row r="22956" spans="11:15" x14ac:dyDescent="0.2">
      <c r="K22956" t="s">
        <v>15</v>
      </c>
      <c r="L22956" t="s">
        <v>28264</v>
      </c>
      <c r="M22956" t="s">
        <v>28325</v>
      </c>
      <c r="N22956" t="s">
        <v>22993</v>
      </c>
      <c r="O22956" s="5">
        <v>67785</v>
      </c>
    </row>
    <row r="22957" spans="11:15" x14ac:dyDescent="0.2">
      <c r="K22957" t="s">
        <v>19</v>
      </c>
      <c r="L22957" t="s">
        <v>28264</v>
      </c>
      <c r="M22957" t="s">
        <v>28325</v>
      </c>
      <c r="N22957" t="s">
        <v>22994</v>
      </c>
      <c r="O22957" s="5">
        <v>67786</v>
      </c>
    </row>
    <row r="22958" spans="11:15" x14ac:dyDescent="0.2">
      <c r="K22958" t="s">
        <v>20</v>
      </c>
      <c r="L22958" t="s">
        <v>28264</v>
      </c>
      <c r="M22958" t="s">
        <v>28325</v>
      </c>
      <c r="N22958" t="s">
        <v>22995</v>
      </c>
      <c r="O22958" s="5">
        <v>67787</v>
      </c>
    </row>
    <row r="22959" spans="11:15" x14ac:dyDescent="0.2">
      <c r="K22959" t="s">
        <v>21</v>
      </c>
      <c r="L22959" t="s">
        <v>28264</v>
      </c>
      <c r="M22959" t="s">
        <v>28325</v>
      </c>
      <c r="N22959" t="s">
        <v>22996</v>
      </c>
      <c r="O22959" s="5">
        <v>67788</v>
      </c>
    </row>
    <row r="22960" spans="11:15" x14ac:dyDescent="0.2">
      <c r="K22960" t="s">
        <v>22</v>
      </c>
      <c r="L22960" t="s">
        <v>28264</v>
      </c>
      <c r="M22960" t="s">
        <v>28325</v>
      </c>
      <c r="N22960" t="s">
        <v>22997</v>
      </c>
      <c r="O22960" s="5">
        <v>67789</v>
      </c>
    </row>
    <row r="22961" spans="11:15" x14ac:dyDescent="0.2">
      <c r="K22961" t="s">
        <v>23</v>
      </c>
      <c r="L22961" t="s">
        <v>28264</v>
      </c>
      <c r="M22961" t="s">
        <v>28325</v>
      </c>
      <c r="N22961" t="s">
        <v>22998</v>
      </c>
      <c r="O22961" s="5">
        <v>67790</v>
      </c>
    </row>
    <row r="22962" spans="11:15" x14ac:dyDescent="0.2">
      <c r="K22962" t="s">
        <v>24</v>
      </c>
      <c r="L22962" t="s">
        <v>28264</v>
      </c>
      <c r="M22962" t="s">
        <v>28325</v>
      </c>
      <c r="N22962" t="s">
        <v>22999</v>
      </c>
      <c r="O22962" s="5">
        <v>67791</v>
      </c>
    </row>
    <row r="22963" spans="11:15" x14ac:dyDescent="0.2">
      <c r="K22963" t="s">
        <v>25</v>
      </c>
      <c r="L22963" t="s">
        <v>28264</v>
      </c>
      <c r="M22963" t="s">
        <v>28325</v>
      </c>
      <c r="N22963" t="s">
        <v>23000</v>
      </c>
      <c r="O22963" s="5">
        <v>67792</v>
      </c>
    </row>
    <row r="22964" spans="11:15" x14ac:dyDescent="0.2">
      <c r="K22964" t="s">
        <v>26</v>
      </c>
      <c r="L22964" t="s">
        <v>28264</v>
      </c>
      <c r="M22964" t="s">
        <v>28325</v>
      </c>
      <c r="N22964" t="s">
        <v>23001</v>
      </c>
      <c r="O22964" s="5">
        <v>67793</v>
      </c>
    </row>
    <row r="22965" spans="11:15" x14ac:dyDescent="0.2">
      <c r="K22965" t="s">
        <v>27</v>
      </c>
      <c r="L22965" t="s">
        <v>28264</v>
      </c>
      <c r="M22965" t="s">
        <v>28325</v>
      </c>
      <c r="N22965" t="s">
        <v>23002</v>
      </c>
      <c r="O22965" s="5">
        <v>67794</v>
      </c>
    </row>
    <row r="22966" spans="11:15" x14ac:dyDescent="0.2">
      <c r="K22966" t="s">
        <v>18</v>
      </c>
      <c r="L22966" t="s">
        <v>28264</v>
      </c>
      <c r="M22966" t="s">
        <v>28325</v>
      </c>
      <c r="N22966" t="s">
        <v>23003</v>
      </c>
      <c r="O22966" s="5">
        <v>67795</v>
      </c>
    </row>
    <row r="22967" spans="11:15" x14ac:dyDescent="0.2">
      <c r="K22967" t="s">
        <v>28</v>
      </c>
      <c r="L22967" t="s">
        <v>28264</v>
      </c>
      <c r="M22967" t="s">
        <v>28325</v>
      </c>
      <c r="N22967" t="s">
        <v>23004</v>
      </c>
      <c r="O22967" s="5">
        <v>67796</v>
      </c>
    </row>
    <row r="22968" spans="11:15" x14ac:dyDescent="0.2">
      <c r="K22968" t="s">
        <v>29</v>
      </c>
      <c r="L22968" t="s">
        <v>28264</v>
      </c>
      <c r="M22968" t="s">
        <v>28325</v>
      </c>
      <c r="N22968" t="s">
        <v>23005</v>
      </c>
      <c r="O22968" s="5">
        <v>67797</v>
      </c>
    </row>
    <row r="22969" spans="11:15" x14ac:dyDescent="0.2">
      <c r="K22969" t="s">
        <v>30</v>
      </c>
      <c r="L22969" t="s">
        <v>28264</v>
      </c>
      <c r="M22969" t="s">
        <v>28325</v>
      </c>
      <c r="N22969" t="s">
        <v>23006</v>
      </c>
      <c r="O22969" s="5">
        <v>67798</v>
      </c>
    </row>
    <row r="22970" spans="11:15" x14ac:dyDescent="0.2">
      <c r="K22970" t="s">
        <v>31</v>
      </c>
      <c r="L22970" t="s">
        <v>28264</v>
      </c>
      <c r="M22970" t="s">
        <v>28325</v>
      </c>
      <c r="N22970" t="s">
        <v>23007</v>
      </c>
      <c r="O22970" s="5">
        <v>67799</v>
      </c>
    </row>
    <row r="22971" spans="11:15" x14ac:dyDescent="0.2">
      <c r="K22971" t="s">
        <v>32</v>
      </c>
      <c r="L22971" t="s">
        <v>28264</v>
      </c>
      <c r="M22971" t="s">
        <v>28325</v>
      </c>
      <c r="N22971" t="s">
        <v>23008</v>
      </c>
      <c r="O22971" s="5">
        <v>67800</v>
      </c>
    </row>
    <row r="22972" spans="11:15" x14ac:dyDescent="0.2">
      <c r="K22972" t="s">
        <v>33</v>
      </c>
      <c r="L22972" t="s">
        <v>28264</v>
      </c>
      <c r="M22972" t="s">
        <v>28325</v>
      </c>
      <c r="N22972" t="s">
        <v>23009</v>
      </c>
      <c r="O22972" s="5">
        <v>67801</v>
      </c>
    </row>
    <row r="22973" spans="11:15" x14ac:dyDescent="0.2">
      <c r="K22973" t="s">
        <v>34</v>
      </c>
      <c r="L22973" t="s">
        <v>28264</v>
      </c>
      <c r="M22973" t="s">
        <v>28325</v>
      </c>
      <c r="N22973" t="s">
        <v>23010</v>
      </c>
      <c r="O22973" s="5">
        <v>67802</v>
      </c>
    </row>
    <row r="22974" spans="11:15" x14ac:dyDescent="0.2">
      <c r="K22974" t="s">
        <v>35</v>
      </c>
      <c r="L22974" t="s">
        <v>28264</v>
      </c>
      <c r="M22974" t="s">
        <v>28325</v>
      </c>
      <c r="N22974" t="s">
        <v>23011</v>
      </c>
      <c r="O22974" s="5">
        <v>67803</v>
      </c>
    </row>
    <row r="22975" spans="11:15" x14ac:dyDescent="0.2">
      <c r="K22975" t="s">
        <v>36</v>
      </c>
      <c r="L22975" t="s">
        <v>28264</v>
      </c>
      <c r="M22975" t="s">
        <v>28325</v>
      </c>
      <c r="N22975" t="s">
        <v>23012</v>
      </c>
      <c r="O22975" s="5">
        <v>67804</v>
      </c>
    </row>
    <row r="22976" spans="11:15" x14ac:dyDescent="0.2">
      <c r="K22976" t="s">
        <v>37</v>
      </c>
      <c r="L22976" t="s">
        <v>28264</v>
      </c>
      <c r="M22976" t="s">
        <v>28325</v>
      </c>
      <c r="N22976" t="s">
        <v>23013</v>
      </c>
      <c r="O22976" s="5">
        <v>67805</v>
      </c>
    </row>
    <row r="22977" spans="11:15" x14ac:dyDescent="0.2">
      <c r="K22977" t="s">
        <v>0</v>
      </c>
      <c r="L22977" t="s">
        <v>28265</v>
      </c>
      <c r="M22977" t="s">
        <v>28325</v>
      </c>
      <c r="N22977" t="s">
        <v>23014</v>
      </c>
      <c r="O22977" s="5">
        <v>67806</v>
      </c>
    </row>
    <row r="22978" spans="11:15" x14ac:dyDescent="0.2">
      <c r="K22978" t="s">
        <v>1</v>
      </c>
      <c r="L22978" t="s">
        <v>28265</v>
      </c>
      <c r="M22978" t="s">
        <v>28325</v>
      </c>
      <c r="N22978" t="s">
        <v>23015</v>
      </c>
      <c r="O22978" s="5">
        <v>67807</v>
      </c>
    </row>
    <row r="22979" spans="11:15" x14ac:dyDescent="0.2">
      <c r="K22979" t="s">
        <v>2</v>
      </c>
      <c r="L22979" t="s">
        <v>28265</v>
      </c>
      <c r="M22979" t="s">
        <v>28325</v>
      </c>
      <c r="N22979" t="s">
        <v>23016</v>
      </c>
      <c r="O22979" s="5">
        <v>67808</v>
      </c>
    </row>
    <row r="22980" spans="11:15" x14ac:dyDescent="0.2">
      <c r="K22980" t="s">
        <v>3</v>
      </c>
      <c r="L22980" t="s">
        <v>28265</v>
      </c>
      <c r="M22980" t="s">
        <v>28325</v>
      </c>
      <c r="N22980" t="s">
        <v>23017</v>
      </c>
      <c r="O22980" s="5">
        <v>67809</v>
      </c>
    </row>
    <row r="22981" spans="11:15" x14ac:dyDescent="0.2">
      <c r="K22981" t="s">
        <v>5</v>
      </c>
      <c r="L22981" t="s">
        <v>28265</v>
      </c>
      <c r="M22981" t="s">
        <v>28325</v>
      </c>
      <c r="N22981" t="s">
        <v>23018</v>
      </c>
      <c r="O22981" s="5">
        <v>67810</v>
      </c>
    </row>
    <row r="22982" spans="11:15" x14ac:dyDescent="0.2">
      <c r="K22982" t="s">
        <v>7</v>
      </c>
      <c r="L22982" t="s">
        <v>28265</v>
      </c>
      <c r="M22982" t="s">
        <v>28325</v>
      </c>
      <c r="N22982" t="s">
        <v>23019</v>
      </c>
      <c r="O22982" s="5">
        <v>67811</v>
      </c>
    </row>
    <row r="22983" spans="11:15" x14ac:dyDescent="0.2">
      <c r="K22983" t="s">
        <v>9</v>
      </c>
      <c r="L22983" t="s">
        <v>28265</v>
      </c>
      <c r="M22983" t="s">
        <v>28325</v>
      </c>
      <c r="N22983" t="s">
        <v>23020</v>
      </c>
      <c r="O22983" s="5">
        <v>67812</v>
      </c>
    </row>
    <row r="22984" spans="11:15" x14ac:dyDescent="0.2">
      <c r="K22984" t="s">
        <v>11</v>
      </c>
      <c r="L22984" t="s">
        <v>28265</v>
      </c>
      <c r="M22984" t="s">
        <v>28325</v>
      </c>
      <c r="N22984" t="s">
        <v>23021</v>
      </c>
      <c r="O22984" s="5">
        <v>67813</v>
      </c>
    </row>
    <row r="22985" spans="11:15" x14ac:dyDescent="0.2">
      <c r="K22985" t="s">
        <v>13</v>
      </c>
      <c r="L22985" t="s">
        <v>28265</v>
      </c>
      <c r="M22985" t="s">
        <v>28325</v>
      </c>
      <c r="N22985" t="s">
        <v>23022</v>
      </c>
      <c r="O22985" s="5">
        <v>67814</v>
      </c>
    </row>
    <row r="22986" spans="11:15" x14ac:dyDescent="0.2">
      <c r="K22986" t="s">
        <v>15</v>
      </c>
      <c r="L22986" t="s">
        <v>28265</v>
      </c>
      <c r="M22986" t="s">
        <v>28325</v>
      </c>
      <c r="N22986" t="s">
        <v>23023</v>
      </c>
      <c r="O22986" s="5">
        <v>67815</v>
      </c>
    </row>
    <row r="22987" spans="11:15" x14ac:dyDescent="0.2">
      <c r="K22987" t="s">
        <v>19</v>
      </c>
      <c r="L22987" t="s">
        <v>28265</v>
      </c>
      <c r="M22987" t="s">
        <v>28325</v>
      </c>
      <c r="N22987" t="s">
        <v>23024</v>
      </c>
      <c r="O22987" s="5">
        <v>67816</v>
      </c>
    </row>
    <row r="22988" spans="11:15" x14ac:dyDescent="0.2">
      <c r="K22988" t="s">
        <v>20</v>
      </c>
      <c r="L22988" t="s">
        <v>28265</v>
      </c>
      <c r="M22988" t="s">
        <v>28325</v>
      </c>
      <c r="N22988" t="s">
        <v>23025</v>
      </c>
      <c r="O22988" s="5">
        <v>67817</v>
      </c>
    </row>
    <row r="22989" spans="11:15" x14ac:dyDescent="0.2">
      <c r="K22989" t="s">
        <v>21</v>
      </c>
      <c r="L22989" t="s">
        <v>28265</v>
      </c>
      <c r="M22989" t="s">
        <v>28325</v>
      </c>
      <c r="N22989" t="s">
        <v>23026</v>
      </c>
      <c r="O22989" s="5">
        <v>67818</v>
      </c>
    </row>
    <row r="22990" spans="11:15" x14ac:dyDescent="0.2">
      <c r="K22990" t="s">
        <v>22</v>
      </c>
      <c r="L22990" t="s">
        <v>28265</v>
      </c>
      <c r="M22990" t="s">
        <v>28325</v>
      </c>
      <c r="N22990" t="s">
        <v>23027</v>
      </c>
      <c r="O22990" s="5">
        <v>67819</v>
      </c>
    </row>
    <row r="22991" spans="11:15" x14ac:dyDescent="0.2">
      <c r="K22991" t="s">
        <v>23</v>
      </c>
      <c r="L22991" t="s">
        <v>28265</v>
      </c>
      <c r="M22991" t="s">
        <v>28325</v>
      </c>
      <c r="N22991" t="s">
        <v>23028</v>
      </c>
      <c r="O22991" s="5">
        <v>67820</v>
      </c>
    </row>
    <row r="22992" spans="11:15" x14ac:dyDescent="0.2">
      <c r="K22992" t="s">
        <v>24</v>
      </c>
      <c r="L22992" t="s">
        <v>28265</v>
      </c>
      <c r="M22992" t="s">
        <v>28325</v>
      </c>
      <c r="N22992" t="s">
        <v>23029</v>
      </c>
      <c r="O22992" s="5">
        <v>67821</v>
      </c>
    </row>
    <row r="22993" spans="11:15" x14ac:dyDescent="0.2">
      <c r="K22993" t="s">
        <v>25</v>
      </c>
      <c r="L22993" t="s">
        <v>28265</v>
      </c>
      <c r="M22993" t="s">
        <v>28325</v>
      </c>
      <c r="N22993" t="s">
        <v>23030</v>
      </c>
      <c r="O22993" s="5">
        <v>67822</v>
      </c>
    </row>
    <row r="22994" spans="11:15" x14ac:dyDescent="0.2">
      <c r="K22994" t="s">
        <v>26</v>
      </c>
      <c r="L22994" t="s">
        <v>28265</v>
      </c>
      <c r="M22994" t="s">
        <v>28325</v>
      </c>
      <c r="N22994" t="s">
        <v>23031</v>
      </c>
      <c r="O22994" s="5">
        <v>67823</v>
      </c>
    </row>
    <row r="22995" spans="11:15" x14ac:dyDescent="0.2">
      <c r="K22995" t="s">
        <v>27</v>
      </c>
      <c r="L22995" t="s">
        <v>28265</v>
      </c>
      <c r="M22995" t="s">
        <v>28325</v>
      </c>
      <c r="N22995" t="s">
        <v>23032</v>
      </c>
      <c r="O22995" s="5">
        <v>67824</v>
      </c>
    </row>
    <row r="22996" spans="11:15" x14ac:dyDescent="0.2">
      <c r="K22996" t="s">
        <v>18</v>
      </c>
      <c r="L22996" t="s">
        <v>28265</v>
      </c>
      <c r="M22996" t="s">
        <v>28325</v>
      </c>
      <c r="N22996" t="s">
        <v>23033</v>
      </c>
      <c r="O22996" s="5">
        <v>67825</v>
      </c>
    </row>
    <row r="22997" spans="11:15" x14ac:dyDescent="0.2">
      <c r="K22997" t="s">
        <v>28</v>
      </c>
      <c r="L22997" t="s">
        <v>28265</v>
      </c>
      <c r="M22997" t="s">
        <v>28325</v>
      </c>
      <c r="N22997" t="s">
        <v>23034</v>
      </c>
      <c r="O22997" s="5">
        <v>67826</v>
      </c>
    </row>
    <row r="22998" spans="11:15" x14ac:dyDescent="0.2">
      <c r="K22998" t="s">
        <v>29</v>
      </c>
      <c r="L22998" t="s">
        <v>28265</v>
      </c>
      <c r="M22998" t="s">
        <v>28325</v>
      </c>
      <c r="N22998" t="s">
        <v>23035</v>
      </c>
      <c r="O22998" s="5">
        <v>67827</v>
      </c>
    </row>
    <row r="22999" spans="11:15" x14ac:dyDescent="0.2">
      <c r="K22999" t="s">
        <v>30</v>
      </c>
      <c r="L22999" t="s">
        <v>28265</v>
      </c>
      <c r="M22999" t="s">
        <v>28325</v>
      </c>
      <c r="N22999" t="s">
        <v>23036</v>
      </c>
      <c r="O22999" s="5">
        <v>67828</v>
      </c>
    </row>
    <row r="23000" spans="11:15" x14ac:dyDescent="0.2">
      <c r="K23000" t="s">
        <v>31</v>
      </c>
      <c r="L23000" t="s">
        <v>28265</v>
      </c>
      <c r="M23000" t="s">
        <v>28325</v>
      </c>
      <c r="N23000" t="s">
        <v>23037</v>
      </c>
      <c r="O23000" s="5">
        <v>67829</v>
      </c>
    </row>
    <row r="23001" spans="11:15" x14ac:dyDescent="0.2">
      <c r="K23001" t="s">
        <v>32</v>
      </c>
      <c r="L23001" t="s">
        <v>28265</v>
      </c>
      <c r="M23001" t="s">
        <v>28325</v>
      </c>
      <c r="N23001" t="s">
        <v>23038</v>
      </c>
      <c r="O23001" s="5">
        <v>67830</v>
      </c>
    </row>
    <row r="23002" spans="11:15" x14ac:dyDescent="0.2">
      <c r="K23002" t="s">
        <v>33</v>
      </c>
      <c r="L23002" t="s">
        <v>28265</v>
      </c>
      <c r="M23002" t="s">
        <v>28325</v>
      </c>
      <c r="N23002" t="s">
        <v>23039</v>
      </c>
      <c r="O23002" s="5">
        <v>67831</v>
      </c>
    </row>
    <row r="23003" spans="11:15" x14ac:dyDescent="0.2">
      <c r="K23003" t="s">
        <v>34</v>
      </c>
      <c r="L23003" t="s">
        <v>28265</v>
      </c>
      <c r="M23003" t="s">
        <v>28325</v>
      </c>
      <c r="N23003" t="s">
        <v>23040</v>
      </c>
      <c r="O23003" s="5">
        <v>67832</v>
      </c>
    </row>
    <row r="23004" spans="11:15" x14ac:dyDescent="0.2">
      <c r="K23004" t="s">
        <v>35</v>
      </c>
      <c r="L23004" t="s">
        <v>28265</v>
      </c>
      <c r="M23004" t="s">
        <v>28325</v>
      </c>
      <c r="N23004" t="s">
        <v>23041</v>
      </c>
      <c r="O23004" s="5">
        <v>67833</v>
      </c>
    </row>
    <row r="23005" spans="11:15" x14ac:dyDescent="0.2">
      <c r="K23005" t="s">
        <v>36</v>
      </c>
      <c r="L23005" t="s">
        <v>28265</v>
      </c>
      <c r="M23005" t="s">
        <v>28325</v>
      </c>
      <c r="N23005" t="s">
        <v>23042</v>
      </c>
      <c r="O23005" s="5">
        <v>67834</v>
      </c>
    </row>
    <row r="23006" spans="11:15" x14ac:dyDescent="0.2">
      <c r="K23006" t="s">
        <v>0</v>
      </c>
      <c r="L23006" t="s">
        <v>28266</v>
      </c>
      <c r="M23006" t="s">
        <v>28326</v>
      </c>
      <c r="N23006" t="s">
        <v>23043</v>
      </c>
      <c r="O23006" s="5">
        <v>67835</v>
      </c>
    </row>
    <row r="23007" spans="11:15" x14ac:dyDescent="0.2">
      <c r="K23007" t="s">
        <v>1</v>
      </c>
      <c r="L23007" t="s">
        <v>28266</v>
      </c>
      <c r="M23007" t="s">
        <v>28326</v>
      </c>
      <c r="N23007" t="s">
        <v>23044</v>
      </c>
      <c r="O23007" s="5">
        <v>67836</v>
      </c>
    </row>
    <row r="23008" spans="11:15" x14ac:dyDescent="0.2">
      <c r="K23008" t="s">
        <v>2</v>
      </c>
      <c r="L23008" t="s">
        <v>28266</v>
      </c>
      <c r="M23008" t="s">
        <v>28326</v>
      </c>
      <c r="N23008" t="s">
        <v>23045</v>
      </c>
      <c r="O23008" s="5">
        <v>67837</v>
      </c>
    </row>
    <row r="23009" spans="11:15" x14ac:dyDescent="0.2">
      <c r="K23009" t="s">
        <v>3</v>
      </c>
      <c r="L23009" t="s">
        <v>28266</v>
      </c>
      <c r="M23009" t="s">
        <v>28326</v>
      </c>
      <c r="N23009" t="s">
        <v>23046</v>
      </c>
      <c r="O23009" s="5">
        <v>67838</v>
      </c>
    </row>
    <row r="23010" spans="11:15" x14ac:dyDescent="0.2">
      <c r="K23010" t="s">
        <v>5</v>
      </c>
      <c r="L23010" t="s">
        <v>28266</v>
      </c>
      <c r="M23010" t="s">
        <v>28326</v>
      </c>
      <c r="N23010" t="s">
        <v>23047</v>
      </c>
      <c r="O23010" s="5">
        <v>67839</v>
      </c>
    </row>
    <row r="23011" spans="11:15" x14ac:dyDescent="0.2">
      <c r="K23011" t="s">
        <v>7</v>
      </c>
      <c r="L23011" t="s">
        <v>28266</v>
      </c>
      <c r="M23011" t="s">
        <v>28326</v>
      </c>
      <c r="N23011" t="s">
        <v>23048</v>
      </c>
      <c r="O23011" s="5">
        <v>67840</v>
      </c>
    </row>
    <row r="23012" spans="11:15" x14ac:dyDescent="0.2">
      <c r="K23012" t="s">
        <v>9</v>
      </c>
      <c r="L23012" t="s">
        <v>28266</v>
      </c>
      <c r="M23012" t="s">
        <v>28326</v>
      </c>
      <c r="N23012" t="s">
        <v>23049</v>
      </c>
      <c r="O23012" s="5">
        <v>67841</v>
      </c>
    </row>
    <row r="23013" spans="11:15" x14ac:dyDescent="0.2">
      <c r="K23013" t="s">
        <v>11</v>
      </c>
      <c r="L23013" t="s">
        <v>28266</v>
      </c>
      <c r="M23013" t="s">
        <v>28326</v>
      </c>
      <c r="N23013" t="s">
        <v>23050</v>
      </c>
      <c r="O23013" s="5">
        <v>67842</v>
      </c>
    </row>
    <row r="23014" spans="11:15" x14ac:dyDescent="0.2">
      <c r="K23014" t="s">
        <v>13</v>
      </c>
      <c r="L23014" t="s">
        <v>28266</v>
      </c>
      <c r="M23014" t="s">
        <v>28326</v>
      </c>
      <c r="N23014" t="s">
        <v>23051</v>
      </c>
      <c r="O23014" s="5">
        <v>67843</v>
      </c>
    </row>
    <row r="23015" spans="11:15" x14ac:dyDescent="0.2">
      <c r="K23015" t="s">
        <v>15</v>
      </c>
      <c r="L23015" t="s">
        <v>28266</v>
      </c>
      <c r="M23015" t="s">
        <v>28326</v>
      </c>
      <c r="N23015" t="s">
        <v>23052</v>
      </c>
      <c r="O23015" s="5">
        <v>67844</v>
      </c>
    </row>
    <row r="23016" spans="11:15" x14ac:dyDescent="0.2">
      <c r="K23016" t="s">
        <v>19</v>
      </c>
      <c r="L23016" t="s">
        <v>28266</v>
      </c>
      <c r="M23016" t="s">
        <v>28326</v>
      </c>
      <c r="N23016" t="s">
        <v>23053</v>
      </c>
      <c r="O23016" s="5">
        <v>67845</v>
      </c>
    </row>
    <row r="23017" spans="11:15" x14ac:dyDescent="0.2">
      <c r="K23017" t="s">
        <v>20</v>
      </c>
      <c r="L23017" t="s">
        <v>28266</v>
      </c>
      <c r="M23017" t="s">
        <v>28326</v>
      </c>
      <c r="N23017" t="s">
        <v>23054</v>
      </c>
      <c r="O23017" s="5">
        <v>67846</v>
      </c>
    </row>
    <row r="23018" spans="11:15" x14ac:dyDescent="0.2">
      <c r="K23018" t="s">
        <v>21</v>
      </c>
      <c r="L23018" t="s">
        <v>28266</v>
      </c>
      <c r="M23018" t="s">
        <v>28326</v>
      </c>
      <c r="N23018" t="s">
        <v>23055</v>
      </c>
      <c r="O23018" s="5">
        <v>67847</v>
      </c>
    </row>
    <row r="23019" spans="11:15" x14ac:dyDescent="0.2">
      <c r="K23019" t="s">
        <v>22</v>
      </c>
      <c r="L23019" t="s">
        <v>28266</v>
      </c>
      <c r="M23019" t="s">
        <v>28326</v>
      </c>
      <c r="N23019" t="s">
        <v>23056</v>
      </c>
      <c r="O23019" s="5">
        <v>67848</v>
      </c>
    </row>
    <row r="23020" spans="11:15" x14ac:dyDescent="0.2">
      <c r="K23020" t="s">
        <v>23</v>
      </c>
      <c r="L23020" t="s">
        <v>28266</v>
      </c>
      <c r="M23020" t="s">
        <v>28326</v>
      </c>
      <c r="N23020" t="s">
        <v>23057</v>
      </c>
      <c r="O23020" s="5">
        <v>67849</v>
      </c>
    </row>
    <row r="23021" spans="11:15" x14ac:dyDescent="0.2">
      <c r="K23021" t="s">
        <v>24</v>
      </c>
      <c r="L23021" t="s">
        <v>28266</v>
      </c>
      <c r="M23021" t="s">
        <v>28326</v>
      </c>
      <c r="N23021" t="s">
        <v>23058</v>
      </c>
      <c r="O23021" s="5">
        <v>67850</v>
      </c>
    </row>
    <row r="23022" spans="11:15" x14ac:dyDescent="0.2">
      <c r="K23022" t="s">
        <v>25</v>
      </c>
      <c r="L23022" t="s">
        <v>28266</v>
      </c>
      <c r="M23022" t="s">
        <v>28326</v>
      </c>
      <c r="N23022" t="s">
        <v>23059</v>
      </c>
      <c r="O23022" s="5">
        <v>67851</v>
      </c>
    </row>
    <row r="23023" spans="11:15" x14ac:dyDescent="0.2">
      <c r="K23023" t="s">
        <v>26</v>
      </c>
      <c r="L23023" t="s">
        <v>28266</v>
      </c>
      <c r="M23023" t="s">
        <v>28326</v>
      </c>
      <c r="N23023" t="s">
        <v>23060</v>
      </c>
      <c r="O23023" s="5">
        <v>67852</v>
      </c>
    </row>
    <row r="23024" spans="11:15" x14ac:dyDescent="0.2">
      <c r="K23024" t="s">
        <v>27</v>
      </c>
      <c r="L23024" t="s">
        <v>28266</v>
      </c>
      <c r="M23024" t="s">
        <v>28326</v>
      </c>
      <c r="N23024" t="s">
        <v>23061</v>
      </c>
      <c r="O23024" s="5">
        <v>67853</v>
      </c>
    </row>
    <row r="23025" spans="11:15" x14ac:dyDescent="0.2">
      <c r="K23025" t="s">
        <v>18</v>
      </c>
      <c r="L23025" t="s">
        <v>28266</v>
      </c>
      <c r="M23025" t="s">
        <v>28326</v>
      </c>
      <c r="N23025" t="s">
        <v>23062</v>
      </c>
      <c r="O23025" s="5">
        <v>67854</v>
      </c>
    </row>
    <row r="23026" spans="11:15" x14ac:dyDescent="0.2">
      <c r="K23026" t="s">
        <v>28</v>
      </c>
      <c r="L23026" t="s">
        <v>28266</v>
      </c>
      <c r="M23026" t="s">
        <v>28326</v>
      </c>
      <c r="N23026" t="s">
        <v>23063</v>
      </c>
      <c r="O23026" s="5">
        <v>67855</v>
      </c>
    </row>
    <row r="23027" spans="11:15" x14ac:dyDescent="0.2">
      <c r="K23027" t="s">
        <v>29</v>
      </c>
      <c r="L23027" t="s">
        <v>28266</v>
      </c>
      <c r="M23027" t="s">
        <v>28326</v>
      </c>
      <c r="N23027" t="s">
        <v>23064</v>
      </c>
      <c r="O23027" s="5">
        <v>67856</v>
      </c>
    </row>
    <row r="23028" spans="11:15" x14ac:dyDescent="0.2">
      <c r="K23028" t="s">
        <v>30</v>
      </c>
      <c r="L23028" t="s">
        <v>28266</v>
      </c>
      <c r="M23028" t="s">
        <v>28326</v>
      </c>
      <c r="N23028" t="s">
        <v>23065</v>
      </c>
      <c r="O23028" s="5">
        <v>67857</v>
      </c>
    </row>
    <row r="23029" spans="11:15" x14ac:dyDescent="0.2">
      <c r="K23029" t="s">
        <v>31</v>
      </c>
      <c r="L23029" t="s">
        <v>28266</v>
      </c>
      <c r="M23029" t="s">
        <v>28326</v>
      </c>
      <c r="N23029" t="s">
        <v>23066</v>
      </c>
      <c r="O23029" s="5">
        <v>67858</v>
      </c>
    </row>
    <row r="23030" spans="11:15" x14ac:dyDescent="0.2">
      <c r="K23030" t="s">
        <v>32</v>
      </c>
      <c r="L23030" t="s">
        <v>28266</v>
      </c>
      <c r="M23030" t="s">
        <v>28326</v>
      </c>
      <c r="N23030" t="s">
        <v>23067</v>
      </c>
      <c r="O23030" s="5">
        <v>67859</v>
      </c>
    </row>
    <row r="23031" spans="11:15" x14ac:dyDescent="0.2">
      <c r="K23031" t="s">
        <v>33</v>
      </c>
      <c r="L23031" t="s">
        <v>28266</v>
      </c>
      <c r="M23031" t="s">
        <v>28326</v>
      </c>
      <c r="N23031" t="s">
        <v>23068</v>
      </c>
      <c r="O23031" s="5">
        <v>67860</v>
      </c>
    </row>
    <row r="23032" spans="11:15" x14ac:dyDescent="0.2">
      <c r="K23032" t="s">
        <v>34</v>
      </c>
      <c r="L23032" t="s">
        <v>28266</v>
      </c>
      <c r="M23032" t="s">
        <v>28326</v>
      </c>
      <c r="N23032" t="s">
        <v>23069</v>
      </c>
      <c r="O23032" s="5">
        <v>67861</v>
      </c>
    </row>
    <row r="23033" spans="11:15" x14ac:dyDescent="0.2">
      <c r="K23033" t="s">
        <v>35</v>
      </c>
      <c r="L23033" t="s">
        <v>28266</v>
      </c>
      <c r="M23033" t="s">
        <v>28326</v>
      </c>
      <c r="N23033" t="s">
        <v>23070</v>
      </c>
      <c r="O23033" s="5">
        <v>67862</v>
      </c>
    </row>
    <row r="23034" spans="11:15" x14ac:dyDescent="0.2">
      <c r="K23034" t="s">
        <v>36</v>
      </c>
      <c r="L23034" t="s">
        <v>28266</v>
      </c>
      <c r="M23034" t="s">
        <v>28326</v>
      </c>
      <c r="N23034" t="s">
        <v>23071</v>
      </c>
      <c r="O23034" s="5">
        <v>67863</v>
      </c>
    </row>
    <row r="23035" spans="11:15" x14ac:dyDescent="0.2">
      <c r="K23035" t="s">
        <v>37</v>
      </c>
      <c r="L23035" t="s">
        <v>28266</v>
      </c>
      <c r="M23035" t="s">
        <v>28326</v>
      </c>
      <c r="N23035" t="s">
        <v>23072</v>
      </c>
      <c r="O23035" s="5">
        <v>67864</v>
      </c>
    </row>
    <row r="23036" spans="11:15" x14ac:dyDescent="0.2">
      <c r="K23036" t="s">
        <v>0</v>
      </c>
      <c r="L23036" t="s">
        <v>28267</v>
      </c>
      <c r="M23036" t="s">
        <v>28326</v>
      </c>
      <c r="N23036" t="s">
        <v>23073</v>
      </c>
      <c r="O23036" s="5">
        <v>67865</v>
      </c>
    </row>
    <row r="23037" spans="11:15" x14ac:dyDescent="0.2">
      <c r="K23037" t="s">
        <v>1</v>
      </c>
      <c r="L23037" t="s">
        <v>28267</v>
      </c>
      <c r="M23037" t="s">
        <v>28326</v>
      </c>
      <c r="N23037" t="s">
        <v>23074</v>
      </c>
      <c r="O23037" s="5">
        <v>67866</v>
      </c>
    </row>
    <row r="23038" spans="11:15" x14ac:dyDescent="0.2">
      <c r="K23038" t="s">
        <v>2</v>
      </c>
      <c r="L23038" t="s">
        <v>28267</v>
      </c>
      <c r="M23038" t="s">
        <v>28326</v>
      </c>
      <c r="N23038" t="s">
        <v>23075</v>
      </c>
      <c r="O23038" s="5">
        <v>67867</v>
      </c>
    </row>
    <row r="23039" spans="11:15" x14ac:dyDescent="0.2">
      <c r="K23039" t="s">
        <v>3</v>
      </c>
      <c r="L23039" t="s">
        <v>28267</v>
      </c>
      <c r="M23039" t="s">
        <v>28326</v>
      </c>
      <c r="N23039" t="s">
        <v>23076</v>
      </c>
      <c r="O23039" s="5">
        <v>67868</v>
      </c>
    </row>
    <row r="23040" spans="11:15" x14ac:dyDescent="0.2">
      <c r="K23040" t="s">
        <v>5</v>
      </c>
      <c r="L23040" t="s">
        <v>28267</v>
      </c>
      <c r="M23040" t="s">
        <v>28326</v>
      </c>
      <c r="N23040" t="s">
        <v>23077</v>
      </c>
      <c r="O23040" s="5">
        <v>67869</v>
      </c>
    </row>
    <row r="23041" spans="11:15" x14ac:dyDescent="0.2">
      <c r="K23041" t="s">
        <v>7</v>
      </c>
      <c r="L23041" t="s">
        <v>28267</v>
      </c>
      <c r="M23041" t="s">
        <v>28326</v>
      </c>
      <c r="N23041" t="s">
        <v>23078</v>
      </c>
      <c r="O23041" s="5">
        <v>67870</v>
      </c>
    </row>
    <row r="23042" spans="11:15" x14ac:dyDescent="0.2">
      <c r="K23042" t="s">
        <v>9</v>
      </c>
      <c r="L23042" t="s">
        <v>28267</v>
      </c>
      <c r="M23042" t="s">
        <v>28326</v>
      </c>
      <c r="N23042" t="s">
        <v>23079</v>
      </c>
      <c r="O23042" s="5">
        <v>67871</v>
      </c>
    </row>
    <row r="23043" spans="11:15" x14ac:dyDescent="0.2">
      <c r="K23043" t="s">
        <v>11</v>
      </c>
      <c r="L23043" t="s">
        <v>28267</v>
      </c>
      <c r="M23043" t="s">
        <v>28326</v>
      </c>
      <c r="N23043" t="s">
        <v>23080</v>
      </c>
      <c r="O23043" s="5">
        <v>67872</v>
      </c>
    </row>
    <row r="23044" spans="11:15" x14ac:dyDescent="0.2">
      <c r="K23044" t="s">
        <v>13</v>
      </c>
      <c r="L23044" t="s">
        <v>28267</v>
      </c>
      <c r="M23044" t="s">
        <v>28326</v>
      </c>
      <c r="N23044" t="s">
        <v>23081</v>
      </c>
      <c r="O23044" s="5">
        <v>67873</v>
      </c>
    </row>
    <row r="23045" spans="11:15" x14ac:dyDescent="0.2">
      <c r="K23045" t="s">
        <v>15</v>
      </c>
      <c r="L23045" t="s">
        <v>28267</v>
      </c>
      <c r="M23045" t="s">
        <v>28326</v>
      </c>
      <c r="N23045" t="s">
        <v>23082</v>
      </c>
      <c r="O23045" s="5">
        <v>67874</v>
      </c>
    </row>
    <row r="23046" spans="11:15" x14ac:dyDescent="0.2">
      <c r="K23046" t="s">
        <v>19</v>
      </c>
      <c r="L23046" t="s">
        <v>28267</v>
      </c>
      <c r="M23046" t="s">
        <v>28326</v>
      </c>
      <c r="N23046" t="s">
        <v>23083</v>
      </c>
      <c r="O23046" s="5">
        <v>67875</v>
      </c>
    </row>
    <row r="23047" spans="11:15" x14ac:dyDescent="0.2">
      <c r="K23047" t="s">
        <v>20</v>
      </c>
      <c r="L23047" t="s">
        <v>28267</v>
      </c>
      <c r="M23047" t="s">
        <v>28326</v>
      </c>
      <c r="N23047" t="s">
        <v>23084</v>
      </c>
      <c r="O23047" s="5">
        <v>67876</v>
      </c>
    </row>
    <row r="23048" spans="11:15" x14ac:dyDescent="0.2">
      <c r="K23048" t="s">
        <v>21</v>
      </c>
      <c r="L23048" t="s">
        <v>28267</v>
      </c>
      <c r="M23048" t="s">
        <v>28326</v>
      </c>
      <c r="N23048" t="s">
        <v>23085</v>
      </c>
      <c r="O23048" s="5">
        <v>67877</v>
      </c>
    </row>
    <row r="23049" spans="11:15" x14ac:dyDescent="0.2">
      <c r="K23049" t="s">
        <v>22</v>
      </c>
      <c r="L23049" t="s">
        <v>28267</v>
      </c>
      <c r="M23049" t="s">
        <v>28326</v>
      </c>
      <c r="N23049" t="s">
        <v>23086</v>
      </c>
      <c r="O23049" s="5">
        <v>67878</v>
      </c>
    </row>
    <row r="23050" spans="11:15" x14ac:dyDescent="0.2">
      <c r="K23050" t="s">
        <v>23</v>
      </c>
      <c r="L23050" t="s">
        <v>28267</v>
      </c>
      <c r="M23050" t="s">
        <v>28326</v>
      </c>
      <c r="N23050" t="s">
        <v>23087</v>
      </c>
      <c r="O23050" s="5">
        <v>67879</v>
      </c>
    </row>
    <row r="23051" spans="11:15" x14ac:dyDescent="0.2">
      <c r="K23051" t="s">
        <v>24</v>
      </c>
      <c r="L23051" t="s">
        <v>28267</v>
      </c>
      <c r="M23051" t="s">
        <v>28326</v>
      </c>
      <c r="N23051" t="s">
        <v>23088</v>
      </c>
      <c r="O23051" s="5">
        <v>67880</v>
      </c>
    </row>
    <row r="23052" spans="11:15" x14ac:dyDescent="0.2">
      <c r="K23052" t="s">
        <v>25</v>
      </c>
      <c r="L23052" t="s">
        <v>28267</v>
      </c>
      <c r="M23052" t="s">
        <v>28326</v>
      </c>
      <c r="N23052" t="s">
        <v>23089</v>
      </c>
      <c r="O23052" s="5">
        <v>67881</v>
      </c>
    </row>
    <row r="23053" spans="11:15" x14ac:dyDescent="0.2">
      <c r="K23053" t="s">
        <v>26</v>
      </c>
      <c r="L23053" t="s">
        <v>28267</v>
      </c>
      <c r="M23053" t="s">
        <v>28326</v>
      </c>
      <c r="N23053" t="s">
        <v>23090</v>
      </c>
      <c r="O23053" s="5">
        <v>67882</v>
      </c>
    </row>
    <row r="23054" spans="11:15" x14ac:dyDescent="0.2">
      <c r="K23054" t="s">
        <v>27</v>
      </c>
      <c r="L23054" t="s">
        <v>28267</v>
      </c>
      <c r="M23054" t="s">
        <v>28326</v>
      </c>
      <c r="N23054" t="s">
        <v>23091</v>
      </c>
      <c r="O23054" s="5">
        <v>67883</v>
      </c>
    </row>
    <row r="23055" spans="11:15" x14ac:dyDescent="0.2">
      <c r="K23055" t="s">
        <v>18</v>
      </c>
      <c r="L23055" t="s">
        <v>28267</v>
      </c>
      <c r="M23055" t="s">
        <v>28326</v>
      </c>
      <c r="N23055" t="s">
        <v>23092</v>
      </c>
      <c r="O23055" s="5">
        <v>67884</v>
      </c>
    </row>
    <row r="23056" spans="11:15" x14ac:dyDescent="0.2">
      <c r="K23056" t="s">
        <v>28</v>
      </c>
      <c r="L23056" t="s">
        <v>28267</v>
      </c>
      <c r="M23056" t="s">
        <v>28326</v>
      </c>
      <c r="N23056" t="s">
        <v>23093</v>
      </c>
      <c r="O23056" s="5">
        <v>67885</v>
      </c>
    </row>
    <row r="23057" spans="11:15" x14ac:dyDescent="0.2">
      <c r="K23057" t="s">
        <v>29</v>
      </c>
      <c r="L23057" t="s">
        <v>28267</v>
      </c>
      <c r="M23057" t="s">
        <v>28326</v>
      </c>
      <c r="N23057" t="s">
        <v>23094</v>
      </c>
      <c r="O23057" s="5">
        <v>67886</v>
      </c>
    </row>
    <row r="23058" spans="11:15" x14ac:dyDescent="0.2">
      <c r="K23058" t="s">
        <v>30</v>
      </c>
      <c r="L23058" t="s">
        <v>28267</v>
      </c>
      <c r="M23058" t="s">
        <v>28326</v>
      </c>
      <c r="N23058" t="s">
        <v>23095</v>
      </c>
      <c r="O23058" s="5">
        <v>67887</v>
      </c>
    </row>
    <row r="23059" spans="11:15" x14ac:dyDescent="0.2">
      <c r="K23059" t="s">
        <v>31</v>
      </c>
      <c r="L23059" t="s">
        <v>28267</v>
      </c>
      <c r="M23059" t="s">
        <v>28326</v>
      </c>
      <c r="N23059" t="s">
        <v>23096</v>
      </c>
      <c r="O23059" s="5">
        <v>67888</v>
      </c>
    </row>
    <row r="23060" spans="11:15" x14ac:dyDescent="0.2">
      <c r="K23060" t="s">
        <v>32</v>
      </c>
      <c r="L23060" t="s">
        <v>28267</v>
      </c>
      <c r="M23060" t="s">
        <v>28326</v>
      </c>
      <c r="N23060" t="s">
        <v>23097</v>
      </c>
      <c r="O23060" s="5">
        <v>67889</v>
      </c>
    </row>
    <row r="23061" spans="11:15" x14ac:dyDescent="0.2">
      <c r="K23061" t="s">
        <v>33</v>
      </c>
      <c r="L23061" t="s">
        <v>28267</v>
      </c>
      <c r="M23061" t="s">
        <v>28326</v>
      </c>
      <c r="N23061" t="s">
        <v>23098</v>
      </c>
      <c r="O23061" s="5">
        <v>67890</v>
      </c>
    </row>
    <row r="23062" spans="11:15" x14ac:dyDescent="0.2">
      <c r="K23062" t="s">
        <v>34</v>
      </c>
      <c r="L23062" t="s">
        <v>28267</v>
      </c>
      <c r="M23062" t="s">
        <v>28326</v>
      </c>
      <c r="N23062" t="s">
        <v>23099</v>
      </c>
      <c r="O23062" s="5">
        <v>67891</v>
      </c>
    </row>
    <row r="23063" spans="11:15" x14ac:dyDescent="0.2">
      <c r="K23063" t="s">
        <v>35</v>
      </c>
      <c r="L23063" t="s">
        <v>28267</v>
      </c>
      <c r="M23063" t="s">
        <v>28326</v>
      </c>
      <c r="N23063" t="s">
        <v>23100</v>
      </c>
      <c r="O23063" s="5">
        <v>67892</v>
      </c>
    </row>
    <row r="23064" spans="11:15" x14ac:dyDescent="0.2">
      <c r="K23064" t="s">
        <v>36</v>
      </c>
      <c r="L23064" t="s">
        <v>28267</v>
      </c>
      <c r="M23064" t="s">
        <v>28326</v>
      </c>
      <c r="N23064" t="s">
        <v>23101</v>
      </c>
      <c r="O23064" s="5">
        <v>67893</v>
      </c>
    </row>
    <row r="23065" spans="11:15" x14ac:dyDescent="0.2">
      <c r="K23065" t="s">
        <v>0</v>
      </c>
      <c r="L23065" t="s">
        <v>28268</v>
      </c>
      <c r="M23065" t="s">
        <v>28326</v>
      </c>
      <c r="N23065" t="s">
        <v>23102</v>
      </c>
      <c r="O23065" s="5">
        <v>67894</v>
      </c>
    </row>
    <row r="23066" spans="11:15" x14ac:dyDescent="0.2">
      <c r="K23066" t="s">
        <v>1</v>
      </c>
      <c r="L23066" t="s">
        <v>28268</v>
      </c>
      <c r="M23066" t="s">
        <v>28326</v>
      </c>
      <c r="N23066" t="s">
        <v>23103</v>
      </c>
      <c r="O23066" s="5">
        <v>67895</v>
      </c>
    </row>
    <row r="23067" spans="11:15" x14ac:dyDescent="0.2">
      <c r="K23067" t="s">
        <v>2</v>
      </c>
      <c r="L23067" t="s">
        <v>28268</v>
      </c>
      <c r="M23067" t="s">
        <v>28326</v>
      </c>
      <c r="N23067" t="s">
        <v>23104</v>
      </c>
      <c r="O23067" s="5">
        <v>67896</v>
      </c>
    </row>
    <row r="23068" spans="11:15" x14ac:dyDescent="0.2">
      <c r="K23068" t="s">
        <v>3</v>
      </c>
      <c r="L23068" t="s">
        <v>28268</v>
      </c>
      <c r="M23068" t="s">
        <v>28326</v>
      </c>
      <c r="N23068" t="s">
        <v>23105</v>
      </c>
      <c r="O23068" s="5">
        <v>67897</v>
      </c>
    </row>
    <row r="23069" spans="11:15" x14ac:dyDescent="0.2">
      <c r="K23069" t="s">
        <v>5</v>
      </c>
      <c r="L23069" t="s">
        <v>28268</v>
      </c>
      <c r="M23069" t="s">
        <v>28326</v>
      </c>
      <c r="N23069" t="s">
        <v>23106</v>
      </c>
      <c r="O23069" s="5">
        <v>67898</v>
      </c>
    </row>
    <row r="23070" spans="11:15" x14ac:dyDescent="0.2">
      <c r="K23070" t="s">
        <v>7</v>
      </c>
      <c r="L23070" t="s">
        <v>28268</v>
      </c>
      <c r="M23070" t="s">
        <v>28326</v>
      </c>
      <c r="N23070" t="s">
        <v>23107</v>
      </c>
      <c r="O23070" s="5">
        <v>67899</v>
      </c>
    </row>
    <row r="23071" spans="11:15" x14ac:dyDescent="0.2">
      <c r="K23071" t="s">
        <v>9</v>
      </c>
      <c r="L23071" t="s">
        <v>28268</v>
      </c>
      <c r="M23071" t="s">
        <v>28326</v>
      </c>
      <c r="N23071" t="s">
        <v>23108</v>
      </c>
      <c r="O23071" s="5">
        <v>67900</v>
      </c>
    </row>
    <row r="23072" spans="11:15" x14ac:dyDescent="0.2">
      <c r="K23072" t="s">
        <v>11</v>
      </c>
      <c r="L23072" t="s">
        <v>28268</v>
      </c>
      <c r="M23072" t="s">
        <v>28326</v>
      </c>
      <c r="N23072" t="s">
        <v>23109</v>
      </c>
      <c r="O23072" s="5">
        <v>67901</v>
      </c>
    </row>
    <row r="23073" spans="11:15" x14ac:dyDescent="0.2">
      <c r="K23073" t="s">
        <v>13</v>
      </c>
      <c r="L23073" t="s">
        <v>28268</v>
      </c>
      <c r="M23073" t="s">
        <v>28326</v>
      </c>
      <c r="N23073" t="s">
        <v>23110</v>
      </c>
      <c r="O23073" s="5">
        <v>67902</v>
      </c>
    </row>
    <row r="23074" spans="11:15" x14ac:dyDescent="0.2">
      <c r="K23074" t="s">
        <v>15</v>
      </c>
      <c r="L23074" t="s">
        <v>28268</v>
      </c>
      <c r="M23074" t="s">
        <v>28326</v>
      </c>
      <c r="N23074" t="s">
        <v>23111</v>
      </c>
      <c r="O23074" s="5">
        <v>67903</v>
      </c>
    </row>
    <row r="23075" spans="11:15" x14ac:dyDescent="0.2">
      <c r="K23075" t="s">
        <v>19</v>
      </c>
      <c r="L23075" t="s">
        <v>28268</v>
      </c>
      <c r="M23075" t="s">
        <v>28326</v>
      </c>
      <c r="N23075" t="s">
        <v>23112</v>
      </c>
      <c r="O23075" s="5">
        <v>67904</v>
      </c>
    </row>
    <row r="23076" spans="11:15" x14ac:dyDescent="0.2">
      <c r="K23076" t="s">
        <v>20</v>
      </c>
      <c r="L23076" t="s">
        <v>28268</v>
      </c>
      <c r="M23076" t="s">
        <v>28326</v>
      </c>
      <c r="N23076" t="s">
        <v>23113</v>
      </c>
      <c r="O23076" s="5">
        <v>67905</v>
      </c>
    </row>
    <row r="23077" spans="11:15" x14ac:dyDescent="0.2">
      <c r="K23077" t="s">
        <v>21</v>
      </c>
      <c r="L23077" t="s">
        <v>28268</v>
      </c>
      <c r="M23077" t="s">
        <v>28326</v>
      </c>
      <c r="N23077" t="s">
        <v>23114</v>
      </c>
      <c r="O23077" s="5">
        <v>67906</v>
      </c>
    </row>
    <row r="23078" spans="11:15" x14ac:dyDescent="0.2">
      <c r="K23078" t="s">
        <v>22</v>
      </c>
      <c r="L23078" t="s">
        <v>28268</v>
      </c>
      <c r="M23078" t="s">
        <v>28326</v>
      </c>
      <c r="N23078" t="s">
        <v>23115</v>
      </c>
      <c r="O23078" s="5">
        <v>67907</v>
      </c>
    </row>
    <row r="23079" spans="11:15" x14ac:dyDescent="0.2">
      <c r="K23079" t="s">
        <v>23</v>
      </c>
      <c r="L23079" t="s">
        <v>28268</v>
      </c>
      <c r="M23079" t="s">
        <v>28326</v>
      </c>
      <c r="N23079" t="s">
        <v>23116</v>
      </c>
      <c r="O23079" s="5">
        <v>67908</v>
      </c>
    </row>
    <row r="23080" spans="11:15" x14ac:dyDescent="0.2">
      <c r="K23080" t="s">
        <v>24</v>
      </c>
      <c r="L23080" t="s">
        <v>28268</v>
      </c>
      <c r="M23080" t="s">
        <v>28326</v>
      </c>
      <c r="N23080" t="s">
        <v>23117</v>
      </c>
      <c r="O23080" s="5">
        <v>67909</v>
      </c>
    </row>
    <row r="23081" spans="11:15" x14ac:dyDescent="0.2">
      <c r="K23081" t="s">
        <v>25</v>
      </c>
      <c r="L23081" t="s">
        <v>28268</v>
      </c>
      <c r="M23081" t="s">
        <v>28326</v>
      </c>
      <c r="N23081" t="s">
        <v>23118</v>
      </c>
      <c r="O23081" s="5">
        <v>67910</v>
      </c>
    </row>
    <row r="23082" spans="11:15" x14ac:dyDescent="0.2">
      <c r="K23082" t="s">
        <v>26</v>
      </c>
      <c r="L23082" t="s">
        <v>28268</v>
      </c>
      <c r="M23082" t="s">
        <v>28326</v>
      </c>
      <c r="N23082" t="s">
        <v>23119</v>
      </c>
      <c r="O23082" s="5">
        <v>67911</v>
      </c>
    </row>
    <row r="23083" spans="11:15" x14ac:dyDescent="0.2">
      <c r="K23083" t="s">
        <v>27</v>
      </c>
      <c r="L23083" t="s">
        <v>28268</v>
      </c>
      <c r="M23083" t="s">
        <v>28326</v>
      </c>
      <c r="N23083" t="s">
        <v>23120</v>
      </c>
      <c r="O23083" s="5">
        <v>67912</v>
      </c>
    </row>
    <row r="23084" spans="11:15" x14ac:dyDescent="0.2">
      <c r="K23084" t="s">
        <v>18</v>
      </c>
      <c r="L23084" t="s">
        <v>28268</v>
      </c>
      <c r="M23084" t="s">
        <v>28326</v>
      </c>
      <c r="N23084" t="s">
        <v>23121</v>
      </c>
      <c r="O23084" s="5">
        <v>67913</v>
      </c>
    </row>
    <row r="23085" spans="11:15" x14ac:dyDescent="0.2">
      <c r="K23085" t="s">
        <v>28</v>
      </c>
      <c r="L23085" t="s">
        <v>28268</v>
      </c>
      <c r="M23085" t="s">
        <v>28326</v>
      </c>
      <c r="N23085" t="s">
        <v>23122</v>
      </c>
      <c r="O23085" s="5">
        <v>67914</v>
      </c>
    </row>
    <row r="23086" spans="11:15" x14ac:dyDescent="0.2">
      <c r="K23086" t="s">
        <v>29</v>
      </c>
      <c r="L23086" t="s">
        <v>28268</v>
      </c>
      <c r="M23086" t="s">
        <v>28326</v>
      </c>
      <c r="N23086" t="s">
        <v>23123</v>
      </c>
      <c r="O23086" s="5">
        <v>67915</v>
      </c>
    </row>
    <row r="23087" spans="11:15" x14ac:dyDescent="0.2">
      <c r="K23087" t="s">
        <v>30</v>
      </c>
      <c r="L23087" t="s">
        <v>28268</v>
      </c>
      <c r="M23087" t="s">
        <v>28326</v>
      </c>
      <c r="N23087" t="s">
        <v>23124</v>
      </c>
      <c r="O23087" s="5">
        <v>67916</v>
      </c>
    </row>
    <row r="23088" spans="11:15" x14ac:dyDescent="0.2">
      <c r="K23088" t="s">
        <v>31</v>
      </c>
      <c r="L23088" t="s">
        <v>28268</v>
      </c>
      <c r="M23088" t="s">
        <v>28326</v>
      </c>
      <c r="N23088" t="s">
        <v>23125</v>
      </c>
      <c r="O23088" s="5">
        <v>67917</v>
      </c>
    </row>
    <row r="23089" spans="11:15" x14ac:dyDescent="0.2">
      <c r="K23089" t="s">
        <v>32</v>
      </c>
      <c r="L23089" t="s">
        <v>28268</v>
      </c>
      <c r="M23089" t="s">
        <v>28326</v>
      </c>
      <c r="N23089" t="s">
        <v>23126</v>
      </c>
      <c r="O23089" s="5">
        <v>67918</v>
      </c>
    </row>
    <row r="23090" spans="11:15" x14ac:dyDescent="0.2">
      <c r="K23090" t="s">
        <v>33</v>
      </c>
      <c r="L23090" t="s">
        <v>28268</v>
      </c>
      <c r="M23090" t="s">
        <v>28326</v>
      </c>
      <c r="N23090" t="s">
        <v>23127</v>
      </c>
      <c r="O23090" s="5">
        <v>67919</v>
      </c>
    </row>
    <row r="23091" spans="11:15" x14ac:dyDescent="0.2">
      <c r="K23091" t="s">
        <v>34</v>
      </c>
      <c r="L23091" t="s">
        <v>28268</v>
      </c>
      <c r="M23091" t="s">
        <v>28326</v>
      </c>
      <c r="N23091" t="s">
        <v>23128</v>
      </c>
      <c r="O23091" s="5">
        <v>67920</v>
      </c>
    </row>
    <row r="23092" spans="11:15" x14ac:dyDescent="0.2">
      <c r="K23092" t="s">
        <v>35</v>
      </c>
      <c r="L23092" t="s">
        <v>28268</v>
      </c>
      <c r="M23092" t="s">
        <v>28326</v>
      </c>
      <c r="N23092" t="s">
        <v>23129</v>
      </c>
      <c r="O23092" s="5">
        <v>67921</v>
      </c>
    </row>
    <row r="23093" spans="11:15" x14ac:dyDescent="0.2">
      <c r="K23093" t="s">
        <v>36</v>
      </c>
      <c r="L23093" t="s">
        <v>28268</v>
      </c>
      <c r="M23093" t="s">
        <v>28326</v>
      </c>
      <c r="N23093" t="s">
        <v>23130</v>
      </c>
      <c r="O23093" s="5">
        <v>67922</v>
      </c>
    </row>
    <row r="23094" spans="11:15" x14ac:dyDescent="0.2">
      <c r="K23094" t="s">
        <v>37</v>
      </c>
      <c r="L23094" t="s">
        <v>28268</v>
      </c>
      <c r="M23094" t="s">
        <v>28326</v>
      </c>
      <c r="N23094" t="s">
        <v>23131</v>
      </c>
      <c r="O23094" s="5">
        <v>67923</v>
      </c>
    </row>
    <row r="23095" spans="11:15" x14ac:dyDescent="0.2">
      <c r="K23095" t="s">
        <v>0</v>
      </c>
      <c r="L23095" t="s">
        <v>28269</v>
      </c>
      <c r="M23095" t="s">
        <v>28326</v>
      </c>
      <c r="N23095" t="s">
        <v>23132</v>
      </c>
      <c r="O23095" s="5">
        <v>67924</v>
      </c>
    </row>
    <row r="23096" spans="11:15" x14ac:dyDescent="0.2">
      <c r="K23096" t="s">
        <v>1</v>
      </c>
      <c r="L23096" t="s">
        <v>28269</v>
      </c>
      <c r="M23096" t="s">
        <v>28326</v>
      </c>
      <c r="N23096" t="s">
        <v>23133</v>
      </c>
      <c r="O23096" s="5">
        <v>67925</v>
      </c>
    </row>
    <row r="23097" spans="11:15" x14ac:dyDescent="0.2">
      <c r="K23097" t="s">
        <v>2</v>
      </c>
      <c r="L23097" t="s">
        <v>28269</v>
      </c>
      <c r="M23097" t="s">
        <v>28326</v>
      </c>
      <c r="N23097" t="s">
        <v>23134</v>
      </c>
      <c r="O23097" s="5">
        <v>67926</v>
      </c>
    </row>
    <row r="23098" spans="11:15" x14ac:dyDescent="0.2">
      <c r="K23098" t="s">
        <v>3</v>
      </c>
      <c r="L23098" t="s">
        <v>28269</v>
      </c>
      <c r="M23098" t="s">
        <v>28326</v>
      </c>
      <c r="N23098" t="s">
        <v>23135</v>
      </c>
      <c r="O23098" s="5">
        <v>67927</v>
      </c>
    </row>
    <row r="23099" spans="11:15" x14ac:dyDescent="0.2">
      <c r="K23099" t="s">
        <v>5</v>
      </c>
      <c r="L23099" t="s">
        <v>28269</v>
      </c>
      <c r="M23099" t="s">
        <v>28326</v>
      </c>
      <c r="N23099" t="s">
        <v>23136</v>
      </c>
      <c r="O23099" s="5">
        <v>67928</v>
      </c>
    </row>
    <row r="23100" spans="11:15" x14ac:dyDescent="0.2">
      <c r="K23100" t="s">
        <v>7</v>
      </c>
      <c r="L23100" t="s">
        <v>28269</v>
      </c>
      <c r="M23100" t="s">
        <v>28326</v>
      </c>
      <c r="N23100" t="s">
        <v>23137</v>
      </c>
      <c r="O23100" s="5">
        <v>67929</v>
      </c>
    </row>
    <row r="23101" spans="11:15" x14ac:dyDescent="0.2">
      <c r="K23101" t="s">
        <v>9</v>
      </c>
      <c r="L23101" t="s">
        <v>28269</v>
      </c>
      <c r="M23101" t="s">
        <v>28326</v>
      </c>
      <c r="N23101" t="s">
        <v>23138</v>
      </c>
      <c r="O23101" s="5">
        <v>67930</v>
      </c>
    </row>
    <row r="23102" spans="11:15" x14ac:dyDescent="0.2">
      <c r="K23102" t="s">
        <v>11</v>
      </c>
      <c r="L23102" t="s">
        <v>28269</v>
      </c>
      <c r="M23102" t="s">
        <v>28326</v>
      </c>
      <c r="N23102" t="s">
        <v>23139</v>
      </c>
      <c r="O23102" s="5">
        <v>67931</v>
      </c>
    </row>
    <row r="23103" spans="11:15" x14ac:dyDescent="0.2">
      <c r="K23103" t="s">
        <v>13</v>
      </c>
      <c r="L23103" t="s">
        <v>28269</v>
      </c>
      <c r="M23103" t="s">
        <v>28326</v>
      </c>
      <c r="N23103" t="s">
        <v>23140</v>
      </c>
      <c r="O23103" s="5">
        <v>67932</v>
      </c>
    </row>
    <row r="23104" spans="11:15" x14ac:dyDescent="0.2">
      <c r="K23104" t="s">
        <v>15</v>
      </c>
      <c r="L23104" t="s">
        <v>28269</v>
      </c>
      <c r="M23104" t="s">
        <v>28326</v>
      </c>
      <c r="N23104" t="s">
        <v>23141</v>
      </c>
      <c r="O23104" s="5">
        <v>67933</v>
      </c>
    </row>
    <row r="23105" spans="11:15" x14ac:dyDescent="0.2">
      <c r="K23105" t="s">
        <v>19</v>
      </c>
      <c r="L23105" t="s">
        <v>28269</v>
      </c>
      <c r="M23105" t="s">
        <v>28326</v>
      </c>
      <c r="N23105" t="s">
        <v>23142</v>
      </c>
      <c r="O23105" s="5">
        <v>67934</v>
      </c>
    </row>
    <row r="23106" spans="11:15" x14ac:dyDescent="0.2">
      <c r="K23106" t="s">
        <v>20</v>
      </c>
      <c r="L23106" t="s">
        <v>28269</v>
      </c>
      <c r="M23106" t="s">
        <v>28326</v>
      </c>
      <c r="N23106" t="s">
        <v>23143</v>
      </c>
      <c r="O23106" s="5">
        <v>67935</v>
      </c>
    </row>
    <row r="23107" spans="11:15" x14ac:dyDescent="0.2">
      <c r="K23107" t="s">
        <v>21</v>
      </c>
      <c r="L23107" t="s">
        <v>28269</v>
      </c>
      <c r="M23107" t="s">
        <v>28326</v>
      </c>
      <c r="N23107" t="s">
        <v>23144</v>
      </c>
      <c r="O23107" s="5">
        <v>67936</v>
      </c>
    </row>
    <row r="23108" spans="11:15" x14ac:dyDescent="0.2">
      <c r="K23108" t="s">
        <v>22</v>
      </c>
      <c r="L23108" t="s">
        <v>28269</v>
      </c>
      <c r="M23108" t="s">
        <v>28326</v>
      </c>
      <c r="N23108" t="s">
        <v>23145</v>
      </c>
      <c r="O23108" s="5">
        <v>67937</v>
      </c>
    </row>
    <row r="23109" spans="11:15" x14ac:dyDescent="0.2">
      <c r="K23109" t="s">
        <v>23</v>
      </c>
      <c r="L23109" t="s">
        <v>28269</v>
      </c>
      <c r="M23109" t="s">
        <v>28326</v>
      </c>
      <c r="N23109" t="s">
        <v>23146</v>
      </c>
      <c r="O23109" s="5">
        <v>67938</v>
      </c>
    </row>
    <row r="23110" spans="11:15" x14ac:dyDescent="0.2">
      <c r="K23110" t="s">
        <v>24</v>
      </c>
      <c r="L23110" t="s">
        <v>28269</v>
      </c>
      <c r="M23110" t="s">
        <v>28326</v>
      </c>
      <c r="N23110" t="s">
        <v>23147</v>
      </c>
      <c r="O23110" s="5">
        <v>67939</v>
      </c>
    </row>
    <row r="23111" spans="11:15" x14ac:dyDescent="0.2">
      <c r="K23111" t="s">
        <v>25</v>
      </c>
      <c r="L23111" t="s">
        <v>28269</v>
      </c>
      <c r="M23111" t="s">
        <v>28326</v>
      </c>
      <c r="N23111" t="s">
        <v>23148</v>
      </c>
      <c r="O23111" s="5">
        <v>67940</v>
      </c>
    </row>
    <row r="23112" spans="11:15" x14ac:dyDescent="0.2">
      <c r="K23112" t="s">
        <v>26</v>
      </c>
      <c r="L23112" t="s">
        <v>28269</v>
      </c>
      <c r="M23112" t="s">
        <v>28326</v>
      </c>
      <c r="N23112" t="s">
        <v>23149</v>
      </c>
      <c r="O23112" s="5">
        <v>67941</v>
      </c>
    </row>
    <row r="23113" spans="11:15" x14ac:dyDescent="0.2">
      <c r="K23113" t="s">
        <v>27</v>
      </c>
      <c r="L23113" t="s">
        <v>28269</v>
      </c>
      <c r="M23113" t="s">
        <v>28326</v>
      </c>
      <c r="N23113" t="s">
        <v>23150</v>
      </c>
      <c r="O23113" s="5">
        <v>67942</v>
      </c>
    </row>
    <row r="23114" spans="11:15" x14ac:dyDescent="0.2">
      <c r="K23114" t="s">
        <v>18</v>
      </c>
      <c r="L23114" t="s">
        <v>28269</v>
      </c>
      <c r="M23114" t="s">
        <v>28326</v>
      </c>
      <c r="N23114" t="s">
        <v>23151</v>
      </c>
      <c r="O23114" s="5">
        <v>67943</v>
      </c>
    </row>
    <row r="23115" spans="11:15" x14ac:dyDescent="0.2">
      <c r="K23115" t="s">
        <v>28</v>
      </c>
      <c r="L23115" t="s">
        <v>28269</v>
      </c>
      <c r="M23115" t="s">
        <v>28326</v>
      </c>
      <c r="N23115" t="s">
        <v>23152</v>
      </c>
      <c r="O23115" s="5">
        <v>67944</v>
      </c>
    </row>
    <row r="23116" spans="11:15" x14ac:dyDescent="0.2">
      <c r="K23116" t="s">
        <v>29</v>
      </c>
      <c r="L23116" t="s">
        <v>28269</v>
      </c>
      <c r="M23116" t="s">
        <v>28326</v>
      </c>
      <c r="N23116" t="s">
        <v>23153</v>
      </c>
      <c r="O23116" s="5">
        <v>67945</v>
      </c>
    </row>
    <row r="23117" spans="11:15" x14ac:dyDescent="0.2">
      <c r="K23117" t="s">
        <v>30</v>
      </c>
      <c r="L23117" t="s">
        <v>28269</v>
      </c>
      <c r="M23117" t="s">
        <v>28326</v>
      </c>
      <c r="N23117" t="s">
        <v>23154</v>
      </c>
      <c r="O23117" s="5">
        <v>67946</v>
      </c>
    </row>
    <row r="23118" spans="11:15" x14ac:dyDescent="0.2">
      <c r="K23118" t="s">
        <v>31</v>
      </c>
      <c r="L23118" t="s">
        <v>28269</v>
      </c>
      <c r="M23118" t="s">
        <v>28326</v>
      </c>
      <c r="N23118" t="s">
        <v>23155</v>
      </c>
      <c r="O23118" s="5">
        <v>67947</v>
      </c>
    </row>
    <row r="23119" spans="11:15" x14ac:dyDescent="0.2">
      <c r="K23119" t="s">
        <v>32</v>
      </c>
      <c r="L23119" t="s">
        <v>28269</v>
      </c>
      <c r="M23119" t="s">
        <v>28326</v>
      </c>
      <c r="N23119" t="s">
        <v>23156</v>
      </c>
      <c r="O23119" s="5">
        <v>67948</v>
      </c>
    </row>
    <row r="23120" spans="11:15" x14ac:dyDescent="0.2">
      <c r="K23120" t="s">
        <v>33</v>
      </c>
      <c r="L23120" t="s">
        <v>28269</v>
      </c>
      <c r="M23120" t="s">
        <v>28326</v>
      </c>
      <c r="N23120" t="s">
        <v>23157</v>
      </c>
      <c r="O23120" s="5">
        <v>67949</v>
      </c>
    </row>
    <row r="23121" spans="11:15" x14ac:dyDescent="0.2">
      <c r="K23121" t="s">
        <v>34</v>
      </c>
      <c r="L23121" t="s">
        <v>28269</v>
      </c>
      <c r="M23121" t="s">
        <v>28326</v>
      </c>
      <c r="N23121" t="s">
        <v>23158</v>
      </c>
      <c r="O23121" s="5">
        <v>67950</v>
      </c>
    </row>
    <row r="23122" spans="11:15" x14ac:dyDescent="0.2">
      <c r="K23122" t="s">
        <v>35</v>
      </c>
      <c r="L23122" t="s">
        <v>28269</v>
      </c>
      <c r="M23122" t="s">
        <v>28326</v>
      </c>
      <c r="N23122" t="s">
        <v>23159</v>
      </c>
      <c r="O23122" s="5">
        <v>67951</v>
      </c>
    </row>
    <row r="23123" spans="11:15" x14ac:dyDescent="0.2">
      <c r="K23123" t="s">
        <v>36</v>
      </c>
      <c r="L23123" t="s">
        <v>28269</v>
      </c>
      <c r="M23123" t="s">
        <v>28326</v>
      </c>
      <c r="N23123" t="s">
        <v>23160</v>
      </c>
      <c r="O23123" s="5">
        <v>67952</v>
      </c>
    </row>
    <row r="23124" spans="11:15" x14ac:dyDescent="0.2">
      <c r="K23124" t="s">
        <v>0</v>
      </c>
      <c r="L23124" t="s">
        <v>17</v>
      </c>
      <c r="M23124" t="s">
        <v>28326</v>
      </c>
      <c r="N23124" t="s">
        <v>23161</v>
      </c>
      <c r="O23124" s="5">
        <v>67953</v>
      </c>
    </row>
    <row r="23125" spans="11:15" x14ac:dyDescent="0.2">
      <c r="K23125" t="s">
        <v>1</v>
      </c>
      <c r="L23125" t="s">
        <v>17</v>
      </c>
      <c r="M23125" t="s">
        <v>28326</v>
      </c>
      <c r="N23125" t="s">
        <v>23162</v>
      </c>
      <c r="O23125" s="5">
        <v>67954</v>
      </c>
    </row>
    <row r="23126" spans="11:15" x14ac:dyDescent="0.2">
      <c r="K23126" t="s">
        <v>2</v>
      </c>
      <c r="L23126" t="s">
        <v>17</v>
      </c>
      <c r="M23126" t="s">
        <v>28326</v>
      </c>
      <c r="N23126" t="s">
        <v>23163</v>
      </c>
      <c r="O23126" s="5">
        <v>67955</v>
      </c>
    </row>
    <row r="23127" spans="11:15" x14ac:dyDescent="0.2">
      <c r="K23127" t="s">
        <v>3</v>
      </c>
      <c r="L23127" t="s">
        <v>17</v>
      </c>
      <c r="M23127" t="s">
        <v>28326</v>
      </c>
      <c r="N23127" t="s">
        <v>23164</v>
      </c>
      <c r="O23127" s="5">
        <v>67956</v>
      </c>
    </row>
    <row r="23128" spans="11:15" x14ac:dyDescent="0.2">
      <c r="K23128" t="s">
        <v>5</v>
      </c>
      <c r="L23128" t="s">
        <v>17</v>
      </c>
      <c r="M23128" t="s">
        <v>28326</v>
      </c>
      <c r="N23128" t="s">
        <v>23165</v>
      </c>
      <c r="O23128" s="5">
        <v>67957</v>
      </c>
    </row>
    <row r="23129" spans="11:15" x14ac:dyDescent="0.2">
      <c r="K23129" t="s">
        <v>7</v>
      </c>
      <c r="L23129" t="s">
        <v>17</v>
      </c>
      <c r="M23129" t="s">
        <v>28326</v>
      </c>
      <c r="N23129" t="s">
        <v>23166</v>
      </c>
      <c r="O23129" s="5">
        <v>67958</v>
      </c>
    </row>
    <row r="23130" spans="11:15" x14ac:dyDescent="0.2">
      <c r="K23130" t="s">
        <v>9</v>
      </c>
      <c r="L23130" t="s">
        <v>17</v>
      </c>
      <c r="M23130" t="s">
        <v>28326</v>
      </c>
      <c r="N23130" t="s">
        <v>23167</v>
      </c>
      <c r="O23130" s="5">
        <v>67959</v>
      </c>
    </row>
    <row r="23131" spans="11:15" x14ac:dyDescent="0.2">
      <c r="K23131" t="s">
        <v>11</v>
      </c>
      <c r="L23131" t="s">
        <v>17</v>
      </c>
      <c r="M23131" t="s">
        <v>28326</v>
      </c>
      <c r="N23131" t="s">
        <v>23168</v>
      </c>
      <c r="O23131" s="5">
        <v>67960</v>
      </c>
    </row>
    <row r="23132" spans="11:15" x14ac:dyDescent="0.2">
      <c r="K23132" t="s">
        <v>13</v>
      </c>
      <c r="L23132" t="s">
        <v>17</v>
      </c>
      <c r="M23132" t="s">
        <v>28326</v>
      </c>
      <c r="N23132" t="s">
        <v>23169</v>
      </c>
      <c r="O23132" s="5">
        <v>67961</v>
      </c>
    </row>
    <row r="23133" spans="11:15" x14ac:dyDescent="0.2">
      <c r="K23133" t="s">
        <v>15</v>
      </c>
      <c r="L23133" t="s">
        <v>17</v>
      </c>
      <c r="M23133" t="s">
        <v>28326</v>
      </c>
      <c r="N23133" t="s">
        <v>23170</v>
      </c>
      <c r="O23133" s="5">
        <v>67962</v>
      </c>
    </row>
    <row r="23134" spans="11:15" x14ac:dyDescent="0.2">
      <c r="K23134" t="s">
        <v>19</v>
      </c>
      <c r="L23134" t="s">
        <v>17</v>
      </c>
      <c r="M23134" t="s">
        <v>28326</v>
      </c>
      <c r="N23134" t="s">
        <v>23171</v>
      </c>
      <c r="O23134" s="5">
        <v>67963</v>
      </c>
    </row>
    <row r="23135" spans="11:15" x14ac:dyDescent="0.2">
      <c r="K23135" t="s">
        <v>20</v>
      </c>
      <c r="L23135" t="s">
        <v>17</v>
      </c>
      <c r="M23135" t="s">
        <v>28326</v>
      </c>
      <c r="N23135" t="s">
        <v>23172</v>
      </c>
      <c r="O23135" s="5">
        <v>67964</v>
      </c>
    </row>
    <row r="23136" spans="11:15" x14ac:dyDescent="0.2">
      <c r="K23136" t="s">
        <v>21</v>
      </c>
      <c r="L23136" t="s">
        <v>17</v>
      </c>
      <c r="M23136" t="s">
        <v>28326</v>
      </c>
      <c r="N23136" t="s">
        <v>23173</v>
      </c>
      <c r="O23136" s="5">
        <v>67965</v>
      </c>
    </row>
    <row r="23137" spans="11:15" x14ac:dyDescent="0.2">
      <c r="K23137" t="s">
        <v>22</v>
      </c>
      <c r="L23137" t="s">
        <v>17</v>
      </c>
      <c r="M23137" t="s">
        <v>28326</v>
      </c>
      <c r="N23137" t="s">
        <v>23174</v>
      </c>
      <c r="O23137" s="5">
        <v>67966</v>
      </c>
    </row>
    <row r="23138" spans="11:15" x14ac:dyDescent="0.2">
      <c r="K23138" t="s">
        <v>23</v>
      </c>
      <c r="L23138" t="s">
        <v>17</v>
      </c>
      <c r="M23138" t="s">
        <v>28326</v>
      </c>
      <c r="N23138" t="s">
        <v>23175</v>
      </c>
      <c r="O23138" s="5">
        <v>67967</v>
      </c>
    </row>
    <row r="23139" spans="11:15" x14ac:dyDescent="0.2">
      <c r="K23139" t="s">
        <v>24</v>
      </c>
      <c r="L23139" t="s">
        <v>17</v>
      </c>
      <c r="M23139" t="s">
        <v>28326</v>
      </c>
      <c r="N23139" t="s">
        <v>23176</v>
      </c>
      <c r="O23139" s="5">
        <v>67968</v>
      </c>
    </row>
    <row r="23140" spans="11:15" x14ac:dyDescent="0.2">
      <c r="K23140" t="s">
        <v>25</v>
      </c>
      <c r="L23140" t="s">
        <v>17</v>
      </c>
      <c r="M23140" t="s">
        <v>28326</v>
      </c>
      <c r="N23140" t="s">
        <v>23177</v>
      </c>
      <c r="O23140" s="5">
        <v>67969</v>
      </c>
    </row>
    <row r="23141" spans="11:15" x14ac:dyDescent="0.2">
      <c r="K23141" t="s">
        <v>26</v>
      </c>
      <c r="L23141" t="s">
        <v>17</v>
      </c>
      <c r="M23141" t="s">
        <v>28326</v>
      </c>
      <c r="N23141" t="s">
        <v>23178</v>
      </c>
      <c r="O23141" s="5">
        <v>67970</v>
      </c>
    </row>
    <row r="23142" spans="11:15" x14ac:dyDescent="0.2">
      <c r="K23142" t="s">
        <v>27</v>
      </c>
      <c r="L23142" t="s">
        <v>17</v>
      </c>
      <c r="M23142" t="s">
        <v>28326</v>
      </c>
      <c r="N23142" t="s">
        <v>23179</v>
      </c>
      <c r="O23142" s="5">
        <v>67971</v>
      </c>
    </row>
    <row r="23143" spans="11:15" x14ac:dyDescent="0.2">
      <c r="K23143" t="s">
        <v>18</v>
      </c>
      <c r="L23143" t="s">
        <v>17</v>
      </c>
      <c r="M23143" t="s">
        <v>28326</v>
      </c>
      <c r="N23143" t="s">
        <v>23180</v>
      </c>
      <c r="O23143" s="5">
        <v>67972</v>
      </c>
    </row>
    <row r="23144" spans="11:15" x14ac:dyDescent="0.2">
      <c r="K23144" t="s">
        <v>28</v>
      </c>
      <c r="L23144" t="s">
        <v>17</v>
      </c>
      <c r="M23144" t="s">
        <v>28326</v>
      </c>
      <c r="N23144" t="s">
        <v>23181</v>
      </c>
      <c r="O23144" s="5">
        <v>67973</v>
      </c>
    </row>
    <row r="23145" spans="11:15" x14ac:dyDescent="0.2">
      <c r="K23145" t="s">
        <v>29</v>
      </c>
      <c r="L23145" t="s">
        <v>17</v>
      </c>
      <c r="M23145" t="s">
        <v>28326</v>
      </c>
      <c r="N23145" t="s">
        <v>23182</v>
      </c>
      <c r="O23145" s="5">
        <v>67974</v>
      </c>
    </row>
    <row r="23146" spans="11:15" x14ac:dyDescent="0.2">
      <c r="K23146" t="s">
        <v>30</v>
      </c>
      <c r="L23146" t="s">
        <v>17</v>
      </c>
      <c r="M23146" t="s">
        <v>28326</v>
      </c>
      <c r="N23146" t="s">
        <v>23183</v>
      </c>
      <c r="O23146" s="5">
        <v>67975</v>
      </c>
    </row>
    <row r="23147" spans="11:15" x14ac:dyDescent="0.2">
      <c r="K23147" t="s">
        <v>31</v>
      </c>
      <c r="L23147" t="s">
        <v>17</v>
      </c>
      <c r="M23147" t="s">
        <v>28326</v>
      </c>
      <c r="N23147" t="s">
        <v>23184</v>
      </c>
      <c r="O23147" s="5">
        <v>67976</v>
      </c>
    </row>
    <row r="23148" spans="11:15" x14ac:dyDescent="0.2">
      <c r="K23148" t="s">
        <v>32</v>
      </c>
      <c r="L23148" t="s">
        <v>17</v>
      </c>
      <c r="M23148" t="s">
        <v>28326</v>
      </c>
      <c r="N23148" t="s">
        <v>23185</v>
      </c>
      <c r="O23148" s="5">
        <v>67977</v>
      </c>
    </row>
    <row r="23149" spans="11:15" x14ac:dyDescent="0.2">
      <c r="K23149" t="s">
        <v>33</v>
      </c>
      <c r="L23149" t="s">
        <v>17</v>
      </c>
      <c r="M23149" t="s">
        <v>28326</v>
      </c>
      <c r="N23149" t="s">
        <v>23186</v>
      </c>
      <c r="O23149" s="5">
        <v>67978</v>
      </c>
    </row>
    <row r="23150" spans="11:15" x14ac:dyDescent="0.2">
      <c r="K23150" t="s">
        <v>34</v>
      </c>
      <c r="L23150" t="s">
        <v>17</v>
      </c>
      <c r="M23150" t="s">
        <v>28326</v>
      </c>
      <c r="N23150" t="s">
        <v>23187</v>
      </c>
      <c r="O23150" s="5">
        <v>67979</v>
      </c>
    </row>
    <row r="23151" spans="11:15" x14ac:dyDescent="0.2">
      <c r="K23151" t="s">
        <v>35</v>
      </c>
      <c r="L23151" t="s">
        <v>17</v>
      </c>
      <c r="M23151" t="s">
        <v>28326</v>
      </c>
      <c r="N23151" t="s">
        <v>23188</v>
      </c>
      <c r="O23151" s="5">
        <v>67980</v>
      </c>
    </row>
    <row r="23152" spans="11:15" x14ac:dyDescent="0.2">
      <c r="K23152" t="s">
        <v>36</v>
      </c>
      <c r="L23152" t="s">
        <v>17</v>
      </c>
      <c r="M23152" t="s">
        <v>28326</v>
      </c>
      <c r="N23152" t="s">
        <v>23189</v>
      </c>
      <c r="O23152" s="5">
        <v>67981</v>
      </c>
    </row>
    <row r="23153" spans="11:15" x14ac:dyDescent="0.2">
      <c r="K23153" t="s">
        <v>37</v>
      </c>
      <c r="L23153" t="s">
        <v>17</v>
      </c>
      <c r="M23153" t="s">
        <v>28326</v>
      </c>
      <c r="N23153" t="s">
        <v>23190</v>
      </c>
      <c r="O23153" s="5">
        <v>67982</v>
      </c>
    </row>
    <row r="23154" spans="11:15" x14ac:dyDescent="0.2">
      <c r="K23154" t="s">
        <v>0</v>
      </c>
      <c r="L23154" t="s">
        <v>28259</v>
      </c>
      <c r="M23154" t="s">
        <v>28326</v>
      </c>
      <c r="N23154" t="s">
        <v>23191</v>
      </c>
      <c r="O23154" s="5">
        <v>67983</v>
      </c>
    </row>
    <row r="23155" spans="11:15" x14ac:dyDescent="0.2">
      <c r="K23155" t="s">
        <v>1</v>
      </c>
      <c r="L23155" t="s">
        <v>28259</v>
      </c>
      <c r="M23155" t="s">
        <v>28326</v>
      </c>
      <c r="N23155" t="s">
        <v>23192</v>
      </c>
      <c r="O23155" s="5">
        <v>67984</v>
      </c>
    </row>
    <row r="23156" spans="11:15" x14ac:dyDescent="0.2">
      <c r="K23156" t="s">
        <v>2</v>
      </c>
      <c r="L23156" t="s">
        <v>28259</v>
      </c>
      <c r="M23156" t="s">
        <v>28326</v>
      </c>
      <c r="N23156" t="s">
        <v>23193</v>
      </c>
      <c r="O23156" s="5">
        <v>67985</v>
      </c>
    </row>
    <row r="23157" spans="11:15" x14ac:dyDescent="0.2">
      <c r="K23157" t="s">
        <v>3</v>
      </c>
      <c r="L23157" t="s">
        <v>28259</v>
      </c>
      <c r="M23157" t="s">
        <v>28326</v>
      </c>
      <c r="N23157" t="s">
        <v>23194</v>
      </c>
      <c r="O23157" s="5">
        <v>67986</v>
      </c>
    </row>
    <row r="23158" spans="11:15" x14ac:dyDescent="0.2">
      <c r="K23158" t="s">
        <v>5</v>
      </c>
      <c r="L23158" t="s">
        <v>28259</v>
      </c>
      <c r="M23158" t="s">
        <v>28326</v>
      </c>
      <c r="N23158" t="s">
        <v>23195</v>
      </c>
      <c r="O23158" s="5">
        <v>67987</v>
      </c>
    </row>
    <row r="23159" spans="11:15" x14ac:dyDescent="0.2">
      <c r="K23159" t="s">
        <v>7</v>
      </c>
      <c r="L23159" t="s">
        <v>28259</v>
      </c>
      <c r="M23159" t="s">
        <v>28326</v>
      </c>
      <c r="N23159" t="s">
        <v>23196</v>
      </c>
      <c r="O23159" s="5">
        <v>67988</v>
      </c>
    </row>
    <row r="23160" spans="11:15" x14ac:dyDescent="0.2">
      <c r="K23160" t="s">
        <v>9</v>
      </c>
      <c r="L23160" t="s">
        <v>28259</v>
      </c>
      <c r="M23160" t="s">
        <v>28326</v>
      </c>
      <c r="N23160" t="s">
        <v>23197</v>
      </c>
      <c r="O23160" s="5">
        <v>67989</v>
      </c>
    </row>
    <row r="23161" spans="11:15" x14ac:dyDescent="0.2">
      <c r="K23161" t="s">
        <v>11</v>
      </c>
      <c r="L23161" t="s">
        <v>28259</v>
      </c>
      <c r="M23161" t="s">
        <v>28326</v>
      </c>
      <c r="N23161" t="s">
        <v>23198</v>
      </c>
      <c r="O23161" s="5">
        <v>67990</v>
      </c>
    </row>
    <row r="23162" spans="11:15" x14ac:dyDescent="0.2">
      <c r="K23162" t="s">
        <v>13</v>
      </c>
      <c r="L23162" t="s">
        <v>28259</v>
      </c>
      <c r="M23162" t="s">
        <v>28326</v>
      </c>
      <c r="N23162" t="s">
        <v>23199</v>
      </c>
      <c r="O23162" s="5">
        <v>67991</v>
      </c>
    </row>
    <row r="23163" spans="11:15" x14ac:dyDescent="0.2">
      <c r="K23163" t="s">
        <v>15</v>
      </c>
      <c r="L23163" t="s">
        <v>28259</v>
      </c>
      <c r="M23163" t="s">
        <v>28326</v>
      </c>
      <c r="N23163" t="s">
        <v>23200</v>
      </c>
      <c r="O23163" s="5">
        <v>67992</v>
      </c>
    </row>
    <row r="23164" spans="11:15" x14ac:dyDescent="0.2">
      <c r="K23164" t="s">
        <v>19</v>
      </c>
      <c r="L23164" t="s">
        <v>28259</v>
      </c>
      <c r="M23164" t="s">
        <v>28326</v>
      </c>
      <c r="N23164" t="s">
        <v>23201</v>
      </c>
      <c r="O23164" s="5">
        <v>67993</v>
      </c>
    </row>
    <row r="23165" spans="11:15" x14ac:dyDescent="0.2">
      <c r="K23165" t="s">
        <v>20</v>
      </c>
      <c r="L23165" t="s">
        <v>28259</v>
      </c>
      <c r="M23165" t="s">
        <v>28326</v>
      </c>
      <c r="N23165" t="s">
        <v>23202</v>
      </c>
      <c r="O23165" s="5">
        <v>67994</v>
      </c>
    </row>
    <row r="23166" spans="11:15" x14ac:dyDescent="0.2">
      <c r="K23166" t="s">
        <v>21</v>
      </c>
      <c r="L23166" t="s">
        <v>28259</v>
      </c>
      <c r="M23166" t="s">
        <v>28326</v>
      </c>
      <c r="N23166" t="s">
        <v>23203</v>
      </c>
      <c r="O23166" s="5">
        <v>67995</v>
      </c>
    </row>
    <row r="23167" spans="11:15" x14ac:dyDescent="0.2">
      <c r="K23167" t="s">
        <v>22</v>
      </c>
      <c r="L23167" t="s">
        <v>28259</v>
      </c>
      <c r="M23167" t="s">
        <v>28326</v>
      </c>
      <c r="N23167" t="s">
        <v>23204</v>
      </c>
      <c r="O23167" s="5">
        <v>67996</v>
      </c>
    </row>
    <row r="23168" spans="11:15" x14ac:dyDescent="0.2">
      <c r="K23168" t="s">
        <v>23</v>
      </c>
      <c r="L23168" t="s">
        <v>28259</v>
      </c>
      <c r="M23168" t="s">
        <v>28326</v>
      </c>
      <c r="N23168" t="s">
        <v>23205</v>
      </c>
      <c r="O23168" s="5">
        <v>67997</v>
      </c>
    </row>
    <row r="23169" spans="11:15" x14ac:dyDescent="0.2">
      <c r="K23169" t="s">
        <v>24</v>
      </c>
      <c r="L23169" t="s">
        <v>28259</v>
      </c>
      <c r="M23169" t="s">
        <v>28326</v>
      </c>
      <c r="N23169" t="s">
        <v>23206</v>
      </c>
      <c r="O23169" s="5">
        <v>67998</v>
      </c>
    </row>
    <row r="23170" spans="11:15" x14ac:dyDescent="0.2">
      <c r="K23170" t="s">
        <v>25</v>
      </c>
      <c r="L23170" t="s">
        <v>28259</v>
      </c>
      <c r="M23170" t="s">
        <v>28326</v>
      </c>
      <c r="N23170" t="s">
        <v>23207</v>
      </c>
      <c r="O23170" s="5">
        <v>67999</v>
      </c>
    </row>
    <row r="23171" spans="11:15" x14ac:dyDescent="0.2">
      <c r="K23171" t="s">
        <v>26</v>
      </c>
      <c r="L23171" t="s">
        <v>28259</v>
      </c>
      <c r="M23171" t="s">
        <v>28326</v>
      </c>
      <c r="N23171" t="s">
        <v>23208</v>
      </c>
      <c r="O23171" s="5">
        <v>68000</v>
      </c>
    </row>
    <row r="23172" spans="11:15" x14ac:dyDescent="0.2">
      <c r="K23172" t="s">
        <v>27</v>
      </c>
      <c r="L23172" t="s">
        <v>28259</v>
      </c>
      <c r="M23172" t="s">
        <v>28326</v>
      </c>
      <c r="N23172" t="s">
        <v>23209</v>
      </c>
      <c r="O23172" s="5">
        <v>68001</v>
      </c>
    </row>
    <row r="23173" spans="11:15" x14ac:dyDescent="0.2">
      <c r="K23173" t="s">
        <v>18</v>
      </c>
      <c r="L23173" t="s">
        <v>28259</v>
      </c>
      <c r="M23173" t="s">
        <v>28326</v>
      </c>
      <c r="N23173" t="s">
        <v>23210</v>
      </c>
      <c r="O23173" s="5">
        <v>68002</v>
      </c>
    </row>
    <row r="23174" spans="11:15" x14ac:dyDescent="0.2">
      <c r="K23174" t="s">
        <v>28</v>
      </c>
      <c r="L23174" t="s">
        <v>28259</v>
      </c>
      <c r="M23174" t="s">
        <v>28326</v>
      </c>
      <c r="N23174" t="s">
        <v>23211</v>
      </c>
      <c r="O23174" s="5">
        <v>68003</v>
      </c>
    </row>
    <row r="23175" spans="11:15" x14ac:dyDescent="0.2">
      <c r="K23175" t="s">
        <v>29</v>
      </c>
      <c r="L23175" t="s">
        <v>28259</v>
      </c>
      <c r="M23175" t="s">
        <v>28326</v>
      </c>
      <c r="N23175" t="s">
        <v>23212</v>
      </c>
      <c r="O23175" s="5">
        <v>68004</v>
      </c>
    </row>
    <row r="23176" spans="11:15" x14ac:dyDescent="0.2">
      <c r="K23176" t="s">
        <v>30</v>
      </c>
      <c r="L23176" t="s">
        <v>28259</v>
      </c>
      <c r="M23176" t="s">
        <v>28326</v>
      </c>
      <c r="N23176" t="s">
        <v>23213</v>
      </c>
      <c r="O23176" s="5">
        <v>68005</v>
      </c>
    </row>
    <row r="23177" spans="11:15" x14ac:dyDescent="0.2">
      <c r="K23177" t="s">
        <v>31</v>
      </c>
      <c r="L23177" t="s">
        <v>28259</v>
      </c>
      <c r="M23177" t="s">
        <v>28326</v>
      </c>
      <c r="N23177" t="s">
        <v>23214</v>
      </c>
      <c r="O23177" s="5">
        <v>68006</v>
      </c>
    </row>
    <row r="23178" spans="11:15" x14ac:dyDescent="0.2">
      <c r="K23178" t="s">
        <v>32</v>
      </c>
      <c r="L23178" t="s">
        <v>28259</v>
      </c>
      <c r="M23178" t="s">
        <v>28326</v>
      </c>
      <c r="N23178" t="s">
        <v>23215</v>
      </c>
      <c r="O23178" s="5">
        <v>68007</v>
      </c>
    </row>
    <row r="23179" spans="11:15" x14ac:dyDescent="0.2">
      <c r="K23179" t="s">
        <v>33</v>
      </c>
      <c r="L23179" t="s">
        <v>28259</v>
      </c>
      <c r="M23179" t="s">
        <v>28326</v>
      </c>
      <c r="N23179" t="s">
        <v>23216</v>
      </c>
      <c r="O23179" s="5">
        <v>68008</v>
      </c>
    </row>
    <row r="23180" spans="11:15" x14ac:dyDescent="0.2">
      <c r="K23180" t="s">
        <v>34</v>
      </c>
      <c r="L23180" t="s">
        <v>28259</v>
      </c>
      <c r="M23180" t="s">
        <v>28326</v>
      </c>
      <c r="N23180" t="s">
        <v>23217</v>
      </c>
      <c r="O23180" s="5">
        <v>68009</v>
      </c>
    </row>
    <row r="23181" spans="11:15" x14ac:dyDescent="0.2">
      <c r="K23181" t="s">
        <v>35</v>
      </c>
      <c r="L23181" t="s">
        <v>28259</v>
      </c>
      <c r="M23181" t="s">
        <v>28326</v>
      </c>
      <c r="N23181" t="s">
        <v>23218</v>
      </c>
      <c r="O23181" s="5">
        <v>68010</v>
      </c>
    </row>
    <row r="23182" spans="11:15" x14ac:dyDescent="0.2">
      <c r="K23182" t="s">
        <v>36</v>
      </c>
      <c r="L23182" t="s">
        <v>28259</v>
      </c>
      <c r="M23182" t="s">
        <v>28326</v>
      </c>
      <c r="N23182" t="s">
        <v>23219</v>
      </c>
      <c r="O23182" s="5">
        <v>68011</v>
      </c>
    </row>
    <row r="23183" spans="11:15" x14ac:dyDescent="0.2">
      <c r="K23183" t="s">
        <v>0</v>
      </c>
      <c r="L23183" t="s">
        <v>28260</v>
      </c>
      <c r="M23183" t="s">
        <v>28326</v>
      </c>
      <c r="N23183" t="s">
        <v>23220</v>
      </c>
      <c r="O23183" s="5">
        <v>68012</v>
      </c>
    </row>
    <row r="23184" spans="11:15" x14ac:dyDescent="0.2">
      <c r="K23184" t="s">
        <v>1</v>
      </c>
      <c r="L23184" t="s">
        <v>28260</v>
      </c>
      <c r="M23184" t="s">
        <v>28326</v>
      </c>
      <c r="N23184" t="s">
        <v>23221</v>
      </c>
      <c r="O23184" s="5">
        <v>68013</v>
      </c>
    </row>
    <row r="23185" spans="11:15" x14ac:dyDescent="0.2">
      <c r="K23185" t="s">
        <v>2</v>
      </c>
      <c r="L23185" t="s">
        <v>28260</v>
      </c>
      <c r="M23185" t="s">
        <v>28326</v>
      </c>
      <c r="N23185" t="s">
        <v>23222</v>
      </c>
      <c r="O23185" s="5">
        <v>68014</v>
      </c>
    </row>
    <row r="23186" spans="11:15" x14ac:dyDescent="0.2">
      <c r="K23186" t="s">
        <v>3</v>
      </c>
      <c r="L23186" t="s">
        <v>28260</v>
      </c>
      <c r="M23186" t="s">
        <v>28326</v>
      </c>
      <c r="N23186" t="s">
        <v>23223</v>
      </c>
      <c r="O23186" s="5">
        <v>68015</v>
      </c>
    </row>
    <row r="23187" spans="11:15" x14ac:dyDescent="0.2">
      <c r="K23187" t="s">
        <v>5</v>
      </c>
      <c r="L23187" t="s">
        <v>28260</v>
      </c>
      <c r="M23187" t="s">
        <v>28326</v>
      </c>
      <c r="N23187" t="s">
        <v>23224</v>
      </c>
      <c r="O23187" s="5">
        <v>68016</v>
      </c>
    </row>
    <row r="23188" spans="11:15" x14ac:dyDescent="0.2">
      <c r="K23188" t="s">
        <v>7</v>
      </c>
      <c r="L23188" t="s">
        <v>28260</v>
      </c>
      <c r="M23188" t="s">
        <v>28326</v>
      </c>
      <c r="N23188" t="s">
        <v>23225</v>
      </c>
      <c r="O23188" s="5">
        <v>68017</v>
      </c>
    </row>
    <row r="23189" spans="11:15" x14ac:dyDescent="0.2">
      <c r="K23189" t="s">
        <v>9</v>
      </c>
      <c r="L23189" t="s">
        <v>28260</v>
      </c>
      <c r="M23189" t="s">
        <v>28326</v>
      </c>
      <c r="N23189" t="s">
        <v>23226</v>
      </c>
      <c r="O23189" s="5">
        <v>68018</v>
      </c>
    </row>
    <row r="23190" spans="11:15" x14ac:dyDescent="0.2">
      <c r="K23190" t="s">
        <v>11</v>
      </c>
      <c r="L23190" t="s">
        <v>28260</v>
      </c>
      <c r="M23190" t="s">
        <v>28326</v>
      </c>
      <c r="N23190" t="s">
        <v>23227</v>
      </c>
      <c r="O23190" s="5">
        <v>68019</v>
      </c>
    </row>
    <row r="23191" spans="11:15" x14ac:dyDescent="0.2">
      <c r="K23191" t="s">
        <v>13</v>
      </c>
      <c r="L23191" t="s">
        <v>28260</v>
      </c>
      <c r="M23191" t="s">
        <v>28326</v>
      </c>
      <c r="N23191" t="s">
        <v>23228</v>
      </c>
      <c r="O23191" s="5">
        <v>68020</v>
      </c>
    </row>
    <row r="23192" spans="11:15" x14ac:dyDescent="0.2">
      <c r="K23192" t="s">
        <v>15</v>
      </c>
      <c r="L23192" t="s">
        <v>28260</v>
      </c>
      <c r="M23192" t="s">
        <v>28326</v>
      </c>
      <c r="N23192" t="s">
        <v>23229</v>
      </c>
      <c r="O23192" s="5">
        <v>68021</v>
      </c>
    </row>
    <row r="23193" spans="11:15" x14ac:dyDescent="0.2">
      <c r="K23193" t="s">
        <v>19</v>
      </c>
      <c r="L23193" t="s">
        <v>28260</v>
      </c>
      <c r="M23193" t="s">
        <v>28326</v>
      </c>
      <c r="N23193" t="s">
        <v>23230</v>
      </c>
      <c r="O23193" s="5">
        <v>68022</v>
      </c>
    </row>
    <row r="23194" spans="11:15" x14ac:dyDescent="0.2">
      <c r="K23194" t="s">
        <v>20</v>
      </c>
      <c r="L23194" t="s">
        <v>28260</v>
      </c>
      <c r="M23194" t="s">
        <v>28326</v>
      </c>
      <c r="N23194" t="s">
        <v>23231</v>
      </c>
      <c r="O23194" s="5">
        <v>68023</v>
      </c>
    </row>
    <row r="23195" spans="11:15" x14ac:dyDescent="0.2">
      <c r="K23195" t="s">
        <v>21</v>
      </c>
      <c r="L23195" t="s">
        <v>28260</v>
      </c>
      <c r="M23195" t="s">
        <v>28326</v>
      </c>
      <c r="N23195" t="s">
        <v>23232</v>
      </c>
      <c r="O23195" s="5">
        <v>68024</v>
      </c>
    </row>
    <row r="23196" spans="11:15" x14ac:dyDescent="0.2">
      <c r="K23196" t="s">
        <v>22</v>
      </c>
      <c r="L23196" t="s">
        <v>28260</v>
      </c>
      <c r="M23196" t="s">
        <v>28326</v>
      </c>
      <c r="N23196" t="s">
        <v>23233</v>
      </c>
      <c r="O23196" s="5">
        <v>68025</v>
      </c>
    </row>
    <row r="23197" spans="11:15" x14ac:dyDescent="0.2">
      <c r="K23197" t="s">
        <v>23</v>
      </c>
      <c r="L23197" t="s">
        <v>28260</v>
      </c>
      <c r="M23197" t="s">
        <v>28326</v>
      </c>
      <c r="N23197" t="s">
        <v>23234</v>
      </c>
      <c r="O23197" s="5">
        <v>68026</v>
      </c>
    </row>
    <row r="23198" spans="11:15" x14ac:dyDescent="0.2">
      <c r="K23198" t="s">
        <v>24</v>
      </c>
      <c r="L23198" t="s">
        <v>28260</v>
      </c>
      <c r="M23198" t="s">
        <v>28326</v>
      </c>
      <c r="N23198" t="s">
        <v>23235</v>
      </c>
      <c r="O23198" s="5">
        <v>68027</v>
      </c>
    </row>
    <row r="23199" spans="11:15" x14ac:dyDescent="0.2">
      <c r="K23199" t="s">
        <v>25</v>
      </c>
      <c r="L23199" t="s">
        <v>28260</v>
      </c>
      <c r="M23199" t="s">
        <v>28326</v>
      </c>
      <c r="N23199" t="s">
        <v>23236</v>
      </c>
      <c r="O23199" s="5">
        <v>68028</v>
      </c>
    </row>
    <row r="23200" spans="11:15" x14ac:dyDescent="0.2">
      <c r="K23200" t="s">
        <v>26</v>
      </c>
      <c r="L23200" t="s">
        <v>28260</v>
      </c>
      <c r="M23200" t="s">
        <v>28326</v>
      </c>
      <c r="N23200" t="s">
        <v>23237</v>
      </c>
      <c r="O23200" s="5">
        <v>68029</v>
      </c>
    </row>
    <row r="23201" spans="11:15" x14ac:dyDescent="0.2">
      <c r="K23201" t="s">
        <v>27</v>
      </c>
      <c r="L23201" t="s">
        <v>28260</v>
      </c>
      <c r="M23201" t="s">
        <v>28326</v>
      </c>
      <c r="N23201" t="s">
        <v>23238</v>
      </c>
      <c r="O23201" s="5">
        <v>68030</v>
      </c>
    </row>
    <row r="23202" spans="11:15" x14ac:dyDescent="0.2">
      <c r="K23202" t="s">
        <v>18</v>
      </c>
      <c r="L23202" t="s">
        <v>28260</v>
      </c>
      <c r="M23202" t="s">
        <v>28326</v>
      </c>
      <c r="N23202" t="s">
        <v>23239</v>
      </c>
      <c r="O23202" s="5">
        <v>68031</v>
      </c>
    </row>
    <row r="23203" spans="11:15" x14ac:dyDescent="0.2">
      <c r="K23203" t="s">
        <v>28</v>
      </c>
      <c r="L23203" t="s">
        <v>28260</v>
      </c>
      <c r="M23203" t="s">
        <v>28326</v>
      </c>
      <c r="N23203" t="s">
        <v>23240</v>
      </c>
      <c r="O23203" s="5">
        <v>68032</v>
      </c>
    </row>
    <row r="23204" spans="11:15" x14ac:dyDescent="0.2">
      <c r="K23204" t="s">
        <v>29</v>
      </c>
      <c r="L23204" t="s">
        <v>28260</v>
      </c>
      <c r="M23204" t="s">
        <v>28326</v>
      </c>
      <c r="N23204" t="s">
        <v>23241</v>
      </c>
      <c r="O23204" s="5">
        <v>68033</v>
      </c>
    </row>
    <row r="23205" spans="11:15" x14ac:dyDescent="0.2">
      <c r="K23205" t="s">
        <v>30</v>
      </c>
      <c r="L23205" t="s">
        <v>28260</v>
      </c>
      <c r="M23205" t="s">
        <v>28326</v>
      </c>
      <c r="N23205" t="s">
        <v>23242</v>
      </c>
      <c r="O23205" s="5">
        <v>68034</v>
      </c>
    </row>
    <row r="23206" spans="11:15" x14ac:dyDescent="0.2">
      <c r="K23206" t="s">
        <v>31</v>
      </c>
      <c r="L23206" t="s">
        <v>28260</v>
      </c>
      <c r="M23206" t="s">
        <v>28326</v>
      </c>
      <c r="N23206" t="s">
        <v>23243</v>
      </c>
      <c r="O23206" s="5">
        <v>68035</v>
      </c>
    </row>
    <row r="23207" spans="11:15" x14ac:dyDescent="0.2">
      <c r="K23207" t="s">
        <v>32</v>
      </c>
      <c r="L23207" t="s">
        <v>28260</v>
      </c>
      <c r="M23207" t="s">
        <v>28326</v>
      </c>
      <c r="N23207" t="s">
        <v>23244</v>
      </c>
      <c r="O23207" s="5">
        <v>68036</v>
      </c>
    </row>
    <row r="23208" spans="11:15" x14ac:dyDescent="0.2">
      <c r="K23208" t="s">
        <v>33</v>
      </c>
      <c r="L23208" t="s">
        <v>28260</v>
      </c>
      <c r="M23208" t="s">
        <v>28326</v>
      </c>
      <c r="N23208" t="s">
        <v>23245</v>
      </c>
      <c r="O23208" s="5">
        <v>68037</v>
      </c>
    </row>
    <row r="23209" spans="11:15" x14ac:dyDescent="0.2">
      <c r="K23209" t="s">
        <v>34</v>
      </c>
      <c r="L23209" t="s">
        <v>28260</v>
      </c>
      <c r="M23209" t="s">
        <v>28326</v>
      </c>
      <c r="N23209" t="s">
        <v>23246</v>
      </c>
      <c r="O23209" s="5">
        <v>68038</v>
      </c>
    </row>
    <row r="23210" spans="11:15" x14ac:dyDescent="0.2">
      <c r="K23210" t="s">
        <v>35</v>
      </c>
      <c r="L23210" t="s">
        <v>28260</v>
      </c>
      <c r="M23210" t="s">
        <v>28326</v>
      </c>
      <c r="N23210" t="s">
        <v>23247</v>
      </c>
      <c r="O23210" s="5">
        <v>68039</v>
      </c>
    </row>
    <row r="23211" spans="11:15" x14ac:dyDescent="0.2">
      <c r="K23211" t="s">
        <v>36</v>
      </c>
      <c r="L23211" t="s">
        <v>28260</v>
      </c>
      <c r="M23211" t="s">
        <v>28326</v>
      </c>
      <c r="N23211" t="s">
        <v>23248</v>
      </c>
      <c r="O23211" s="5">
        <v>68040</v>
      </c>
    </row>
    <row r="23212" spans="11:15" x14ac:dyDescent="0.2">
      <c r="K23212" t="s">
        <v>37</v>
      </c>
      <c r="L23212" t="s">
        <v>28260</v>
      </c>
      <c r="M23212" t="s">
        <v>28326</v>
      </c>
      <c r="N23212" t="s">
        <v>23249</v>
      </c>
      <c r="O23212" s="5">
        <v>68041</v>
      </c>
    </row>
    <row r="23213" spans="11:15" x14ac:dyDescent="0.2">
      <c r="K23213" t="s">
        <v>0</v>
      </c>
      <c r="L23213" t="s">
        <v>28261</v>
      </c>
      <c r="M23213" t="s">
        <v>28326</v>
      </c>
      <c r="N23213" t="s">
        <v>23250</v>
      </c>
      <c r="O23213" s="5">
        <v>68042</v>
      </c>
    </row>
    <row r="23214" spans="11:15" x14ac:dyDescent="0.2">
      <c r="K23214" t="s">
        <v>1</v>
      </c>
      <c r="L23214" t="s">
        <v>28261</v>
      </c>
      <c r="M23214" t="s">
        <v>28326</v>
      </c>
      <c r="N23214" t="s">
        <v>23251</v>
      </c>
      <c r="O23214" s="5">
        <v>68043</v>
      </c>
    </row>
    <row r="23215" spans="11:15" x14ac:dyDescent="0.2">
      <c r="K23215" t="s">
        <v>2</v>
      </c>
      <c r="L23215" t="s">
        <v>28261</v>
      </c>
      <c r="M23215" t="s">
        <v>28326</v>
      </c>
      <c r="N23215" t="s">
        <v>23252</v>
      </c>
      <c r="O23215" s="5">
        <v>68044</v>
      </c>
    </row>
    <row r="23216" spans="11:15" x14ac:dyDescent="0.2">
      <c r="K23216" t="s">
        <v>3</v>
      </c>
      <c r="L23216" t="s">
        <v>28261</v>
      </c>
      <c r="M23216" t="s">
        <v>28326</v>
      </c>
      <c r="N23216" t="s">
        <v>23253</v>
      </c>
      <c r="O23216" s="5">
        <v>68045</v>
      </c>
    </row>
    <row r="23217" spans="11:15" x14ac:dyDescent="0.2">
      <c r="K23217" t="s">
        <v>5</v>
      </c>
      <c r="L23217" t="s">
        <v>28261</v>
      </c>
      <c r="M23217" t="s">
        <v>28326</v>
      </c>
      <c r="N23217" t="s">
        <v>23254</v>
      </c>
      <c r="O23217" s="5">
        <v>68046</v>
      </c>
    </row>
    <row r="23218" spans="11:15" x14ac:dyDescent="0.2">
      <c r="K23218" t="s">
        <v>7</v>
      </c>
      <c r="L23218" t="s">
        <v>28261</v>
      </c>
      <c r="M23218" t="s">
        <v>28326</v>
      </c>
      <c r="N23218" t="s">
        <v>23255</v>
      </c>
      <c r="O23218" s="5">
        <v>68047</v>
      </c>
    </row>
    <row r="23219" spans="11:15" x14ac:dyDescent="0.2">
      <c r="K23219" t="s">
        <v>9</v>
      </c>
      <c r="L23219" t="s">
        <v>28261</v>
      </c>
      <c r="M23219" t="s">
        <v>28326</v>
      </c>
      <c r="N23219" t="s">
        <v>23256</v>
      </c>
      <c r="O23219" s="5">
        <v>68048</v>
      </c>
    </row>
    <row r="23220" spans="11:15" x14ac:dyDescent="0.2">
      <c r="K23220" t="s">
        <v>11</v>
      </c>
      <c r="L23220" t="s">
        <v>28261</v>
      </c>
      <c r="M23220" t="s">
        <v>28326</v>
      </c>
      <c r="N23220" t="s">
        <v>23257</v>
      </c>
      <c r="O23220" s="5">
        <v>68049</v>
      </c>
    </row>
    <row r="23221" spans="11:15" x14ac:dyDescent="0.2">
      <c r="K23221" t="s">
        <v>13</v>
      </c>
      <c r="L23221" t="s">
        <v>28261</v>
      </c>
      <c r="M23221" t="s">
        <v>28326</v>
      </c>
      <c r="N23221" t="s">
        <v>23258</v>
      </c>
      <c r="O23221" s="5">
        <v>68050</v>
      </c>
    </row>
    <row r="23222" spans="11:15" x14ac:dyDescent="0.2">
      <c r="K23222" t="s">
        <v>15</v>
      </c>
      <c r="L23222" t="s">
        <v>28261</v>
      </c>
      <c r="M23222" t="s">
        <v>28326</v>
      </c>
      <c r="N23222" t="s">
        <v>23259</v>
      </c>
      <c r="O23222" s="5">
        <v>68051</v>
      </c>
    </row>
    <row r="23223" spans="11:15" x14ac:dyDescent="0.2">
      <c r="K23223" t="s">
        <v>19</v>
      </c>
      <c r="L23223" t="s">
        <v>28261</v>
      </c>
      <c r="M23223" t="s">
        <v>28326</v>
      </c>
      <c r="N23223" t="s">
        <v>23260</v>
      </c>
      <c r="O23223" s="5">
        <v>68052</v>
      </c>
    </row>
    <row r="23224" spans="11:15" x14ac:dyDescent="0.2">
      <c r="K23224" t="s">
        <v>20</v>
      </c>
      <c r="L23224" t="s">
        <v>28261</v>
      </c>
      <c r="M23224" t="s">
        <v>28326</v>
      </c>
      <c r="N23224" t="s">
        <v>23261</v>
      </c>
      <c r="O23224" s="5">
        <v>68053</v>
      </c>
    </row>
    <row r="23225" spans="11:15" x14ac:dyDescent="0.2">
      <c r="K23225" t="s">
        <v>21</v>
      </c>
      <c r="L23225" t="s">
        <v>28261</v>
      </c>
      <c r="M23225" t="s">
        <v>28326</v>
      </c>
      <c r="N23225" t="s">
        <v>23262</v>
      </c>
      <c r="O23225" s="5">
        <v>68054</v>
      </c>
    </row>
    <row r="23226" spans="11:15" x14ac:dyDescent="0.2">
      <c r="K23226" t="s">
        <v>22</v>
      </c>
      <c r="L23226" t="s">
        <v>28261</v>
      </c>
      <c r="M23226" t="s">
        <v>28326</v>
      </c>
      <c r="N23226" t="s">
        <v>23263</v>
      </c>
      <c r="O23226" s="5">
        <v>68055</v>
      </c>
    </row>
    <row r="23227" spans="11:15" x14ac:dyDescent="0.2">
      <c r="K23227" t="s">
        <v>23</v>
      </c>
      <c r="L23227" t="s">
        <v>28261</v>
      </c>
      <c r="M23227" t="s">
        <v>28326</v>
      </c>
      <c r="N23227" t="s">
        <v>23264</v>
      </c>
      <c r="O23227" s="5">
        <v>68056</v>
      </c>
    </row>
    <row r="23228" spans="11:15" x14ac:dyDescent="0.2">
      <c r="K23228" t="s">
        <v>24</v>
      </c>
      <c r="L23228" t="s">
        <v>28261</v>
      </c>
      <c r="M23228" t="s">
        <v>28326</v>
      </c>
      <c r="N23228" t="s">
        <v>23265</v>
      </c>
      <c r="O23228" s="5">
        <v>68057</v>
      </c>
    </row>
    <row r="23229" spans="11:15" x14ac:dyDescent="0.2">
      <c r="K23229" t="s">
        <v>25</v>
      </c>
      <c r="L23229" t="s">
        <v>28261</v>
      </c>
      <c r="M23229" t="s">
        <v>28326</v>
      </c>
      <c r="N23229" t="s">
        <v>23266</v>
      </c>
      <c r="O23229" s="5">
        <v>68058</v>
      </c>
    </row>
    <row r="23230" spans="11:15" x14ac:dyDescent="0.2">
      <c r="K23230" t="s">
        <v>26</v>
      </c>
      <c r="L23230" t="s">
        <v>28261</v>
      </c>
      <c r="M23230" t="s">
        <v>28326</v>
      </c>
      <c r="N23230" t="s">
        <v>23267</v>
      </c>
      <c r="O23230" s="5">
        <v>68059</v>
      </c>
    </row>
    <row r="23231" spans="11:15" x14ac:dyDescent="0.2">
      <c r="K23231" t="s">
        <v>27</v>
      </c>
      <c r="L23231" t="s">
        <v>28261</v>
      </c>
      <c r="M23231" t="s">
        <v>28326</v>
      </c>
      <c r="N23231" t="s">
        <v>23268</v>
      </c>
      <c r="O23231" s="5">
        <v>68060</v>
      </c>
    </row>
    <row r="23232" spans="11:15" x14ac:dyDescent="0.2">
      <c r="K23232" t="s">
        <v>18</v>
      </c>
      <c r="L23232" t="s">
        <v>28261</v>
      </c>
      <c r="M23232" t="s">
        <v>28326</v>
      </c>
      <c r="N23232" t="s">
        <v>23269</v>
      </c>
      <c r="O23232" s="5">
        <v>68061</v>
      </c>
    </row>
    <row r="23233" spans="11:15" x14ac:dyDescent="0.2">
      <c r="K23233" t="s">
        <v>28</v>
      </c>
      <c r="L23233" t="s">
        <v>28261</v>
      </c>
      <c r="M23233" t="s">
        <v>28326</v>
      </c>
      <c r="N23233" t="s">
        <v>23270</v>
      </c>
      <c r="O23233" s="5">
        <v>68062</v>
      </c>
    </row>
    <row r="23234" spans="11:15" x14ac:dyDescent="0.2">
      <c r="K23234" t="s">
        <v>29</v>
      </c>
      <c r="L23234" t="s">
        <v>28261</v>
      </c>
      <c r="M23234" t="s">
        <v>28326</v>
      </c>
      <c r="N23234" t="s">
        <v>23271</v>
      </c>
      <c r="O23234" s="5">
        <v>68063</v>
      </c>
    </row>
    <row r="23235" spans="11:15" x14ac:dyDescent="0.2">
      <c r="K23235" t="s">
        <v>30</v>
      </c>
      <c r="L23235" t="s">
        <v>28261</v>
      </c>
      <c r="M23235" t="s">
        <v>28326</v>
      </c>
      <c r="N23235" t="s">
        <v>23272</v>
      </c>
      <c r="O23235" s="5">
        <v>68064</v>
      </c>
    </row>
    <row r="23236" spans="11:15" x14ac:dyDescent="0.2">
      <c r="K23236" t="s">
        <v>31</v>
      </c>
      <c r="L23236" t="s">
        <v>28261</v>
      </c>
      <c r="M23236" t="s">
        <v>28326</v>
      </c>
      <c r="N23236" t="s">
        <v>23273</v>
      </c>
      <c r="O23236" s="5">
        <v>68065</v>
      </c>
    </row>
    <row r="23237" spans="11:15" x14ac:dyDescent="0.2">
      <c r="K23237" t="s">
        <v>32</v>
      </c>
      <c r="L23237" t="s">
        <v>28261</v>
      </c>
      <c r="M23237" t="s">
        <v>28326</v>
      </c>
      <c r="N23237" t="s">
        <v>23274</v>
      </c>
      <c r="O23237" s="5">
        <v>68066</v>
      </c>
    </row>
    <row r="23238" spans="11:15" x14ac:dyDescent="0.2">
      <c r="K23238" t="s">
        <v>33</v>
      </c>
      <c r="L23238" t="s">
        <v>28261</v>
      </c>
      <c r="M23238" t="s">
        <v>28326</v>
      </c>
      <c r="N23238" t="s">
        <v>23275</v>
      </c>
      <c r="O23238" s="5">
        <v>68067</v>
      </c>
    </row>
    <row r="23239" spans="11:15" x14ac:dyDescent="0.2">
      <c r="K23239" t="s">
        <v>34</v>
      </c>
      <c r="L23239" t="s">
        <v>28261</v>
      </c>
      <c r="M23239" t="s">
        <v>28326</v>
      </c>
      <c r="N23239" t="s">
        <v>23276</v>
      </c>
      <c r="O23239" s="5">
        <v>68068</v>
      </c>
    </row>
    <row r="23240" spans="11:15" x14ac:dyDescent="0.2">
      <c r="K23240" t="s">
        <v>35</v>
      </c>
      <c r="L23240" t="s">
        <v>28261</v>
      </c>
      <c r="M23240" t="s">
        <v>28326</v>
      </c>
      <c r="N23240" t="s">
        <v>23277</v>
      </c>
      <c r="O23240" s="5">
        <v>68069</v>
      </c>
    </row>
    <row r="23241" spans="11:15" x14ac:dyDescent="0.2">
      <c r="K23241" t="s">
        <v>36</v>
      </c>
      <c r="L23241" t="s">
        <v>28261</v>
      </c>
      <c r="M23241" t="s">
        <v>28326</v>
      </c>
      <c r="N23241" t="s">
        <v>23278</v>
      </c>
      <c r="O23241" s="5">
        <v>68070</v>
      </c>
    </row>
    <row r="23242" spans="11:15" x14ac:dyDescent="0.2">
      <c r="K23242" t="s">
        <v>0</v>
      </c>
      <c r="L23242" t="s">
        <v>28262</v>
      </c>
      <c r="M23242" t="s">
        <v>28326</v>
      </c>
      <c r="N23242" t="s">
        <v>23279</v>
      </c>
      <c r="O23242" s="5">
        <v>68071</v>
      </c>
    </row>
    <row r="23243" spans="11:15" x14ac:dyDescent="0.2">
      <c r="K23243" t="s">
        <v>1</v>
      </c>
      <c r="L23243" t="s">
        <v>28262</v>
      </c>
      <c r="M23243" t="s">
        <v>28326</v>
      </c>
      <c r="N23243" t="s">
        <v>23280</v>
      </c>
      <c r="O23243" s="5">
        <v>68072</v>
      </c>
    </row>
    <row r="23244" spans="11:15" x14ac:dyDescent="0.2">
      <c r="K23244" t="s">
        <v>2</v>
      </c>
      <c r="L23244" t="s">
        <v>28262</v>
      </c>
      <c r="M23244" t="s">
        <v>28326</v>
      </c>
      <c r="N23244" t="s">
        <v>23281</v>
      </c>
      <c r="O23244" s="5">
        <v>68073</v>
      </c>
    </row>
    <row r="23245" spans="11:15" x14ac:dyDescent="0.2">
      <c r="K23245" t="s">
        <v>3</v>
      </c>
      <c r="L23245" t="s">
        <v>28262</v>
      </c>
      <c r="M23245" t="s">
        <v>28326</v>
      </c>
      <c r="N23245" t="s">
        <v>23282</v>
      </c>
      <c r="O23245" s="5">
        <v>68074</v>
      </c>
    </row>
    <row r="23246" spans="11:15" x14ac:dyDescent="0.2">
      <c r="K23246" t="s">
        <v>5</v>
      </c>
      <c r="L23246" t="s">
        <v>28262</v>
      </c>
      <c r="M23246" t="s">
        <v>28326</v>
      </c>
      <c r="N23246" t="s">
        <v>23283</v>
      </c>
      <c r="O23246" s="5">
        <v>68075</v>
      </c>
    </row>
    <row r="23247" spans="11:15" x14ac:dyDescent="0.2">
      <c r="K23247" t="s">
        <v>7</v>
      </c>
      <c r="L23247" t="s">
        <v>28262</v>
      </c>
      <c r="M23247" t="s">
        <v>28326</v>
      </c>
      <c r="N23247" t="s">
        <v>23284</v>
      </c>
      <c r="O23247" s="5">
        <v>68076</v>
      </c>
    </row>
    <row r="23248" spans="11:15" x14ac:dyDescent="0.2">
      <c r="K23248" t="s">
        <v>9</v>
      </c>
      <c r="L23248" t="s">
        <v>28262</v>
      </c>
      <c r="M23248" t="s">
        <v>28326</v>
      </c>
      <c r="N23248" t="s">
        <v>23285</v>
      </c>
      <c r="O23248" s="5">
        <v>68077</v>
      </c>
    </row>
    <row r="23249" spans="11:15" x14ac:dyDescent="0.2">
      <c r="K23249" t="s">
        <v>11</v>
      </c>
      <c r="L23249" t="s">
        <v>28262</v>
      </c>
      <c r="M23249" t="s">
        <v>28326</v>
      </c>
      <c r="N23249" t="s">
        <v>23286</v>
      </c>
      <c r="O23249" s="5">
        <v>68078</v>
      </c>
    </row>
    <row r="23250" spans="11:15" x14ac:dyDescent="0.2">
      <c r="K23250" t="s">
        <v>13</v>
      </c>
      <c r="L23250" t="s">
        <v>28262</v>
      </c>
      <c r="M23250" t="s">
        <v>28326</v>
      </c>
      <c r="N23250" t="s">
        <v>23287</v>
      </c>
      <c r="O23250" s="5">
        <v>68079</v>
      </c>
    </row>
    <row r="23251" spans="11:15" x14ac:dyDescent="0.2">
      <c r="K23251" t="s">
        <v>15</v>
      </c>
      <c r="L23251" t="s">
        <v>28262</v>
      </c>
      <c r="M23251" t="s">
        <v>28326</v>
      </c>
      <c r="N23251" t="s">
        <v>23288</v>
      </c>
      <c r="O23251" s="5">
        <v>68080</v>
      </c>
    </row>
    <row r="23252" spans="11:15" x14ac:dyDescent="0.2">
      <c r="K23252" t="s">
        <v>19</v>
      </c>
      <c r="L23252" t="s">
        <v>28262</v>
      </c>
      <c r="M23252" t="s">
        <v>28326</v>
      </c>
      <c r="N23252" t="s">
        <v>23289</v>
      </c>
      <c r="O23252" s="5">
        <v>68081</v>
      </c>
    </row>
    <row r="23253" spans="11:15" x14ac:dyDescent="0.2">
      <c r="K23253" t="s">
        <v>20</v>
      </c>
      <c r="L23253" t="s">
        <v>28262</v>
      </c>
      <c r="M23253" t="s">
        <v>28326</v>
      </c>
      <c r="N23253" t="s">
        <v>23290</v>
      </c>
      <c r="O23253" s="5">
        <v>68082</v>
      </c>
    </row>
    <row r="23254" spans="11:15" x14ac:dyDescent="0.2">
      <c r="K23254" t="s">
        <v>21</v>
      </c>
      <c r="L23254" t="s">
        <v>28262</v>
      </c>
      <c r="M23254" t="s">
        <v>28326</v>
      </c>
      <c r="N23254" t="s">
        <v>23291</v>
      </c>
      <c r="O23254" s="5">
        <v>68083</v>
      </c>
    </row>
    <row r="23255" spans="11:15" x14ac:dyDescent="0.2">
      <c r="K23255" t="s">
        <v>22</v>
      </c>
      <c r="L23255" t="s">
        <v>28262</v>
      </c>
      <c r="M23255" t="s">
        <v>28326</v>
      </c>
      <c r="N23255" t="s">
        <v>23292</v>
      </c>
      <c r="O23255" s="5">
        <v>68084</v>
      </c>
    </row>
    <row r="23256" spans="11:15" x14ac:dyDescent="0.2">
      <c r="K23256" t="s">
        <v>23</v>
      </c>
      <c r="L23256" t="s">
        <v>28262</v>
      </c>
      <c r="M23256" t="s">
        <v>28326</v>
      </c>
      <c r="N23256" t="s">
        <v>23293</v>
      </c>
      <c r="O23256" s="5">
        <v>68085</v>
      </c>
    </row>
    <row r="23257" spans="11:15" x14ac:dyDescent="0.2">
      <c r="K23257" t="s">
        <v>24</v>
      </c>
      <c r="L23257" t="s">
        <v>28262</v>
      </c>
      <c r="M23257" t="s">
        <v>28326</v>
      </c>
      <c r="N23257" t="s">
        <v>23294</v>
      </c>
      <c r="O23257" s="5">
        <v>68086</v>
      </c>
    </row>
    <row r="23258" spans="11:15" x14ac:dyDescent="0.2">
      <c r="K23258" t="s">
        <v>25</v>
      </c>
      <c r="L23258" t="s">
        <v>28262</v>
      </c>
      <c r="M23258" t="s">
        <v>28326</v>
      </c>
      <c r="N23258" t="s">
        <v>23295</v>
      </c>
      <c r="O23258" s="5">
        <v>68087</v>
      </c>
    </row>
    <row r="23259" spans="11:15" x14ac:dyDescent="0.2">
      <c r="K23259" t="s">
        <v>26</v>
      </c>
      <c r="L23259" t="s">
        <v>28262</v>
      </c>
      <c r="M23259" t="s">
        <v>28326</v>
      </c>
      <c r="N23259" t="s">
        <v>23296</v>
      </c>
      <c r="O23259" s="5">
        <v>68088</v>
      </c>
    </row>
    <row r="23260" spans="11:15" x14ac:dyDescent="0.2">
      <c r="K23260" t="s">
        <v>27</v>
      </c>
      <c r="L23260" t="s">
        <v>28262</v>
      </c>
      <c r="M23260" t="s">
        <v>28326</v>
      </c>
      <c r="N23260" t="s">
        <v>23297</v>
      </c>
      <c r="O23260" s="5">
        <v>68089</v>
      </c>
    </row>
    <row r="23261" spans="11:15" x14ac:dyDescent="0.2">
      <c r="K23261" t="s">
        <v>18</v>
      </c>
      <c r="L23261" t="s">
        <v>28262</v>
      </c>
      <c r="M23261" t="s">
        <v>28326</v>
      </c>
      <c r="N23261" t="s">
        <v>23298</v>
      </c>
      <c r="O23261" s="5">
        <v>68090</v>
      </c>
    </row>
    <row r="23262" spans="11:15" x14ac:dyDescent="0.2">
      <c r="K23262" t="s">
        <v>28</v>
      </c>
      <c r="L23262" t="s">
        <v>28262</v>
      </c>
      <c r="M23262" t="s">
        <v>28326</v>
      </c>
      <c r="N23262" t="s">
        <v>23299</v>
      </c>
      <c r="O23262" s="5">
        <v>68091</v>
      </c>
    </row>
    <row r="23263" spans="11:15" x14ac:dyDescent="0.2">
      <c r="K23263" t="s">
        <v>29</v>
      </c>
      <c r="L23263" t="s">
        <v>28262</v>
      </c>
      <c r="M23263" t="s">
        <v>28326</v>
      </c>
      <c r="N23263" t="s">
        <v>23300</v>
      </c>
      <c r="O23263" s="5">
        <v>68092</v>
      </c>
    </row>
    <row r="23264" spans="11:15" x14ac:dyDescent="0.2">
      <c r="K23264" t="s">
        <v>30</v>
      </c>
      <c r="L23264" t="s">
        <v>28262</v>
      </c>
      <c r="M23264" t="s">
        <v>28326</v>
      </c>
      <c r="N23264" t="s">
        <v>23301</v>
      </c>
      <c r="O23264" s="5">
        <v>68093</v>
      </c>
    </row>
    <row r="23265" spans="11:15" x14ac:dyDescent="0.2">
      <c r="K23265" t="s">
        <v>31</v>
      </c>
      <c r="L23265" t="s">
        <v>28262</v>
      </c>
      <c r="M23265" t="s">
        <v>28326</v>
      </c>
      <c r="N23265" t="s">
        <v>23302</v>
      </c>
      <c r="O23265" s="5">
        <v>68094</v>
      </c>
    </row>
    <row r="23266" spans="11:15" x14ac:dyDescent="0.2">
      <c r="K23266" t="s">
        <v>32</v>
      </c>
      <c r="L23266" t="s">
        <v>28262</v>
      </c>
      <c r="M23266" t="s">
        <v>28326</v>
      </c>
      <c r="N23266" t="s">
        <v>23303</v>
      </c>
      <c r="O23266" s="5">
        <v>68095</v>
      </c>
    </row>
    <row r="23267" spans="11:15" x14ac:dyDescent="0.2">
      <c r="K23267" t="s">
        <v>33</v>
      </c>
      <c r="L23267" t="s">
        <v>28262</v>
      </c>
      <c r="M23267" t="s">
        <v>28326</v>
      </c>
      <c r="N23267" t="s">
        <v>23304</v>
      </c>
      <c r="O23267" s="5">
        <v>68096</v>
      </c>
    </row>
    <row r="23268" spans="11:15" x14ac:dyDescent="0.2">
      <c r="K23268" t="s">
        <v>34</v>
      </c>
      <c r="L23268" t="s">
        <v>28262</v>
      </c>
      <c r="M23268" t="s">
        <v>28326</v>
      </c>
      <c r="N23268" t="s">
        <v>23305</v>
      </c>
      <c r="O23268" s="5">
        <v>68097</v>
      </c>
    </row>
    <row r="23269" spans="11:15" x14ac:dyDescent="0.2">
      <c r="K23269" t="s">
        <v>35</v>
      </c>
      <c r="L23269" t="s">
        <v>28262</v>
      </c>
      <c r="M23269" t="s">
        <v>28326</v>
      </c>
      <c r="N23269" t="s">
        <v>23306</v>
      </c>
      <c r="O23269" s="5">
        <v>68098</v>
      </c>
    </row>
    <row r="23270" spans="11:15" x14ac:dyDescent="0.2">
      <c r="K23270" t="s">
        <v>36</v>
      </c>
      <c r="L23270" t="s">
        <v>28262</v>
      </c>
      <c r="M23270" t="s">
        <v>28326</v>
      </c>
      <c r="N23270" t="s">
        <v>23307</v>
      </c>
      <c r="O23270" s="5">
        <v>68099</v>
      </c>
    </row>
    <row r="23271" spans="11:15" x14ac:dyDescent="0.2">
      <c r="K23271" t="s">
        <v>37</v>
      </c>
      <c r="L23271" t="s">
        <v>28262</v>
      </c>
      <c r="M23271" t="s">
        <v>28326</v>
      </c>
      <c r="N23271" t="s">
        <v>23308</v>
      </c>
      <c r="O23271" s="5">
        <v>68100</v>
      </c>
    </row>
    <row r="23272" spans="11:15" x14ac:dyDescent="0.2">
      <c r="K23272" t="s">
        <v>0</v>
      </c>
      <c r="L23272" t="s">
        <v>28263</v>
      </c>
      <c r="M23272" t="s">
        <v>28326</v>
      </c>
      <c r="N23272" t="s">
        <v>23309</v>
      </c>
      <c r="O23272" s="5">
        <v>68101</v>
      </c>
    </row>
    <row r="23273" spans="11:15" x14ac:dyDescent="0.2">
      <c r="K23273" t="s">
        <v>1</v>
      </c>
      <c r="L23273" t="s">
        <v>28263</v>
      </c>
      <c r="M23273" t="s">
        <v>28326</v>
      </c>
      <c r="N23273" t="s">
        <v>23310</v>
      </c>
      <c r="O23273" s="5">
        <v>68102</v>
      </c>
    </row>
    <row r="23274" spans="11:15" x14ac:dyDescent="0.2">
      <c r="K23274" t="s">
        <v>2</v>
      </c>
      <c r="L23274" t="s">
        <v>28263</v>
      </c>
      <c r="M23274" t="s">
        <v>28326</v>
      </c>
      <c r="N23274" t="s">
        <v>23311</v>
      </c>
      <c r="O23274" s="5">
        <v>68103</v>
      </c>
    </row>
    <row r="23275" spans="11:15" x14ac:dyDescent="0.2">
      <c r="K23275" t="s">
        <v>3</v>
      </c>
      <c r="L23275" t="s">
        <v>28263</v>
      </c>
      <c r="M23275" t="s">
        <v>28326</v>
      </c>
      <c r="N23275" t="s">
        <v>23312</v>
      </c>
      <c r="O23275" s="5">
        <v>68104</v>
      </c>
    </row>
    <row r="23276" spans="11:15" x14ac:dyDescent="0.2">
      <c r="K23276" t="s">
        <v>5</v>
      </c>
      <c r="L23276" t="s">
        <v>28263</v>
      </c>
      <c r="M23276" t="s">
        <v>28326</v>
      </c>
      <c r="N23276" t="s">
        <v>23313</v>
      </c>
      <c r="O23276" s="5">
        <v>68105</v>
      </c>
    </row>
    <row r="23277" spans="11:15" x14ac:dyDescent="0.2">
      <c r="K23277" t="s">
        <v>7</v>
      </c>
      <c r="L23277" t="s">
        <v>28263</v>
      </c>
      <c r="M23277" t="s">
        <v>28326</v>
      </c>
      <c r="N23277" t="s">
        <v>23314</v>
      </c>
      <c r="O23277" s="5">
        <v>68106</v>
      </c>
    </row>
    <row r="23278" spans="11:15" x14ac:dyDescent="0.2">
      <c r="K23278" t="s">
        <v>9</v>
      </c>
      <c r="L23278" t="s">
        <v>28263</v>
      </c>
      <c r="M23278" t="s">
        <v>28326</v>
      </c>
      <c r="N23278" t="s">
        <v>23315</v>
      </c>
      <c r="O23278" s="5">
        <v>68107</v>
      </c>
    </row>
    <row r="23279" spans="11:15" x14ac:dyDescent="0.2">
      <c r="K23279" t="s">
        <v>11</v>
      </c>
      <c r="L23279" t="s">
        <v>28263</v>
      </c>
      <c r="M23279" t="s">
        <v>28326</v>
      </c>
      <c r="N23279" t="s">
        <v>23316</v>
      </c>
      <c r="O23279" s="5">
        <v>68108</v>
      </c>
    </row>
    <row r="23280" spans="11:15" x14ac:dyDescent="0.2">
      <c r="K23280" t="s">
        <v>13</v>
      </c>
      <c r="L23280" t="s">
        <v>28263</v>
      </c>
      <c r="M23280" t="s">
        <v>28326</v>
      </c>
      <c r="N23280" t="s">
        <v>23317</v>
      </c>
      <c r="O23280" s="5">
        <v>68109</v>
      </c>
    </row>
    <row r="23281" spans="11:15" x14ac:dyDescent="0.2">
      <c r="K23281" t="s">
        <v>15</v>
      </c>
      <c r="L23281" t="s">
        <v>28263</v>
      </c>
      <c r="M23281" t="s">
        <v>28326</v>
      </c>
      <c r="N23281" t="s">
        <v>23318</v>
      </c>
      <c r="O23281" s="5">
        <v>68110</v>
      </c>
    </row>
    <row r="23282" spans="11:15" x14ac:dyDescent="0.2">
      <c r="K23282" t="s">
        <v>19</v>
      </c>
      <c r="L23282" t="s">
        <v>28263</v>
      </c>
      <c r="M23282" t="s">
        <v>28326</v>
      </c>
      <c r="N23282" t="s">
        <v>23319</v>
      </c>
      <c r="O23282" s="5">
        <v>68111</v>
      </c>
    </row>
    <row r="23283" spans="11:15" x14ac:dyDescent="0.2">
      <c r="K23283" t="s">
        <v>20</v>
      </c>
      <c r="L23283" t="s">
        <v>28263</v>
      </c>
      <c r="M23283" t="s">
        <v>28326</v>
      </c>
      <c r="N23283" t="s">
        <v>23320</v>
      </c>
      <c r="O23283" s="5">
        <v>68112</v>
      </c>
    </row>
    <row r="23284" spans="11:15" x14ac:dyDescent="0.2">
      <c r="K23284" t="s">
        <v>21</v>
      </c>
      <c r="L23284" t="s">
        <v>28263</v>
      </c>
      <c r="M23284" t="s">
        <v>28326</v>
      </c>
      <c r="N23284" t="s">
        <v>23321</v>
      </c>
      <c r="O23284" s="5">
        <v>68113</v>
      </c>
    </row>
    <row r="23285" spans="11:15" x14ac:dyDescent="0.2">
      <c r="K23285" t="s">
        <v>22</v>
      </c>
      <c r="L23285" t="s">
        <v>28263</v>
      </c>
      <c r="M23285" t="s">
        <v>28326</v>
      </c>
      <c r="N23285" t="s">
        <v>23322</v>
      </c>
      <c r="O23285" s="5">
        <v>68114</v>
      </c>
    </row>
    <row r="23286" spans="11:15" x14ac:dyDescent="0.2">
      <c r="K23286" t="s">
        <v>23</v>
      </c>
      <c r="L23286" t="s">
        <v>28263</v>
      </c>
      <c r="M23286" t="s">
        <v>28326</v>
      </c>
      <c r="N23286" t="s">
        <v>23323</v>
      </c>
      <c r="O23286" s="5">
        <v>68115</v>
      </c>
    </row>
    <row r="23287" spans="11:15" x14ac:dyDescent="0.2">
      <c r="K23287" t="s">
        <v>24</v>
      </c>
      <c r="L23287" t="s">
        <v>28263</v>
      </c>
      <c r="M23287" t="s">
        <v>28326</v>
      </c>
      <c r="N23287" t="s">
        <v>23324</v>
      </c>
      <c r="O23287" s="5">
        <v>68116</v>
      </c>
    </row>
    <row r="23288" spans="11:15" x14ac:dyDescent="0.2">
      <c r="K23288" t="s">
        <v>25</v>
      </c>
      <c r="L23288" t="s">
        <v>28263</v>
      </c>
      <c r="M23288" t="s">
        <v>28326</v>
      </c>
      <c r="N23288" t="s">
        <v>23325</v>
      </c>
      <c r="O23288" s="5">
        <v>68117</v>
      </c>
    </row>
    <row r="23289" spans="11:15" x14ac:dyDescent="0.2">
      <c r="K23289" t="s">
        <v>26</v>
      </c>
      <c r="L23289" t="s">
        <v>28263</v>
      </c>
      <c r="M23289" t="s">
        <v>28326</v>
      </c>
      <c r="N23289" t="s">
        <v>23326</v>
      </c>
      <c r="O23289" s="5">
        <v>68118</v>
      </c>
    </row>
    <row r="23290" spans="11:15" x14ac:dyDescent="0.2">
      <c r="K23290" t="s">
        <v>27</v>
      </c>
      <c r="L23290" t="s">
        <v>28263</v>
      </c>
      <c r="M23290" t="s">
        <v>28326</v>
      </c>
      <c r="N23290" t="s">
        <v>23327</v>
      </c>
      <c r="O23290" s="5">
        <v>68119</v>
      </c>
    </row>
    <row r="23291" spans="11:15" x14ac:dyDescent="0.2">
      <c r="K23291" t="s">
        <v>18</v>
      </c>
      <c r="L23291" t="s">
        <v>28263</v>
      </c>
      <c r="M23291" t="s">
        <v>28326</v>
      </c>
      <c r="N23291" t="s">
        <v>23328</v>
      </c>
      <c r="O23291" s="5">
        <v>68120</v>
      </c>
    </row>
    <row r="23292" spans="11:15" x14ac:dyDescent="0.2">
      <c r="K23292" t="s">
        <v>28</v>
      </c>
      <c r="L23292" t="s">
        <v>28263</v>
      </c>
      <c r="M23292" t="s">
        <v>28326</v>
      </c>
      <c r="N23292" t="s">
        <v>23329</v>
      </c>
      <c r="O23292" s="5">
        <v>68121</v>
      </c>
    </row>
    <row r="23293" spans="11:15" x14ac:dyDescent="0.2">
      <c r="K23293" t="s">
        <v>29</v>
      </c>
      <c r="L23293" t="s">
        <v>28263</v>
      </c>
      <c r="M23293" t="s">
        <v>28326</v>
      </c>
      <c r="N23293" t="s">
        <v>23330</v>
      </c>
      <c r="O23293" s="5">
        <v>68122</v>
      </c>
    </row>
    <row r="23294" spans="11:15" x14ac:dyDescent="0.2">
      <c r="K23294" t="s">
        <v>30</v>
      </c>
      <c r="L23294" t="s">
        <v>28263</v>
      </c>
      <c r="M23294" t="s">
        <v>28326</v>
      </c>
      <c r="N23294" t="s">
        <v>23331</v>
      </c>
      <c r="O23294" s="5">
        <v>68123</v>
      </c>
    </row>
    <row r="23295" spans="11:15" x14ac:dyDescent="0.2">
      <c r="K23295" t="s">
        <v>31</v>
      </c>
      <c r="L23295" t="s">
        <v>28263</v>
      </c>
      <c r="M23295" t="s">
        <v>28326</v>
      </c>
      <c r="N23295" t="s">
        <v>23332</v>
      </c>
      <c r="O23295" s="5">
        <v>68124</v>
      </c>
    </row>
    <row r="23296" spans="11:15" x14ac:dyDescent="0.2">
      <c r="K23296" t="s">
        <v>32</v>
      </c>
      <c r="L23296" t="s">
        <v>28263</v>
      </c>
      <c r="M23296" t="s">
        <v>28326</v>
      </c>
      <c r="N23296" t="s">
        <v>23333</v>
      </c>
      <c r="O23296" s="5">
        <v>68125</v>
      </c>
    </row>
    <row r="23297" spans="11:15" x14ac:dyDescent="0.2">
      <c r="K23297" t="s">
        <v>33</v>
      </c>
      <c r="L23297" t="s">
        <v>28263</v>
      </c>
      <c r="M23297" t="s">
        <v>28326</v>
      </c>
      <c r="N23297" t="s">
        <v>23334</v>
      </c>
      <c r="O23297" s="5">
        <v>68126</v>
      </c>
    </row>
    <row r="23298" spans="11:15" x14ac:dyDescent="0.2">
      <c r="K23298" t="s">
        <v>34</v>
      </c>
      <c r="L23298" t="s">
        <v>28263</v>
      </c>
      <c r="M23298" t="s">
        <v>28326</v>
      </c>
      <c r="N23298" t="s">
        <v>23335</v>
      </c>
      <c r="O23298" s="5">
        <v>68127</v>
      </c>
    </row>
    <row r="23299" spans="11:15" x14ac:dyDescent="0.2">
      <c r="K23299" t="s">
        <v>35</v>
      </c>
      <c r="L23299" t="s">
        <v>28263</v>
      </c>
      <c r="M23299" t="s">
        <v>28326</v>
      </c>
      <c r="N23299" t="s">
        <v>23336</v>
      </c>
      <c r="O23299" s="5">
        <v>68128</v>
      </c>
    </row>
    <row r="23300" spans="11:15" x14ac:dyDescent="0.2">
      <c r="K23300" t="s">
        <v>36</v>
      </c>
      <c r="L23300" t="s">
        <v>28263</v>
      </c>
      <c r="M23300" t="s">
        <v>28326</v>
      </c>
      <c r="N23300" t="s">
        <v>23337</v>
      </c>
      <c r="O23300" s="5">
        <v>68129</v>
      </c>
    </row>
    <row r="23301" spans="11:15" x14ac:dyDescent="0.2">
      <c r="K23301" t="s">
        <v>0</v>
      </c>
      <c r="L23301" t="s">
        <v>28264</v>
      </c>
      <c r="M23301" t="s">
        <v>28326</v>
      </c>
      <c r="N23301" t="s">
        <v>23338</v>
      </c>
      <c r="O23301" s="5">
        <v>68130</v>
      </c>
    </row>
    <row r="23302" spans="11:15" x14ac:dyDescent="0.2">
      <c r="K23302" t="s">
        <v>1</v>
      </c>
      <c r="L23302" t="s">
        <v>28264</v>
      </c>
      <c r="M23302" t="s">
        <v>28326</v>
      </c>
      <c r="N23302" t="s">
        <v>23339</v>
      </c>
      <c r="O23302" s="5">
        <v>68131</v>
      </c>
    </row>
    <row r="23303" spans="11:15" x14ac:dyDescent="0.2">
      <c r="K23303" t="s">
        <v>2</v>
      </c>
      <c r="L23303" t="s">
        <v>28264</v>
      </c>
      <c r="M23303" t="s">
        <v>28326</v>
      </c>
      <c r="N23303" t="s">
        <v>23340</v>
      </c>
      <c r="O23303" s="5">
        <v>68132</v>
      </c>
    </row>
    <row r="23304" spans="11:15" x14ac:dyDescent="0.2">
      <c r="K23304" t="s">
        <v>3</v>
      </c>
      <c r="L23304" t="s">
        <v>28264</v>
      </c>
      <c r="M23304" t="s">
        <v>28326</v>
      </c>
      <c r="N23304" t="s">
        <v>23341</v>
      </c>
      <c r="O23304" s="5">
        <v>68133</v>
      </c>
    </row>
    <row r="23305" spans="11:15" x14ac:dyDescent="0.2">
      <c r="K23305" t="s">
        <v>5</v>
      </c>
      <c r="L23305" t="s">
        <v>28264</v>
      </c>
      <c r="M23305" t="s">
        <v>28326</v>
      </c>
      <c r="N23305" t="s">
        <v>23342</v>
      </c>
      <c r="O23305" s="5">
        <v>68134</v>
      </c>
    </row>
    <row r="23306" spans="11:15" x14ac:dyDescent="0.2">
      <c r="K23306" t="s">
        <v>7</v>
      </c>
      <c r="L23306" t="s">
        <v>28264</v>
      </c>
      <c r="M23306" t="s">
        <v>28326</v>
      </c>
      <c r="N23306" t="s">
        <v>23343</v>
      </c>
      <c r="O23306" s="5">
        <v>68135</v>
      </c>
    </row>
    <row r="23307" spans="11:15" x14ac:dyDescent="0.2">
      <c r="K23307" t="s">
        <v>9</v>
      </c>
      <c r="L23307" t="s">
        <v>28264</v>
      </c>
      <c r="M23307" t="s">
        <v>28326</v>
      </c>
      <c r="N23307" t="s">
        <v>23344</v>
      </c>
      <c r="O23307" s="5">
        <v>68136</v>
      </c>
    </row>
    <row r="23308" spans="11:15" x14ac:dyDescent="0.2">
      <c r="K23308" t="s">
        <v>11</v>
      </c>
      <c r="L23308" t="s">
        <v>28264</v>
      </c>
      <c r="M23308" t="s">
        <v>28326</v>
      </c>
      <c r="N23308" t="s">
        <v>23345</v>
      </c>
      <c r="O23308" s="5">
        <v>68137</v>
      </c>
    </row>
    <row r="23309" spans="11:15" x14ac:dyDescent="0.2">
      <c r="K23309" t="s">
        <v>13</v>
      </c>
      <c r="L23309" t="s">
        <v>28264</v>
      </c>
      <c r="M23309" t="s">
        <v>28326</v>
      </c>
      <c r="N23309" t="s">
        <v>23346</v>
      </c>
      <c r="O23309" s="5">
        <v>68138</v>
      </c>
    </row>
    <row r="23310" spans="11:15" x14ac:dyDescent="0.2">
      <c r="K23310" t="s">
        <v>15</v>
      </c>
      <c r="L23310" t="s">
        <v>28264</v>
      </c>
      <c r="M23310" t="s">
        <v>28326</v>
      </c>
      <c r="N23310" t="s">
        <v>23347</v>
      </c>
      <c r="O23310" s="5">
        <v>68139</v>
      </c>
    </row>
    <row r="23311" spans="11:15" x14ac:dyDescent="0.2">
      <c r="K23311" t="s">
        <v>19</v>
      </c>
      <c r="L23311" t="s">
        <v>28264</v>
      </c>
      <c r="M23311" t="s">
        <v>28326</v>
      </c>
      <c r="N23311" t="s">
        <v>23348</v>
      </c>
      <c r="O23311" s="5">
        <v>68140</v>
      </c>
    </row>
    <row r="23312" spans="11:15" x14ac:dyDescent="0.2">
      <c r="K23312" t="s">
        <v>20</v>
      </c>
      <c r="L23312" t="s">
        <v>28264</v>
      </c>
      <c r="M23312" t="s">
        <v>28326</v>
      </c>
      <c r="N23312" t="s">
        <v>23349</v>
      </c>
      <c r="O23312" s="5">
        <v>68141</v>
      </c>
    </row>
    <row r="23313" spans="11:15" x14ac:dyDescent="0.2">
      <c r="K23313" t="s">
        <v>21</v>
      </c>
      <c r="L23313" t="s">
        <v>28264</v>
      </c>
      <c r="M23313" t="s">
        <v>28326</v>
      </c>
      <c r="N23313" t="s">
        <v>23350</v>
      </c>
      <c r="O23313" s="5">
        <v>68142</v>
      </c>
    </row>
    <row r="23314" spans="11:15" x14ac:dyDescent="0.2">
      <c r="K23314" t="s">
        <v>22</v>
      </c>
      <c r="L23314" t="s">
        <v>28264</v>
      </c>
      <c r="M23314" t="s">
        <v>28326</v>
      </c>
      <c r="N23314" t="s">
        <v>23351</v>
      </c>
      <c r="O23314" s="5">
        <v>68143</v>
      </c>
    </row>
    <row r="23315" spans="11:15" x14ac:dyDescent="0.2">
      <c r="K23315" t="s">
        <v>23</v>
      </c>
      <c r="L23315" t="s">
        <v>28264</v>
      </c>
      <c r="M23315" t="s">
        <v>28326</v>
      </c>
      <c r="N23315" t="s">
        <v>23352</v>
      </c>
      <c r="O23315" s="5">
        <v>68144</v>
      </c>
    </row>
    <row r="23316" spans="11:15" x14ac:dyDescent="0.2">
      <c r="K23316" t="s">
        <v>24</v>
      </c>
      <c r="L23316" t="s">
        <v>28264</v>
      </c>
      <c r="M23316" t="s">
        <v>28326</v>
      </c>
      <c r="N23316" t="s">
        <v>23353</v>
      </c>
      <c r="O23316" s="5">
        <v>68145</v>
      </c>
    </row>
    <row r="23317" spans="11:15" x14ac:dyDescent="0.2">
      <c r="K23317" t="s">
        <v>25</v>
      </c>
      <c r="L23317" t="s">
        <v>28264</v>
      </c>
      <c r="M23317" t="s">
        <v>28326</v>
      </c>
      <c r="N23317" t="s">
        <v>23354</v>
      </c>
      <c r="O23317" s="5">
        <v>68146</v>
      </c>
    </row>
    <row r="23318" spans="11:15" x14ac:dyDescent="0.2">
      <c r="K23318" t="s">
        <v>26</v>
      </c>
      <c r="L23318" t="s">
        <v>28264</v>
      </c>
      <c r="M23318" t="s">
        <v>28326</v>
      </c>
      <c r="N23318" t="s">
        <v>23355</v>
      </c>
      <c r="O23318" s="5">
        <v>68147</v>
      </c>
    </row>
    <row r="23319" spans="11:15" x14ac:dyDescent="0.2">
      <c r="K23319" t="s">
        <v>27</v>
      </c>
      <c r="L23319" t="s">
        <v>28264</v>
      </c>
      <c r="M23319" t="s">
        <v>28326</v>
      </c>
      <c r="N23319" t="s">
        <v>23356</v>
      </c>
      <c r="O23319" s="5">
        <v>68148</v>
      </c>
    </row>
    <row r="23320" spans="11:15" x14ac:dyDescent="0.2">
      <c r="K23320" t="s">
        <v>18</v>
      </c>
      <c r="L23320" t="s">
        <v>28264</v>
      </c>
      <c r="M23320" t="s">
        <v>28326</v>
      </c>
      <c r="N23320" t="s">
        <v>23357</v>
      </c>
      <c r="O23320" s="5">
        <v>68149</v>
      </c>
    </row>
    <row r="23321" spans="11:15" x14ac:dyDescent="0.2">
      <c r="K23321" t="s">
        <v>28</v>
      </c>
      <c r="L23321" t="s">
        <v>28264</v>
      </c>
      <c r="M23321" t="s">
        <v>28326</v>
      </c>
      <c r="N23321" t="s">
        <v>23358</v>
      </c>
      <c r="O23321" s="5">
        <v>68150</v>
      </c>
    </row>
    <row r="23322" spans="11:15" x14ac:dyDescent="0.2">
      <c r="K23322" t="s">
        <v>29</v>
      </c>
      <c r="L23322" t="s">
        <v>28264</v>
      </c>
      <c r="M23322" t="s">
        <v>28326</v>
      </c>
      <c r="N23322" t="s">
        <v>23359</v>
      </c>
      <c r="O23322" s="5">
        <v>68151</v>
      </c>
    </row>
    <row r="23323" spans="11:15" x14ac:dyDescent="0.2">
      <c r="K23323" t="s">
        <v>30</v>
      </c>
      <c r="L23323" t="s">
        <v>28264</v>
      </c>
      <c r="M23323" t="s">
        <v>28326</v>
      </c>
      <c r="N23323" t="s">
        <v>23360</v>
      </c>
      <c r="O23323" s="5">
        <v>68152</v>
      </c>
    </row>
    <row r="23324" spans="11:15" x14ac:dyDescent="0.2">
      <c r="K23324" t="s">
        <v>31</v>
      </c>
      <c r="L23324" t="s">
        <v>28264</v>
      </c>
      <c r="M23324" t="s">
        <v>28326</v>
      </c>
      <c r="N23324" t="s">
        <v>23361</v>
      </c>
      <c r="O23324" s="5">
        <v>68153</v>
      </c>
    </row>
    <row r="23325" spans="11:15" x14ac:dyDescent="0.2">
      <c r="K23325" t="s">
        <v>32</v>
      </c>
      <c r="L23325" t="s">
        <v>28264</v>
      </c>
      <c r="M23325" t="s">
        <v>28326</v>
      </c>
      <c r="N23325" t="s">
        <v>23362</v>
      </c>
      <c r="O23325" s="5">
        <v>68154</v>
      </c>
    </row>
    <row r="23326" spans="11:15" x14ac:dyDescent="0.2">
      <c r="K23326" t="s">
        <v>33</v>
      </c>
      <c r="L23326" t="s">
        <v>28264</v>
      </c>
      <c r="M23326" t="s">
        <v>28326</v>
      </c>
      <c r="N23326" t="s">
        <v>23363</v>
      </c>
      <c r="O23326" s="5">
        <v>68155</v>
      </c>
    </row>
    <row r="23327" spans="11:15" x14ac:dyDescent="0.2">
      <c r="K23327" t="s">
        <v>34</v>
      </c>
      <c r="L23327" t="s">
        <v>28264</v>
      </c>
      <c r="M23327" t="s">
        <v>28326</v>
      </c>
      <c r="N23327" t="s">
        <v>23364</v>
      </c>
      <c r="O23327" s="5">
        <v>68156</v>
      </c>
    </row>
    <row r="23328" spans="11:15" x14ac:dyDescent="0.2">
      <c r="K23328" t="s">
        <v>35</v>
      </c>
      <c r="L23328" t="s">
        <v>28264</v>
      </c>
      <c r="M23328" t="s">
        <v>28326</v>
      </c>
      <c r="N23328" t="s">
        <v>23365</v>
      </c>
      <c r="O23328" s="5">
        <v>68157</v>
      </c>
    </row>
    <row r="23329" spans="11:15" x14ac:dyDescent="0.2">
      <c r="K23329" t="s">
        <v>36</v>
      </c>
      <c r="L23329" t="s">
        <v>28264</v>
      </c>
      <c r="M23329" t="s">
        <v>28326</v>
      </c>
      <c r="N23329" t="s">
        <v>23366</v>
      </c>
      <c r="O23329" s="5">
        <v>68158</v>
      </c>
    </row>
    <row r="23330" spans="11:15" x14ac:dyDescent="0.2">
      <c r="K23330" t="s">
        <v>37</v>
      </c>
      <c r="L23330" t="s">
        <v>28264</v>
      </c>
      <c r="M23330" t="s">
        <v>28326</v>
      </c>
      <c r="N23330" t="s">
        <v>23367</v>
      </c>
      <c r="O23330" s="5">
        <v>68159</v>
      </c>
    </row>
    <row r="23331" spans="11:15" x14ac:dyDescent="0.2">
      <c r="K23331" t="s">
        <v>0</v>
      </c>
      <c r="L23331" t="s">
        <v>28265</v>
      </c>
      <c r="M23331" t="s">
        <v>28326</v>
      </c>
      <c r="N23331" t="s">
        <v>23368</v>
      </c>
      <c r="O23331" s="5">
        <v>68160</v>
      </c>
    </row>
    <row r="23332" spans="11:15" x14ac:dyDescent="0.2">
      <c r="K23332" t="s">
        <v>1</v>
      </c>
      <c r="L23332" t="s">
        <v>28265</v>
      </c>
      <c r="M23332" t="s">
        <v>28326</v>
      </c>
      <c r="N23332" t="s">
        <v>23369</v>
      </c>
      <c r="O23332" s="5">
        <v>68161</v>
      </c>
    </row>
    <row r="23333" spans="11:15" x14ac:dyDescent="0.2">
      <c r="K23333" t="s">
        <v>2</v>
      </c>
      <c r="L23333" t="s">
        <v>28265</v>
      </c>
      <c r="M23333" t="s">
        <v>28326</v>
      </c>
      <c r="N23333" t="s">
        <v>23370</v>
      </c>
      <c r="O23333" s="5">
        <v>68162</v>
      </c>
    </row>
    <row r="23334" spans="11:15" x14ac:dyDescent="0.2">
      <c r="K23334" t="s">
        <v>3</v>
      </c>
      <c r="L23334" t="s">
        <v>28265</v>
      </c>
      <c r="M23334" t="s">
        <v>28326</v>
      </c>
      <c r="N23334" t="s">
        <v>23371</v>
      </c>
      <c r="O23334" s="5">
        <v>68163</v>
      </c>
    </row>
    <row r="23335" spans="11:15" x14ac:dyDescent="0.2">
      <c r="K23335" t="s">
        <v>5</v>
      </c>
      <c r="L23335" t="s">
        <v>28265</v>
      </c>
      <c r="M23335" t="s">
        <v>28326</v>
      </c>
      <c r="N23335" t="s">
        <v>23372</v>
      </c>
      <c r="O23335" s="5">
        <v>68164</v>
      </c>
    </row>
    <row r="23336" spans="11:15" x14ac:dyDescent="0.2">
      <c r="K23336" t="s">
        <v>7</v>
      </c>
      <c r="L23336" t="s">
        <v>28265</v>
      </c>
      <c r="M23336" t="s">
        <v>28326</v>
      </c>
      <c r="N23336" t="s">
        <v>23373</v>
      </c>
      <c r="O23336" s="5">
        <v>68165</v>
      </c>
    </row>
    <row r="23337" spans="11:15" x14ac:dyDescent="0.2">
      <c r="K23337" t="s">
        <v>9</v>
      </c>
      <c r="L23337" t="s">
        <v>28265</v>
      </c>
      <c r="M23337" t="s">
        <v>28326</v>
      </c>
      <c r="N23337" t="s">
        <v>23374</v>
      </c>
      <c r="O23337" s="5">
        <v>68166</v>
      </c>
    </row>
    <row r="23338" spans="11:15" x14ac:dyDescent="0.2">
      <c r="K23338" t="s">
        <v>11</v>
      </c>
      <c r="L23338" t="s">
        <v>28265</v>
      </c>
      <c r="M23338" t="s">
        <v>28326</v>
      </c>
      <c r="N23338" t="s">
        <v>23375</v>
      </c>
      <c r="O23338" s="5">
        <v>68167</v>
      </c>
    </row>
    <row r="23339" spans="11:15" x14ac:dyDescent="0.2">
      <c r="K23339" t="s">
        <v>13</v>
      </c>
      <c r="L23339" t="s">
        <v>28265</v>
      </c>
      <c r="M23339" t="s">
        <v>28326</v>
      </c>
      <c r="N23339" t="s">
        <v>23376</v>
      </c>
      <c r="O23339" s="5">
        <v>68168</v>
      </c>
    </row>
    <row r="23340" spans="11:15" x14ac:dyDescent="0.2">
      <c r="K23340" t="s">
        <v>15</v>
      </c>
      <c r="L23340" t="s">
        <v>28265</v>
      </c>
      <c r="M23340" t="s">
        <v>28326</v>
      </c>
      <c r="N23340" t="s">
        <v>23377</v>
      </c>
      <c r="O23340" s="5">
        <v>68169</v>
      </c>
    </row>
    <row r="23341" spans="11:15" x14ac:dyDescent="0.2">
      <c r="K23341" t="s">
        <v>19</v>
      </c>
      <c r="L23341" t="s">
        <v>28265</v>
      </c>
      <c r="M23341" t="s">
        <v>28326</v>
      </c>
      <c r="N23341" t="s">
        <v>23378</v>
      </c>
      <c r="O23341" s="5">
        <v>68170</v>
      </c>
    </row>
    <row r="23342" spans="11:15" x14ac:dyDescent="0.2">
      <c r="K23342" t="s">
        <v>20</v>
      </c>
      <c r="L23342" t="s">
        <v>28265</v>
      </c>
      <c r="M23342" t="s">
        <v>28326</v>
      </c>
      <c r="N23342" t="s">
        <v>23379</v>
      </c>
      <c r="O23342" s="5">
        <v>68171</v>
      </c>
    </row>
    <row r="23343" spans="11:15" x14ac:dyDescent="0.2">
      <c r="K23343" t="s">
        <v>21</v>
      </c>
      <c r="L23343" t="s">
        <v>28265</v>
      </c>
      <c r="M23343" t="s">
        <v>28326</v>
      </c>
      <c r="N23343" t="s">
        <v>23380</v>
      </c>
      <c r="O23343" s="5">
        <v>68172</v>
      </c>
    </row>
    <row r="23344" spans="11:15" x14ac:dyDescent="0.2">
      <c r="K23344" t="s">
        <v>22</v>
      </c>
      <c r="L23344" t="s">
        <v>28265</v>
      </c>
      <c r="M23344" t="s">
        <v>28326</v>
      </c>
      <c r="N23344" t="s">
        <v>23381</v>
      </c>
      <c r="O23344" s="5">
        <v>68173</v>
      </c>
    </row>
    <row r="23345" spans="11:15" x14ac:dyDescent="0.2">
      <c r="K23345" t="s">
        <v>23</v>
      </c>
      <c r="L23345" t="s">
        <v>28265</v>
      </c>
      <c r="M23345" t="s">
        <v>28326</v>
      </c>
      <c r="N23345" t="s">
        <v>23382</v>
      </c>
      <c r="O23345" s="5">
        <v>68174</v>
      </c>
    </row>
    <row r="23346" spans="11:15" x14ac:dyDescent="0.2">
      <c r="K23346" t="s">
        <v>24</v>
      </c>
      <c r="L23346" t="s">
        <v>28265</v>
      </c>
      <c r="M23346" t="s">
        <v>28326</v>
      </c>
      <c r="N23346" t="s">
        <v>23383</v>
      </c>
      <c r="O23346" s="5">
        <v>68175</v>
      </c>
    </row>
    <row r="23347" spans="11:15" x14ac:dyDescent="0.2">
      <c r="K23347" t="s">
        <v>25</v>
      </c>
      <c r="L23347" t="s">
        <v>28265</v>
      </c>
      <c r="M23347" t="s">
        <v>28326</v>
      </c>
      <c r="N23347" t="s">
        <v>23384</v>
      </c>
      <c r="O23347" s="5">
        <v>68176</v>
      </c>
    </row>
    <row r="23348" spans="11:15" x14ac:dyDescent="0.2">
      <c r="K23348" t="s">
        <v>26</v>
      </c>
      <c r="L23348" t="s">
        <v>28265</v>
      </c>
      <c r="M23348" t="s">
        <v>28326</v>
      </c>
      <c r="N23348" t="s">
        <v>23385</v>
      </c>
      <c r="O23348" s="5">
        <v>68177</v>
      </c>
    </row>
    <row r="23349" spans="11:15" x14ac:dyDescent="0.2">
      <c r="K23349" t="s">
        <v>27</v>
      </c>
      <c r="L23349" t="s">
        <v>28265</v>
      </c>
      <c r="M23349" t="s">
        <v>28326</v>
      </c>
      <c r="N23349" t="s">
        <v>23386</v>
      </c>
      <c r="O23349" s="5">
        <v>68178</v>
      </c>
    </row>
    <row r="23350" spans="11:15" x14ac:dyDescent="0.2">
      <c r="K23350" t="s">
        <v>18</v>
      </c>
      <c r="L23350" t="s">
        <v>28265</v>
      </c>
      <c r="M23350" t="s">
        <v>28326</v>
      </c>
      <c r="N23350" t="s">
        <v>23387</v>
      </c>
      <c r="O23350" s="5">
        <v>68179</v>
      </c>
    </row>
    <row r="23351" spans="11:15" x14ac:dyDescent="0.2">
      <c r="K23351" t="s">
        <v>28</v>
      </c>
      <c r="L23351" t="s">
        <v>28265</v>
      </c>
      <c r="M23351" t="s">
        <v>28326</v>
      </c>
      <c r="N23351" t="s">
        <v>23388</v>
      </c>
      <c r="O23351" s="5">
        <v>68180</v>
      </c>
    </row>
    <row r="23352" spans="11:15" x14ac:dyDescent="0.2">
      <c r="K23352" t="s">
        <v>29</v>
      </c>
      <c r="L23352" t="s">
        <v>28265</v>
      </c>
      <c r="M23352" t="s">
        <v>28326</v>
      </c>
      <c r="N23352" t="s">
        <v>23389</v>
      </c>
      <c r="O23352" s="5">
        <v>68181</v>
      </c>
    </row>
    <row r="23353" spans="11:15" x14ac:dyDescent="0.2">
      <c r="K23353" t="s">
        <v>30</v>
      </c>
      <c r="L23353" t="s">
        <v>28265</v>
      </c>
      <c r="M23353" t="s">
        <v>28326</v>
      </c>
      <c r="N23353" t="s">
        <v>23390</v>
      </c>
      <c r="O23353" s="5">
        <v>68182</v>
      </c>
    </row>
    <row r="23354" spans="11:15" x14ac:dyDescent="0.2">
      <c r="K23354" t="s">
        <v>31</v>
      </c>
      <c r="L23354" t="s">
        <v>28265</v>
      </c>
      <c r="M23354" t="s">
        <v>28326</v>
      </c>
      <c r="N23354" t="s">
        <v>23391</v>
      </c>
      <c r="O23354" s="5">
        <v>68183</v>
      </c>
    </row>
    <row r="23355" spans="11:15" x14ac:dyDescent="0.2">
      <c r="K23355" t="s">
        <v>32</v>
      </c>
      <c r="L23355" t="s">
        <v>28265</v>
      </c>
      <c r="M23355" t="s">
        <v>28326</v>
      </c>
      <c r="N23355" t="s">
        <v>23392</v>
      </c>
      <c r="O23355" s="5">
        <v>68184</v>
      </c>
    </row>
    <row r="23356" spans="11:15" x14ac:dyDescent="0.2">
      <c r="K23356" t="s">
        <v>33</v>
      </c>
      <c r="L23356" t="s">
        <v>28265</v>
      </c>
      <c r="M23356" t="s">
        <v>28326</v>
      </c>
      <c r="N23356" t="s">
        <v>23393</v>
      </c>
      <c r="O23356" s="5">
        <v>68185</v>
      </c>
    </row>
    <row r="23357" spans="11:15" x14ac:dyDescent="0.2">
      <c r="K23357" t="s">
        <v>34</v>
      </c>
      <c r="L23357" t="s">
        <v>28265</v>
      </c>
      <c r="M23357" t="s">
        <v>28326</v>
      </c>
      <c r="N23357" t="s">
        <v>23394</v>
      </c>
      <c r="O23357" s="5">
        <v>68186</v>
      </c>
    </row>
    <row r="23358" spans="11:15" x14ac:dyDescent="0.2">
      <c r="K23358" t="s">
        <v>35</v>
      </c>
      <c r="L23358" t="s">
        <v>28265</v>
      </c>
      <c r="M23358" t="s">
        <v>28326</v>
      </c>
      <c r="N23358" t="s">
        <v>23395</v>
      </c>
      <c r="O23358" s="5">
        <v>68187</v>
      </c>
    </row>
    <row r="23359" spans="11:15" x14ac:dyDescent="0.2">
      <c r="K23359" t="s">
        <v>36</v>
      </c>
      <c r="L23359" t="s">
        <v>28265</v>
      </c>
      <c r="M23359" t="s">
        <v>28326</v>
      </c>
      <c r="N23359" t="s">
        <v>23396</v>
      </c>
      <c r="O23359" s="5">
        <v>68188</v>
      </c>
    </row>
    <row r="23360" spans="11:15" x14ac:dyDescent="0.2">
      <c r="K23360" t="s">
        <v>0</v>
      </c>
      <c r="L23360" t="s">
        <v>28266</v>
      </c>
      <c r="M23360" t="s">
        <v>28327</v>
      </c>
      <c r="N23360" t="s">
        <v>23397</v>
      </c>
      <c r="O23360" s="5">
        <v>68189</v>
      </c>
    </row>
    <row r="23361" spans="11:15" x14ac:dyDescent="0.2">
      <c r="K23361" t="s">
        <v>1</v>
      </c>
      <c r="L23361" t="s">
        <v>28266</v>
      </c>
      <c r="M23361" t="s">
        <v>28327</v>
      </c>
      <c r="N23361" t="s">
        <v>23398</v>
      </c>
      <c r="O23361" s="5">
        <v>68190</v>
      </c>
    </row>
    <row r="23362" spans="11:15" x14ac:dyDescent="0.2">
      <c r="K23362" t="s">
        <v>2</v>
      </c>
      <c r="L23362" t="s">
        <v>28266</v>
      </c>
      <c r="M23362" t="s">
        <v>28327</v>
      </c>
      <c r="N23362" t="s">
        <v>23399</v>
      </c>
      <c r="O23362" s="5">
        <v>68191</v>
      </c>
    </row>
    <row r="23363" spans="11:15" x14ac:dyDescent="0.2">
      <c r="K23363" t="s">
        <v>3</v>
      </c>
      <c r="L23363" t="s">
        <v>28266</v>
      </c>
      <c r="M23363" t="s">
        <v>28327</v>
      </c>
      <c r="N23363" t="s">
        <v>23400</v>
      </c>
      <c r="O23363" s="5">
        <v>68192</v>
      </c>
    </row>
    <row r="23364" spans="11:15" x14ac:dyDescent="0.2">
      <c r="K23364" t="s">
        <v>5</v>
      </c>
      <c r="L23364" t="s">
        <v>28266</v>
      </c>
      <c r="M23364" t="s">
        <v>28327</v>
      </c>
      <c r="N23364" t="s">
        <v>23401</v>
      </c>
      <c r="O23364" s="5">
        <v>68193</v>
      </c>
    </row>
    <row r="23365" spans="11:15" x14ac:dyDescent="0.2">
      <c r="K23365" t="s">
        <v>7</v>
      </c>
      <c r="L23365" t="s">
        <v>28266</v>
      </c>
      <c r="M23365" t="s">
        <v>28327</v>
      </c>
      <c r="N23365" t="s">
        <v>23402</v>
      </c>
      <c r="O23365" s="5">
        <v>68194</v>
      </c>
    </row>
    <row r="23366" spans="11:15" x14ac:dyDescent="0.2">
      <c r="K23366" t="s">
        <v>9</v>
      </c>
      <c r="L23366" t="s">
        <v>28266</v>
      </c>
      <c r="M23366" t="s">
        <v>28327</v>
      </c>
      <c r="N23366" t="s">
        <v>23403</v>
      </c>
      <c r="O23366" s="5">
        <v>68195</v>
      </c>
    </row>
    <row r="23367" spans="11:15" x14ac:dyDescent="0.2">
      <c r="K23367" t="s">
        <v>11</v>
      </c>
      <c r="L23367" t="s">
        <v>28266</v>
      </c>
      <c r="M23367" t="s">
        <v>28327</v>
      </c>
      <c r="N23367" t="s">
        <v>23404</v>
      </c>
      <c r="O23367" s="5">
        <v>68196</v>
      </c>
    </row>
    <row r="23368" spans="11:15" x14ac:dyDescent="0.2">
      <c r="K23368" t="s">
        <v>13</v>
      </c>
      <c r="L23368" t="s">
        <v>28266</v>
      </c>
      <c r="M23368" t="s">
        <v>28327</v>
      </c>
      <c r="N23368" t="s">
        <v>23405</v>
      </c>
      <c r="O23368" s="5">
        <v>68197</v>
      </c>
    </row>
    <row r="23369" spans="11:15" x14ac:dyDescent="0.2">
      <c r="K23369" t="s">
        <v>15</v>
      </c>
      <c r="L23369" t="s">
        <v>28266</v>
      </c>
      <c r="M23369" t="s">
        <v>28327</v>
      </c>
      <c r="N23369" t="s">
        <v>23406</v>
      </c>
      <c r="O23369" s="5">
        <v>68198</v>
      </c>
    </row>
    <row r="23370" spans="11:15" x14ac:dyDescent="0.2">
      <c r="K23370" t="s">
        <v>19</v>
      </c>
      <c r="L23370" t="s">
        <v>28266</v>
      </c>
      <c r="M23370" t="s">
        <v>28327</v>
      </c>
      <c r="N23370" t="s">
        <v>23407</v>
      </c>
      <c r="O23370" s="5">
        <v>68199</v>
      </c>
    </row>
    <row r="23371" spans="11:15" x14ac:dyDescent="0.2">
      <c r="K23371" t="s">
        <v>20</v>
      </c>
      <c r="L23371" t="s">
        <v>28266</v>
      </c>
      <c r="M23371" t="s">
        <v>28327</v>
      </c>
      <c r="N23371" t="s">
        <v>23408</v>
      </c>
      <c r="O23371" s="5">
        <v>68200</v>
      </c>
    </row>
    <row r="23372" spans="11:15" x14ac:dyDescent="0.2">
      <c r="K23372" t="s">
        <v>21</v>
      </c>
      <c r="L23372" t="s">
        <v>28266</v>
      </c>
      <c r="M23372" t="s">
        <v>28327</v>
      </c>
      <c r="N23372" t="s">
        <v>23409</v>
      </c>
      <c r="O23372" s="5">
        <v>68201</v>
      </c>
    </row>
    <row r="23373" spans="11:15" x14ac:dyDescent="0.2">
      <c r="K23373" t="s">
        <v>22</v>
      </c>
      <c r="L23373" t="s">
        <v>28266</v>
      </c>
      <c r="M23373" t="s">
        <v>28327</v>
      </c>
      <c r="N23373" t="s">
        <v>23410</v>
      </c>
      <c r="O23373" s="5">
        <v>68202</v>
      </c>
    </row>
    <row r="23374" spans="11:15" x14ac:dyDescent="0.2">
      <c r="K23374" t="s">
        <v>23</v>
      </c>
      <c r="L23374" t="s">
        <v>28266</v>
      </c>
      <c r="M23374" t="s">
        <v>28327</v>
      </c>
      <c r="N23374" t="s">
        <v>23411</v>
      </c>
      <c r="O23374" s="5">
        <v>68203</v>
      </c>
    </row>
    <row r="23375" spans="11:15" x14ac:dyDescent="0.2">
      <c r="K23375" t="s">
        <v>24</v>
      </c>
      <c r="L23375" t="s">
        <v>28266</v>
      </c>
      <c r="M23375" t="s">
        <v>28327</v>
      </c>
      <c r="N23375" t="s">
        <v>23412</v>
      </c>
      <c r="O23375" s="5">
        <v>68204</v>
      </c>
    </row>
    <row r="23376" spans="11:15" x14ac:dyDescent="0.2">
      <c r="K23376" t="s">
        <v>25</v>
      </c>
      <c r="L23376" t="s">
        <v>28266</v>
      </c>
      <c r="M23376" t="s">
        <v>28327</v>
      </c>
      <c r="N23376" t="s">
        <v>23413</v>
      </c>
      <c r="O23376" s="5">
        <v>68205</v>
      </c>
    </row>
    <row r="23377" spans="11:15" x14ac:dyDescent="0.2">
      <c r="K23377" t="s">
        <v>26</v>
      </c>
      <c r="L23377" t="s">
        <v>28266</v>
      </c>
      <c r="M23377" t="s">
        <v>28327</v>
      </c>
      <c r="N23377" t="s">
        <v>23414</v>
      </c>
      <c r="O23377" s="5">
        <v>68206</v>
      </c>
    </row>
    <row r="23378" spans="11:15" x14ac:dyDescent="0.2">
      <c r="K23378" t="s">
        <v>27</v>
      </c>
      <c r="L23378" t="s">
        <v>28266</v>
      </c>
      <c r="M23378" t="s">
        <v>28327</v>
      </c>
      <c r="N23378" t="s">
        <v>23415</v>
      </c>
      <c r="O23378" s="5">
        <v>68207</v>
      </c>
    </row>
    <row r="23379" spans="11:15" x14ac:dyDescent="0.2">
      <c r="K23379" t="s">
        <v>18</v>
      </c>
      <c r="L23379" t="s">
        <v>28266</v>
      </c>
      <c r="M23379" t="s">
        <v>28327</v>
      </c>
      <c r="N23379" t="s">
        <v>23416</v>
      </c>
      <c r="O23379" s="5">
        <v>68208</v>
      </c>
    </row>
    <row r="23380" spans="11:15" x14ac:dyDescent="0.2">
      <c r="K23380" t="s">
        <v>28</v>
      </c>
      <c r="L23380" t="s">
        <v>28266</v>
      </c>
      <c r="M23380" t="s">
        <v>28327</v>
      </c>
      <c r="N23380" t="s">
        <v>23417</v>
      </c>
      <c r="O23380" s="5">
        <v>68209</v>
      </c>
    </row>
    <row r="23381" spans="11:15" x14ac:dyDescent="0.2">
      <c r="K23381" t="s">
        <v>29</v>
      </c>
      <c r="L23381" t="s">
        <v>28266</v>
      </c>
      <c r="M23381" t="s">
        <v>28327</v>
      </c>
      <c r="N23381" t="s">
        <v>23418</v>
      </c>
      <c r="O23381" s="5">
        <v>68210</v>
      </c>
    </row>
    <row r="23382" spans="11:15" x14ac:dyDescent="0.2">
      <c r="K23382" t="s">
        <v>30</v>
      </c>
      <c r="L23382" t="s">
        <v>28266</v>
      </c>
      <c r="M23382" t="s">
        <v>28327</v>
      </c>
      <c r="N23382" t="s">
        <v>23419</v>
      </c>
      <c r="O23382" s="5">
        <v>68211</v>
      </c>
    </row>
    <row r="23383" spans="11:15" x14ac:dyDescent="0.2">
      <c r="K23383" t="s">
        <v>31</v>
      </c>
      <c r="L23383" t="s">
        <v>28266</v>
      </c>
      <c r="M23383" t="s">
        <v>28327</v>
      </c>
      <c r="N23383" t="s">
        <v>23420</v>
      </c>
      <c r="O23383" s="5">
        <v>68212</v>
      </c>
    </row>
    <row r="23384" spans="11:15" x14ac:dyDescent="0.2">
      <c r="K23384" t="s">
        <v>32</v>
      </c>
      <c r="L23384" t="s">
        <v>28266</v>
      </c>
      <c r="M23384" t="s">
        <v>28327</v>
      </c>
      <c r="N23384" t="s">
        <v>23421</v>
      </c>
      <c r="O23384" s="5">
        <v>68213</v>
      </c>
    </row>
    <row r="23385" spans="11:15" x14ac:dyDescent="0.2">
      <c r="K23385" t="s">
        <v>33</v>
      </c>
      <c r="L23385" t="s">
        <v>28266</v>
      </c>
      <c r="M23385" t="s">
        <v>28327</v>
      </c>
      <c r="N23385" t="s">
        <v>23422</v>
      </c>
      <c r="O23385" s="5">
        <v>68214</v>
      </c>
    </row>
    <row r="23386" spans="11:15" x14ac:dyDescent="0.2">
      <c r="K23386" t="s">
        <v>34</v>
      </c>
      <c r="L23386" t="s">
        <v>28266</v>
      </c>
      <c r="M23386" t="s">
        <v>28327</v>
      </c>
      <c r="N23386" t="s">
        <v>23423</v>
      </c>
      <c r="O23386" s="5">
        <v>68215</v>
      </c>
    </row>
    <row r="23387" spans="11:15" x14ac:dyDescent="0.2">
      <c r="K23387" t="s">
        <v>35</v>
      </c>
      <c r="L23387" t="s">
        <v>28266</v>
      </c>
      <c r="M23387" t="s">
        <v>28327</v>
      </c>
      <c r="N23387" t="s">
        <v>23424</v>
      </c>
      <c r="O23387" s="5">
        <v>68216</v>
      </c>
    </row>
    <row r="23388" spans="11:15" x14ac:dyDescent="0.2">
      <c r="K23388" t="s">
        <v>36</v>
      </c>
      <c r="L23388" t="s">
        <v>28266</v>
      </c>
      <c r="M23388" t="s">
        <v>28327</v>
      </c>
      <c r="N23388" t="s">
        <v>23425</v>
      </c>
      <c r="O23388" s="5">
        <v>68217</v>
      </c>
    </row>
    <row r="23389" spans="11:15" x14ac:dyDescent="0.2">
      <c r="K23389" t="s">
        <v>37</v>
      </c>
      <c r="L23389" t="s">
        <v>28266</v>
      </c>
      <c r="M23389" t="s">
        <v>28327</v>
      </c>
      <c r="N23389" t="s">
        <v>23426</v>
      </c>
      <c r="O23389" s="5">
        <v>68218</v>
      </c>
    </row>
    <row r="23390" spans="11:15" x14ac:dyDescent="0.2">
      <c r="K23390" t="s">
        <v>0</v>
      </c>
      <c r="L23390" t="s">
        <v>28267</v>
      </c>
      <c r="M23390" t="s">
        <v>28327</v>
      </c>
      <c r="N23390" t="s">
        <v>23427</v>
      </c>
      <c r="O23390" s="5">
        <v>68219</v>
      </c>
    </row>
    <row r="23391" spans="11:15" x14ac:dyDescent="0.2">
      <c r="K23391" t="s">
        <v>1</v>
      </c>
      <c r="L23391" t="s">
        <v>28267</v>
      </c>
      <c r="M23391" t="s">
        <v>28327</v>
      </c>
      <c r="N23391" t="s">
        <v>23428</v>
      </c>
      <c r="O23391" s="5">
        <v>68220</v>
      </c>
    </row>
    <row r="23392" spans="11:15" x14ac:dyDescent="0.2">
      <c r="K23392" t="s">
        <v>2</v>
      </c>
      <c r="L23392" t="s">
        <v>28267</v>
      </c>
      <c r="M23392" t="s">
        <v>28327</v>
      </c>
      <c r="N23392" t="s">
        <v>23429</v>
      </c>
      <c r="O23392" s="5">
        <v>68221</v>
      </c>
    </row>
    <row r="23393" spans="11:15" x14ac:dyDescent="0.2">
      <c r="K23393" t="s">
        <v>3</v>
      </c>
      <c r="L23393" t="s">
        <v>28267</v>
      </c>
      <c r="M23393" t="s">
        <v>28327</v>
      </c>
      <c r="N23393" t="s">
        <v>23430</v>
      </c>
      <c r="O23393" s="5">
        <v>68222</v>
      </c>
    </row>
    <row r="23394" spans="11:15" x14ac:dyDescent="0.2">
      <c r="K23394" t="s">
        <v>5</v>
      </c>
      <c r="L23394" t="s">
        <v>28267</v>
      </c>
      <c r="M23394" t="s">
        <v>28327</v>
      </c>
      <c r="N23394" t="s">
        <v>23431</v>
      </c>
      <c r="O23394" s="5">
        <v>68223</v>
      </c>
    </row>
    <row r="23395" spans="11:15" x14ac:dyDescent="0.2">
      <c r="K23395" t="s">
        <v>7</v>
      </c>
      <c r="L23395" t="s">
        <v>28267</v>
      </c>
      <c r="M23395" t="s">
        <v>28327</v>
      </c>
      <c r="N23395" t="s">
        <v>23432</v>
      </c>
      <c r="O23395" s="5">
        <v>68224</v>
      </c>
    </row>
    <row r="23396" spans="11:15" x14ac:dyDescent="0.2">
      <c r="K23396" t="s">
        <v>9</v>
      </c>
      <c r="L23396" t="s">
        <v>28267</v>
      </c>
      <c r="M23396" t="s">
        <v>28327</v>
      </c>
      <c r="N23396" t="s">
        <v>23433</v>
      </c>
      <c r="O23396" s="5">
        <v>68225</v>
      </c>
    </row>
    <row r="23397" spans="11:15" x14ac:dyDescent="0.2">
      <c r="K23397" t="s">
        <v>11</v>
      </c>
      <c r="L23397" t="s">
        <v>28267</v>
      </c>
      <c r="M23397" t="s">
        <v>28327</v>
      </c>
      <c r="N23397" t="s">
        <v>23434</v>
      </c>
      <c r="O23397" s="5">
        <v>68226</v>
      </c>
    </row>
    <row r="23398" spans="11:15" x14ac:dyDescent="0.2">
      <c r="K23398" t="s">
        <v>13</v>
      </c>
      <c r="L23398" t="s">
        <v>28267</v>
      </c>
      <c r="M23398" t="s">
        <v>28327</v>
      </c>
      <c r="N23398" t="s">
        <v>23435</v>
      </c>
      <c r="O23398" s="5">
        <v>68227</v>
      </c>
    </row>
    <row r="23399" spans="11:15" x14ac:dyDescent="0.2">
      <c r="K23399" t="s">
        <v>15</v>
      </c>
      <c r="L23399" t="s">
        <v>28267</v>
      </c>
      <c r="M23399" t="s">
        <v>28327</v>
      </c>
      <c r="N23399" t="s">
        <v>23436</v>
      </c>
      <c r="O23399" s="5">
        <v>68228</v>
      </c>
    </row>
    <row r="23400" spans="11:15" x14ac:dyDescent="0.2">
      <c r="K23400" t="s">
        <v>19</v>
      </c>
      <c r="L23400" t="s">
        <v>28267</v>
      </c>
      <c r="M23400" t="s">
        <v>28327</v>
      </c>
      <c r="N23400" t="s">
        <v>23437</v>
      </c>
      <c r="O23400" s="5">
        <v>68229</v>
      </c>
    </row>
    <row r="23401" spans="11:15" x14ac:dyDescent="0.2">
      <c r="K23401" t="s">
        <v>20</v>
      </c>
      <c r="L23401" t="s">
        <v>28267</v>
      </c>
      <c r="M23401" t="s">
        <v>28327</v>
      </c>
      <c r="N23401" t="s">
        <v>23438</v>
      </c>
      <c r="O23401" s="5">
        <v>68230</v>
      </c>
    </row>
    <row r="23402" spans="11:15" x14ac:dyDescent="0.2">
      <c r="K23402" t="s">
        <v>21</v>
      </c>
      <c r="L23402" t="s">
        <v>28267</v>
      </c>
      <c r="M23402" t="s">
        <v>28327</v>
      </c>
      <c r="N23402" t="s">
        <v>23439</v>
      </c>
      <c r="O23402" s="5">
        <v>68231</v>
      </c>
    </row>
    <row r="23403" spans="11:15" x14ac:dyDescent="0.2">
      <c r="K23403" t="s">
        <v>22</v>
      </c>
      <c r="L23403" t="s">
        <v>28267</v>
      </c>
      <c r="M23403" t="s">
        <v>28327</v>
      </c>
      <c r="N23403" t="s">
        <v>23440</v>
      </c>
      <c r="O23403" s="5">
        <v>68232</v>
      </c>
    </row>
    <row r="23404" spans="11:15" x14ac:dyDescent="0.2">
      <c r="K23404" t="s">
        <v>23</v>
      </c>
      <c r="L23404" t="s">
        <v>28267</v>
      </c>
      <c r="M23404" t="s">
        <v>28327</v>
      </c>
      <c r="N23404" t="s">
        <v>23441</v>
      </c>
      <c r="O23404" s="5">
        <v>68233</v>
      </c>
    </row>
    <row r="23405" spans="11:15" x14ac:dyDescent="0.2">
      <c r="K23405" t="s">
        <v>24</v>
      </c>
      <c r="L23405" t="s">
        <v>28267</v>
      </c>
      <c r="M23405" t="s">
        <v>28327</v>
      </c>
      <c r="N23405" t="s">
        <v>23442</v>
      </c>
      <c r="O23405" s="5">
        <v>68234</v>
      </c>
    </row>
    <row r="23406" spans="11:15" x14ac:dyDescent="0.2">
      <c r="K23406" t="s">
        <v>25</v>
      </c>
      <c r="L23406" t="s">
        <v>28267</v>
      </c>
      <c r="M23406" t="s">
        <v>28327</v>
      </c>
      <c r="N23406" t="s">
        <v>23443</v>
      </c>
      <c r="O23406" s="5">
        <v>68235</v>
      </c>
    </row>
    <row r="23407" spans="11:15" x14ac:dyDescent="0.2">
      <c r="K23407" t="s">
        <v>26</v>
      </c>
      <c r="L23407" t="s">
        <v>28267</v>
      </c>
      <c r="M23407" t="s">
        <v>28327</v>
      </c>
      <c r="N23407" t="s">
        <v>23444</v>
      </c>
      <c r="O23407" s="5">
        <v>68236</v>
      </c>
    </row>
    <row r="23408" spans="11:15" x14ac:dyDescent="0.2">
      <c r="K23408" t="s">
        <v>27</v>
      </c>
      <c r="L23408" t="s">
        <v>28267</v>
      </c>
      <c r="M23408" t="s">
        <v>28327</v>
      </c>
      <c r="N23408" t="s">
        <v>23445</v>
      </c>
      <c r="O23408" s="5">
        <v>68237</v>
      </c>
    </row>
    <row r="23409" spans="11:15" x14ac:dyDescent="0.2">
      <c r="K23409" t="s">
        <v>18</v>
      </c>
      <c r="L23409" t="s">
        <v>28267</v>
      </c>
      <c r="M23409" t="s">
        <v>28327</v>
      </c>
      <c r="N23409" t="s">
        <v>23446</v>
      </c>
      <c r="O23409" s="5">
        <v>68238</v>
      </c>
    </row>
    <row r="23410" spans="11:15" x14ac:dyDescent="0.2">
      <c r="K23410" t="s">
        <v>28</v>
      </c>
      <c r="L23410" t="s">
        <v>28267</v>
      </c>
      <c r="M23410" t="s">
        <v>28327</v>
      </c>
      <c r="N23410" t="s">
        <v>23447</v>
      </c>
      <c r="O23410" s="5">
        <v>68239</v>
      </c>
    </row>
    <row r="23411" spans="11:15" x14ac:dyDescent="0.2">
      <c r="K23411" t="s">
        <v>29</v>
      </c>
      <c r="L23411" t="s">
        <v>28267</v>
      </c>
      <c r="M23411" t="s">
        <v>28327</v>
      </c>
      <c r="N23411" t="s">
        <v>23448</v>
      </c>
      <c r="O23411" s="5">
        <v>68240</v>
      </c>
    </row>
    <row r="23412" spans="11:15" x14ac:dyDescent="0.2">
      <c r="K23412" t="s">
        <v>30</v>
      </c>
      <c r="L23412" t="s">
        <v>28267</v>
      </c>
      <c r="M23412" t="s">
        <v>28327</v>
      </c>
      <c r="N23412" t="s">
        <v>23449</v>
      </c>
      <c r="O23412" s="5">
        <v>68241</v>
      </c>
    </row>
    <row r="23413" spans="11:15" x14ac:dyDescent="0.2">
      <c r="K23413" t="s">
        <v>31</v>
      </c>
      <c r="L23413" t="s">
        <v>28267</v>
      </c>
      <c r="M23413" t="s">
        <v>28327</v>
      </c>
      <c r="N23413" t="s">
        <v>23450</v>
      </c>
      <c r="O23413" s="5">
        <v>68242</v>
      </c>
    </row>
    <row r="23414" spans="11:15" x14ac:dyDescent="0.2">
      <c r="K23414" t="s">
        <v>32</v>
      </c>
      <c r="L23414" t="s">
        <v>28267</v>
      </c>
      <c r="M23414" t="s">
        <v>28327</v>
      </c>
      <c r="N23414" t="s">
        <v>23451</v>
      </c>
      <c r="O23414" s="5">
        <v>68243</v>
      </c>
    </row>
    <row r="23415" spans="11:15" x14ac:dyDescent="0.2">
      <c r="K23415" t="s">
        <v>33</v>
      </c>
      <c r="L23415" t="s">
        <v>28267</v>
      </c>
      <c r="M23415" t="s">
        <v>28327</v>
      </c>
      <c r="N23415" t="s">
        <v>23452</v>
      </c>
      <c r="O23415" s="5">
        <v>68244</v>
      </c>
    </row>
    <row r="23416" spans="11:15" x14ac:dyDescent="0.2">
      <c r="K23416" t="s">
        <v>34</v>
      </c>
      <c r="L23416" t="s">
        <v>28267</v>
      </c>
      <c r="M23416" t="s">
        <v>28327</v>
      </c>
      <c r="N23416" t="s">
        <v>23453</v>
      </c>
      <c r="O23416" s="5">
        <v>68245</v>
      </c>
    </row>
    <row r="23417" spans="11:15" x14ac:dyDescent="0.2">
      <c r="K23417" t="s">
        <v>35</v>
      </c>
      <c r="L23417" t="s">
        <v>28267</v>
      </c>
      <c r="M23417" t="s">
        <v>28327</v>
      </c>
      <c r="N23417" t="s">
        <v>23454</v>
      </c>
      <c r="O23417" s="5">
        <v>68246</v>
      </c>
    </row>
    <row r="23418" spans="11:15" x14ac:dyDescent="0.2">
      <c r="K23418" t="s">
        <v>36</v>
      </c>
      <c r="L23418" t="s">
        <v>28267</v>
      </c>
      <c r="M23418" t="s">
        <v>28327</v>
      </c>
      <c r="N23418" t="s">
        <v>23455</v>
      </c>
      <c r="O23418" s="5">
        <v>68247</v>
      </c>
    </row>
    <row r="23419" spans="11:15" x14ac:dyDescent="0.2">
      <c r="K23419" t="s">
        <v>0</v>
      </c>
      <c r="L23419" t="s">
        <v>28268</v>
      </c>
      <c r="M23419" t="s">
        <v>28327</v>
      </c>
      <c r="N23419" t="s">
        <v>23456</v>
      </c>
      <c r="O23419" s="5">
        <v>68248</v>
      </c>
    </row>
    <row r="23420" spans="11:15" x14ac:dyDescent="0.2">
      <c r="K23420" t="s">
        <v>1</v>
      </c>
      <c r="L23420" t="s">
        <v>28268</v>
      </c>
      <c r="M23420" t="s">
        <v>28327</v>
      </c>
      <c r="N23420" t="s">
        <v>23457</v>
      </c>
      <c r="O23420" s="5">
        <v>68249</v>
      </c>
    </row>
    <row r="23421" spans="11:15" x14ac:dyDescent="0.2">
      <c r="K23421" t="s">
        <v>2</v>
      </c>
      <c r="L23421" t="s">
        <v>28268</v>
      </c>
      <c r="M23421" t="s">
        <v>28327</v>
      </c>
      <c r="N23421" t="s">
        <v>23458</v>
      </c>
      <c r="O23421" s="5">
        <v>68250</v>
      </c>
    </row>
    <row r="23422" spans="11:15" x14ac:dyDescent="0.2">
      <c r="K23422" t="s">
        <v>3</v>
      </c>
      <c r="L23422" t="s">
        <v>28268</v>
      </c>
      <c r="M23422" t="s">
        <v>28327</v>
      </c>
      <c r="N23422" t="s">
        <v>23459</v>
      </c>
      <c r="O23422" s="5">
        <v>68251</v>
      </c>
    </row>
    <row r="23423" spans="11:15" x14ac:dyDescent="0.2">
      <c r="K23423" t="s">
        <v>5</v>
      </c>
      <c r="L23423" t="s">
        <v>28268</v>
      </c>
      <c r="M23423" t="s">
        <v>28327</v>
      </c>
      <c r="N23423" t="s">
        <v>23460</v>
      </c>
      <c r="O23423" s="5">
        <v>68252</v>
      </c>
    </row>
    <row r="23424" spans="11:15" x14ac:dyDescent="0.2">
      <c r="K23424" t="s">
        <v>7</v>
      </c>
      <c r="L23424" t="s">
        <v>28268</v>
      </c>
      <c r="M23424" t="s">
        <v>28327</v>
      </c>
      <c r="N23424" t="s">
        <v>23461</v>
      </c>
      <c r="O23424" s="5">
        <v>68253</v>
      </c>
    </row>
    <row r="23425" spans="11:15" x14ac:dyDescent="0.2">
      <c r="K23425" t="s">
        <v>9</v>
      </c>
      <c r="L23425" t="s">
        <v>28268</v>
      </c>
      <c r="M23425" t="s">
        <v>28327</v>
      </c>
      <c r="N23425" t="s">
        <v>23462</v>
      </c>
      <c r="O23425" s="5">
        <v>68254</v>
      </c>
    </row>
    <row r="23426" spans="11:15" x14ac:dyDescent="0.2">
      <c r="K23426" t="s">
        <v>11</v>
      </c>
      <c r="L23426" t="s">
        <v>28268</v>
      </c>
      <c r="M23426" t="s">
        <v>28327</v>
      </c>
      <c r="N23426" t="s">
        <v>23463</v>
      </c>
      <c r="O23426" s="5">
        <v>68255</v>
      </c>
    </row>
    <row r="23427" spans="11:15" x14ac:dyDescent="0.2">
      <c r="K23427" t="s">
        <v>13</v>
      </c>
      <c r="L23427" t="s">
        <v>28268</v>
      </c>
      <c r="M23427" t="s">
        <v>28327</v>
      </c>
      <c r="N23427" t="s">
        <v>23464</v>
      </c>
      <c r="O23427" s="5">
        <v>68256</v>
      </c>
    </row>
    <row r="23428" spans="11:15" x14ac:dyDescent="0.2">
      <c r="K23428" t="s">
        <v>15</v>
      </c>
      <c r="L23428" t="s">
        <v>28268</v>
      </c>
      <c r="M23428" t="s">
        <v>28327</v>
      </c>
      <c r="N23428" t="s">
        <v>23465</v>
      </c>
      <c r="O23428" s="5">
        <v>68257</v>
      </c>
    </row>
    <row r="23429" spans="11:15" x14ac:dyDescent="0.2">
      <c r="K23429" t="s">
        <v>19</v>
      </c>
      <c r="L23429" t="s">
        <v>28268</v>
      </c>
      <c r="M23429" t="s">
        <v>28327</v>
      </c>
      <c r="N23429" t="s">
        <v>23466</v>
      </c>
      <c r="O23429" s="5">
        <v>68258</v>
      </c>
    </row>
    <row r="23430" spans="11:15" x14ac:dyDescent="0.2">
      <c r="K23430" t="s">
        <v>20</v>
      </c>
      <c r="L23430" t="s">
        <v>28268</v>
      </c>
      <c r="M23430" t="s">
        <v>28327</v>
      </c>
      <c r="N23430" t="s">
        <v>23467</v>
      </c>
      <c r="O23430" s="5">
        <v>68259</v>
      </c>
    </row>
    <row r="23431" spans="11:15" x14ac:dyDescent="0.2">
      <c r="K23431" t="s">
        <v>21</v>
      </c>
      <c r="L23431" t="s">
        <v>28268</v>
      </c>
      <c r="M23431" t="s">
        <v>28327</v>
      </c>
      <c r="N23431" t="s">
        <v>23468</v>
      </c>
      <c r="O23431" s="5">
        <v>68260</v>
      </c>
    </row>
    <row r="23432" spans="11:15" x14ac:dyDescent="0.2">
      <c r="K23432" t="s">
        <v>22</v>
      </c>
      <c r="L23432" t="s">
        <v>28268</v>
      </c>
      <c r="M23432" t="s">
        <v>28327</v>
      </c>
      <c r="N23432" t="s">
        <v>23469</v>
      </c>
      <c r="O23432" s="5">
        <v>68261</v>
      </c>
    </row>
    <row r="23433" spans="11:15" x14ac:dyDescent="0.2">
      <c r="K23433" t="s">
        <v>23</v>
      </c>
      <c r="L23433" t="s">
        <v>28268</v>
      </c>
      <c r="M23433" t="s">
        <v>28327</v>
      </c>
      <c r="N23433" t="s">
        <v>23470</v>
      </c>
      <c r="O23433" s="5">
        <v>68262</v>
      </c>
    </row>
    <row r="23434" spans="11:15" x14ac:dyDescent="0.2">
      <c r="K23434" t="s">
        <v>24</v>
      </c>
      <c r="L23434" t="s">
        <v>28268</v>
      </c>
      <c r="M23434" t="s">
        <v>28327</v>
      </c>
      <c r="N23434" t="s">
        <v>23471</v>
      </c>
      <c r="O23434" s="5">
        <v>68263</v>
      </c>
    </row>
    <row r="23435" spans="11:15" x14ac:dyDescent="0.2">
      <c r="K23435" t="s">
        <v>25</v>
      </c>
      <c r="L23435" t="s">
        <v>28268</v>
      </c>
      <c r="M23435" t="s">
        <v>28327</v>
      </c>
      <c r="N23435" t="s">
        <v>23472</v>
      </c>
      <c r="O23435" s="5">
        <v>68264</v>
      </c>
    </row>
    <row r="23436" spans="11:15" x14ac:dyDescent="0.2">
      <c r="K23436" t="s">
        <v>26</v>
      </c>
      <c r="L23436" t="s">
        <v>28268</v>
      </c>
      <c r="M23436" t="s">
        <v>28327</v>
      </c>
      <c r="N23436" t="s">
        <v>23473</v>
      </c>
      <c r="O23436" s="5">
        <v>68265</v>
      </c>
    </row>
    <row r="23437" spans="11:15" x14ac:dyDescent="0.2">
      <c r="K23437" t="s">
        <v>27</v>
      </c>
      <c r="L23437" t="s">
        <v>28268</v>
      </c>
      <c r="M23437" t="s">
        <v>28327</v>
      </c>
      <c r="N23437" t="s">
        <v>23474</v>
      </c>
      <c r="O23437" s="5">
        <v>68266</v>
      </c>
    </row>
    <row r="23438" spans="11:15" x14ac:dyDescent="0.2">
      <c r="K23438" t="s">
        <v>18</v>
      </c>
      <c r="L23438" t="s">
        <v>28268</v>
      </c>
      <c r="M23438" t="s">
        <v>28327</v>
      </c>
      <c r="N23438" t="s">
        <v>23475</v>
      </c>
      <c r="O23438" s="5">
        <v>68267</v>
      </c>
    </row>
    <row r="23439" spans="11:15" x14ac:dyDescent="0.2">
      <c r="K23439" t="s">
        <v>28</v>
      </c>
      <c r="L23439" t="s">
        <v>28268</v>
      </c>
      <c r="M23439" t="s">
        <v>28327</v>
      </c>
      <c r="N23439" t="s">
        <v>23476</v>
      </c>
      <c r="O23439" s="5">
        <v>68268</v>
      </c>
    </row>
    <row r="23440" spans="11:15" x14ac:dyDescent="0.2">
      <c r="K23440" t="s">
        <v>29</v>
      </c>
      <c r="L23440" t="s">
        <v>28268</v>
      </c>
      <c r="M23440" t="s">
        <v>28327</v>
      </c>
      <c r="N23440" t="s">
        <v>23477</v>
      </c>
      <c r="O23440" s="5">
        <v>68269</v>
      </c>
    </row>
    <row r="23441" spans="11:15" x14ac:dyDescent="0.2">
      <c r="K23441" t="s">
        <v>30</v>
      </c>
      <c r="L23441" t="s">
        <v>28268</v>
      </c>
      <c r="M23441" t="s">
        <v>28327</v>
      </c>
      <c r="N23441" t="s">
        <v>23478</v>
      </c>
      <c r="O23441" s="5">
        <v>68270</v>
      </c>
    </row>
    <row r="23442" spans="11:15" x14ac:dyDescent="0.2">
      <c r="K23442" t="s">
        <v>31</v>
      </c>
      <c r="L23442" t="s">
        <v>28268</v>
      </c>
      <c r="M23442" t="s">
        <v>28327</v>
      </c>
      <c r="N23442" t="s">
        <v>23479</v>
      </c>
      <c r="O23442" s="5">
        <v>68271</v>
      </c>
    </row>
    <row r="23443" spans="11:15" x14ac:dyDescent="0.2">
      <c r="K23443" t="s">
        <v>32</v>
      </c>
      <c r="L23443" t="s">
        <v>28268</v>
      </c>
      <c r="M23443" t="s">
        <v>28327</v>
      </c>
      <c r="N23443" t="s">
        <v>23480</v>
      </c>
      <c r="O23443" s="5">
        <v>68272</v>
      </c>
    </row>
    <row r="23444" spans="11:15" x14ac:dyDescent="0.2">
      <c r="K23444" t="s">
        <v>33</v>
      </c>
      <c r="L23444" t="s">
        <v>28268</v>
      </c>
      <c r="M23444" t="s">
        <v>28327</v>
      </c>
      <c r="N23444" t="s">
        <v>23481</v>
      </c>
      <c r="O23444" s="5">
        <v>68273</v>
      </c>
    </row>
    <row r="23445" spans="11:15" x14ac:dyDescent="0.2">
      <c r="K23445" t="s">
        <v>34</v>
      </c>
      <c r="L23445" t="s">
        <v>28268</v>
      </c>
      <c r="M23445" t="s">
        <v>28327</v>
      </c>
      <c r="N23445" t="s">
        <v>23482</v>
      </c>
      <c r="O23445" s="5">
        <v>68274</v>
      </c>
    </row>
    <row r="23446" spans="11:15" x14ac:dyDescent="0.2">
      <c r="K23446" t="s">
        <v>35</v>
      </c>
      <c r="L23446" t="s">
        <v>28268</v>
      </c>
      <c r="M23446" t="s">
        <v>28327</v>
      </c>
      <c r="N23446" t="s">
        <v>23483</v>
      </c>
      <c r="O23446" s="5">
        <v>68275</v>
      </c>
    </row>
    <row r="23447" spans="11:15" x14ac:dyDescent="0.2">
      <c r="K23447" t="s">
        <v>36</v>
      </c>
      <c r="L23447" t="s">
        <v>28268</v>
      </c>
      <c r="M23447" t="s">
        <v>28327</v>
      </c>
      <c r="N23447" t="s">
        <v>23484</v>
      </c>
      <c r="O23447" s="5">
        <v>68276</v>
      </c>
    </row>
    <row r="23448" spans="11:15" x14ac:dyDescent="0.2">
      <c r="K23448" t="s">
        <v>0</v>
      </c>
      <c r="L23448" t="s">
        <v>28269</v>
      </c>
      <c r="M23448" t="s">
        <v>28327</v>
      </c>
      <c r="N23448" t="s">
        <v>23485</v>
      </c>
      <c r="O23448" s="5">
        <v>68277</v>
      </c>
    </row>
    <row r="23449" spans="11:15" x14ac:dyDescent="0.2">
      <c r="K23449" t="s">
        <v>1</v>
      </c>
      <c r="L23449" t="s">
        <v>28269</v>
      </c>
      <c r="M23449" t="s">
        <v>28327</v>
      </c>
      <c r="N23449" t="s">
        <v>23486</v>
      </c>
      <c r="O23449" s="5">
        <v>68278</v>
      </c>
    </row>
    <row r="23450" spans="11:15" x14ac:dyDescent="0.2">
      <c r="K23450" t="s">
        <v>2</v>
      </c>
      <c r="L23450" t="s">
        <v>28269</v>
      </c>
      <c r="M23450" t="s">
        <v>28327</v>
      </c>
      <c r="N23450" t="s">
        <v>23487</v>
      </c>
      <c r="O23450" s="5">
        <v>68279</v>
      </c>
    </row>
    <row r="23451" spans="11:15" x14ac:dyDescent="0.2">
      <c r="K23451" t="s">
        <v>3</v>
      </c>
      <c r="L23451" t="s">
        <v>28269</v>
      </c>
      <c r="M23451" t="s">
        <v>28327</v>
      </c>
      <c r="N23451" t="s">
        <v>23488</v>
      </c>
      <c r="O23451" s="5">
        <v>68280</v>
      </c>
    </row>
    <row r="23452" spans="11:15" x14ac:dyDescent="0.2">
      <c r="K23452" t="s">
        <v>5</v>
      </c>
      <c r="L23452" t="s">
        <v>28269</v>
      </c>
      <c r="M23452" t="s">
        <v>28327</v>
      </c>
      <c r="N23452" t="s">
        <v>23489</v>
      </c>
      <c r="O23452" s="5">
        <v>68281</v>
      </c>
    </row>
    <row r="23453" spans="11:15" x14ac:dyDescent="0.2">
      <c r="K23453" t="s">
        <v>7</v>
      </c>
      <c r="L23453" t="s">
        <v>28269</v>
      </c>
      <c r="M23453" t="s">
        <v>28327</v>
      </c>
      <c r="N23453" t="s">
        <v>23490</v>
      </c>
      <c r="O23453" s="5">
        <v>68282</v>
      </c>
    </row>
    <row r="23454" spans="11:15" x14ac:dyDescent="0.2">
      <c r="K23454" t="s">
        <v>9</v>
      </c>
      <c r="L23454" t="s">
        <v>28269</v>
      </c>
      <c r="M23454" t="s">
        <v>28327</v>
      </c>
      <c r="N23454" t="s">
        <v>23491</v>
      </c>
      <c r="O23454" s="5">
        <v>68283</v>
      </c>
    </row>
    <row r="23455" spans="11:15" x14ac:dyDescent="0.2">
      <c r="K23455" t="s">
        <v>11</v>
      </c>
      <c r="L23455" t="s">
        <v>28269</v>
      </c>
      <c r="M23455" t="s">
        <v>28327</v>
      </c>
      <c r="N23455" t="s">
        <v>23492</v>
      </c>
      <c r="O23455" s="5">
        <v>68284</v>
      </c>
    </row>
    <row r="23456" spans="11:15" x14ac:dyDescent="0.2">
      <c r="K23456" t="s">
        <v>13</v>
      </c>
      <c r="L23456" t="s">
        <v>28269</v>
      </c>
      <c r="M23456" t="s">
        <v>28327</v>
      </c>
      <c r="N23456" t="s">
        <v>23493</v>
      </c>
      <c r="O23456" s="5">
        <v>68285</v>
      </c>
    </row>
    <row r="23457" spans="11:15" x14ac:dyDescent="0.2">
      <c r="K23457" t="s">
        <v>15</v>
      </c>
      <c r="L23457" t="s">
        <v>28269</v>
      </c>
      <c r="M23457" t="s">
        <v>28327</v>
      </c>
      <c r="N23457" t="s">
        <v>23494</v>
      </c>
      <c r="O23457" s="5">
        <v>68286</v>
      </c>
    </row>
    <row r="23458" spans="11:15" x14ac:dyDescent="0.2">
      <c r="K23458" t="s">
        <v>19</v>
      </c>
      <c r="L23458" t="s">
        <v>28269</v>
      </c>
      <c r="M23458" t="s">
        <v>28327</v>
      </c>
      <c r="N23458" t="s">
        <v>23495</v>
      </c>
      <c r="O23458" s="5">
        <v>68287</v>
      </c>
    </row>
    <row r="23459" spans="11:15" x14ac:dyDescent="0.2">
      <c r="K23459" t="s">
        <v>20</v>
      </c>
      <c r="L23459" t="s">
        <v>28269</v>
      </c>
      <c r="M23459" t="s">
        <v>28327</v>
      </c>
      <c r="N23459" t="s">
        <v>23496</v>
      </c>
      <c r="O23459" s="5">
        <v>68288</v>
      </c>
    </row>
    <row r="23460" spans="11:15" x14ac:dyDescent="0.2">
      <c r="K23460" t="s">
        <v>21</v>
      </c>
      <c r="L23460" t="s">
        <v>28269</v>
      </c>
      <c r="M23460" t="s">
        <v>28327</v>
      </c>
      <c r="N23460" t="s">
        <v>23497</v>
      </c>
      <c r="O23460" s="5">
        <v>68289</v>
      </c>
    </row>
    <row r="23461" spans="11:15" x14ac:dyDescent="0.2">
      <c r="K23461" t="s">
        <v>22</v>
      </c>
      <c r="L23461" t="s">
        <v>28269</v>
      </c>
      <c r="M23461" t="s">
        <v>28327</v>
      </c>
      <c r="N23461" t="s">
        <v>23498</v>
      </c>
      <c r="O23461" s="5">
        <v>68290</v>
      </c>
    </row>
    <row r="23462" spans="11:15" x14ac:dyDescent="0.2">
      <c r="K23462" t="s">
        <v>23</v>
      </c>
      <c r="L23462" t="s">
        <v>28269</v>
      </c>
      <c r="M23462" t="s">
        <v>28327</v>
      </c>
      <c r="N23462" t="s">
        <v>23499</v>
      </c>
      <c r="O23462" s="5">
        <v>68291</v>
      </c>
    </row>
    <row r="23463" spans="11:15" x14ac:dyDescent="0.2">
      <c r="K23463" t="s">
        <v>24</v>
      </c>
      <c r="L23463" t="s">
        <v>28269</v>
      </c>
      <c r="M23463" t="s">
        <v>28327</v>
      </c>
      <c r="N23463" t="s">
        <v>23500</v>
      </c>
      <c r="O23463" s="5">
        <v>68292</v>
      </c>
    </row>
    <row r="23464" spans="11:15" x14ac:dyDescent="0.2">
      <c r="K23464" t="s">
        <v>25</v>
      </c>
      <c r="L23464" t="s">
        <v>28269</v>
      </c>
      <c r="M23464" t="s">
        <v>28327</v>
      </c>
      <c r="N23464" t="s">
        <v>23501</v>
      </c>
      <c r="O23464" s="5">
        <v>68293</v>
      </c>
    </row>
    <row r="23465" spans="11:15" x14ac:dyDescent="0.2">
      <c r="K23465" t="s">
        <v>26</v>
      </c>
      <c r="L23465" t="s">
        <v>28269</v>
      </c>
      <c r="M23465" t="s">
        <v>28327</v>
      </c>
      <c r="N23465" t="s">
        <v>23502</v>
      </c>
      <c r="O23465" s="5">
        <v>68294</v>
      </c>
    </row>
    <row r="23466" spans="11:15" x14ac:dyDescent="0.2">
      <c r="K23466" t="s">
        <v>27</v>
      </c>
      <c r="L23466" t="s">
        <v>28269</v>
      </c>
      <c r="M23466" t="s">
        <v>28327</v>
      </c>
      <c r="N23466" t="s">
        <v>23503</v>
      </c>
      <c r="O23466" s="5">
        <v>68295</v>
      </c>
    </row>
    <row r="23467" spans="11:15" x14ac:dyDescent="0.2">
      <c r="K23467" t="s">
        <v>18</v>
      </c>
      <c r="L23467" t="s">
        <v>28269</v>
      </c>
      <c r="M23467" t="s">
        <v>28327</v>
      </c>
      <c r="N23467" t="s">
        <v>23504</v>
      </c>
      <c r="O23467" s="5">
        <v>68296</v>
      </c>
    </row>
    <row r="23468" spans="11:15" x14ac:dyDescent="0.2">
      <c r="K23468" t="s">
        <v>28</v>
      </c>
      <c r="L23468" t="s">
        <v>28269</v>
      </c>
      <c r="M23468" t="s">
        <v>28327</v>
      </c>
      <c r="N23468" t="s">
        <v>23505</v>
      </c>
      <c r="O23468" s="5">
        <v>68297</v>
      </c>
    </row>
    <row r="23469" spans="11:15" x14ac:dyDescent="0.2">
      <c r="K23469" t="s">
        <v>29</v>
      </c>
      <c r="L23469" t="s">
        <v>28269</v>
      </c>
      <c r="M23469" t="s">
        <v>28327</v>
      </c>
      <c r="N23469" t="s">
        <v>23506</v>
      </c>
      <c r="O23469" s="5">
        <v>68298</v>
      </c>
    </row>
    <row r="23470" spans="11:15" x14ac:dyDescent="0.2">
      <c r="K23470" t="s">
        <v>30</v>
      </c>
      <c r="L23470" t="s">
        <v>28269</v>
      </c>
      <c r="M23470" t="s">
        <v>28327</v>
      </c>
      <c r="N23470" t="s">
        <v>23507</v>
      </c>
      <c r="O23470" s="5">
        <v>68299</v>
      </c>
    </row>
    <row r="23471" spans="11:15" x14ac:dyDescent="0.2">
      <c r="K23471" t="s">
        <v>31</v>
      </c>
      <c r="L23471" t="s">
        <v>28269</v>
      </c>
      <c r="M23471" t="s">
        <v>28327</v>
      </c>
      <c r="N23471" t="s">
        <v>23508</v>
      </c>
      <c r="O23471" s="5">
        <v>68300</v>
      </c>
    </row>
    <row r="23472" spans="11:15" x14ac:dyDescent="0.2">
      <c r="K23472" t="s">
        <v>32</v>
      </c>
      <c r="L23472" t="s">
        <v>28269</v>
      </c>
      <c r="M23472" t="s">
        <v>28327</v>
      </c>
      <c r="N23472" t="s">
        <v>23509</v>
      </c>
      <c r="O23472" s="5">
        <v>68301</v>
      </c>
    </row>
    <row r="23473" spans="11:15" x14ac:dyDescent="0.2">
      <c r="K23473" t="s">
        <v>33</v>
      </c>
      <c r="L23473" t="s">
        <v>28269</v>
      </c>
      <c r="M23473" t="s">
        <v>28327</v>
      </c>
      <c r="N23473" t="s">
        <v>23510</v>
      </c>
      <c r="O23473" s="5">
        <v>68302</v>
      </c>
    </row>
    <row r="23474" spans="11:15" x14ac:dyDescent="0.2">
      <c r="K23474" t="s">
        <v>34</v>
      </c>
      <c r="L23474" t="s">
        <v>28269</v>
      </c>
      <c r="M23474" t="s">
        <v>28327</v>
      </c>
      <c r="N23474" t="s">
        <v>23511</v>
      </c>
      <c r="O23474" s="5">
        <v>68303</v>
      </c>
    </row>
    <row r="23475" spans="11:15" x14ac:dyDescent="0.2">
      <c r="K23475" t="s">
        <v>35</v>
      </c>
      <c r="L23475" t="s">
        <v>28269</v>
      </c>
      <c r="M23475" t="s">
        <v>28327</v>
      </c>
      <c r="N23475" t="s">
        <v>23512</v>
      </c>
      <c r="O23475" s="5">
        <v>68304</v>
      </c>
    </row>
    <row r="23476" spans="11:15" x14ac:dyDescent="0.2">
      <c r="K23476" t="s">
        <v>36</v>
      </c>
      <c r="L23476" t="s">
        <v>28269</v>
      </c>
      <c r="M23476" t="s">
        <v>28327</v>
      </c>
      <c r="N23476" t="s">
        <v>23513</v>
      </c>
      <c r="O23476" s="5">
        <v>68305</v>
      </c>
    </row>
    <row r="23477" spans="11:15" x14ac:dyDescent="0.2">
      <c r="K23477" t="s">
        <v>0</v>
      </c>
      <c r="L23477" t="s">
        <v>17</v>
      </c>
      <c r="M23477" t="s">
        <v>28327</v>
      </c>
      <c r="N23477" t="s">
        <v>23514</v>
      </c>
      <c r="O23477" s="5">
        <v>68306</v>
      </c>
    </row>
    <row r="23478" spans="11:15" x14ac:dyDescent="0.2">
      <c r="K23478" t="s">
        <v>1</v>
      </c>
      <c r="L23478" t="s">
        <v>17</v>
      </c>
      <c r="M23478" t="s">
        <v>28327</v>
      </c>
      <c r="N23478" t="s">
        <v>23515</v>
      </c>
      <c r="O23478" s="5">
        <v>68307</v>
      </c>
    </row>
    <row r="23479" spans="11:15" x14ac:dyDescent="0.2">
      <c r="K23479" t="s">
        <v>2</v>
      </c>
      <c r="L23479" t="s">
        <v>17</v>
      </c>
      <c r="M23479" t="s">
        <v>28327</v>
      </c>
      <c r="N23479" t="s">
        <v>23516</v>
      </c>
      <c r="O23479" s="5">
        <v>68308</v>
      </c>
    </row>
    <row r="23480" spans="11:15" x14ac:dyDescent="0.2">
      <c r="K23480" t="s">
        <v>3</v>
      </c>
      <c r="L23480" t="s">
        <v>17</v>
      </c>
      <c r="M23480" t="s">
        <v>28327</v>
      </c>
      <c r="N23480" t="s">
        <v>23517</v>
      </c>
      <c r="O23480" s="5">
        <v>68309</v>
      </c>
    </row>
    <row r="23481" spans="11:15" x14ac:dyDescent="0.2">
      <c r="K23481" t="s">
        <v>5</v>
      </c>
      <c r="L23481" t="s">
        <v>17</v>
      </c>
      <c r="M23481" t="s">
        <v>28327</v>
      </c>
      <c r="N23481" t="s">
        <v>23518</v>
      </c>
      <c r="O23481" s="5">
        <v>68310</v>
      </c>
    </row>
    <row r="23482" spans="11:15" x14ac:dyDescent="0.2">
      <c r="K23482" t="s">
        <v>7</v>
      </c>
      <c r="L23482" t="s">
        <v>17</v>
      </c>
      <c r="M23482" t="s">
        <v>28327</v>
      </c>
      <c r="N23482" t="s">
        <v>23519</v>
      </c>
      <c r="O23482" s="5">
        <v>68311</v>
      </c>
    </row>
    <row r="23483" spans="11:15" x14ac:dyDescent="0.2">
      <c r="K23483" t="s">
        <v>9</v>
      </c>
      <c r="L23483" t="s">
        <v>17</v>
      </c>
      <c r="M23483" t="s">
        <v>28327</v>
      </c>
      <c r="N23483" t="s">
        <v>23520</v>
      </c>
      <c r="O23483" s="5">
        <v>68312</v>
      </c>
    </row>
    <row r="23484" spans="11:15" x14ac:dyDescent="0.2">
      <c r="K23484" t="s">
        <v>11</v>
      </c>
      <c r="L23484" t="s">
        <v>17</v>
      </c>
      <c r="M23484" t="s">
        <v>28327</v>
      </c>
      <c r="N23484" t="s">
        <v>23521</v>
      </c>
      <c r="O23484" s="5">
        <v>68313</v>
      </c>
    </row>
    <row r="23485" spans="11:15" x14ac:dyDescent="0.2">
      <c r="K23485" t="s">
        <v>13</v>
      </c>
      <c r="L23485" t="s">
        <v>17</v>
      </c>
      <c r="M23485" t="s">
        <v>28327</v>
      </c>
      <c r="N23485" t="s">
        <v>23522</v>
      </c>
      <c r="O23485" s="5">
        <v>68314</v>
      </c>
    </row>
    <row r="23486" spans="11:15" x14ac:dyDescent="0.2">
      <c r="K23486" t="s">
        <v>15</v>
      </c>
      <c r="L23486" t="s">
        <v>17</v>
      </c>
      <c r="M23486" t="s">
        <v>28327</v>
      </c>
      <c r="N23486" t="s">
        <v>23523</v>
      </c>
      <c r="O23486" s="5">
        <v>68315</v>
      </c>
    </row>
    <row r="23487" spans="11:15" x14ac:dyDescent="0.2">
      <c r="K23487" t="s">
        <v>19</v>
      </c>
      <c r="L23487" t="s">
        <v>17</v>
      </c>
      <c r="M23487" t="s">
        <v>28327</v>
      </c>
      <c r="N23487" t="s">
        <v>23524</v>
      </c>
      <c r="O23487" s="5">
        <v>68316</v>
      </c>
    </row>
    <row r="23488" spans="11:15" x14ac:dyDescent="0.2">
      <c r="K23488" t="s">
        <v>20</v>
      </c>
      <c r="L23488" t="s">
        <v>17</v>
      </c>
      <c r="M23488" t="s">
        <v>28327</v>
      </c>
      <c r="N23488" t="s">
        <v>23525</v>
      </c>
      <c r="O23488" s="5">
        <v>68317</v>
      </c>
    </row>
    <row r="23489" spans="11:15" x14ac:dyDescent="0.2">
      <c r="K23489" t="s">
        <v>21</v>
      </c>
      <c r="L23489" t="s">
        <v>17</v>
      </c>
      <c r="M23489" t="s">
        <v>28327</v>
      </c>
      <c r="N23489" t="s">
        <v>23526</v>
      </c>
      <c r="O23489" s="5">
        <v>68318</v>
      </c>
    </row>
    <row r="23490" spans="11:15" x14ac:dyDescent="0.2">
      <c r="K23490" t="s">
        <v>22</v>
      </c>
      <c r="L23490" t="s">
        <v>17</v>
      </c>
      <c r="M23490" t="s">
        <v>28327</v>
      </c>
      <c r="N23490" t="s">
        <v>23527</v>
      </c>
      <c r="O23490" s="5">
        <v>68319</v>
      </c>
    </row>
    <row r="23491" spans="11:15" x14ac:dyDescent="0.2">
      <c r="K23491" t="s">
        <v>23</v>
      </c>
      <c r="L23491" t="s">
        <v>17</v>
      </c>
      <c r="M23491" t="s">
        <v>28327</v>
      </c>
      <c r="N23491" t="s">
        <v>23528</v>
      </c>
      <c r="O23491" s="5">
        <v>68320</v>
      </c>
    </row>
    <row r="23492" spans="11:15" x14ac:dyDescent="0.2">
      <c r="K23492" t="s">
        <v>24</v>
      </c>
      <c r="L23492" t="s">
        <v>17</v>
      </c>
      <c r="M23492" t="s">
        <v>28327</v>
      </c>
      <c r="N23492" t="s">
        <v>23529</v>
      </c>
      <c r="O23492" s="5">
        <v>68321</v>
      </c>
    </row>
    <row r="23493" spans="11:15" x14ac:dyDescent="0.2">
      <c r="K23493" t="s">
        <v>25</v>
      </c>
      <c r="L23493" t="s">
        <v>17</v>
      </c>
      <c r="M23493" t="s">
        <v>28327</v>
      </c>
      <c r="N23493" t="s">
        <v>23530</v>
      </c>
      <c r="O23493" s="5">
        <v>68322</v>
      </c>
    </row>
    <row r="23494" spans="11:15" x14ac:dyDescent="0.2">
      <c r="K23494" t="s">
        <v>26</v>
      </c>
      <c r="L23494" t="s">
        <v>17</v>
      </c>
      <c r="M23494" t="s">
        <v>28327</v>
      </c>
      <c r="N23494" t="s">
        <v>23531</v>
      </c>
      <c r="O23494" s="5">
        <v>68323</v>
      </c>
    </row>
    <row r="23495" spans="11:15" x14ac:dyDescent="0.2">
      <c r="K23495" t="s">
        <v>27</v>
      </c>
      <c r="L23495" t="s">
        <v>17</v>
      </c>
      <c r="M23495" t="s">
        <v>28327</v>
      </c>
      <c r="N23495" t="s">
        <v>23532</v>
      </c>
      <c r="O23495" s="5">
        <v>68324</v>
      </c>
    </row>
    <row r="23496" spans="11:15" x14ac:dyDescent="0.2">
      <c r="K23496" t="s">
        <v>18</v>
      </c>
      <c r="L23496" t="s">
        <v>17</v>
      </c>
      <c r="M23496" t="s">
        <v>28327</v>
      </c>
      <c r="N23496" t="s">
        <v>23533</v>
      </c>
      <c r="O23496" s="5">
        <v>68325</v>
      </c>
    </row>
    <row r="23497" spans="11:15" x14ac:dyDescent="0.2">
      <c r="K23497" t="s">
        <v>28</v>
      </c>
      <c r="L23497" t="s">
        <v>17</v>
      </c>
      <c r="M23497" t="s">
        <v>28327</v>
      </c>
      <c r="N23497" t="s">
        <v>23534</v>
      </c>
      <c r="O23497" s="5">
        <v>68326</v>
      </c>
    </row>
    <row r="23498" spans="11:15" x14ac:dyDescent="0.2">
      <c r="K23498" t="s">
        <v>29</v>
      </c>
      <c r="L23498" t="s">
        <v>17</v>
      </c>
      <c r="M23498" t="s">
        <v>28327</v>
      </c>
      <c r="N23498" t="s">
        <v>23535</v>
      </c>
      <c r="O23498" s="5">
        <v>68327</v>
      </c>
    </row>
    <row r="23499" spans="11:15" x14ac:dyDescent="0.2">
      <c r="K23499" t="s">
        <v>30</v>
      </c>
      <c r="L23499" t="s">
        <v>17</v>
      </c>
      <c r="M23499" t="s">
        <v>28327</v>
      </c>
      <c r="N23499" t="s">
        <v>23536</v>
      </c>
      <c r="O23499" s="5">
        <v>68328</v>
      </c>
    </row>
    <row r="23500" spans="11:15" x14ac:dyDescent="0.2">
      <c r="K23500" t="s">
        <v>31</v>
      </c>
      <c r="L23500" t="s">
        <v>17</v>
      </c>
      <c r="M23500" t="s">
        <v>28327</v>
      </c>
      <c r="N23500" t="s">
        <v>23537</v>
      </c>
      <c r="O23500" s="5">
        <v>68329</v>
      </c>
    </row>
    <row r="23501" spans="11:15" x14ac:dyDescent="0.2">
      <c r="K23501" t="s">
        <v>32</v>
      </c>
      <c r="L23501" t="s">
        <v>17</v>
      </c>
      <c r="M23501" t="s">
        <v>28327</v>
      </c>
      <c r="N23501" t="s">
        <v>23538</v>
      </c>
      <c r="O23501" s="5">
        <v>68330</v>
      </c>
    </row>
    <row r="23502" spans="11:15" x14ac:dyDescent="0.2">
      <c r="K23502" t="s">
        <v>33</v>
      </c>
      <c r="L23502" t="s">
        <v>17</v>
      </c>
      <c r="M23502" t="s">
        <v>28327</v>
      </c>
      <c r="N23502" t="s">
        <v>23539</v>
      </c>
      <c r="O23502" s="5">
        <v>68331</v>
      </c>
    </row>
    <row r="23503" spans="11:15" x14ac:dyDescent="0.2">
      <c r="K23503" t="s">
        <v>34</v>
      </c>
      <c r="L23503" t="s">
        <v>17</v>
      </c>
      <c r="M23503" t="s">
        <v>28327</v>
      </c>
      <c r="N23503" t="s">
        <v>23540</v>
      </c>
      <c r="O23503" s="5">
        <v>68332</v>
      </c>
    </row>
    <row r="23504" spans="11:15" x14ac:dyDescent="0.2">
      <c r="K23504" t="s">
        <v>35</v>
      </c>
      <c r="L23504" t="s">
        <v>17</v>
      </c>
      <c r="M23504" t="s">
        <v>28327</v>
      </c>
      <c r="N23504" t="s">
        <v>23541</v>
      </c>
      <c r="O23504" s="5">
        <v>68333</v>
      </c>
    </row>
    <row r="23505" spans="11:15" x14ac:dyDescent="0.2">
      <c r="K23505" t="s">
        <v>36</v>
      </c>
      <c r="L23505" t="s">
        <v>17</v>
      </c>
      <c r="M23505" t="s">
        <v>28327</v>
      </c>
      <c r="N23505" t="s">
        <v>23542</v>
      </c>
      <c r="O23505" s="5">
        <v>68334</v>
      </c>
    </row>
    <row r="23506" spans="11:15" x14ac:dyDescent="0.2">
      <c r="K23506" t="s">
        <v>37</v>
      </c>
      <c r="L23506" t="s">
        <v>17</v>
      </c>
      <c r="M23506" t="s">
        <v>28327</v>
      </c>
      <c r="N23506" t="s">
        <v>23543</v>
      </c>
      <c r="O23506" s="5">
        <v>68335</v>
      </c>
    </row>
    <row r="23507" spans="11:15" x14ac:dyDescent="0.2">
      <c r="K23507" t="s">
        <v>0</v>
      </c>
      <c r="L23507" t="s">
        <v>28342</v>
      </c>
      <c r="M23507" t="s">
        <v>28327</v>
      </c>
      <c r="N23507" t="s">
        <v>23544</v>
      </c>
      <c r="O23507" s="5">
        <v>68336</v>
      </c>
    </row>
    <row r="23508" spans="11:15" x14ac:dyDescent="0.2">
      <c r="K23508" t="s">
        <v>1</v>
      </c>
      <c r="L23508" t="s">
        <v>28342</v>
      </c>
      <c r="M23508" t="s">
        <v>28327</v>
      </c>
      <c r="N23508" t="s">
        <v>23545</v>
      </c>
      <c r="O23508" s="5">
        <v>68337</v>
      </c>
    </row>
    <row r="23509" spans="11:15" x14ac:dyDescent="0.2">
      <c r="K23509" t="s">
        <v>2</v>
      </c>
      <c r="L23509" t="s">
        <v>28342</v>
      </c>
      <c r="M23509" t="s">
        <v>28327</v>
      </c>
      <c r="N23509" t="s">
        <v>23546</v>
      </c>
      <c r="O23509" s="5">
        <v>68338</v>
      </c>
    </row>
    <row r="23510" spans="11:15" x14ac:dyDescent="0.2">
      <c r="K23510" t="s">
        <v>3</v>
      </c>
      <c r="L23510" t="s">
        <v>28342</v>
      </c>
      <c r="M23510" t="s">
        <v>28327</v>
      </c>
      <c r="N23510" t="s">
        <v>23547</v>
      </c>
      <c r="O23510" s="5">
        <v>68339</v>
      </c>
    </row>
    <row r="23511" spans="11:15" x14ac:dyDescent="0.2">
      <c r="K23511" t="s">
        <v>5</v>
      </c>
      <c r="L23511" t="s">
        <v>28342</v>
      </c>
      <c r="M23511" t="s">
        <v>28327</v>
      </c>
      <c r="N23511" t="s">
        <v>23548</v>
      </c>
      <c r="O23511" s="5">
        <v>68340</v>
      </c>
    </row>
    <row r="23512" spans="11:15" x14ac:dyDescent="0.2">
      <c r="K23512" t="s">
        <v>7</v>
      </c>
      <c r="L23512" t="s">
        <v>28342</v>
      </c>
      <c r="M23512" t="s">
        <v>28327</v>
      </c>
      <c r="N23512" t="s">
        <v>23549</v>
      </c>
      <c r="O23512" s="5">
        <v>68341</v>
      </c>
    </row>
    <row r="23513" spans="11:15" x14ac:dyDescent="0.2">
      <c r="K23513" t="s">
        <v>9</v>
      </c>
      <c r="L23513" t="s">
        <v>28342</v>
      </c>
      <c r="M23513" t="s">
        <v>28327</v>
      </c>
      <c r="N23513" t="s">
        <v>23550</v>
      </c>
      <c r="O23513" s="5">
        <v>68342</v>
      </c>
    </row>
    <row r="23514" spans="11:15" x14ac:dyDescent="0.2">
      <c r="K23514" t="s">
        <v>11</v>
      </c>
      <c r="L23514" t="s">
        <v>28342</v>
      </c>
      <c r="M23514" t="s">
        <v>28327</v>
      </c>
      <c r="N23514" t="s">
        <v>23551</v>
      </c>
      <c r="O23514" s="5">
        <v>68343</v>
      </c>
    </row>
    <row r="23515" spans="11:15" x14ac:dyDescent="0.2">
      <c r="K23515" t="s">
        <v>13</v>
      </c>
      <c r="L23515" t="s">
        <v>28342</v>
      </c>
      <c r="M23515" t="s">
        <v>28327</v>
      </c>
      <c r="N23515" t="s">
        <v>23552</v>
      </c>
      <c r="O23515" s="5">
        <v>68344</v>
      </c>
    </row>
    <row r="23516" spans="11:15" x14ac:dyDescent="0.2">
      <c r="K23516" t="s">
        <v>15</v>
      </c>
      <c r="L23516" t="s">
        <v>28342</v>
      </c>
      <c r="M23516" t="s">
        <v>28327</v>
      </c>
      <c r="N23516" t="s">
        <v>23553</v>
      </c>
      <c r="O23516" s="5">
        <v>68345</v>
      </c>
    </row>
    <row r="23517" spans="11:15" x14ac:dyDescent="0.2">
      <c r="K23517" t="s">
        <v>19</v>
      </c>
      <c r="L23517" t="s">
        <v>28342</v>
      </c>
      <c r="M23517" t="s">
        <v>28327</v>
      </c>
      <c r="N23517" t="s">
        <v>23554</v>
      </c>
      <c r="O23517" s="5">
        <v>68346</v>
      </c>
    </row>
    <row r="23518" spans="11:15" x14ac:dyDescent="0.2">
      <c r="K23518" t="s">
        <v>20</v>
      </c>
      <c r="L23518" t="s">
        <v>28342</v>
      </c>
      <c r="M23518" t="s">
        <v>28327</v>
      </c>
      <c r="N23518" t="s">
        <v>23555</v>
      </c>
      <c r="O23518" s="5">
        <v>68347</v>
      </c>
    </row>
    <row r="23519" spans="11:15" x14ac:dyDescent="0.2">
      <c r="K23519" t="s">
        <v>21</v>
      </c>
      <c r="L23519" t="s">
        <v>28342</v>
      </c>
      <c r="M23519" t="s">
        <v>28327</v>
      </c>
      <c r="N23519" t="s">
        <v>23556</v>
      </c>
      <c r="O23519" s="5">
        <v>68348</v>
      </c>
    </row>
    <row r="23520" spans="11:15" x14ac:dyDescent="0.2">
      <c r="K23520" t="s">
        <v>22</v>
      </c>
      <c r="L23520" t="s">
        <v>28342</v>
      </c>
      <c r="M23520" t="s">
        <v>28327</v>
      </c>
      <c r="N23520" t="s">
        <v>23557</v>
      </c>
      <c r="O23520" s="5">
        <v>68349</v>
      </c>
    </row>
    <row r="23521" spans="11:15" x14ac:dyDescent="0.2">
      <c r="K23521" t="s">
        <v>23</v>
      </c>
      <c r="L23521" t="s">
        <v>28342</v>
      </c>
      <c r="M23521" t="s">
        <v>28327</v>
      </c>
      <c r="N23521" t="s">
        <v>23558</v>
      </c>
      <c r="O23521" s="5">
        <v>68350</v>
      </c>
    </row>
    <row r="23522" spans="11:15" x14ac:dyDescent="0.2">
      <c r="K23522" t="s">
        <v>24</v>
      </c>
      <c r="L23522" t="s">
        <v>28342</v>
      </c>
      <c r="M23522" t="s">
        <v>28327</v>
      </c>
      <c r="N23522" t="s">
        <v>23559</v>
      </c>
      <c r="O23522" s="5">
        <v>68351</v>
      </c>
    </row>
    <row r="23523" spans="11:15" x14ac:dyDescent="0.2">
      <c r="K23523" t="s">
        <v>25</v>
      </c>
      <c r="L23523" t="s">
        <v>28342</v>
      </c>
      <c r="M23523" t="s">
        <v>28327</v>
      </c>
      <c r="N23523" t="s">
        <v>23560</v>
      </c>
      <c r="O23523" s="5">
        <v>68352</v>
      </c>
    </row>
    <row r="23524" spans="11:15" x14ac:dyDescent="0.2">
      <c r="K23524" t="s">
        <v>26</v>
      </c>
      <c r="L23524" t="s">
        <v>28342</v>
      </c>
      <c r="M23524" t="s">
        <v>28327</v>
      </c>
      <c r="N23524" t="s">
        <v>23561</v>
      </c>
      <c r="O23524" s="5">
        <v>68353</v>
      </c>
    </row>
    <row r="23525" spans="11:15" x14ac:dyDescent="0.2">
      <c r="K23525" t="s">
        <v>27</v>
      </c>
      <c r="L23525" t="s">
        <v>28342</v>
      </c>
      <c r="M23525" t="s">
        <v>28327</v>
      </c>
      <c r="N23525" t="s">
        <v>23562</v>
      </c>
      <c r="O23525" s="5">
        <v>68354</v>
      </c>
    </row>
    <row r="23526" spans="11:15" x14ac:dyDescent="0.2">
      <c r="K23526" t="s">
        <v>18</v>
      </c>
      <c r="L23526" t="s">
        <v>28342</v>
      </c>
      <c r="M23526" t="s">
        <v>28327</v>
      </c>
      <c r="N23526" t="s">
        <v>23563</v>
      </c>
      <c r="O23526" s="5">
        <v>68355</v>
      </c>
    </row>
    <row r="23527" spans="11:15" x14ac:dyDescent="0.2">
      <c r="K23527" t="s">
        <v>28</v>
      </c>
      <c r="L23527" t="s">
        <v>28342</v>
      </c>
      <c r="M23527" t="s">
        <v>28327</v>
      </c>
      <c r="N23527" t="s">
        <v>23564</v>
      </c>
      <c r="O23527" s="5">
        <v>68356</v>
      </c>
    </row>
    <row r="23528" spans="11:15" x14ac:dyDescent="0.2">
      <c r="K23528" t="s">
        <v>29</v>
      </c>
      <c r="L23528" t="s">
        <v>28342</v>
      </c>
      <c r="M23528" t="s">
        <v>28327</v>
      </c>
      <c r="N23528" t="s">
        <v>23565</v>
      </c>
      <c r="O23528" s="5">
        <v>68357</v>
      </c>
    </row>
    <row r="23529" spans="11:15" x14ac:dyDescent="0.2">
      <c r="K23529" t="s">
        <v>30</v>
      </c>
      <c r="L23529" t="s">
        <v>28342</v>
      </c>
      <c r="M23529" t="s">
        <v>28327</v>
      </c>
      <c r="N23529" t="s">
        <v>23566</v>
      </c>
      <c r="O23529" s="5">
        <v>68358</v>
      </c>
    </row>
    <row r="23530" spans="11:15" x14ac:dyDescent="0.2">
      <c r="K23530" t="s">
        <v>31</v>
      </c>
      <c r="L23530" t="s">
        <v>28342</v>
      </c>
      <c r="M23530" t="s">
        <v>28327</v>
      </c>
      <c r="N23530" t="s">
        <v>23567</v>
      </c>
      <c r="O23530" s="5">
        <v>68359</v>
      </c>
    </row>
    <row r="23531" spans="11:15" x14ac:dyDescent="0.2">
      <c r="K23531" t="s">
        <v>32</v>
      </c>
      <c r="L23531" t="s">
        <v>28342</v>
      </c>
      <c r="M23531" t="s">
        <v>28327</v>
      </c>
      <c r="N23531" t="s">
        <v>23568</v>
      </c>
      <c r="O23531" s="5">
        <v>68360</v>
      </c>
    </row>
    <row r="23532" spans="11:15" x14ac:dyDescent="0.2">
      <c r="K23532" t="s">
        <v>33</v>
      </c>
      <c r="L23532" t="s">
        <v>28342</v>
      </c>
      <c r="M23532" t="s">
        <v>28327</v>
      </c>
      <c r="N23532" t="s">
        <v>23569</v>
      </c>
      <c r="O23532" s="5">
        <v>68361</v>
      </c>
    </row>
    <row r="23533" spans="11:15" x14ac:dyDescent="0.2">
      <c r="K23533" t="s">
        <v>34</v>
      </c>
      <c r="L23533" t="s">
        <v>28342</v>
      </c>
      <c r="M23533" t="s">
        <v>28327</v>
      </c>
      <c r="N23533" t="s">
        <v>23570</v>
      </c>
      <c r="O23533" s="5">
        <v>68362</v>
      </c>
    </row>
    <row r="23534" spans="11:15" x14ac:dyDescent="0.2">
      <c r="K23534" t="s">
        <v>35</v>
      </c>
      <c r="L23534" t="s">
        <v>28342</v>
      </c>
      <c r="M23534" t="s">
        <v>28327</v>
      </c>
      <c r="N23534" t="s">
        <v>23571</v>
      </c>
      <c r="O23534" s="5">
        <v>68363</v>
      </c>
    </row>
    <row r="23535" spans="11:15" x14ac:dyDescent="0.2">
      <c r="K23535" t="s">
        <v>36</v>
      </c>
      <c r="L23535" t="s">
        <v>28342</v>
      </c>
      <c r="M23535" t="s">
        <v>28327</v>
      </c>
      <c r="N23535" t="s">
        <v>23572</v>
      </c>
      <c r="O23535" s="5">
        <v>68364</v>
      </c>
    </row>
    <row r="23536" spans="11:15" x14ac:dyDescent="0.2">
      <c r="K23536" t="s">
        <v>37</v>
      </c>
      <c r="L23536" t="s">
        <v>28342</v>
      </c>
      <c r="M23536" t="s">
        <v>28327</v>
      </c>
      <c r="N23536" t="s">
        <v>23573</v>
      </c>
      <c r="O23536" s="5">
        <v>68365</v>
      </c>
    </row>
    <row r="23537" spans="11:15" x14ac:dyDescent="0.2">
      <c r="K23537" t="s">
        <v>0</v>
      </c>
      <c r="L23537" t="s">
        <v>28341</v>
      </c>
      <c r="M23537" t="s">
        <v>28327</v>
      </c>
      <c r="N23537" t="s">
        <v>23574</v>
      </c>
      <c r="O23537" s="5">
        <v>68366</v>
      </c>
    </row>
    <row r="23538" spans="11:15" x14ac:dyDescent="0.2">
      <c r="K23538" t="s">
        <v>1</v>
      </c>
      <c r="L23538" t="s">
        <v>28341</v>
      </c>
      <c r="M23538" t="s">
        <v>28327</v>
      </c>
      <c r="N23538" t="s">
        <v>23575</v>
      </c>
      <c r="O23538" s="5">
        <v>68367</v>
      </c>
    </row>
    <row r="23539" spans="11:15" x14ac:dyDescent="0.2">
      <c r="K23539" t="s">
        <v>2</v>
      </c>
      <c r="L23539" t="s">
        <v>28341</v>
      </c>
      <c r="M23539" t="s">
        <v>28327</v>
      </c>
      <c r="N23539" t="s">
        <v>23576</v>
      </c>
      <c r="O23539" s="5">
        <v>68368</v>
      </c>
    </row>
    <row r="23540" spans="11:15" x14ac:dyDescent="0.2">
      <c r="K23540" t="s">
        <v>3</v>
      </c>
      <c r="L23540" t="s">
        <v>28341</v>
      </c>
      <c r="M23540" t="s">
        <v>28327</v>
      </c>
      <c r="N23540" t="s">
        <v>23577</v>
      </c>
      <c r="O23540" s="5">
        <v>68369</v>
      </c>
    </row>
    <row r="23541" spans="11:15" x14ac:dyDescent="0.2">
      <c r="K23541" t="s">
        <v>5</v>
      </c>
      <c r="L23541" t="s">
        <v>28341</v>
      </c>
      <c r="M23541" t="s">
        <v>28327</v>
      </c>
      <c r="N23541" t="s">
        <v>23578</v>
      </c>
      <c r="O23541" s="5">
        <v>68370</v>
      </c>
    </row>
    <row r="23542" spans="11:15" x14ac:dyDescent="0.2">
      <c r="K23542" t="s">
        <v>7</v>
      </c>
      <c r="L23542" t="s">
        <v>28341</v>
      </c>
      <c r="M23542" t="s">
        <v>28327</v>
      </c>
      <c r="N23542" t="s">
        <v>23579</v>
      </c>
      <c r="O23542" s="5">
        <v>68371</v>
      </c>
    </row>
    <row r="23543" spans="11:15" x14ac:dyDescent="0.2">
      <c r="K23543" t="s">
        <v>9</v>
      </c>
      <c r="L23543" t="s">
        <v>28341</v>
      </c>
      <c r="M23543" t="s">
        <v>28327</v>
      </c>
      <c r="N23543" t="s">
        <v>23580</v>
      </c>
      <c r="O23543" s="5">
        <v>68372</v>
      </c>
    </row>
    <row r="23544" spans="11:15" x14ac:dyDescent="0.2">
      <c r="K23544" t="s">
        <v>11</v>
      </c>
      <c r="L23544" t="s">
        <v>28341</v>
      </c>
      <c r="M23544" t="s">
        <v>28327</v>
      </c>
      <c r="N23544" t="s">
        <v>23581</v>
      </c>
      <c r="O23544" s="5">
        <v>68373</v>
      </c>
    </row>
    <row r="23545" spans="11:15" x14ac:dyDescent="0.2">
      <c r="K23545" t="s">
        <v>13</v>
      </c>
      <c r="L23545" t="s">
        <v>28341</v>
      </c>
      <c r="M23545" t="s">
        <v>28327</v>
      </c>
      <c r="N23545" t="s">
        <v>23582</v>
      </c>
      <c r="O23545" s="5">
        <v>68374</v>
      </c>
    </row>
    <row r="23546" spans="11:15" x14ac:dyDescent="0.2">
      <c r="K23546" t="s">
        <v>15</v>
      </c>
      <c r="L23546" t="s">
        <v>28341</v>
      </c>
      <c r="M23546" t="s">
        <v>28327</v>
      </c>
      <c r="N23546" t="s">
        <v>23583</v>
      </c>
      <c r="O23546" s="5">
        <v>68375</v>
      </c>
    </row>
    <row r="23547" spans="11:15" x14ac:dyDescent="0.2">
      <c r="K23547" t="s">
        <v>19</v>
      </c>
      <c r="L23547" t="s">
        <v>28341</v>
      </c>
      <c r="M23547" t="s">
        <v>28327</v>
      </c>
      <c r="N23547" t="s">
        <v>23584</v>
      </c>
      <c r="O23547" s="5">
        <v>68376</v>
      </c>
    </row>
    <row r="23548" spans="11:15" x14ac:dyDescent="0.2">
      <c r="K23548" t="s">
        <v>20</v>
      </c>
      <c r="L23548" t="s">
        <v>28341</v>
      </c>
      <c r="M23548" t="s">
        <v>28327</v>
      </c>
      <c r="N23548" t="s">
        <v>23585</v>
      </c>
      <c r="O23548" s="5">
        <v>68377</v>
      </c>
    </row>
    <row r="23549" spans="11:15" x14ac:dyDescent="0.2">
      <c r="K23549" t="s">
        <v>21</v>
      </c>
      <c r="L23549" t="s">
        <v>28341</v>
      </c>
      <c r="M23549" t="s">
        <v>28327</v>
      </c>
      <c r="N23549" t="s">
        <v>23586</v>
      </c>
      <c r="O23549" s="5">
        <v>68378</v>
      </c>
    </row>
    <row r="23550" spans="11:15" x14ac:dyDescent="0.2">
      <c r="K23550" t="s">
        <v>22</v>
      </c>
      <c r="L23550" t="s">
        <v>28341</v>
      </c>
      <c r="M23550" t="s">
        <v>28327</v>
      </c>
      <c r="N23550" t="s">
        <v>23587</v>
      </c>
      <c r="O23550" s="5">
        <v>68379</v>
      </c>
    </row>
    <row r="23551" spans="11:15" x14ac:dyDescent="0.2">
      <c r="K23551" t="s">
        <v>23</v>
      </c>
      <c r="L23551" t="s">
        <v>28341</v>
      </c>
      <c r="M23551" t="s">
        <v>28327</v>
      </c>
      <c r="N23551" t="s">
        <v>23588</v>
      </c>
      <c r="O23551" s="5">
        <v>68380</v>
      </c>
    </row>
    <row r="23552" spans="11:15" x14ac:dyDescent="0.2">
      <c r="K23552" t="s">
        <v>24</v>
      </c>
      <c r="L23552" t="s">
        <v>28341</v>
      </c>
      <c r="M23552" t="s">
        <v>28327</v>
      </c>
      <c r="N23552" t="s">
        <v>23589</v>
      </c>
      <c r="O23552" s="5">
        <v>68381</v>
      </c>
    </row>
    <row r="23553" spans="11:15" x14ac:dyDescent="0.2">
      <c r="K23553" t="s">
        <v>25</v>
      </c>
      <c r="L23553" t="s">
        <v>28341</v>
      </c>
      <c r="M23553" t="s">
        <v>28327</v>
      </c>
      <c r="N23553" t="s">
        <v>23590</v>
      </c>
      <c r="O23553" s="5">
        <v>68382</v>
      </c>
    </row>
    <row r="23554" spans="11:15" x14ac:dyDescent="0.2">
      <c r="K23554" t="s">
        <v>26</v>
      </c>
      <c r="L23554" t="s">
        <v>28341</v>
      </c>
      <c r="M23554" t="s">
        <v>28327</v>
      </c>
      <c r="N23554" t="s">
        <v>23591</v>
      </c>
      <c r="O23554" s="5">
        <v>68383</v>
      </c>
    </row>
    <row r="23555" spans="11:15" x14ac:dyDescent="0.2">
      <c r="K23555" t="s">
        <v>27</v>
      </c>
      <c r="L23555" t="s">
        <v>28341</v>
      </c>
      <c r="M23555" t="s">
        <v>28327</v>
      </c>
      <c r="N23555" t="s">
        <v>23592</v>
      </c>
      <c r="O23555" s="5">
        <v>68384</v>
      </c>
    </row>
    <row r="23556" spans="11:15" x14ac:dyDescent="0.2">
      <c r="K23556" t="s">
        <v>18</v>
      </c>
      <c r="L23556" t="s">
        <v>28341</v>
      </c>
      <c r="M23556" t="s">
        <v>28327</v>
      </c>
      <c r="N23556" t="s">
        <v>23593</v>
      </c>
      <c r="O23556" s="5">
        <v>68385</v>
      </c>
    </row>
    <row r="23557" spans="11:15" x14ac:dyDescent="0.2">
      <c r="K23557" t="s">
        <v>28</v>
      </c>
      <c r="L23557" t="s">
        <v>28341</v>
      </c>
      <c r="M23557" t="s">
        <v>28327</v>
      </c>
      <c r="N23557" t="s">
        <v>23594</v>
      </c>
      <c r="O23557" s="5">
        <v>68386</v>
      </c>
    </row>
    <row r="23558" spans="11:15" x14ac:dyDescent="0.2">
      <c r="K23558" t="s">
        <v>29</v>
      </c>
      <c r="L23558" t="s">
        <v>28341</v>
      </c>
      <c r="M23558" t="s">
        <v>28327</v>
      </c>
      <c r="N23558" t="s">
        <v>23595</v>
      </c>
      <c r="O23558" s="5">
        <v>68387</v>
      </c>
    </row>
    <row r="23559" spans="11:15" x14ac:dyDescent="0.2">
      <c r="K23559" t="s">
        <v>30</v>
      </c>
      <c r="L23559" t="s">
        <v>28341</v>
      </c>
      <c r="M23559" t="s">
        <v>28327</v>
      </c>
      <c r="N23559" t="s">
        <v>23596</v>
      </c>
      <c r="O23559" s="5">
        <v>68388</v>
      </c>
    </row>
    <row r="23560" spans="11:15" x14ac:dyDescent="0.2">
      <c r="K23560" t="s">
        <v>31</v>
      </c>
      <c r="L23560" t="s">
        <v>28341</v>
      </c>
      <c r="M23560" t="s">
        <v>28327</v>
      </c>
      <c r="N23560" t="s">
        <v>23597</v>
      </c>
      <c r="O23560" s="5">
        <v>68389</v>
      </c>
    </row>
    <row r="23561" spans="11:15" x14ac:dyDescent="0.2">
      <c r="K23561" t="s">
        <v>32</v>
      </c>
      <c r="L23561" t="s">
        <v>28341</v>
      </c>
      <c r="M23561" t="s">
        <v>28327</v>
      </c>
      <c r="N23561" t="s">
        <v>23598</v>
      </c>
      <c r="O23561" s="5">
        <v>68390</v>
      </c>
    </row>
    <row r="23562" spans="11:15" x14ac:dyDescent="0.2">
      <c r="K23562" t="s">
        <v>33</v>
      </c>
      <c r="L23562" t="s">
        <v>28341</v>
      </c>
      <c r="M23562" t="s">
        <v>28327</v>
      </c>
      <c r="N23562" t="s">
        <v>23599</v>
      </c>
      <c r="O23562" s="5">
        <v>68391</v>
      </c>
    </row>
    <row r="23563" spans="11:15" x14ac:dyDescent="0.2">
      <c r="K23563" t="s">
        <v>34</v>
      </c>
      <c r="L23563" t="s">
        <v>28341</v>
      </c>
      <c r="M23563" t="s">
        <v>28327</v>
      </c>
      <c r="N23563" t="s">
        <v>23600</v>
      </c>
      <c r="O23563" s="5">
        <v>68392</v>
      </c>
    </row>
    <row r="23564" spans="11:15" x14ac:dyDescent="0.2">
      <c r="K23564" t="s">
        <v>35</v>
      </c>
      <c r="L23564" t="s">
        <v>28341</v>
      </c>
      <c r="M23564" t="s">
        <v>28327</v>
      </c>
      <c r="N23564" t="s">
        <v>23601</v>
      </c>
      <c r="O23564" s="5">
        <v>68393</v>
      </c>
    </row>
    <row r="23565" spans="11:15" x14ac:dyDescent="0.2">
      <c r="K23565" t="s">
        <v>36</v>
      </c>
      <c r="L23565" t="s">
        <v>28341</v>
      </c>
      <c r="M23565" t="s">
        <v>28327</v>
      </c>
      <c r="N23565" t="s">
        <v>23602</v>
      </c>
      <c r="O23565" s="5">
        <v>68394</v>
      </c>
    </row>
    <row r="23566" spans="11:15" x14ac:dyDescent="0.2">
      <c r="K23566" t="s">
        <v>0</v>
      </c>
      <c r="L23566" t="s">
        <v>28260</v>
      </c>
      <c r="M23566" t="s">
        <v>28327</v>
      </c>
      <c r="N23566" t="s">
        <v>23603</v>
      </c>
      <c r="O23566" s="5">
        <v>68395</v>
      </c>
    </row>
    <row r="23567" spans="11:15" x14ac:dyDescent="0.2">
      <c r="K23567" t="s">
        <v>1</v>
      </c>
      <c r="L23567" t="s">
        <v>28260</v>
      </c>
      <c r="M23567" t="s">
        <v>28327</v>
      </c>
      <c r="N23567" t="s">
        <v>23604</v>
      </c>
      <c r="O23567" s="5">
        <v>68396</v>
      </c>
    </row>
    <row r="23568" spans="11:15" x14ac:dyDescent="0.2">
      <c r="K23568" t="s">
        <v>2</v>
      </c>
      <c r="L23568" t="s">
        <v>28260</v>
      </c>
      <c r="M23568" t="s">
        <v>28327</v>
      </c>
      <c r="N23568" t="s">
        <v>23605</v>
      </c>
      <c r="O23568" s="5">
        <v>68397</v>
      </c>
    </row>
    <row r="23569" spans="11:15" x14ac:dyDescent="0.2">
      <c r="K23569" t="s">
        <v>3</v>
      </c>
      <c r="L23569" t="s">
        <v>28260</v>
      </c>
      <c r="M23569" t="s">
        <v>28327</v>
      </c>
      <c r="N23569" t="s">
        <v>23606</v>
      </c>
      <c r="O23569" s="5">
        <v>68398</v>
      </c>
    </row>
    <row r="23570" spans="11:15" x14ac:dyDescent="0.2">
      <c r="K23570" t="s">
        <v>5</v>
      </c>
      <c r="L23570" t="s">
        <v>28260</v>
      </c>
      <c r="M23570" t="s">
        <v>28327</v>
      </c>
      <c r="N23570" t="s">
        <v>23607</v>
      </c>
      <c r="O23570" s="5">
        <v>68399</v>
      </c>
    </row>
    <row r="23571" spans="11:15" x14ac:dyDescent="0.2">
      <c r="K23571" t="s">
        <v>7</v>
      </c>
      <c r="L23571" t="s">
        <v>28260</v>
      </c>
      <c r="M23571" t="s">
        <v>28327</v>
      </c>
      <c r="N23571" t="s">
        <v>23608</v>
      </c>
      <c r="O23571" s="5">
        <v>68400</v>
      </c>
    </row>
    <row r="23572" spans="11:15" x14ac:dyDescent="0.2">
      <c r="K23572" t="s">
        <v>9</v>
      </c>
      <c r="L23572" t="s">
        <v>28260</v>
      </c>
      <c r="M23572" t="s">
        <v>28327</v>
      </c>
      <c r="N23572" t="s">
        <v>23609</v>
      </c>
      <c r="O23572" s="5">
        <v>68401</v>
      </c>
    </row>
    <row r="23573" spans="11:15" x14ac:dyDescent="0.2">
      <c r="K23573" t="s">
        <v>11</v>
      </c>
      <c r="L23573" t="s">
        <v>28260</v>
      </c>
      <c r="M23573" t="s">
        <v>28327</v>
      </c>
      <c r="N23573" t="s">
        <v>23610</v>
      </c>
      <c r="O23573" s="5">
        <v>68402</v>
      </c>
    </row>
    <row r="23574" spans="11:15" x14ac:dyDescent="0.2">
      <c r="K23574" t="s">
        <v>13</v>
      </c>
      <c r="L23574" t="s">
        <v>28260</v>
      </c>
      <c r="M23574" t="s">
        <v>28327</v>
      </c>
      <c r="N23574" t="s">
        <v>23611</v>
      </c>
      <c r="O23574" s="5">
        <v>68403</v>
      </c>
    </row>
    <row r="23575" spans="11:15" x14ac:dyDescent="0.2">
      <c r="K23575" t="s">
        <v>15</v>
      </c>
      <c r="L23575" t="s">
        <v>28260</v>
      </c>
      <c r="M23575" t="s">
        <v>28327</v>
      </c>
      <c r="N23575" t="s">
        <v>23612</v>
      </c>
      <c r="O23575" s="5">
        <v>68404</v>
      </c>
    </row>
    <row r="23576" spans="11:15" x14ac:dyDescent="0.2">
      <c r="K23576" t="s">
        <v>19</v>
      </c>
      <c r="L23576" t="s">
        <v>28260</v>
      </c>
      <c r="M23576" t="s">
        <v>28327</v>
      </c>
      <c r="N23576" t="s">
        <v>23613</v>
      </c>
      <c r="O23576" s="5">
        <v>68405</v>
      </c>
    </row>
    <row r="23577" spans="11:15" x14ac:dyDescent="0.2">
      <c r="K23577" t="s">
        <v>20</v>
      </c>
      <c r="L23577" t="s">
        <v>28260</v>
      </c>
      <c r="M23577" t="s">
        <v>28327</v>
      </c>
      <c r="N23577" t="s">
        <v>23614</v>
      </c>
      <c r="O23577" s="5">
        <v>68406</v>
      </c>
    </row>
    <row r="23578" spans="11:15" x14ac:dyDescent="0.2">
      <c r="K23578" t="s">
        <v>21</v>
      </c>
      <c r="L23578" t="s">
        <v>28260</v>
      </c>
      <c r="M23578" t="s">
        <v>28327</v>
      </c>
      <c r="N23578" t="s">
        <v>23615</v>
      </c>
      <c r="O23578" s="5">
        <v>68407</v>
      </c>
    </row>
    <row r="23579" spans="11:15" x14ac:dyDescent="0.2">
      <c r="K23579" t="s">
        <v>22</v>
      </c>
      <c r="L23579" t="s">
        <v>28260</v>
      </c>
      <c r="M23579" t="s">
        <v>28327</v>
      </c>
      <c r="N23579" t="s">
        <v>23616</v>
      </c>
      <c r="O23579" s="5">
        <v>68408</v>
      </c>
    </row>
    <row r="23580" spans="11:15" x14ac:dyDescent="0.2">
      <c r="K23580" t="s">
        <v>23</v>
      </c>
      <c r="L23580" t="s">
        <v>28260</v>
      </c>
      <c r="M23580" t="s">
        <v>28327</v>
      </c>
      <c r="N23580" t="s">
        <v>23617</v>
      </c>
      <c r="O23580" s="5">
        <v>68409</v>
      </c>
    </row>
    <row r="23581" spans="11:15" x14ac:dyDescent="0.2">
      <c r="K23581" t="s">
        <v>24</v>
      </c>
      <c r="L23581" t="s">
        <v>28260</v>
      </c>
      <c r="M23581" t="s">
        <v>28327</v>
      </c>
      <c r="N23581" t="s">
        <v>23618</v>
      </c>
      <c r="O23581" s="5">
        <v>68410</v>
      </c>
    </row>
    <row r="23582" spans="11:15" x14ac:dyDescent="0.2">
      <c r="K23582" t="s">
        <v>25</v>
      </c>
      <c r="L23582" t="s">
        <v>28260</v>
      </c>
      <c r="M23582" t="s">
        <v>28327</v>
      </c>
      <c r="N23582" t="s">
        <v>23619</v>
      </c>
      <c r="O23582" s="5">
        <v>68411</v>
      </c>
    </row>
    <row r="23583" spans="11:15" x14ac:dyDescent="0.2">
      <c r="K23583" t="s">
        <v>26</v>
      </c>
      <c r="L23583" t="s">
        <v>28260</v>
      </c>
      <c r="M23583" t="s">
        <v>28327</v>
      </c>
      <c r="N23583" t="s">
        <v>23620</v>
      </c>
      <c r="O23583" s="5">
        <v>68412</v>
      </c>
    </row>
    <row r="23584" spans="11:15" x14ac:dyDescent="0.2">
      <c r="K23584" t="s">
        <v>27</v>
      </c>
      <c r="L23584" t="s">
        <v>28260</v>
      </c>
      <c r="M23584" t="s">
        <v>28327</v>
      </c>
      <c r="N23584" t="s">
        <v>23621</v>
      </c>
      <c r="O23584" s="5">
        <v>68413</v>
      </c>
    </row>
    <row r="23585" spans="11:15" x14ac:dyDescent="0.2">
      <c r="K23585" t="s">
        <v>18</v>
      </c>
      <c r="L23585" t="s">
        <v>28260</v>
      </c>
      <c r="M23585" t="s">
        <v>28327</v>
      </c>
      <c r="N23585" t="s">
        <v>23622</v>
      </c>
      <c r="O23585" s="5">
        <v>68414</v>
      </c>
    </row>
    <row r="23586" spans="11:15" x14ac:dyDescent="0.2">
      <c r="K23586" t="s">
        <v>28</v>
      </c>
      <c r="L23586" t="s">
        <v>28260</v>
      </c>
      <c r="M23586" t="s">
        <v>28327</v>
      </c>
      <c r="N23586" t="s">
        <v>23623</v>
      </c>
      <c r="O23586" s="5">
        <v>68415</v>
      </c>
    </row>
    <row r="23587" spans="11:15" x14ac:dyDescent="0.2">
      <c r="K23587" t="s">
        <v>29</v>
      </c>
      <c r="L23587" t="s">
        <v>28260</v>
      </c>
      <c r="M23587" t="s">
        <v>28327</v>
      </c>
      <c r="N23587" t="s">
        <v>23624</v>
      </c>
      <c r="O23587" s="5">
        <v>68416</v>
      </c>
    </row>
    <row r="23588" spans="11:15" x14ac:dyDescent="0.2">
      <c r="K23588" t="s">
        <v>30</v>
      </c>
      <c r="L23588" t="s">
        <v>28260</v>
      </c>
      <c r="M23588" t="s">
        <v>28327</v>
      </c>
      <c r="N23588" t="s">
        <v>23625</v>
      </c>
      <c r="O23588" s="5">
        <v>68417</v>
      </c>
    </row>
    <row r="23589" spans="11:15" x14ac:dyDescent="0.2">
      <c r="K23589" t="s">
        <v>31</v>
      </c>
      <c r="L23589" t="s">
        <v>28260</v>
      </c>
      <c r="M23589" t="s">
        <v>28327</v>
      </c>
      <c r="N23589" t="s">
        <v>23626</v>
      </c>
      <c r="O23589" s="5">
        <v>68418</v>
      </c>
    </row>
    <row r="23590" spans="11:15" x14ac:dyDescent="0.2">
      <c r="K23590" t="s">
        <v>32</v>
      </c>
      <c r="L23590" t="s">
        <v>28260</v>
      </c>
      <c r="M23590" t="s">
        <v>28327</v>
      </c>
      <c r="N23590" t="s">
        <v>23627</v>
      </c>
      <c r="O23590" s="5">
        <v>68419</v>
      </c>
    </row>
    <row r="23591" spans="11:15" x14ac:dyDescent="0.2">
      <c r="K23591" t="s">
        <v>33</v>
      </c>
      <c r="L23591" t="s">
        <v>28260</v>
      </c>
      <c r="M23591" t="s">
        <v>28327</v>
      </c>
      <c r="N23591" t="s">
        <v>23628</v>
      </c>
      <c r="O23591" s="5">
        <v>68420</v>
      </c>
    </row>
    <row r="23592" spans="11:15" x14ac:dyDescent="0.2">
      <c r="K23592" t="s">
        <v>34</v>
      </c>
      <c r="L23592" t="s">
        <v>28260</v>
      </c>
      <c r="M23592" t="s">
        <v>28327</v>
      </c>
      <c r="N23592" t="s">
        <v>23629</v>
      </c>
      <c r="O23592" s="5">
        <v>68421</v>
      </c>
    </row>
    <row r="23593" spans="11:15" x14ac:dyDescent="0.2">
      <c r="K23593" t="s">
        <v>35</v>
      </c>
      <c r="L23593" t="s">
        <v>28260</v>
      </c>
      <c r="M23593" t="s">
        <v>28327</v>
      </c>
      <c r="N23593" t="s">
        <v>23630</v>
      </c>
      <c r="O23593" s="5">
        <v>68422</v>
      </c>
    </row>
    <row r="23594" spans="11:15" x14ac:dyDescent="0.2">
      <c r="K23594" t="s">
        <v>36</v>
      </c>
      <c r="L23594" t="s">
        <v>28260</v>
      </c>
      <c r="M23594" t="s">
        <v>28327</v>
      </c>
      <c r="N23594" t="s">
        <v>23631</v>
      </c>
      <c r="O23594" s="5">
        <v>68423</v>
      </c>
    </row>
    <row r="23595" spans="11:15" x14ac:dyDescent="0.2">
      <c r="K23595" t="s">
        <v>37</v>
      </c>
      <c r="L23595" t="s">
        <v>28260</v>
      </c>
      <c r="M23595" t="s">
        <v>28327</v>
      </c>
      <c r="N23595" t="s">
        <v>23632</v>
      </c>
      <c r="O23595" s="5">
        <v>68424</v>
      </c>
    </row>
    <row r="23596" spans="11:15" x14ac:dyDescent="0.2">
      <c r="K23596" t="s">
        <v>0</v>
      </c>
      <c r="L23596" t="s">
        <v>28261</v>
      </c>
      <c r="M23596" t="s">
        <v>28327</v>
      </c>
      <c r="N23596" t="s">
        <v>23633</v>
      </c>
      <c r="O23596" s="5">
        <v>68425</v>
      </c>
    </row>
    <row r="23597" spans="11:15" x14ac:dyDescent="0.2">
      <c r="K23597" t="s">
        <v>1</v>
      </c>
      <c r="L23597" t="s">
        <v>28261</v>
      </c>
      <c r="M23597" t="s">
        <v>28327</v>
      </c>
      <c r="N23597" t="s">
        <v>23634</v>
      </c>
      <c r="O23597" s="5">
        <v>68426</v>
      </c>
    </row>
    <row r="23598" spans="11:15" x14ac:dyDescent="0.2">
      <c r="K23598" t="s">
        <v>2</v>
      </c>
      <c r="L23598" t="s">
        <v>28261</v>
      </c>
      <c r="M23598" t="s">
        <v>28327</v>
      </c>
      <c r="N23598" t="s">
        <v>23635</v>
      </c>
      <c r="O23598" s="5">
        <v>68427</v>
      </c>
    </row>
    <row r="23599" spans="11:15" x14ac:dyDescent="0.2">
      <c r="K23599" t="s">
        <v>3</v>
      </c>
      <c r="L23599" t="s">
        <v>28261</v>
      </c>
      <c r="M23599" t="s">
        <v>28327</v>
      </c>
      <c r="N23599" t="s">
        <v>23636</v>
      </c>
      <c r="O23599" s="5">
        <v>68428</v>
      </c>
    </row>
    <row r="23600" spans="11:15" x14ac:dyDescent="0.2">
      <c r="K23600" t="s">
        <v>5</v>
      </c>
      <c r="L23600" t="s">
        <v>28261</v>
      </c>
      <c r="M23600" t="s">
        <v>28327</v>
      </c>
      <c r="N23600" t="s">
        <v>23637</v>
      </c>
      <c r="O23600" s="5">
        <v>68429</v>
      </c>
    </row>
    <row r="23601" spans="11:15" x14ac:dyDescent="0.2">
      <c r="K23601" t="s">
        <v>7</v>
      </c>
      <c r="L23601" t="s">
        <v>28261</v>
      </c>
      <c r="M23601" t="s">
        <v>28327</v>
      </c>
      <c r="N23601" t="s">
        <v>23638</v>
      </c>
      <c r="O23601" s="5">
        <v>68430</v>
      </c>
    </row>
    <row r="23602" spans="11:15" x14ac:dyDescent="0.2">
      <c r="K23602" t="s">
        <v>9</v>
      </c>
      <c r="L23602" t="s">
        <v>28261</v>
      </c>
      <c r="M23602" t="s">
        <v>28327</v>
      </c>
      <c r="N23602" t="s">
        <v>23639</v>
      </c>
      <c r="O23602" s="5">
        <v>68431</v>
      </c>
    </row>
    <row r="23603" spans="11:15" x14ac:dyDescent="0.2">
      <c r="K23603" t="s">
        <v>11</v>
      </c>
      <c r="L23603" t="s">
        <v>28261</v>
      </c>
      <c r="M23603" t="s">
        <v>28327</v>
      </c>
      <c r="N23603" t="s">
        <v>23640</v>
      </c>
      <c r="O23603" s="5">
        <v>68432</v>
      </c>
    </row>
    <row r="23604" spans="11:15" x14ac:dyDescent="0.2">
      <c r="K23604" t="s">
        <v>13</v>
      </c>
      <c r="L23604" t="s">
        <v>28261</v>
      </c>
      <c r="M23604" t="s">
        <v>28327</v>
      </c>
      <c r="N23604" t="s">
        <v>23641</v>
      </c>
      <c r="O23604" s="5">
        <v>68433</v>
      </c>
    </row>
    <row r="23605" spans="11:15" x14ac:dyDescent="0.2">
      <c r="K23605" t="s">
        <v>15</v>
      </c>
      <c r="L23605" t="s">
        <v>28261</v>
      </c>
      <c r="M23605" t="s">
        <v>28327</v>
      </c>
      <c r="N23605" t="s">
        <v>23642</v>
      </c>
      <c r="O23605" s="5">
        <v>68434</v>
      </c>
    </row>
    <row r="23606" spans="11:15" x14ac:dyDescent="0.2">
      <c r="K23606" t="s">
        <v>19</v>
      </c>
      <c r="L23606" t="s">
        <v>28261</v>
      </c>
      <c r="M23606" t="s">
        <v>28327</v>
      </c>
      <c r="N23606" t="s">
        <v>23643</v>
      </c>
      <c r="O23606" s="5">
        <v>68435</v>
      </c>
    </row>
    <row r="23607" spans="11:15" x14ac:dyDescent="0.2">
      <c r="K23607" t="s">
        <v>20</v>
      </c>
      <c r="L23607" t="s">
        <v>28261</v>
      </c>
      <c r="M23607" t="s">
        <v>28327</v>
      </c>
      <c r="N23607" t="s">
        <v>23644</v>
      </c>
      <c r="O23607" s="5">
        <v>68436</v>
      </c>
    </row>
    <row r="23608" spans="11:15" x14ac:dyDescent="0.2">
      <c r="K23608" t="s">
        <v>21</v>
      </c>
      <c r="L23608" t="s">
        <v>28261</v>
      </c>
      <c r="M23608" t="s">
        <v>28327</v>
      </c>
      <c r="N23608" t="s">
        <v>23645</v>
      </c>
      <c r="O23608" s="5">
        <v>68437</v>
      </c>
    </row>
    <row r="23609" spans="11:15" x14ac:dyDescent="0.2">
      <c r="K23609" t="s">
        <v>22</v>
      </c>
      <c r="L23609" t="s">
        <v>28261</v>
      </c>
      <c r="M23609" t="s">
        <v>28327</v>
      </c>
      <c r="N23609" t="s">
        <v>23646</v>
      </c>
      <c r="O23609" s="5">
        <v>68438</v>
      </c>
    </row>
    <row r="23610" spans="11:15" x14ac:dyDescent="0.2">
      <c r="K23610" t="s">
        <v>23</v>
      </c>
      <c r="L23610" t="s">
        <v>28261</v>
      </c>
      <c r="M23610" t="s">
        <v>28327</v>
      </c>
      <c r="N23610" t="s">
        <v>23647</v>
      </c>
      <c r="O23610" s="5">
        <v>68439</v>
      </c>
    </row>
    <row r="23611" spans="11:15" x14ac:dyDescent="0.2">
      <c r="K23611" t="s">
        <v>24</v>
      </c>
      <c r="L23611" t="s">
        <v>28261</v>
      </c>
      <c r="M23611" t="s">
        <v>28327</v>
      </c>
      <c r="N23611" t="s">
        <v>23648</v>
      </c>
      <c r="O23611" s="5">
        <v>68440</v>
      </c>
    </row>
    <row r="23612" spans="11:15" x14ac:dyDescent="0.2">
      <c r="K23612" t="s">
        <v>25</v>
      </c>
      <c r="L23612" t="s">
        <v>28261</v>
      </c>
      <c r="M23612" t="s">
        <v>28327</v>
      </c>
      <c r="N23612" t="s">
        <v>23649</v>
      </c>
      <c r="O23612" s="5">
        <v>68441</v>
      </c>
    </row>
    <row r="23613" spans="11:15" x14ac:dyDescent="0.2">
      <c r="K23613" t="s">
        <v>26</v>
      </c>
      <c r="L23613" t="s">
        <v>28261</v>
      </c>
      <c r="M23613" t="s">
        <v>28327</v>
      </c>
      <c r="N23613" t="s">
        <v>23650</v>
      </c>
      <c r="O23613" s="5">
        <v>68442</v>
      </c>
    </row>
    <row r="23614" spans="11:15" x14ac:dyDescent="0.2">
      <c r="K23614" t="s">
        <v>27</v>
      </c>
      <c r="L23614" t="s">
        <v>28261</v>
      </c>
      <c r="M23614" t="s">
        <v>28327</v>
      </c>
      <c r="N23614" t="s">
        <v>23651</v>
      </c>
      <c r="O23614" s="5">
        <v>68443</v>
      </c>
    </row>
    <row r="23615" spans="11:15" x14ac:dyDescent="0.2">
      <c r="K23615" t="s">
        <v>18</v>
      </c>
      <c r="L23615" t="s">
        <v>28261</v>
      </c>
      <c r="M23615" t="s">
        <v>28327</v>
      </c>
      <c r="N23615" t="s">
        <v>23652</v>
      </c>
      <c r="O23615" s="5">
        <v>68444</v>
      </c>
    </row>
    <row r="23616" spans="11:15" x14ac:dyDescent="0.2">
      <c r="K23616" t="s">
        <v>28</v>
      </c>
      <c r="L23616" t="s">
        <v>28261</v>
      </c>
      <c r="M23616" t="s">
        <v>28327</v>
      </c>
      <c r="N23616" t="s">
        <v>23653</v>
      </c>
      <c r="O23616" s="5">
        <v>68445</v>
      </c>
    </row>
    <row r="23617" spans="11:15" x14ac:dyDescent="0.2">
      <c r="K23617" t="s">
        <v>29</v>
      </c>
      <c r="L23617" t="s">
        <v>28261</v>
      </c>
      <c r="M23617" t="s">
        <v>28327</v>
      </c>
      <c r="N23617" t="s">
        <v>23654</v>
      </c>
      <c r="O23617" s="5">
        <v>68446</v>
      </c>
    </row>
    <row r="23618" spans="11:15" x14ac:dyDescent="0.2">
      <c r="K23618" t="s">
        <v>30</v>
      </c>
      <c r="L23618" t="s">
        <v>28261</v>
      </c>
      <c r="M23618" t="s">
        <v>28327</v>
      </c>
      <c r="N23618" t="s">
        <v>23655</v>
      </c>
      <c r="O23618" s="5">
        <v>68447</v>
      </c>
    </row>
    <row r="23619" spans="11:15" x14ac:dyDescent="0.2">
      <c r="K23619" t="s">
        <v>31</v>
      </c>
      <c r="L23619" t="s">
        <v>28261</v>
      </c>
      <c r="M23619" t="s">
        <v>28327</v>
      </c>
      <c r="N23619" t="s">
        <v>23656</v>
      </c>
      <c r="O23619" s="5">
        <v>68448</v>
      </c>
    </row>
    <row r="23620" spans="11:15" x14ac:dyDescent="0.2">
      <c r="K23620" t="s">
        <v>32</v>
      </c>
      <c r="L23620" t="s">
        <v>28261</v>
      </c>
      <c r="M23620" t="s">
        <v>28327</v>
      </c>
      <c r="N23620" t="s">
        <v>23657</v>
      </c>
      <c r="O23620" s="5">
        <v>68449</v>
      </c>
    </row>
    <row r="23621" spans="11:15" x14ac:dyDescent="0.2">
      <c r="K23621" t="s">
        <v>33</v>
      </c>
      <c r="L23621" t="s">
        <v>28261</v>
      </c>
      <c r="M23621" t="s">
        <v>28327</v>
      </c>
      <c r="N23621" t="s">
        <v>23658</v>
      </c>
      <c r="O23621" s="5">
        <v>68450</v>
      </c>
    </row>
    <row r="23622" spans="11:15" x14ac:dyDescent="0.2">
      <c r="K23622" t="s">
        <v>34</v>
      </c>
      <c r="L23622" t="s">
        <v>28261</v>
      </c>
      <c r="M23622" t="s">
        <v>28327</v>
      </c>
      <c r="N23622" t="s">
        <v>23659</v>
      </c>
      <c r="O23622" s="5">
        <v>68451</v>
      </c>
    </row>
    <row r="23623" spans="11:15" x14ac:dyDescent="0.2">
      <c r="K23623" t="s">
        <v>35</v>
      </c>
      <c r="L23623" t="s">
        <v>28261</v>
      </c>
      <c r="M23623" t="s">
        <v>28327</v>
      </c>
      <c r="N23623" t="s">
        <v>23660</v>
      </c>
      <c r="O23623" s="5">
        <v>68452</v>
      </c>
    </row>
    <row r="23624" spans="11:15" x14ac:dyDescent="0.2">
      <c r="K23624" t="s">
        <v>36</v>
      </c>
      <c r="L23624" t="s">
        <v>28261</v>
      </c>
      <c r="M23624" t="s">
        <v>28327</v>
      </c>
      <c r="N23624" t="s">
        <v>23661</v>
      </c>
      <c r="O23624" s="5">
        <v>68453</v>
      </c>
    </row>
    <row r="23625" spans="11:15" x14ac:dyDescent="0.2">
      <c r="K23625" t="s">
        <v>0</v>
      </c>
      <c r="L23625" t="s">
        <v>28262</v>
      </c>
      <c r="M23625" t="s">
        <v>28327</v>
      </c>
      <c r="N23625" t="s">
        <v>23662</v>
      </c>
      <c r="O23625" s="5">
        <v>68454</v>
      </c>
    </row>
    <row r="23626" spans="11:15" x14ac:dyDescent="0.2">
      <c r="K23626" t="s">
        <v>1</v>
      </c>
      <c r="L23626" t="s">
        <v>28262</v>
      </c>
      <c r="M23626" t="s">
        <v>28327</v>
      </c>
      <c r="N23626" t="s">
        <v>23663</v>
      </c>
      <c r="O23626" s="5">
        <v>68455</v>
      </c>
    </row>
    <row r="23627" spans="11:15" x14ac:dyDescent="0.2">
      <c r="K23627" t="s">
        <v>2</v>
      </c>
      <c r="L23627" t="s">
        <v>28262</v>
      </c>
      <c r="M23627" t="s">
        <v>28327</v>
      </c>
      <c r="N23627" t="s">
        <v>23664</v>
      </c>
      <c r="O23627" s="5">
        <v>68456</v>
      </c>
    </row>
    <row r="23628" spans="11:15" x14ac:dyDescent="0.2">
      <c r="K23628" t="s">
        <v>3</v>
      </c>
      <c r="L23628" t="s">
        <v>28262</v>
      </c>
      <c r="M23628" t="s">
        <v>28327</v>
      </c>
      <c r="N23628" t="s">
        <v>23665</v>
      </c>
      <c r="O23628" s="5">
        <v>68457</v>
      </c>
    </row>
    <row r="23629" spans="11:15" x14ac:dyDescent="0.2">
      <c r="K23629" t="s">
        <v>5</v>
      </c>
      <c r="L23629" t="s">
        <v>28262</v>
      </c>
      <c r="M23629" t="s">
        <v>28327</v>
      </c>
      <c r="N23629" t="s">
        <v>23666</v>
      </c>
      <c r="O23629" s="5">
        <v>68458</v>
      </c>
    </row>
    <row r="23630" spans="11:15" x14ac:dyDescent="0.2">
      <c r="K23630" t="s">
        <v>7</v>
      </c>
      <c r="L23630" t="s">
        <v>28262</v>
      </c>
      <c r="M23630" t="s">
        <v>28327</v>
      </c>
      <c r="N23630" t="s">
        <v>23667</v>
      </c>
      <c r="O23630" s="5">
        <v>68459</v>
      </c>
    </row>
    <row r="23631" spans="11:15" x14ac:dyDescent="0.2">
      <c r="K23631" t="s">
        <v>9</v>
      </c>
      <c r="L23631" t="s">
        <v>28262</v>
      </c>
      <c r="M23631" t="s">
        <v>28327</v>
      </c>
      <c r="N23631" t="s">
        <v>23668</v>
      </c>
      <c r="O23631" s="5">
        <v>68460</v>
      </c>
    </row>
    <row r="23632" spans="11:15" x14ac:dyDescent="0.2">
      <c r="K23632" t="s">
        <v>11</v>
      </c>
      <c r="L23632" t="s">
        <v>28262</v>
      </c>
      <c r="M23632" t="s">
        <v>28327</v>
      </c>
      <c r="N23632" t="s">
        <v>23669</v>
      </c>
      <c r="O23632" s="5">
        <v>68461</v>
      </c>
    </row>
    <row r="23633" spans="11:15" x14ac:dyDescent="0.2">
      <c r="K23633" t="s">
        <v>13</v>
      </c>
      <c r="L23633" t="s">
        <v>28262</v>
      </c>
      <c r="M23633" t="s">
        <v>28327</v>
      </c>
      <c r="N23633" t="s">
        <v>23670</v>
      </c>
      <c r="O23633" s="5">
        <v>68462</v>
      </c>
    </row>
    <row r="23634" spans="11:15" x14ac:dyDescent="0.2">
      <c r="K23634" t="s">
        <v>15</v>
      </c>
      <c r="L23634" t="s">
        <v>28262</v>
      </c>
      <c r="M23634" t="s">
        <v>28327</v>
      </c>
      <c r="N23634" t="s">
        <v>23671</v>
      </c>
      <c r="O23634" s="5">
        <v>68463</v>
      </c>
    </row>
    <row r="23635" spans="11:15" x14ac:dyDescent="0.2">
      <c r="K23635" t="s">
        <v>19</v>
      </c>
      <c r="L23635" t="s">
        <v>28262</v>
      </c>
      <c r="M23635" t="s">
        <v>28327</v>
      </c>
      <c r="N23635" t="s">
        <v>23672</v>
      </c>
      <c r="O23635" s="5">
        <v>68464</v>
      </c>
    </row>
    <row r="23636" spans="11:15" x14ac:dyDescent="0.2">
      <c r="K23636" t="s">
        <v>20</v>
      </c>
      <c r="L23636" t="s">
        <v>28262</v>
      </c>
      <c r="M23636" t="s">
        <v>28327</v>
      </c>
      <c r="N23636" t="s">
        <v>23673</v>
      </c>
      <c r="O23636" s="5">
        <v>68465</v>
      </c>
    </row>
    <row r="23637" spans="11:15" x14ac:dyDescent="0.2">
      <c r="K23637" t="s">
        <v>21</v>
      </c>
      <c r="L23637" t="s">
        <v>28262</v>
      </c>
      <c r="M23637" t="s">
        <v>28327</v>
      </c>
      <c r="N23637" t="s">
        <v>23674</v>
      </c>
      <c r="O23637" s="5">
        <v>68466</v>
      </c>
    </row>
    <row r="23638" spans="11:15" x14ac:dyDescent="0.2">
      <c r="K23638" t="s">
        <v>22</v>
      </c>
      <c r="L23638" t="s">
        <v>28262</v>
      </c>
      <c r="M23638" t="s">
        <v>28327</v>
      </c>
      <c r="N23638" t="s">
        <v>23675</v>
      </c>
      <c r="O23638" s="5">
        <v>68467</v>
      </c>
    </row>
    <row r="23639" spans="11:15" x14ac:dyDescent="0.2">
      <c r="K23639" t="s">
        <v>23</v>
      </c>
      <c r="L23639" t="s">
        <v>28262</v>
      </c>
      <c r="M23639" t="s">
        <v>28327</v>
      </c>
      <c r="N23639" t="s">
        <v>23676</v>
      </c>
      <c r="O23639" s="5">
        <v>68468</v>
      </c>
    </row>
    <row r="23640" spans="11:15" x14ac:dyDescent="0.2">
      <c r="K23640" t="s">
        <v>24</v>
      </c>
      <c r="L23640" t="s">
        <v>28262</v>
      </c>
      <c r="M23640" t="s">
        <v>28327</v>
      </c>
      <c r="N23640" t="s">
        <v>23677</v>
      </c>
      <c r="O23640" s="5">
        <v>68469</v>
      </c>
    </row>
    <row r="23641" spans="11:15" x14ac:dyDescent="0.2">
      <c r="K23641" t="s">
        <v>25</v>
      </c>
      <c r="L23641" t="s">
        <v>28262</v>
      </c>
      <c r="M23641" t="s">
        <v>28327</v>
      </c>
      <c r="N23641" t="s">
        <v>23678</v>
      </c>
      <c r="O23641" s="5">
        <v>68470</v>
      </c>
    </row>
    <row r="23642" spans="11:15" x14ac:dyDescent="0.2">
      <c r="K23642" t="s">
        <v>26</v>
      </c>
      <c r="L23642" t="s">
        <v>28262</v>
      </c>
      <c r="M23642" t="s">
        <v>28327</v>
      </c>
      <c r="N23642" t="s">
        <v>23679</v>
      </c>
      <c r="O23642" s="5">
        <v>68471</v>
      </c>
    </row>
    <row r="23643" spans="11:15" x14ac:dyDescent="0.2">
      <c r="K23643" t="s">
        <v>27</v>
      </c>
      <c r="L23643" t="s">
        <v>28262</v>
      </c>
      <c r="M23643" t="s">
        <v>28327</v>
      </c>
      <c r="N23643" t="s">
        <v>23680</v>
      </c>
      <c r="O23643" s="5">
        <v>68472</v>
      </c>
    </row>
    <row r="23644" spans="11:15" x14ac:dyDescent="0.2">
      <c r="K23644" t="s">
        <v>18</v>
      </c>
      <c r="L23644" t="s">
        <v>28262</v>
      </c>
      <c r="M23644" t="s">
        <v>28327</v>
      </c>
      <c r="N23644" t="s">
        <v>23681</v>
      </c>
      <c r="O23644" s="5">
        <v>68473</v>
      </c>
    </row>
    <row r="23645" spans="11:15" x14ac:dyDescent="0.2">
      <c r="K23645" t="s">
        <v>28</v>
      </c>
      <c r="L23645" t="s">
        <v>28262</v>
      </c>
      <c r="M23645" t="s">
        <v>28327</v>
      </c>
      <c r="N23645" t="s">
        <v>23682</v>
      </c>
      <c r="O23645" s="5">
        <v>68474</v>
      </c>
    </row>
    <row r="23646" spans="11:15" x14ac:dyDescent="0.2">
      <c r="K23646" t="s">
        <v>29</v>
      </c>
      <c r="L23646" t="s">
        <v>28262</v>
      </c>
      <c r="M23646" t="s">
        <v>28327</v>
      </c>
      <c r="N23646" t="s">
        <v>23683</v>
      </c>
      <c r="O23646" s="5">
        <v>68475</v>
      </c>
    </row>
    <row r="23647" spans="11:15" x14ac:dyDescent="0.2">
      <c r="K23647" t="s">
        <v>30</v>
      </c>
      <c r="L23647" t="s">
        <v>28262</v>
      </c>
      <c r="M23647" t="s">
        <v>28327</v>
      </c>
      <c r="N23647" t="s">
        <v>23684</v>
      </c>
      <c r="O23647" s="5">
        <v>68476</v>
      </c>
    </row>
    <row r="23648" spans="11:15" x14ac:dyDescent="0.2">
      <c r="K23648" t="s">
        <v>31</v>
      </c>
      <c r="L23648" t="s">
        <v>28262</v>
      </c>
      <c r="M23648" t="s">
        <v>28327</v>
      </c>
      <c r="N23648" t="s">
        <v>23685</v>
      </c>
      <c r="O23648" s="5">
        <v>68477</v>
      </c>
    </row>
    <row r="23649" spans="11:15" x14ac:dyDescent="0.2">
      <c r="K23649" t="s">
        <v>32</v>
      </c>
      <c r="L23649" t="s">
        <v>28262</v>
      </c>
      <c r="M23649" t="s">
        <v>28327</v>
      </c>
      <c r="N23649" t="s">
        <v>23686</v>
      </c>
      <c r="O23649" s="5">
        <v>68478</v>
      </c>
    </row>
    <row r="23650" spans="11:15" x14ac:dyDescent="0.2">
      <c r="K23650" t="s">
        <v>33</v>
      </c>
      <c r="L23650" t="s">
        <v>28262</v>
      </c>
      <c r="M23650" t="s">
        <v>28327</v>
      </c>
      <c r="N23650" t="s">
        <v>23687</v>
      </c>
      <c r="O23650" s="5">
        <v>68479</v>
      </c>
    </row>
    <row r="23651" spans="11:15" x14ac:dyDescent="0.2">
      <c r="K23651" t="s">
        <v>34</v>
      </c>
      <c r="L23651" t="s">
        <v>28262</v>
      </c>
      <c r="M23651" t="s">
        <v>28327</v>
      </c>
      <c r="N23651" t="s">
        <v>23688</v>
      </c>
      <c r="O23651" s="5">
        <v>68480</v>
      </c>
    </row>
    <row r="23652" spans="11:15" x14ac:dyDescent="0.2">
      <c r="K23652" t="s">
        <v>35</v>
      </c>
      <c r="L23652" t="s">
        <v>28262</v>
      </c>
      <c r="M23652" t="s">
        <v>28327</v>
      </c>
      <c r="N23652" t="s">
        <v>23689</v>
      </c>
      <c r="O23652" s="5">
        <v>68481</v>
      </c>
    </row>
    <row r="23653" spans="11:15" x14ac:dyDescent="0.2">
      <c r="K23653" t="s">
        <v>36</v>
      </c>
      <c r="L23653" t="s">
        <v>28262</v>
      </c>
      <c r="M23653" t="s">
        <v>28327</v>
      </c>
      <c r="N23653" t="s">
        <v>23690</v>
      </c>
      <c r="O23653" s="5">
        <v>68482</v>
      </c>
    </row>
    <row r="23654" spans="11:15" x14ac:dyDescent="0.2">
      <c r="K23654" t="s">
        <v>37</v>
      </c>
      <c r="L23654" t="s">
        <v>28262</v>
      </c>
      <c r="M23654" t="s">
        <v>28327</v>
      </c>
      <c r="N23654" t="s">
        <v>23691</v>
      </c>
      <c r="O23654" s="5">
        <v>68483</v>
      </c>
    </row>
    <row r="23655" spans="11:15" x14ac:dyDescent="0.2">
      <c r="K23655" t="s">
        <v>0</v>
      </c>
      <c r="L23655" t="s">
        <v>28263</v>
      </c>
      <c r="M23655" t="s">
        <v>28327</v>
      </c>
      <c r="N23655" t="s">
        <v>23692</v>
      </c>
      <c r="O23655" s="5">
        <v>68484</v>
      </c>
    </row>
    <row r="23656" spans="11:15" x14ac:dyDescent="0.2">
      <c r="K23656" t="s">
        <v>1</v>
      </c>
      <c r="L23656" t="s">
        <v>28263</v>
      </c>
      <c r="M23656" t="s">
        <v>28327</v>
      </c>
      <c r="N23656" t="s">
        <v>23693</v>
      </c>
      <c r="O23656" s="5">
        <v>68485</v>
      </c>
    </row>
    <row r="23657" spans="11:15" x14ac:dyDescent="0.2">
      <c r="K23657" t="s">
        <v>2</v>
      </c>
      <c r="L23657" t="s">
        <v>28263</v>
      </c>
      <c r="M23657" t="s">
        <v>28327</v>
      </c>
      <c r="N23657" t="s">
        <v>23694</v>
      </c>
      <c r="O23657" s="5">
        <v>68486</v>
      </c>
    </row>
    <row r="23658" spans="11:15" x14ac:dyDescent="0.2">
      <c r="K23658" t="s">
        <v>3</v>
      </c>
      <c r="L23658" t="s">
        <v>28263</v>
      </c>
      <c r="M23658" t="s">
        <v>28327</v>
      </c>
      <c r="N23658" t="s">
        <v>23695</v>
      </c>
      <c r="O23658" s="5">
        <v>68487</v>
      </c>
    </row>
    <row r="23659" spans="11:15" x14ac:dyDescent="0.2">
      <c r="K23659" t="s">
        <v>5</v>
      </c>
      <c r="L23659" t="s">
        <v>28263</v>
      </c>
      <c r="M23659" t="s">
        <v>28327</v>
      </c>
      <c r="N23659" t="s">
        <v>23696</v>
      </c>
      <c r="O23659" s="5">
        <v>68488</v>
      </c>
    </row>
    <row r="23660" spans="11:15" x14ac:dyDescent="0.2">
      <c r="K23660" t="s">
        <v>7</v>
      </c>
      <c r="L23660" t="s">
        <v>28263</v>
      </c>
      <c r="M23660" t="s">
        <v>28327</v>
      </c>
      <c r="N23660" t="s">
        <v>23697</v>
      </c>
      <c r="O23660" s="5">
        <v>68489</v>
      </c>
    </row>
    <row r="23661" spans="11:15" x14ac:dyDescent="0.2">
      <c r="K23661" t="s">
        <v>9</v>
      </c>
      <c r="L23661" t="s">
        <v>28263</v>
      </c>
      <c r="M23661" t="s">
        <v>28327</v>
      </c>
      <c r="N23661" t="s">
        <v>23698</v>
      </c>
      <c r="O23661" s="5">
        <v>68490</v>
      </c>
    </row>
    <row r="23662" spans="11:15" x14ac:dyDescent="0.2">
      <c r="K23662" t="s">
        <v>11</v>
      </c>
      <c r="L23662" t="s">
        <v>28263</v>
      </c>
      <c r="M23662" t="s">
        <v>28327</v>
      </c>
      <c r="N23662" t="s">
        <v>23699</v>
      </c>
      <c r="O23662" s="5">
        <v>68491</v>
      </c>
    </row>
    <row r="23663" spans="11:15" x14ac:dyDescent="0.2">
      <c r="K23663" t="s">
        <v>13</v>
      </c>
      <c r="L23663" t="s">
        <v>28263</v>
      </c>
      <c r="M23663" t="s">
        <v>28327</v>
      </c>
      <c r="N23663" t="s">
        <v>23700</v>
      </c>
      <c r="O23663" s="5">
        <v>68492</v>
      </c>
    </row>
    <row r="23664" spans="11:15" x14ac:dyDescent="0.2">
      <c r="K23664" t="s">
        <v>15</v>
      </c>
      <c r="L23664" t="s">
        <v>28263</v>
      </c>
      <c r="M23664" t="s">
        <v>28327</v>
      </c>
      <c r="N23664" t="s">
        <v>23701</v>
      </c>
      <c r="O23664" s="5">
        <v>68493</v>
      </c>
    </row>
    <row r="23665" spans="11:15" x14ac:dyDescent="0.2">
      <c r="K23665" t="s">
        <v>19</v>
      </c>
      <c r="L23665" t="s">
        <v>28263</v>
      </c>
      <c r="M23665" t="s">
        <v>28327</v>
      </c>
      <c r="N23665" t="s">
        <v>23702</v>
      </c>
      <c r="O23665" s="5">
        <v>68494</v>
      </c>
    </row>
    <row r="23666" spans="11:15" x14ac:dyDescent="0.2">
      <c r="K23666" t="s">
        <v>20</v>
      </c>
      <c r="L23666" t="s">
        <v>28263</v>
      </c>
      <c r="M23666" t="s">
        <v>28327</v>
      </c>
      <c r="N23666" t="s">
        <v>23703</v>
      </c>
      <c r="O23666" s="5">
        <v>68495</v>
      </c>
    </row>
    <row r="23667" spans="11:15" x14ac:dyDescent="0.2">
      <c r="K23667" t="s">
        <v>21</v>
      </c>
      <c r="L23667" t="s">
        <v>28263</v>
      </c>
      <c r="M23667" t="s">
        <v>28327</v>
      </c>
      <c r="N23667" t="s">
        <v>23704</v>
      </c>
      <c r="O23667" s="5">
        <v>68496</v>
      </c>
    </row>
    <row r="23668" spans="11:15" x14ac:dyDescent="0.2">
      <c r="K23668" t="s">
        <v>22</v>
      </c>
      <c r="L23668" t="s">
        <v>28263</v>
      </c>
      <c r="M23668" t="s">
        <v>28327</v>
      </c>
      <c r="N23668" t="s">
        <v>23705</v>
      </c>
      <c r="O23668" s="5">
        <v>68497</v>
      </c>
    </row>
    <row r="23669" spans="11:15" x14ac:dyDescent="0.2">
      <c r="K23669" t="s">
        <v>23</v>
      </c>
      <c r="L23669" t="s">
        <v>28263</v>
      </c>
      <c r="M23669" t="s">
        <v>28327</v>
      </c>
      <c r="N23669" t="s">
        <v>23706</v>
      </c>
      <c r="O23669" s="5">
        <v>68498</v>
      </c>
    </row>
    <row r="23670" spans="11:15" x14ac:dyDescent="0.2">
      <c r="K23670" t="s">
        <v>24</v>
      </c>
      <c r="L23670" t="s">
        <v>28263</v>
      </c>
      <c r="M23670" t="s">
        <v>28327</v>
      </c>
      <c r="N23670" t="s">
        <v>23707</v>
      </c>
      <c r="O23670" s="5">
        <v>68499</v>
      </c>
    </row>
    <row r="23671" spans="11:15" x14ac:dyDescent="0.2">
      <c r="K23671" t="s">
        <v>25</v>
      </c>
      <c r="L23671" t="s">
        <v>28263</v>
      </c>
      <c r="M23671" t="s">
        <v>28327</v>
      </c>
      <c r="N23671" t="s">
        <v>23708</v>
      </c>
      <c r="O23671" s="5">
        <v>68500</v>
      </c>
    </row>
    <row r="23672" spans="11:15" x14ac:dyDescent="0.2">
      <c r="K23672" t="s">
        <v>26</v>
      </c>
      <c r="L23672" t="s">
        <v>28263</v>
      </c>
      <c r="M23672" t="s">
        <v>28327</v>
      </c>
      <c r="N23672" t="s">
        <v>23709</v>
      </c>
      <c r="O23672" s="5">
        <v>68501</v>
      </c>
    </row>
    <row r="23673" spans="11:15" x14ac:dyDescent="0.2">
      <c r="K23673" t="s">
        <v>27</v>
      </c>
      <c r="L23673" t="s">
        <v>28263</v>
      </c>
      <c r="M23673" t="s">
        <v>28327</v>
      </c>
      <c r="N23673" t="s">
        <v>23710</v>
      </c>
      <c r="O23673" s="5">
        <v>68502</v>
      </c>
    </row>
    <row r="23674" spans="11:15" x14ac:dyDescent="0.2">
      <c r="K23674" t="s">
        <v>18</v>
      </c>
      <c r="L23674" t="s">
        <v>28263</v>
      </c>
      <c r="M23674" t="s">
        <v>28327</v>
      </c>
      <c r="N23674" t="s">
        <v>23711</v>
      </c>
      <c r="O23674" s="5">
        <v>68503</v>
      </c>
    </row>
    <row r="23675" spans="11:15" x14ac:dyDescent="0.2">
      <c r="K23675" t="s">
        <v>28</v>
      </c>
      <c r="L23675" t="s">
        <v>28263</v>
      </c>
      <c r="M23675" t="s">
        <v>28327</v>
      </c>
      <c r="N23675" t="s">
        <v>23712</v>
      </c>
      <c r="O23675" s="5">
        <v>68504</v>
      </c>
    </row>
    <row r="23676" spans="11:15" x14ac:dyDescent="0.2">
      <c r="K23676" t="s">
        <v>29</v>
      </c>
      <c r="L23676" t="s">
        <v>28263</v>
      </c>
      <c r="M23676" t="s">
        <v>28327</v>
      </c>
      <c r="N23676" t="s">
        <v>23713</v>
      </c>
      <c r="O23676" s="5">
        <v>68505</v>
      </c>
    </row>
    <row r="23677" spans="11:15" x14ac:dyDescent="0.2">
      <c r="K23677" t="s">
        <v>30</v>
      </c>
      <c r="L23677" t="s">
        <v>28263</v>
      </c>
      <c r="M23677" t="s">
        <v>28327</v>
      </c>
      <c r="N23677" t="s">
        <v>23714</v>
      </c>
      <c r="O23677" s="5">
        <v>68506</v>
      </c>
    </row>
    <row r="23678" spans="11:15" x14ac:dyDescent="0.2">
      <c r="K23678" t="s">
        <v>31</v>
      </c>
      <c r="L23678" t="s">
        <v>28263</v>
      </c>
      <c r="M23678" t="s">
        <v>28327</v>
      </c>
      <c r="N23678" t="s">
        <v>23715</v>
      </c>
      <c r="O23678" s="5">
        <v>68507</v>
      </c>
    </row>
    <row r="23679" spans="11:15" x14ac:dyDescent="0.2">
      <c r="K23679" t="s">
        <v>32</v>
      </c>
      <c r="L23679" t="s">
        <v>28263</v>
      </c>
      <c r="M23679" t="s">
        <v>28327</v>
      </c>
      <c r="N23679" t="s">
        <v>23716</v>
      </c>
      <c r="O23679" s="5">
        <v>68508</v>
      </c>
    </row>
    <row r="23680" spans="11:15" x14ac:dyDescent="0.2">
      <c r="K23680" t="s">
        <v>33</v>
      </c>
      <c r="L23680" t="s">
        <v>28263</v>
      </c>
      <c r="M23680" t="s">
        <v>28327</v>
      </c>
      <c r="N23680" t="s">
        <v>23717</v>
      </c>
      <c r="O23680" s="5">
        <v>68509</v>
      </c>
    </row>
    <row r="23681" spans="11:15" x14ac:dyDescent="0.2">
      <c r="K23681" t="s">
        <v>34</v>
      </c>
      <c r="L23681" t="s">
        <v>28263</v>
      </c>
      <c r="M23681" t="s">
        <v>28327</v>
      </c>
      <c r="N23681" t="s">
        <v>23718</v>
      </c>
      <c r="O23681" s="5">
        <v>68510</v>
      </c>
    </row>
    <row r="23682" spans="11:15" x14ac:dyDescent="0.2">
      <c r="K23682" t="s">
        <v>35</v>
      </c>
      <c r="L23682" t="s">
        <v>28263</v>
      </c>
      <c r="M23682" t="s">
        <v>28327</v>
      </c>
      <c r="N23682" t="s">
        <v>23719</v>
      </c>
      <c r="O23682" s="5">
        <v>68511</v>
      </c>
    </row>
    <row r="23683" spans="11:15" x14ac:dyDescent="0.2">
      <c r="K23683" t="s">
        <v>36</v>
      </c>
      <c r="L23683" t="s">
        <v>28263</v>
      </c>
      <c r="M23683" t="s">
        <v>28327</v>
      </c>
      <c r="N23683" t="s">
        <v>23720</v>
      </c>
      <c r="O23683" s="5">
        <v>68512</v>
      </c>
    </row>
    <row r="23684" spans="11:15" x14ac:dyDescent="0.2">
      <c r="K23684" t="s">
        <v>0</v>
      </c>
      <c r="L23684" t="s">
        <v>28264</v>
      </c>
      <c r="M23684" t="s">
        <v>28327</v>
      </c>
      <c r="N23684" t="s">
        <v>23721</v>
      </c>
      <c r="O23684" s="5">
        <v>68513</v>
      </c>
    </row>
    <row r="23685" spans="11:15" x14ac:dyDescent="0.2">
      <c r="K23685" t="s">
        <v>1</v>
      </c>
      <c r="L23685" t="s">
        <v>28264</v>
      </c>
      <c r="M23685" t="s">
        <v>28327</v>
      </c>
      <c r="N23685" t="s">
        <v>23722</v>
      </c>
      <c r="O23685" s="5">
        <v>68514</v>
      </c>
    </row>
    <row r="23686" spans="11:15" x14ac:dyDescent="0.2">
      <c r="K23686" t="s">
        <v>2</v>
      </c>
      <c r="L23686" t="s">
        <v>28264</v>
      </c>
      <c r="M23686" t="s">
        <v>28327</v>
      </c>
      <c r="N23686" t="s">
        <v>23723</v>
      </c>
      <c r="O23686" s="5">
        <v>68515</v>
      </c>
    </row>
    <row r="23687" spans="11:15" x14ac:dyDescent="0.2">
      <c r="K23687" t="s">
        <v>3</v>
      </c>
      <c r="L23687" t="s">
        <v>28264</v>
      </c>
      <c r="M23687" t="s">
        <v>28327</v>
      </c>
      <c r="N23687" t="s">
        <v>23724</v>
      </c>
      <c r="O23687" s="5">
        <v>68516</v>
      </c>
    </row>
    <row r="23688" spans="11:15" x14ac:dyDescent="0.2">
      <c r="K23688" t="s">
        <v>5</v>
      </c>
      <c r="L23688" t="s">
        <v>28264</v>
      </c>
      <c r="M23688" t="s">
        <v>28327</v>
      </c>
      <c r="N23688" t="s">
        <v>23725</v>
      </c>
      <c r="O23688" s="5">
        <v>68517</v>
      </c>
    </row>
    <row r="23689" spans="11:15" x14ac:dyDescent="0.2">
      <c r="K23689" t="s">
        <v>7</v>
      </c>
      <c r="L23689" t="s">
        <v>28264</v>
      </c>
      <c r="M23689" t="s">
        <v>28327</v>
      </c>
      <c r="N23689" t="s">
        <v>23726</v>
      </c>
      <c r="O23689" s="5">
        <v>68518</v>
      </c>
    </row>
    <row r="23690" spans="11:15" x14ac:dyDescent="0.2">
      <c r="K23690" t="s">
        <v>9</v>
      </c>
      <c r="L23690" t="s">
        <v>28264</v>
      </c>
      <c r="M23690" t="s">
        <v>28327</v>
      </c>
      <c r="N23690" t="s">
        <v>23727</v>
      </c>
      <c r="O23690" s="5">
        <v>68519</v>
      </c>
    </row>
    <row r="23691" spans="11:15" x14ac:dyDescent="0.2">
      <c r="K23691" t="s">
        <v>11</v>
      </c>
      <c r="L23691" t="s">
        <v>28264</v>
      </c>
      <c r="M23691" t="s">
        <v>28327</v>
      </c>
      <c r="N23691" t="s">
        <v>23728</v>
      </c>
      <c r="O23691" s="5">
        <v>68520</v>
      </c>
    </row>
    <row r="23692" spans="11:15" x14ac:dyDescent="0.2">
      <c r="K23692" t="s">
        <v>13</v>
      </c>
      <c r="L23692" t="s">
        <v>28264</v>
      </c>
      <c r="M23692" t="s">
        <v>28327</v>
      </c>
      <c r="N23692" t="s">
        <v>23729</v>
      </c>
      <c r="O23692" s="5">
        <v>68521</v>
      </c>
    </row>
    <row r="23693" spans="11:15" x14ac:dyDescent="0.2">
      <c r="K23693" t="s">
        <v>15</v>
      </c>
      <c r="L23693" t="s">
        <v>28264</v>
      </c>
      <c r="M23693" t="s">
        <v>28327</v>
      </c>
      <c r="N23693" t="s">
        <v>23730</v>
      </c>
      <c r="O23693" s="5">
        <v>68522</v>
      </c>
    </row>
    <row r="23694" spans="11:15" x14ac:dyDescent="0.2">
      <c r="K23694" t="s">
        <v>19</v>
      </c>
      <c r="L23694" t="s">
        <v>28264</v>
      </c>
      <c r="M23694" t="s">
        <v>28327</v>
      </c>
      <c r="N23694" t="s">
        <v>23731</v>
      </c>
      <c r="O23694" s="5">
        <v>68523</v>
      </c>
    </row>
    <row r="23695" spans="11:15" x14ac:dyDescent="0.2">
      <c r="K23695" t="s">
        <v>20</v>
      </c>
      <c r="L23695" t="s">
        <v>28264</v>
      </c>
      <c r="M23695" t="s">
        <v>28327</v>
      </c>
      <c r="N23695" t="s">
        <v>23732</v>
      </c>
      <c r="O23695" s="5">
        <v>68524</v>
      </c>
    </row>
    <row r="23696" spans="11:15" x14ac:dyDescent="0.2">
      <c r="K23696" t="s">
        <v>21</v>
      </c>
      <c r="L23696" t="s">
        <v>28264</v>
      </c>
      <c r="M23696" t="s">
        <v>28327</v>
      </c>
      <c r="N23696" t="s">
        <v>23733</v>
      </c>
      <c r="O23696" s="5">
        <v>68525</v>
      </c>
    </row>
    <row r="23697" spans="11:15" x14ac:dyDescent="0.2">
      <c r="K23697" t="s">
        <v>22</v>
      </c>
      <c r="L23697" t="s">
        <v>28264</v>
      </c>
      <c r="M23697" t="s">
        <v>28327</v>
      </c>
      <c r="N23697" t="s">
        <v>23734</v>
      </c>
      <c r="O23697" s="5">
        <v>68526</v>
      </c>
    </row>
    <row r="23698" spans="11:15" x14ac:dyDescent="0.2">
      <c r="K23698" t="s">
        <v>23</v>
      </c>
      <c r="L23698" t="s">
        <v>28264</v>
      </c>
      <c r="M23698" t="s">
        <v>28327</v>
      </c>
      <c r="N23698" t="s">
        <v>23735</v>
      </c>
      <c r="O23698" s="5">
        <v>68527</v>
      </c>
    </row>
    <row r="23699" spans="11:15" x14ac:dyDescent="0.2">
      <c r="K23699" t="s">
        <v>24</v>
      </c>
      <c r="L23699" t="s">
        <v>28264</v>
      </c>
      <c r="M23699" t="s">
        <v>28327</v>
      </c>
      <c r="N23699" t="s">
        <v>23736</v>
      </c>
      <c r="O23699" s="5">
        <v>68528</v>
      </c>
    </row>
    <row r="23700" spans="11:15" x14ac:dyDescent="0.2">
      <c r="K23700" t="s">
        <v>25</v>
      </c>
      <c r="L23700" t="s">
        <v>28264</v>
      </c>
      <c r="M23700" t="s">
        <v>28327</v>
      </c>
      <c r="N23700" t="s">
        <v>23737</v>
      </c>
      <c r="O23700" s="5">
        <v>68529</v>
      </c>
    </row>
    <row r="23701" spans="11:15" x14ac:dyDescent="0.2">
      <c r="K23701" t="s">
        <v>26</v>
      </c>
      <c r="L23701" t="s">
        <v>28264</v>
      </c>
      <c r="M23701" t="s">
        <v>28327</v>
      </c>
      <c r="N23701" t="s">
        <v>23738</v>
      </c>
      <c r="O23701" s="5">
        <v>68530</v>
      </c>
    </row>
    <row r="23702" spans="11:15" x14ac:dyDescent="0.2">
      <c r="K23702" t="s">
        <v>27</v>
      </c>
      <c r="L23702" t="s">
        <v>28264</v>
      </c>
      <c r="M23702" t="s">
        <v>28327</v>
      </c>
      <c r="N23702" t="s">
        <v>23739</v>
      </c>
      <c r="O23702" s="5">
        <v>68531</v>
      </c>
    </row>
    <row r="23703" spans="11:15" x14ac:dyDescent="0.2">
      <c r="K23703" t="s">
        <v>18</v>
      </c>
      <c r="L23703" t="s">
        <v>28264</v>
      </c>
      <c r="M23703" t="s">
        <v>28327</v>
      </c>
      <c r="N23703" t="s">
        <v>23740</v>
      </c>
      <c r="O23703" s="5">
        <v>68532</v>
      </c>
    </row>
    <row r="23704" spans="11:15" x14ac:dyDescent="0.2">
      <c r="K23704" t="s">
        <v>28</v>
      </c>
      <c r="L23704" t="s">
        <v>28264</v>
      </c>
      <c r="M23704" t="s">
        <v>28327</v>
      </c>
      <c r="N23704" t="s">
        <v>23741</v>
      </c>
      <c r="O23704" s="5">
        <v>68533</v>
      </c>
    </row>
    <row r="23705" spans="11:15" x14ac:dyDescent="0.2">
      <c r="K23705" t="s">
        <v>29</v>
      </c>
      <c r="L23705" t="s">
        <v>28264</v>
      </c>
      <c r="M23705" t="s">
        <v>28327</v>
      </c>
      <c r="N23705" t="s">
        <v>23742</v>
      </c>
      <c r="O23705" s="5">
        <v>68534</v>
      </c>
    </row>
    <row r="23706" spans="11:15" x14ac:dyDescent="0.2">
      <c r="K23706" t="s">
        <v>30</v>
      </c>
      <c r="L23706" t="s">
        <v>28264</v>
      </c>
      <c r="M23706" t="s">
        <v>28327</v>
      </c>
      <c r="N23706" t="s">
        <v>23743</v>
      </c>
      <c r="O23706" s="5">
        <v>68535</v>
      </c>
    </row>
    <row r="23707" spans="11:15" x14ac:dyDescent="0.2">
      <c r="K23707" t="s">
        <v>31</v>
      </c>
      <c r="L23707" t="s">
        <v>28264</v>
      </c>
      <c r="M23707" t="s">
        <v>28327</v>
      </c>
      <c r="N23707" t="s">
        <v>23744</v>
      </c>
      <c r="O23707" s="5">
        <v>68536</v>
      </c>
    </row>
    <row r="23708" spans="11:15" x14ac:dyDescent="0.2">
      <c r="K23708" t="s">
        <v>32</v>
      </c>
      <c r="L23708" t="s">
        <v>28264</v>
      </c>
      <c r="M23708" t="s">
        <v>28327</v>
      </c>
      <c r="N23708" t="s">
        <v>23745</v>
      </c>
      <c r="O23708" s="5">
        <v>68537</v>
      </c>
    </row>
    <row r="23709" spans="11:15" x14ac:dyDescent="0.2">
      <c r="K23709" t="s">
        <v>33</v>
      </c>
      <c r="L23709" t="s">
        <v>28264</v>
      </c>
      <c r="M23709" t="s">
        <v>28327</v>
      </c>
      <c r="N23709" t="s">
        <v>23746</v>
      </c>
      <c r="O23709" s="5">
        <v>68538</v>
      </c>
    </row>
    <row r="23710" spans="11:15" x14ac:dyDescent="0.2">
      <c r="K23710" t="s">
        <v>34</v>
      </c>
      <c r="L23710" t="s">
        <v>28264</v>
      </c>
      <c r="M23710" t="s">
        <v>28327</v>
      </c>
      <c r="N23710" t="s">
        <v>23747</v>
      </c>
      <c r="O23710" s="5">
        <v>68539</v>
      </c>
    </row>
    <row r="23711" spans="11:15" x14ac:dyDescent="0.2">
      <c r="K23711" t="s">
        <v>35</v>
      </c>
      <c r="L23711" t="s">
        <v>28264</v>
      </c>
      <c r="M23711" t="s">
        <v>28327</v>
      </c>
      <c r="N23711" t="s">
        <v>23748</v>
      </c>
      <c r="O23711" s="5">
        <v>68540</v>
      </c>
    </row>
    <row r="23712" spans="11:15" x14ac:dyDescent="0.2">
      <c r="K23712" t="s">
        <v>36</v>
      </c>
      <c r="L23712" t="s">
        <v>28264</v>
      </c>
      <c r="M23712" t="s">
        <v>28327</v>
      </c>
      <c r="N23712" t="s">
        <v>23749</v>
      </c>
      <c r="O23712" s="5">
        <v>68541</v>
      </c>
    </row>
    <row r="23713" spans="11:15" x14ac:dyDescent="0.2">
      <c r="K23713" t="s">
        <v>37</v>
      </c>
      <c r="L23713" t="s">
        <v>28264</v>
      </c>
      <c r="M23713" t="s">
        <v>28327</v>
      </c>
      <c r="N23713" t="s">
        <v>23750</v>
      </c>
      <c r="O23713" s="5">
        <v>68542</v>
      </c>
    </row>
    <row r="23714" spans="11:15" x14ac:dyDescent="0.2">
      <c r="K23714" t="s">
        <v>0</v>
      </c>
      <c r="L23714" t="s">
        <v>28265</v>
      </c>
      <c r="M23714" t="s">
        <v>28327</v>
      </c>
      <c r="N23714" t="s">
        <v>23751</v>
      </c>
      <c r="O23714" s="5">
        <v>68543</v>
      </c>
    </row>
    <row r="23715" spans="11:15" x14ac:dyDescent="0.2">
      <c r="K23715" t="s">
        <v>1</v>
      </c>
      <c r="L23715" t="s">
        <v>28265</v>
      </c>
      <c r="M23715" t="s">
        <v>28327</v>
      </c>
      <c r="N23715" t="s">
        <v>23752</v>
      </c>
      <c r="O23715" s="5">
        <v>68544</v>
      </c>
    </row>
    <row r="23716" spans="11:15" x14ac:dyDescent="0.2">
      <c r="K23716" t="s">
        <v>2</v>
      </c>
      <c r="L23716" t="s">
        <v>28265</v>
      </c>
      <c r="M23716" t="s">
        <v>28327</v>
      </c>
      <c r="N23716" t="s">
        <v>23753</v>
      </c>
      <c r="O23716" s="5">
        <v>68545</v>
      </c>
    </row>
    <row r="23717" spans="11:15" x14ac:dyDescent="0.2">
      <c r="K23717" t="s">
        <v>3</v>
      </c>
      <c r="L23717" t="s">
        <v>28265</v>
      </c>
      <c r="M23717" t="s">
        <v>28327</v>
      </c>
      <c r="N23717" t="s">
        <v>23754</v>
      </c>
      <c r="O23717" s="5">
        <v>68546</v>
      </c>
    </row>
    <row r="23718" spans="11:15" x14ac:dyDescent="0.2">
      <c r="K23718" t="s">
        <v>5</v>
      </c>
      <c r="L23718" t="s">
        <v>28265</v>
      </c>
      <c r="M23718" t="s">
        <v>28327</v>
      </c>
      <c r="N23718" t="s">
        <v>23755</v>
      </c>
      <c r="O23718" s="5">
        <v>68547</v>
      </c>
    </row>
    <row r="23719" spans="11:15" x14ac:dyDescent="0.2">
      <c r="K23719" t="s">
        <v>7</v>
      </c>
      <c r="L23719" t="s">
        <v>28265</v>
      </c>
      <c r="M23719" t="s">
        <v>28327</v>
      </c>
      <c r="N23719" t="s">
        <v>23756</v>
      </c>
      <c r="O23719" s="5">
        <v>68548</v>
      </c>
    </row>
    <row r="23720" spans="11:15" x14ac:dyDescent="0.2">
      <c r="K23720" t="s">
        <v>9</v>
      </c>
      <c r="L23720" t="s">
        <v>28265</v>
      </c>
      <c r="M23720" t="s">
        <v>28327</v>
      </c>
      <c r="N23720" t="s">
        <v>23757</v>
      </c>
      <c r="O23720" s="5">
        <v>68549</v>
      </c>
    </row>
    <row r="23721" spans="11:15" x14ac:dyDescent="0.2">
      <c r="K23721" t="s">
        <v>11</v>
      </c>
      <c r="L23721" t="s">
        <v>28265</v>
      </c>
      <c r="M23721" t="s">
        <v>28327</v>
      </c>
      <c r="N23721" t="s">
        <v>23758</v>
      </c>
      <c r="O23721" s="5">
        <v>68550</v>
      </c>
    </row>
    <row r="23722" spans="11:15" x14ac:dyDescent="0.2">
      <c r="K23722" t="s">
        <v>13</v>
      </c>
      <c r="L23722" t="s">
        <v>28265</v>
      </c>
      <c r="M23722" t="s">
        <v>28327</v>
      </c>
      <c r="N23722" t="s">
        <v>23759</v>
      </c>
      <c r="O23722" s="5">
        <v>68551</v>
      </c>
    </row>
    <row r="23723" spans="11:15" x14ac:dyDescent="0.2">
      <c r="K23723" t="s">
        <v>15</v>
      </c>
      <c r="L23723" t="s">
        <v>28265</v>
      </c>
      <c r="M23723" t="s">
        <v>28327</v>
      </c>
      <c r="N23723" t="s">
        <v>23760</v>
      </c>
      <c r="O23723" s="5">
        <v>68552</v>
      </c>
    </row>
    <row r="23724" spans="11:15" x14ac:dyDescent="0.2">
      <c r="K23724" t="s">
        <v>19</v>
      </c>
      <c r="L23724" t="s">
        <v>28265</v>
      </c>
      <c r="M23724" t="s">
        <v>28327</v>
      </c>
      <c r="N23724" t="s">
        <v>23761</v>
      </c>
      <c r="O23724" s="5">
        <v>68553</v>
      </c>
    </row>
    <row r="23725" spans="11:15" x14ac:dyDescent="0.2">
      <c r="K23725" t="s">
        <v>20</v>
      </c>
      <c r="L23725" t="s">
        <v>28265</v>
      </c>
      <c r="M23725" t="s">
        <v>28327</v>
      </c>
      <c r="N23725" t="s">
        <v>23762</v>
      </c>
      <c r="O23725" s="5">
        <v>68554</v>
      </c>
    </row>
    <row r="23726" spans="11:15" x14ac:dyDescent="0.2">
      <c r="K23726" t="s">
        <v>21</v>
      </c>
      <c r="L23726" t="s">
        <v>28265</v>
      </c>
      <c r="M23726" t="s">
        <v>28327</v>
      </c>
      <c r="N23726" t="s">
        <v>23763</v>
      </c>
      <c r="O23726" s="5">
        <v>68555</v>
      </c>
    </row>
    <row r="23727" spans="11:15" x14ac:dyDescent="0.2">
      <c r="K23727" t="s">
        <v>22</v>
      </c>
      <c r="L23727" t="s">
        <v>28265</v>
      </c>
      <c r="M23727" t="s">
        <v>28327</v>
      </c>
      <c r="N23727" t="s">
        <v>23764</v>
      </c>
      <c r="O23727" s="5">
        <v>68556</v>
      </c>
    </row>
    <row r="23728" spans="11:15" x14ac:dyDescent="0.2">
      <c r="K23728" t="s">
        <v>23</v>
      </c>
      <c r="L23728" t="s">
        <v>28265</v>
      </c>
      <c r="M23728" t="s">
        <v>28327</v>
      </c>
      <c r="N23728" t="s">
        <v>23765</v>
      </c>
      <c r="O23728" s="5">
        <v>68557</v>
      </c>
    </row>
    <row r="23729" spans="11:15" x14ac:dyDescent="0.2">
      <c r="K23729" t="s">
        <v>24</v>
      </c>
      <c r="L23729" t="s">
        <v>28265</v>
      </c>
      <c r="M23729" t="s">
        <v>28327</v>
      </c>
      <c r="N23729" t="s">
        <v>23766</v>
      </c>
      <c r="O23729" s="5">
        <v>68558</v>
      </c>
    </row>
    <row r="23730" spans="11:15" x14ac:dyDescent="0.2">
      <c r="K23730" t="s">
        <v>25</v>
      </c>
      <c r="L23730" t="s">
        <v>28265</v>
      </c>
      <c r="M23730" t="s">
        <v>28327</v>
      </c>
      <c r="N23730" t="s">
        <v>23767</v>
      </c>
      <c r="O23730" s="5">
        <v>68559</v>
      </c>
    </row>
    <row r="23731" spans="11:15" x14ac:dyDescent="0.2">
      <c r="K23731" t="s">
        <v>26</v>
      </c>
      <c r="L23731" t="s">
        <v>28265</v>
      </c>
      <c r="M23731" t="s">
        <v>28327</v>
      </c>
      <c r="N23731" t="s">
        <v>23768</v>
      </c>
      <c r="O23731" s="5">
        <v>68560</v>
      </c>
    </row>
    <row r="23732" spans="11:15" x14ac:dyDescent="0.2">
      <c r="K23732" t="s">
        <v>27</v>
      </c>
      <c r="L23732" t="s">
        <v>28265</v>
      </c>
      <c r="M23732" t="s">
        <v>28327</v>
      </c>
      <c r="N23732" t="s">
        <v>23769</v>
      </c>
      <c r="O23732" s="5">
        <v>68561</v>
      </c>
    </row>
    <row r="23733" spans="11:15" x14ac:dyDescent="0.2">
      <c r="K23733" t="s">
        <v>18</v>
      </c>
      <c r="L23733" t="s">
        <v>28265</v>
      </c>
      <c r="M23733" t="s">
        <v>28327</v>
      </c>
      <c r="N23733" t="s">
        <v>23770</v>
      </c>
      <c r="O23733" s="5">
        <v>68562</v>
      </c>
    </row>
    <row r="23734" spans="11:15" x14ac:dyDescent="0.2">
      <c r="K23734" t="s">
        <v>28</v>
      </c>
      <c r="L23734" t="s">
        <v>28265</v>
      </c>
      <c r="M23734" t="s">
        <v>28327</v>
      </c>
      <c r="N23734" t="s">
        <v>23771</v>
      </c>
      <c r="O23734" s="5">
        <v>68563</v>
      </c>
    </row>
    <row r="23735" spans="11:15" x14ac:dyDescent="0.2">
      <c r="K23735" t="s">
        <v>29</v>
      </c>
      <c r="L23735" t="s">
        <v>28265</v>
      </c>
      <c r="M23735" t="s">
        <v>28327</v>
      </c>
      <c r="N23735" t="s">
        <v>23772</v>
      </c>
      <c r="O23735" s="5">
        <v>68564</v>
      </c>
    </row>
    <row r="23736" spans="11:15" x14ac:dyDescent="0.2">
      <c r="K23736" t="s">
        <v>30</v>
      </c>
      <c r="L23736" t="s">
        <v>28265</v>
      </c>
      <c r="M23736" t="s">
        <v>28327</v>
      </c>
      <c r="N23736" t="s">
        <v>23773</v>
      </c>
      <c r="O23736" s="5">
        <v>68565</v>
      </c>
    </row>
    <row r="23737" spans="11:15" x14ac:dyDescent="0.2">
      <c r="K23737" t="s">
        <v>31</v>
      </c>
      <c r="L23737" t="s">
        <v>28265</v>
      </c>
      <c r="M23737" t="s">
        <v>28327</v>
      </c>
      <c r="N23737" t="s">
        <v>23774</v>
      </c>
      <c r="O23737" s="5">
        <v>68566</v>
      </c>
    </row>
    <row r="23738" spans="11:15" x14ac:dyDescent="0.2">
      <c r="K23738" t="s">
        <v>32</v>
      </c>
      <c r="L23738" t="s">
        <v>28265</v>
      </c>
      <c r="M23738" t="s">
        <v>28327</v>
      </c>
      <c r="N23738" t="s">
        <v>23775</v>
      </c>
      <c r="O23738" s="5">
        <v>68567</v>
      </c>
    </row>
    <row r="23739" spans="11:15" x14ac:dyDescent="0.2">
      <c r="K23739" t="s">
        <v>33</v>
      </c>
      <c r="L23739" t="s">
        <v>28265</v>
      </c>
      <c r="M23739" t="s">
        <v>28327</v>
      </c>
      <c r="N23739" t="s">
        <v>23776</v>
      </c>
      <c r="O23739" s="5">
        <v>68568</v>
      </c>
    </row>
    <row r="23740" spans="11:15" x14ac:dyDescent="0.2">
      <c r="K23740" t="s">
        <v>34</v>
      </c>
      <c r="L23740" t="s">
        <v>28265</v>
      </c>
      <c r="M23740" t="s">
        <v>28327</v>
      </c>
      <c r="N23740" t="s">
        <v>23777</v>
      </c>
      <c r="O23740" s="5">
        <v>68569</v>
      </c>
    </row>
    <row r="23741" spans="11:15" x14ac:dyDescent="0.2">
      <c r="K23741" t="s">
        <v>35</v>
      </c>
      <c r="L23741" t="s">
        <v>28265</v>
      </c>
      <c r="M23741" t="s">
        <v>28327</v>
      </c>
      <c r="N23741" t="s">
        <v>23778</v>
      </c>
      <c r="O23741" s="5">
        <v>68570</v>
      </c>
    </row>
    <row r="23742" spans="11:15" x14ac:dyDescent="0.2">
      <c r="K23742" t="s">
        <v>36</v>
      </c>
      <c r="L23742" t="s">
        <v>28265</v>
      </c>
      <c r="M23742" t="s">
        <v>28327</v>
      </c>
      <c r="N23742" t="s">
        <v>23779</v>
      </c>
      <c r="O23742" s="5">
        <v>68571</v>
      </c>
    </row>
    <row r="23743" spans="11:15" x14ac:dyDescent="0.2">
      <c r="K23743" t="s">
        <v>0</v>
      </c>
      <c r="L23743" t="s">
        <v>28266</v>
      </c>
      <c r="M23743" t="s">
        <v>28328</v>
      </c>
      <c r="N23743" t="s">
        <v>23780</v>
      </c>
      <c r="O23743" s="5">
        <v>68572</v>
      </c>
    </row>
    <row r="23744" spans="11:15" x14ac:dyDescent="0.2">
      <c r="K23744" t="s">
        <v>1</v>
      </c>
      <c r="L23744" t="s">
        <v>28266</v>
      </c>
      <c r="M23744" t="s">
        <v>28328</v>
      </c>
      <c r="N23744" t="s">
        <v>23781</v>
      </c>
      <c r="O23744" s="5">
        <v>68573</v>
      </c>
    </row>
    <row r="23745" spans="11:15" x14ac:dyDescent="0.2">
      <c r="K23745" t="s">
        <v>2</v>
      </c>
      <c r="L23745" t="s">
        <v>28266</v>
      </c>
      <c r="M23745" t="s">
        <v>28328</v>
      </c>
      <c r="N23745" t="s">
        <v>23782</v>
      </c>
      <c r="O23745" s="5">
        <v>68574</v>
      </c>
    </row>
    <row r="23746" spans="11:15" x14ac:dyDescent="0.2">
      <c r="K23746" t="s">
        <v>3</v>
      </c>
      <c r="L23746" t="s">
        <v>28266</v>
      </c>
      <c r="M23746" t="s">
        <v>28328</v>
      </c>
      <c r="N23746" t="s">
        <v>23783</v>
      </c>
      <c r="O23746" s="5">
        <v>68575</v>
      </c>
    </row>
    <row r="23747" spans="11:15" x14ac:dyDescent="0.2">
      <c r="K23747" t="s">
        <v>5</v>
      </c>
      <c r="L23747" t="s">
        <v>28266</v>
      </c>
      <c r="M23747" t="s">
        <v>28328</v>
      </c>
      <c r="N23747" t="s">
        <v>23784</v>
      </c>
      <c r="O23747" s="5">
        <v>68576</v>
      </c>
    </row>
    <row r="23748" spans="11:15" x14ac:dyDescent="0.2">
      <c r="K23748" t="s">
        <v>7</v>
      </c>
      <c r="L23748" t="s">
        <v>28266</v>
      </c>
      <c r="M23748" t="s">
        <v>28328</v>
      </c>
      <c r="N23748" t="s">
        <v>23785</v>
      </c>
      <c r="O23748" s="5">
        <v>68577</v>
      </c>
    </row>
    <row r="23749" spans="11:15" x14ac:dyDescent="0.2">
      <c r="K23749" t="s">
        <v>9</v>
      </c>
      <c r="L23749" t="s">
        <v>28266</v>
      </c>
      <c r="M23749" t="s">
        <v>28328</v>
      </c>
      <c r="N23749" t="s">
        <v>23786</v>
      </c>
      <c r="O23749" s="5">
        <v>68578</v>
      </c>
    </row>
    <row r="23750" spans="11:15" x14ac:dyDescent="0.2">
      <c r="K23750" t="s">
        <v>11</v>
      </c>
      <c r="L23750" t="s">
        <v>28266</v>
      </c>
      <c r="M23750" t="s">
        <v>28328</v>
      </c>
      <c r="N23750" t="s">
        <v>23787</v>
      </c>
      <c r="O23750" s="5">
        <v>68579</v>
      </c>
    </row>
    <row r="23751" spans="11:15" x14ac:dyDescent="0.2">
      <c r="K23751" t="s">
        <v>13</v>
      </c>
      <c r="L23751" t="s">
        <v>28266</v>
      </c>
      <c r="M23751" t="s">
        <v>28328</v>
      </c>
      <c r="N23751" t="s">
        <v>23788</v>
      </c>
      <c r="O23751" s="5">
        <v>68580</v>
      </c>
    </row>
    <row r="23752" spans="11:15" x14ac:dyDescent="0.2">
      <c r="K23752" t="s">
        <v>15</v>
      </c>
      <c r="L23752" t="s">
        <v>28266</v>
      </c>
      <c r="M23752" t="s">
        <v>28328</v>
      </c>
      <c r="N23752" t="s">
        <v>23789</v>
      </c>
      <c r="O23752" s="5">
        <v>68581</v>
      </c>
    </row>
    <row r="23753" spans="11:15" x14ac:dyDescent="0.2">
      <c r="K23753" t="s">
        <v>19</v>
      </c>
      <c r="L23753" t="s">
        <v>28266</v>
      </c>
      <c r="M23753" t="s">
        <v>28328</v>
      </c>
      <c r="N23753" t="s">
        <v>23790</v>
      </c>
      <c r="O23753" s="5">
        <v>68582</v>
      </c>
    </row>
    <row r="23754" spans="11:15" x14ac:dyDescent="0.2">
      <c r="K23754" t="s">
        <v>20</v>
      </c>
      <c r="L23754" t="s">
        <v>28266</v>
      </c>
      <c r="M23754" t="s">
        <v>28328</v>
      </c>
      <c r="N23754" t="s">
        <v>23791</v>
      </c>
      <c r="O23754" s="5">
        <v>68583</v>
      </c>
    </row>
    <row r="23755" spans="11:15" x14ac:dyDescent="0.2">
      <c r="K23755" t="s">
        <v>21</v>
      </c>
      <c r="L23755" t="s">
        <v>28266</v>
      </c>
      <c r="M23755" t="s">
        <v>28328</v>
      </c>
      <c r="N23755" t="s">
        <v>23792</v>
      </c>
      <c r="O23755" s="5">
        <v>68584</v>
      </c>
    </row>
    <row r="23756" spans="11:15" x14ac:dyDescent="0.2">
      <c r="K23756" t="s">
        <v>22</v>
      </c>
      <c r="L23756" t="s">
        <v>28266</v>
      </c>
      <c r="M23756" t="s">
        <v>28328</v>
      </c>
      <c r="N23756" t="s">
        <v>23793</v>
      </c>
      <c r="O23756" s="5">
        <v>68585</v>
      </c>
    </row>
    <row r="23757" spans="11:15" x14ac:dyDescent="0.2">
      <c r="K23757" t="s">
        <v>23</v>
      </c>
      <c r="L23757" t="s">
        <v>28266</v>
      </c>
      <c r="M23757" t="s">
        <v>28328</v>
      </c>
      <c r="N23757" t="s">
        <v>23794</v>
      </c>
      <c r="O23757" s="5">
        <v>68586</v>
      </c>
    </row>
    <row r="23758" spans="11:15" x14ac:dyDescent="0.2">
      <c r="K23758" t="s">
        <v>24</v>
      </c>
      <c r="L23758" t="s">
        <v>28266</v>
      </c>
      <c r="M23758" t="s">
        <v>28328</v>
      </c>
      <c r="N23758" t="s">
        <v>23795</v>
      </c>
      <c r="O23758" s="5">
        <v>68587</v>
      </c>
    </row>
    <row r="23759" spans="11:15" x14ac:dyDescent="0.2">
      <c r="K23759" t="s">
        <v>25</v>
      </c>
      <c r="L23759" t="s">
        <v>28266</v>
      </c>
      <c r="M23759" t="s">
        <v>28328</v>
      </c>
      <c r="N23759" t="s">
        <v>23796</v>
      </c>
      <c r="O23759" s="5">
        <v>68588</v>
      </c>
    </row>
    <row r="23760" spans="11:15" x14ac:dyDescent="0.2">
      <c r="K23760" t="s">
        <v>26</v>
      </c>
      <c r="L23760" t="s">
        <v>28266</v>
      </c>
      <c r="M23760" t="s">
        <v>28328</v>
      </c>
      <c r="N23760" t="s">
        <v>23797</v>
      </c>
      <c r="O23760" s="5">
        <v>68589</v>
      </c>
    </row>
    <row r="23761" spans="11:15" x14ac:dyDescent="0.2">
      <c r="K23761" t="s">
        <v>27</v>
      </c>
      <c r="L23761" t="s">
        <v>28266</v>
      </c>
      <c r="M23761" t="s">
        <v>28328</v>
      </c>
      <c r="N23761" t="s">
        <v>23798</v>
      </c>
      <c r="O23761" s="5">
        <v>68590</v>
      </c>
    </row>
    <row r="23762" spans="11:15" x14ac:dyDescent="0.2">
      <c r="K23762" t="s">
        <v>18</v>
      </c>
      <c r="L23762" t="s">
        <v>28266</v>
      </c>
      <c r="M23762" t="s">
        <v>28328</v>
      </c>
      <c r="N23762" t="s">
        <v>23799</v>
      </c>
      <c r="O23762" s="5">
        <v>68591</v>
      </c>
    </row>
    <row r="23763" spans="11:15" x14ac:dyDescent="0.2">
      <c r="K23763" t="s">
        <v>28</v>
      </c>
      <c r="L23763" t="s">
        <v>28266</v>
      </c>
      <c r="M23763" t="s">
        <v>28328</v>
      </c>
      <c r="N23763" t="s">
        <v>23800</v>
      </c>
      <c r="O23763" s="5">
        <v>68592</v>
      </c>
    </row>
    <row r="23764" spans="11:15" x14ac:dyDescent="0.2">
      <c r="K23764" t="s">
        <v>29</v>
      </c>
      <c r="L23764" t="s">
        <v>28266</v>
      </c>
      <c r="M23764" t="s">
        <v>28328</v>
      </c>
      <c r="N23764" t="s">
        <v>23801</v>
      </c>
      <c r="O23764" s="5">
        <v>68593</v>
      </c>
    </row>
    <row r="23765" spans="11:15" x14ac:dyDescent="0.2">
      <c r="K23765" t="s">
        <v>30</v>
      </c>
      <c r="L23765" t="s">
        <v>28266</v>
      </c>
      <c r="M23765" t="s">
        <v>28328</v>
      </c>
      <c r="N23765" t="s">
        <v>23802</v>
      </c>
      <c r="O23765" s="5">
        <v>68594</v>
      </c>
    </row>
    <row r="23766" spans="11:15" x14ac:dyDescent="0.2">
      <c r="K23766" t="s">
        <v>31</v>
      </c>
      <c r="L23766" t="s">
        <v>28266</v>
      </c>
      <c r="M23766" t="s">
        <v>28328</v>
      </c>
      <c r="N23766" t="s">
        <v>23803</v>
      </c>
      <c r="O23766" s="5">
        <v>68595</v>
      </c>
    </row>
    <row r="23767" spans="11:15" x14ac:dyDescent="0.2">
      <c r="K23767" t="s">
        <v>32</v>
      </c>
      <c r="L23767" t="s">
        <v>28266</v>
      </c>
      <c r="M23767" t="s">
        <v>28328</v>
      </c>
      <c r="N23767" t="s">
        <v>23804</v>
      </c>
      <c r="O23767" s="5">
        <v>68596</v>
      </c>
    </row>
    <row r="23768" spans="11:15" x14ac:dyDescent="0.2">
      <c r="K23768" t="s">
        <v>33</v>
      </c>
      <c r="L23768" t="s">
        <v>28266</v>
      </c>
      <c r="M23768" t="s">
        <v>28328</v>
      </c>
      <c r="N23768" t="s">
        <v>23805</v>
      </c>
      <c r="O23768" s="5">
        <v>68597</v>
      </c>
    </row>
    <row r="23769" spans="11:15" x14ac:dyDescent="0.2">
      <c r="K23769" t="s">
        <v>34</v>
      </c>
      <c r="L23769" t="s">
        <v>28266</v>
      </c>
      <c r="M23769" t="s">
        <v>28328</v>
      </c>
      <c r="N23769" t="s">
        <v>23806</v>
      </c>
      <c r="O23769" s="5">
        <v>68598</v>
      </c>
    </row>
    <row r="23770" spans="11:15" x14ac:dyDescent="0.2">
      <c r="K23770" t="s">
        <v>35</v>
      </c>
      <c r="L23770" t="s">
        <v>28266</v>
      </c>
      <c r="M23770" t="s">
        <v>28328</v>
      </c>
      <c r="N23770" t="s">
        <v>23807</v>
      </c>
      <c r="O23770" s="5">
        <v>68599</v>
      </c>
    </row>
    <row r="23771" spans="11:15" x14ac:dyDescent="0.2">
      <c r="K23771" t="s">
        <v>36</v>
      </c>
      <c r="L23771" t="s">
        <v>28266</v>
      </c>
      <c r="M23771" t="s">
        <v>28328</v>
      </c>
      <c r="N23771" t="s">
        <v>23808</v>
      </c>
      <c r="O23771" s="5">
        <v>68600</v>
      </c>
    </row>
    <row r="23772" spans="11:15" x14ac:dyDescent="0.2">
      <c r="K23772" t="s">
        <v>37</v>
      </c>
      <c r="L23772" t="s">
        <v>28266</v>
      </c>
      <c r="M23772" t="s">
        <v>28328</v>
      </c>
      <c r="N23772" t="s">
        <v>23809</v>
      </c>
      <c r="O23772" s="5">
        <v>68601</v>
      </c>
    </row>
    <row r="23773" spans="11:15" x14ac:dyDescent="0.2">
      <c r="K23773" t="s">
        <v>0</v>
      </c>
      <c r="L23773" t="s">
        <v>28267</v>
      </c>
      <c r="M23773" t="s">
        <v>28328</v>
      </c>
      <c r="N23773" t="s">
        <v>23810</v>
      </c>
      <c r="O23773" s="5">
        <v>68602</v>
      </c>
    </row>
    <row r="23774" spans="11:15" x14ac:dyDescent="0.2">
      <c r="K23774" t="s">
        <v>1</v>
      </c>
      <c r="L23774" t="s">
        <v>28267</v>
      </c>
      <c r="M23774" t="s">
        <v>28328</v>
      </c>
      <c r="N23774" t="s">
        <v>23811</v>
      </c>
      <c r="O23774" s="5">
        <v>68603</v>
      </c>
    </row>
    <row r="23775" spans="11:15" x14ac:dyDescent="0.2">
      <c r="K23775" t="s">
        <v>2</v>
      </c>
      <c r="L23775" t="s">
        <v>28267</v>
      </c>
      <c r="M23775" t="s">
        <v>28328</v>
      </c>
      <c r="N23775" t="s">
        <v>23812</v>
      </c>
      <c r="O23775" s="5">
        <v>68604</v>
      </c>
    </row>
    <row r="23776" spans="11:15" x14ac:dyDescent="0.2">
      <c r="K23776" t="s">
        <v>3</v>
      </c>
      <c r="L23776" t="s">
        <v>28267</v>
      </c>
      <c r="M23776" t="s">
        <v>28328</v>
      </c>
      <c r="N23776" t="s">
        <v>23813</v>
      </c>
      <c r="O23776" s="5">
        <v>68605</v>
      </c>
    </row>
    <row r="23777" spans="11:15" x14ac:dyDescent="0.2">
      <c r="K23777" t="s">
        <v>5</v>
      </c>
      <c r="L23777" t="s">
        <v>28267</v>
      </c>
      <c r="M23777" t="s">
        <v>28328</v>
      </c>
      <c r="N23777" t="s">
        <v>23814</v>
      </c>
      <c r="O23777" s="5">
        <v>68606</v>
      </c>
    </row>
    <row r="23778" spans="11:15" x14ac:dyDescent="0.2">
      <c r="K23778" t="s">
        <v>7</v>
      </c>
      <c r="L23778" t="s">
        <v>28267</v>
      </c>
      <c r="M23778" t="s">
        <v>28328</v>
      </c>
      <c r="N23778" t="s">
        <v>23815</v>
      </c>
      <c r="O23778" s="5">
        <v>68607</v>
      </c>
    </row>
    <row r="23779" spans="11:15" x14ac:dyDescent="0.2">
      <c r="K23779" t="s">
        <v>9</v>
      </c>
      <c r="L23779" t="s">
        <v>28267</v>
      </c>
      <c r="M23779" t="s">
        <v>28328</v>
      </c>
      <c r="N23779" t="s">
        <v>23816</v>
      </c>
      <c r="O23779" s="5">
        <v>68608</v>
      </c>
    </row>
    <row r="23780" spans="11:15" x14ac:dyDescent="0.2">
      <c r="K23780" t="s">
        <v>11</v>
      </c>
      <c r="L23780" t="s">
        <v>28267</v>
      </c>
      <c r="M23780" t="s">
        <v>28328</v>
      </c>
      <c r="N23780" t="s">
        <v>23817</v>
      </c>
      <c r="O23780" s="5">
        <v>68609</v>
      </c>
    </row>
    <row r="23781" spans="11:15" x14ac:dyDescent="0.2">
      <c r="K23781" t="s">
        <v>13</v>
      </c>
      <c r="L23781" t="s">
        <v>28267</v>
      </c>
      <c r="M23781" t="s">
        <v>28328</v>
      </c>
      <c r="N23781" t="s">
        <v>23818</v>
      </c>
      <c r="O23781" s="5">
        <v>68610</v>
      </c>
    </row>
    <row r="23782" spans="11:15" x14ac:dyDescent="0.2">
      <c r="K23782" t="s">
        <v>15</v>
      </c>
      <c r="L23782" t="s">
        <v>28267</v>
      </c>
      <c r="M23782" t="s">
        <v>28328</v>
      </c>
      <c r="N23782" t="s">
        <v>23819</v>
      </c>
      <c r="O23782" s="5">
        <v>68611</v>
      </c>
    </row>
    <row r="23783" spans="11:15" x14ac:dyDescent="0.2">
      <c r="K23783" t="s">
        <v>19</v>
      </c>
      <c r="L23783" t="s">
        <v>28267</v>
      </c>
      <c r="M23783" t="s">
        <v>28328</v>
      </c>
      <c r="N23783" t="s">
        <v>23820</v>
      </c>
      <c r="O23783" s="5">
        <v>68612</v>
      </c>
    </row>
    <row r="23784" spans="11:15" x14ac:dyDescent="0.2">
      <c r="K23784" t="s">
        <v>20</v>
      </c>
      <c r="L23784" t="s">
        <v>28267</v>
      </c>
      <c r="M23784" t="s">
        <v>28328</v>
      </c>
      <c r="N23784" t="s">
        <v>23821</v>
      </c>
      <c r="O23784" s="5">
        <v>68613</v>
      </c>
    </row>
    <row r="23785" spans="11:15" x14ac:dyDescent="0.2">
      <c r="K23785" t="s">
        <v>21</v>
      </c>
      <c r="L23785" t="s">
        <v>28267</v>
      </c>
      <c r="M23785" t="s">
        <v>28328</v>
      </c>
      <c r="N23785" t="s">
        <v>23822</v>
      </c>
      <c r="O23785" s="5">
        <v>68614</v>
      </c>
    </row>
    <row r="23786" spans="11:15" x14ac:dyDescent="0.2">
      <c r="K23786" t="s">
        <v>22</v>
      </c>
      <c r="L23786" t="s">
        <v>28267</v>
      </c>
      <c r="M23786" t="s">
        <v>28328</v>
      </c>
      <c r="N23786" t="s">
        <v>23823</v>
      </c>
      <c r="O23786" s="5">
        <v>68615</v>
      </c>
    </row>
    <row r="23787" spans="11:15" x14ac:dyDescent="0.2">
      <c r="K23787" t="s">
        <v>23</v>
      </c>
      <c r="L23787" t="s">
        <v>28267</v>
      </c>
      <c r="M23787" t="s">
        <v>28328</v>
      </c>
      <c r="N23787" t="s">
        <v>23824</v>
      </c>
      <c r="O23787" s="5">
        <v>68616</v>
      </c>
    </row>
    <row r="23788" spans="11:15" x14ac:dyDescent="0.2">
      <c r="K23788" t="s">
        <v>24</v>
      </c>
      <c r="L23788" t="s">
        <v>28267</v>
      </c>
      <c r="M23788" t="s">
        <v>28328</v>
      </c>
      <c r="N23788" t="s">
        <v>23825</v>
      </c>
      <c r="O23788" s="5">
        <v>68617</v>
      </c>
    </row>
    <row r="23789" spans="11:15" x14ac:dyDescent="0.2">
      <c r="K23789" t="s">
        <v>25</v>
      </c>
      <c r="L23789" t="s">
        <v>28267</v>
      </c>
      <c r="M23789" t="s">
        <v>28328</v>
      </c>
      <c r="N23789" t="s">
        <v>23826</v>
      </c>
      <c r="O23789" s="5">
        <v>68618</v>
      </c>
    </row>
    <row r="23790" spans="11:15" x14ac:dyDescent="0.2">
      <c r="K23790" t="s">
        <v>26</v>
      </c>
      <c r="L23790" t="s">
        <v>28267</v>
      </c>
      <c r="M23790" t="s">
        <v>28328</v>
      </c>
      <c r="N23790" t="s">
        <v>23827</v>
      </c>
      <c r="O23790" s="5">
        <v>68619</v>
      </c>
    </row>
    <row r="23791" spans="11:15" x14ac:dyDescent="0.2">
      <c r="K23791" t="s">
        <v>27</v>
      </c>
      <c r="L23791" t="s">
        <v>28267</v>
      </c>
      <c r="M23791" t="s">
        <v>28328</v>
      </c>
      <c r="N23791" t="s">
        <v>23828</v>
      </c>
      <c r="O23791" s="5">
        <v>68620</v>
      </c>
    </row>
    <row r="23792" spans="11:15" x14ac:dyDescent="0.2">
      <c r="K23792" t="s">
        <v>18</v>
      </c>
      <c r="L23792" t="s">
        <v>28267</v>
      </c>
      <c r="M23792" t="s">
        <v>28328</v>
      </c>
      <c r="N23792" t="s">
        <v>23829</v>
      </c>
      <c r="O23792" s="5">
        <v>68621</v>
      </c>
    </row>
    <row r="23793" spans="11:15" x14ac:dyDescent="0.2">
      <c r="K23793" t="s">
        <v>28</v>
      </c>
      <c r="L23793" t="s">
        <v>28267</v>
      </c>
      <c r="M23793" t="s">
        <v>28328</v>
      </c>
      <c r="N23793" t="s">
        <v>23830</v>
      </c>
      <c r="O23793" s="5">
        <v>68622</v>
      </c>
    </row>
    <row r="23794" spans="11:15" x14ac:dyDescent="0.2">
      <c r="K23794" t="s">
        <v>29</v>
      </c>
      <c r="L23794" t="s">
        <v>28267</v>
      </c>
      <c r="M23794" t="s">
        <v>28328</v>
      </c>
      <c r="N23794" t="s">
        <v>23831</v>
      </c>
      <c r="O23794" s="5">
        <v>68623</v>
      </c>
    </row>
    <row r="23795" spans="11:15" x14ac:dyDescent="0.2">
      <c r="K23795" t="s">
        <v>30</v>
      </c>
      <c r="L23795" t="s">
        <v>28267</v>
      </c>
      <c r="M23795" t="s">
        <v>28328</v>
      </c>
      <c r="N23795" t="s">
        <v>23832</v>
      </c>
      <c r="O23795" s="5">
        <v>68624</v>
      </c>
    </row>
    <row r="23796" spans="11:15" x14ac:dyDescent="0.2">
      <c r="K23796" t="s">
        <v>31</v>
      </c>
      <c r="L23796" t="s">
        <v>28267</v>
      </c>
      <c r="M23796" t="s">
        <v>28328</v>
      </c>
      <c r="N23796" t="s">
        <v>23833</v>
      </c>
      <c r="O23796" s="5">
        <v>68625</v>
      </c>
    </row>
    <row r="23797" spans="11:15" x14ac:dyDescent="0.2">
      <c r="K23797" t="s">
        <v>32</v>
      </c>
      <c r="L23797" t="s">
        <v>28267</v>
      </c>
      <c r="M23797" t="s">
        <v>28328</v>
      </c>
      <c r="N23797" t="s">
        <v>23834</v>
      </c>
      <c r="O23797" s="5">
        <v>68626</v>
      </c>
    </row>
    <row r="23798" spans="11:15" x14ac:dyDescent="0.2">
      <c r="K23798" t="s">
        <v>33</v>
      </c>
      <c r="L23798" t="s">
        <v>28267</v>
      </c>
      <c r="M23798" t="s">
        <v>28328</v>
      </c>
      <c r="N23798" t="s">
        <v>23835</v>
      </c>
      <c r="O23798" s="5">
        <v>68627</v>
      </c>
    </row>
    <row r="23799" spans="11:15" x14ac:dyDescent="0.2">
      <c r="K23799" t="s">
        <v>34</v>
      </c>
      <c r="L23799" t="s">
        <v>28267</v>
      </c>
      <c r="M23799" t="s">
        <v>28328</v>
      </c>
      <c r="N23799" t="s">
        <v>23836</v>
      </c>
      <c r="O23799" s="5">
        <v>68628</v>
      </c>
    </row>
    <row r="23800" spans="11:15" x14ac:dyDescent="0.2">
      <c r="K23800" t="s">
        <v>35</v>
      </c>
      <c r="L23800" t="s">
        <v>28267</v>
      </c>
      <c r="M23800" t="s">
        <v>28328</v>
      </c>
      <c r="N23800" t="s">
        <v>23837</v>
      </c>
      <c r="O23800" s="5">
        <v>68629</v>
      </c>
    </row>
    <row r="23801" spans="11:15" x14ac:dyDescent="0.2">
      <c r="K23801" t="s">
        <v>36</v>
      </c>
      <c r="L23801" t="s">
        <v>28267</v>
      </c>
      <c r="M23801" t="s">
        <v>28328</v>
      </c>
      <c r="N23801" t="s">
        <v>23838</v>
      </c>
      <c r="O23801" s="5">
        <v>68630</v>
      </c>
    </row>
    <row r="23802" spans="11:15" x14ac:dyDescent="0.2">
      <c r="K23802" t="s">
        <v>37</v>
      </c>
      <c r="L23802" t="s">
        <v>28267</v>
      </c>
      <c r="M23802" t="s">
        <v>28328</v>
      </c>
      <c r="N23802" t="s">
        <v>23839</v>
      </c>
      <c r="O23802" s="5">
        <v>68631</v>
      </c>
    </row>
    <row r="23803" spans="11:15" x14ac:dyDescent="0.2">
      <c r="K23803" t="s">
        <v>0</v>
      </c>
      <c r="L23803" t="s">
        <v>28268</v>
      </c>
      <c r="M23803" t="s">
        <v>28328</v>
      </c>
      <c r="N23803" t="s">
        <v>23840</v>
      </c>
      <c r="O23803" s="5">
        <v>68632</v>
      </c>
    </row>
    <row r="23804" spans="11:15" x14ac:dyDescent="0.2">
      <c r="K23804" t="s">
        <v>1</v>
      </c>
      <c r="L23804" t="s">
        <v>28268</v>
      </c>
      <c r="M23804" t="s">
        <v>28328</v>
      </c>
      <c r="N23804" t="s">
        <v>23841</v>
      </c>
      <c r="O23804" s="5">
        <v>68633</v>
      </c>
    </row>
    <row r="23805" spans="11:15" x14ac:dyDescent="0.2">
      <c r="K23805" t="s">
        <v>2</v>
      </c>
      <c r="L23805" t="s">
        <v>28268</v>
      </c>
      <c r="M23805" t="s">
        <v>28328</v>
      </c>
      <c r="N23805" t="s">
        <v>23842</v>
      </c>
      <c r="O23805" s="5">
        <v>68634</v>
      </c>
    </row>
    <row r="23806" spans="11:15" x14ac:dyDescent="0.2">
      <c r="K23806" t="s">
        <v>3</v>
      </c>
      <c r="L23806" t="s">
        <v>28268</v>
      </c>
      <c r="M23806" t="s">
        <v>28328</v>
      </c>
      <c r="N23806" t="s">
        <v>23843</v>
      </c>
      <c r="O23806" s="5">
        <v>68635</v>
      </c>
    </row>
    <row r="23807" spans="11:15" x14ac:dyDescent="0.2">
      <c r="K23807" t="s">
        <v>5</v>
      </c>
      <c r="L23807" t="s">
        <v>28268</v>
      </c>
      <c r="M23807" t="s">
        <v>28328</v>
      </c>
      <c r="N23807" t="s">
        <v>23844</v>
      </c>
      <c r="O23807" s="5">
        <v>68636</v>
      </c>
    </row>
    <row r="23808" spans="11:15" x14ac:dyDescent="0.2">
      <c r="K23808" t="s">
        <v>7</v>
      </c>
      <c r="L23808" t="s">
        <v>28268</v>
      </c>
      <c r="M23808" t="s">
        <v>28328</v>
      </c>
      <c r="N23808" t="s">
        <v>23845</v>
      </c>
      <c r="O23808" s="5">
        <v>68637</v>
      </c>
    </row>
    <row r="23809" spans="11:15" x14ac:dyDescent="0.2">
      <c r="K23809" t="s">
        <v>9</v>
      </c>
      <c r="L23809" t="s">
        <v>28268</v>
      </c>
      <c r="M23809" t="s">
        <v>28328</v>
      </c>
      <c r="N23809" t="s">
        <v>23846</v>
      </c>
      <c r="O23809" s="5">
        <v>68638</v>
      </c>
    </row>
    <row r="23810" spans="11:15" x14ac:dyDescent="0.2">
      <c r="K23810" t="s">
        <v>11</v>
      </c>
      <c r="L23810" t="s">
        <v>28268</v>
      </c>
      <c r="M23810" t="s">
        <v>28328</v>
      </c>
      <c r="N23810" t="s">
        <v>23847</v>
      </c>
      <c r="O23810" s="5">
        <v>68639</v>
      </c>
    </row>
    <row r="23811" spans="11:15" x14ac:dyDescent="0.2">
      <c r="K23811" t="s">
        <v>13</v>
      </c>
      <c r="L23811" t="s">
        <v>28268</v>
      </c>
      <c r="M23811" t="s">
        <v>28328</v>
      </c>
      <c r="N23811" t="s">
        <v>23848</v>
      </c>
      <c r="O23811" s="5">
        <v>68640</v>
      </c>
    </row>
    <row r="23812" spans="11:15" x14ac:dyDescent="0.2">
      <c r="K23812" t="s">
        <v>15</v>
      </c>
      <c r="L23812" t="s">
        <v>28268</v>
      </c>
      <c r="M23812" t="s">
        <v>28328</v>
      </c>
      <c r="N23812" t="s">
        <v>23849</v>
      </c>
      <c r="O23812" s="5">
        <v>68641</v>
      </c>
    </row>
    <row r="23813" spans="11:15" x14ac:dyDescent="0.2">
      <c r="K23813" t="s">
        <v>19</v>
      </c>
      <c r="L23813" t="s">
        <v>28268</v>
      </c>
      <c r="M23813" t="s">
        <v>28328</v>
      </c>
      <c r="N23813" t="s">
        <v>23850</v>
      </c>
      <c r="O23813" s="5">
        <v>68642</v>
      </c>
    </row>
    <row r="23814" spans="11:15" x14ac:dyDescent="0.2">
      <c r="K23814" t="s">
        <v>20</v>
      </c>
      <c r="L23814" t="s">
        <v>28268</v>
      </c>
      <c r="M23814" t="s">
        <v>28328</v>
      </c>
      <c r="N23814" t="s">
        <v>23851</v>
      </c>
      <c r="O23814" s="5">
        <v>68643</v>
      </c>
    </row>
    <row r="23815" spans="11:15" x14ac:dyDescent="0.2">
      <c r="K23815" t="s">
        <v>21</v>
      </c>
      <c r="L23815" t="s">
        <v>28268</v>
      </c>
      <c r="M23815" t="s">
        <v>28328</v>
      </c>
      <c r="N23815" t="s">
        <v>23852</v>
      </c>
      <c r="O23815" s="5">
        <v>68644</v>
      </c>
    </row>
    <row r="23816" spans="11:15" x14ac:dyDescent="0.2">
      <c r="K23816" t="s">
        <v>22</v>
      </c>
      <c r="L23816" t="s">
        <v>28268</v>
      </c>
      <c r="M23816" t="s">
        <v>28328</v>
      </c>
      <c r="N23816" t="s">
        <v>23853</v>
      </c>
      <c r="O23816" s="5">
        <v>68645</v>
      </c>
    </row>
    <row r="23817" spans="11:15" x14ac:dyDescent="0.2">
      <c r="K23817" t="s">
        <v>23</v>
      </c>
      <c r="L23817" t="s">
        <v>28268</v>
      </c>
      <c r="M23817" t="s">
        <v>28328</v>
      </c>
      <c r="N23817" t="s">
        <v>23854</v>
      </c>
      <c r="O23817" s="5">
        <v>68646</v>
      </c>
    </row>
    <row r="23818" spans="11:15" x14ac:dyDescent="0.2">
      <c r="K23818" t="s">
        <v>24</v>
      </c>
      <c r="L23818" t="s">
        <v>28268</v>
      </c>
      <c r="M23818" t="s">
        <v>28328</v>
      </c>
      <c r="N23818" t="s">
        <v>23855</v>
      </c>
      <c r="O23818" s="5">
        <v>68647</v>
      </c>
    </row>
    <row r="23819" spans="11:15" x14ac:dyDescent="0.2">
      <c r="K23819" t="s">
        <v>25</v>
      </c>
      <c r="L23819" t="s">
        <v>28268</v>
      </c>
      <c r="M23819" t="s">
        <v>28328</v>
      </c>
      <c r="N23819" t="s">
        <v>23856</v>
      </c>
      <c r="O23819" s="5">
        <v>68648</v>
      </c>
    </row>
    <row r="23820" spans="11:15" x14ac:dyDescent="0.2">
      <c r="K23820" t="s">
        <v>26</v>
      </c>
      <c r="L23820" t="s">
        <v>28268</v>
      </c>
      <c r="M23820" t="s">
        <v>28328</v>
      </c>
      <c r="N23820" t="s">
        <v>23857</v>
      </c>
      <c r="O23820" s="5">
        <v>68649</v>
      </c>
    </row>
    <row r="23821" spans="11:15" x14ac:dyDescent="0.2">
      <c r="K23821" t="s">
        <v>27</v>
      </c>
      <c r="L23821" t="s">
        <v>28268</v>
      </c>
      <c r="M23821" t="s">
        <v>28328</v>
      </c>
      <c r="N23821" t="s">
        <v>23858</v>
      </c>
      <c r="O23821" s="5">
        <v>68650</v>
      </c>
    </row>
    <row r="23822" spans="11:15" x14ac:dyDescent="0.2">
      <c r="K23822" t="s">
        <v>18</v>
      </c>
      <c r="L23822" t="s">
        <v>28268</v>
      </c>
      <c r="M23822" t="s">
        <v>28328</v>
      </c>
      <c r="N23822" t="s">
        <v>23859</v>
      </c>
      <c r="O23822" s="5">
        <v>68651</v>
      </c>
    </row>
    <row r="23823" spans="11:15" x14ac:dyDescent="0.2">
      <c r="K23823" t="s">
        <v>28</v>
      </c>
      <c r="L23823" t="s">
        <v>28268</v>
      </c>
      <c r="M23823" t="s">
        <v>28328</v>
      </c>
      <c r="N23823" t="s">
        <v>23860</v>
      </c>
      <c r="O23823" s="5">
        <v>68652</v>
      </c>
    </row>
    <row r="23824" spans="11:15" x14ac:dyDescent="0.2">
      <c r="K23824" t="s">
        <v>29</v>
      </c>
      <c r="L23824" t="s">
        <v>28268</v>
      </c>
      <c r="M23824" t="s">
        <v>28328</v>
      </c>
      <c r="N23824" t="s">
        <v>23861</v>
      </c>
      <c r="O23824" s="5">
        <v>68653</v>
      </c>
    </row>
    <row r="23825" spans="11:15" x14ac:dyDescent="0.2">
      <c r="K23825" t="s">
        <v>30</v>
      </c>
      <c r="L23825" t="s">
        <v>28268</v>
      </c>
      <c r="M23825" t="s">
        <v>28328</v>
      </c>
      <c r="N23825" t="s">
        <v>23862</v>
      </c>
      <c r="O23825" s="5">
        <v>68654</v>
      </c>
    </row>
    <row r="23826" spans="11:15" x14ac:dyDescent="0.2">
      <c r="K23826" t="s">
        <v>31</v>
      </c>
      <c r="L23826" t="s">
        <v>28268</v>
      </c>
      <c r="M23826" t="s">
        <v>28328</v>
      </c>
      <c r="N23826" t="s">
        <v>23863</v>
      </c>
      <c r="O23826" s="5">
        <v>68655</v>
      </c>
    </row>
    <row r="23827" spans="11:15" x14ac:dyDescent="0.2">
      <c r="K23827" t="s">
        <v>32</v>
      </c>
      <c r="L23827" t="s">
        <v>28268</v>
      </c>
      <c r="M23827" t="s">
        <v>28328</v>
      </c>
      <c r="N23827" t="s">
        <v>23864</v>
      </c>
      <c r="O23827" s="5">
        <v>68656</v>
      </c>
    </row>
    <row r="23828" spans="11:15" x14ac:dyDescent="0.2">
      <c r="K23828" t="s">
        <v>33</v>
      </c>
      <c r="L23828" t="s">
        <v>28268</v>
      </c>
      <c r="M23828" t="s">
        <v>28328</v>
      </c>
      <c r="N23828" t="s">
        <v>23865</v>
      </c>
      <c r="O23828" s="5">
        <v>68657</v>
      </c>
    </row>
    <row r="23829" spans="11:15" x14ac:dyDescent="0.2">
      <c r="K23829" t="s">
        <v>34</v>
      </c>
      <c r="L23829" t="s">
        <v>28268</v>
      </c>
      <c r="M23829" t="s">
        <v>28328</v>
      </c>
      <c r="N23829" t="s">
        <v>23866</v>
      </c>
      <c r="O23829" s="5">
        <v>68658</v>
      </c>
    </row>
    <row r="23830" spans="11:15" x14ac:dyDescent="0.2">
      <c r="K23830" t="s">
        <v>35</v>
      </c>
      <c r="L23830" t="s">
        <v>28268</v>
      </c>
      <c r="M23830" t="s">
        <v>28328</v>
      </c>
      <c r="N23830" t="s">
        <v>23867</v>
      </c>
      <c r="O23830" s="5">
        <v>68659</v>
      </c>
    </row>
    <row r="23831" spans="11:15" x14ac:dyDescent="0.2">
      <c r="K23831" t="s">
        <v>36</v>
      </c>
      <c r="L23831" t="s">
        <v>28268</v>
      </c>
      <c r="M23831" t="s">
        <v>28328</v>
      </c>
      <c r="N23831" t="s">
        <v>23868</v>
      </c>
      <c r="O23831" s="5">
        <v>68660</v>
      </c>
    </row>
    <row r="23832" spans="11:15" x14ac:dyDescent="0.2">
      <c r="K23832" t="s">
        <v>37</v>
      </c>
      <c r="L23832" t="s">
        <v>28268</v>
      </c>
      <c r="M23832" t="s">
        <v>28328</v>
      </c>
      <c r="N23832" t="s">
        <v>23869</v>
      </c>
      <c r="O23832" s="5">
        <v>68661</v>
      </c>
    </row>
    <row r="23833" spans="11:15" x14ac:dyDescent="0.2">
      <c r="K23833" t="s">
        <v>0</v>
      </c>
      <c r="L23833" t="s">
        <v>28269</v>
      </c>
      <c r="M23833" t="s">
        <v>28328</v>
      </c>
      <c r="N23833" t="s">
        <v>23870</v>
      </c>
      <c r="O23833" s="5">
        <v>68662</v>
      </c>
    </row>
    <row r="23834" spans="11:15" x14ac:dyDescent="0.2">
      <c r="K23834" t="s">
        <v>1</v>
      </c>
      <c r="L23834" t="s">
        <v>28269</v>
      </c>
      <c r="M23834" t="s">
        <v>28328</v>
      </c>
      <c r="N23834" t="s">
        <v>23871</v>
      </c>
      <c r="O23834" s="5">
        <v>68663</v>
      </c>
    </row>
    <row r="23835" spans="11:15" x14ac:dyDescent="0.2">
      <c r="K23835" t="s">
        <v>2</v>
      </c>
      <c r="L23835" t="s">
        <v>28269</v>
      </c>
      <c r="M23835" t="s">
        <v>28328</v>
      </c>
      <c r="N23835" t="s">
        <v>23872</v>
      </c>
      <c r="O23835" s="5">
        <v>68664</v>
      </c>
    </row>
    <row r="23836" spans="11:15" x14ac:dyDescent="0.2">
      <c r="K23836" t="s">
        <v>3</v>
      </c>
      <c r="L23836" t="s">
        <v>28269</v>
      </c>
      <c r="M23836" t="s">
        <v>28328</v>
      </c>
      <c r="N23836" t="s">
        <v>23873</v>
      </c>
      <c r="O23836" s="5">
        <v>68665</v>
      </c>
    </row>
    <row r="23837" spans="11:15" x14ac:dyDescent="0.2">
      <c r="K23837" t="s">
        <v>5</v>
      </c>
      <c r="L23837" t="s">
        <v>28269</v>
      </c>
      <c r="M23837" t="s">
        <v>28328</v>
      </c>
      <c r="N23837" t="s">
        <v>23874</v>
      </c>
      <c r="O23837" s="5">
        <v>68666</v>
      </c>
    </row>
    <row r="23838" spans="11:15" x14ac:dyDescent="0.2">
      <c r="K23838" t="s">
        <v>7</v>
      </c>
      <c r="L23838" t="s">
        <v>28269</v>
      </c>
      <c r="M23838" t="s">
        <v>28328</v>
      </c>
      <c r="N23838" t="s">
        <v>23875</v>
      </c>
      <c r="O23838" s="5">
        <v>68667</v>
      </c>
    </row>
    <row r="23839" spans="11:15" x14ac:dyDescent="0.2">
      <c r="K23839" t="s">
        <v>9</v>
      </c>
      <c r="L23839" t="s">
        <v>28269</v>
      </c>
      <c r="M23839" t="s">
        <v>28328</v>
      </c>
      <c r="N23839" t="s">
        <v>23876</v>
      </c>
      <c r="O23839" s="5">
        <v>68668</v>
      </c>
    </row>
    <row r="23840" spans="11:15" x14ac:dyDescent="0.2">
      <c r="K23840" t="s">
        <v>11</v>
      </c>
      <c r="L23840" t="s">
        <v>28269</v>
      </c>
      <c r="M23840" t="s">
        <v>28328</v>
      </c>
      <c r="N23840" t="s">
        <v>23877</v>
      </c>
      <c r="O23840" s="5">
        <v>68669</v>
      </c>
    </row>
    <row r="23841" spans="11:15" x14ac:dyDescent="0.2">
      <c r="K23841" t="s">
        <v>13</v>
      </c>
      <c r="L23841" t="s">
        <v>28269</v>
      </c>
      <c r="M23841" t="s">
        <v>28328</v>
      </c>
      <c r="N23841" t="s">
        <v>23878</v>
      </c>
      <c r="O23841" s="5">
        <v>68670</v>
      </c>
    </row>
    <row r="23842" spans="11:15" x14ac:dyDescent="0.2">
      <c r="K23842" t="s">
        <v>15</v>
      </c>
      <c r="L23842" t="s">
        <v>28269</v>
      </c>
      <c r="M23842" t="s">
        <v>28328</v>
      </c>
      <c r="N23842" t="s">
        <v>23879</v>
      </c>
      <c r="O23842" s="5">
        <v>68671</v>
      </c>
    </row>
    <row r="23843" spans="11:15" x14ac:dyDescent="0.2">
      <c r="K23843" t="s">
        <v>19</v>
      </c>
      <c r="L23843" t="s">
        <v>28269</v>
      </c>
      <c r="M23843" t="s">
        <v>28328</v>
      </c>
      <c r="N23843" t="s">
        <v>23880</v>
      </c>
      <c r="O23843" s="5">
        <v>68672</v>
      </c>
    </row>
    <row r="23844" spans="11:15" x14ac:dyDescent="0.2">
      <c r="K23844" t="s">
        <v>20</v>
      </c>
      <c r="L23844" t="s">
        <v>28269</v>
      </c>
      <c r="M23844" t="s">
        <v>28328</v>
      </c>
      <c r="N23844" t="s">
        <v>23881</v>
      </c>
      <c r="O23844" s="5">
        <v>68673</v>
      </c>
    </row>
    <row r="23845" spans="11:15" x14ac:dyDescent="0.2">
      <c r="K23845" t="s">
        <v>21</v>
      </c>
      <c r="L23845" t="s">
        <v>28269</v>
      </c>
      <c r="M23845" t="s">
        <v>28328</v>
      </c>
      <c r="N23845" t="s">
        <v>23882</v>
      </c>
      <c r="O23845" s="5">
        <v>68674</v>
      </c>
    </row>
    <row r="23846" spans="11:15" x14ac:dyDescent="0.2">
      <c r="K23846" t="s">
        <v>22</v>
      </c>
      <c r="L23846" t="s">
        <v>28269</v>
      </c>
      <c r="M23846" t="s">
        <v>28328</v>
      </c>
      <c r="N23846" t="s">
        <v>23883</v>
      </c>
      <c r="O23846" s="5">
        <v>68675</v>
      </c>
    </row>
    <row r="23847" spans="11:15" x14ac:dyDescent="0.2">
      <c r="K23847" t="s">
        <v>23</v>
      </c>
      <c r="L23847" t="s">
        <v>28269</v>
      </c>
      <c r="M23847" t="s">
        <v>28328</v>
      </c>
      <c r="N23847" t="s">
        <v>23884</v>
      </c>
      <c r="O23847" s="5">
        <v>68676</v>
      </c>
    </row>
    <row r="23848" spans="11:15" x14ac:dyDescent="0.2">
      <c r="K23848" t="s">
        <v>24</v>
      </c>
      <c r="L23848" t="s">
        <v>28269</v>
      </c>
      <c r="M23848" t="s">
        <v>28328</v>
      </c>
      <c r="N23848" t="s">
        <v>23885</v>
      </c>
      <c r="O23848" s="5">
        <v>68677</v>
      </c>
    </row>
    <row r="23849" spans="11:15" x14ac:dyDescent="0.2">
      <c r="K23849" t="s">
        <v>25</v>
      </c>
      <c r="L23849" t="s">
        <v>28269</v>
      </c>
      <c r="M23849" t="s">
        <v>28328</v>
      </c>
      <c r="N23849" t="s">
        <v>23886</v>
      </c>
      <c r="O23849" s="5">
        <v>68678</v>
      </c>
    </row>
    <row r="23850" spans="11:15" x14ac:dyDescent="0.2">
      <c r="K23850" t="s">
        <v>26</v>
      </c>
      <c r="L23850" t="s">
        <v>28269</v>
      </c>
      <c r="M23850" t="s">
        <v>28328</v>
      </c>
      <c r="N23850" t="s">
        <v>23887</v>
      </c>
      <c r="O23850" s="5">
        <v>68679</v>
      </c>
    </row>
    <row r="23851" spans="11:15" x14ac:dyDescent="0.2">
      <c r="K23851" t="s">
        <v>27</v>
      </c>
      <c r="L23851" t="s">
        <v>28269</v>
      </c>
      <c r="M23851" t="s">
        <v>28328</v>
      </c>
      <c r="N23851" t="s">
        <v>23888</v>
      </c>
      <c r="O23851" s="5">
        <v>68680</v>
      </c>
    </row>
    <row r="23852" spans="11:15" x14ac:dyDescent="0.2">
      <c r="K23852" t="s">
        <v>18</v>
      </c>
      <c r="L23852" t="s">
        <v>28269</v>
      </c>
      <c r="M23852" t="s">
        <v>28328</v>
      </c>
      <c r="N23852" t="s">
        <v>23889</v>
      </c>
      <c r="O23852" s="5">
        <v>68681</v>
      </c>
    </row>
    <row r="23853" spans="11:15" x14ac:dyDescent="0.2">
      <c r="K23853" t="s">
        <v>28</v>
      </c>
      <c r="L23853" t="s">
        <v>28269</v>
      </c>
      <c r="M23853" t="s">
        <v>28328</v>
      </c>
      <c r="N23853" t="s">
        <v>23890</v>
      </c>
      <c r="O23853" s="5">
        <v>68682</v>
      </c>
    </row>
    <row r="23854" spans="11:15" x14ac:dyDescent="0.2">
      <c r="K23854" t="s">
        <v>29</v>
      </c>
      <c r="L23854" t="s">
        <v>28269</v>
      </c>
      <c r="M23854" t="s">
        <v>28328</v>
      </c>
      <c r="N23854" t="s">
        <v>23891</v>
      </c>
      <c r="O23854" s="5">
        <v>68683</v>
      </c>
    </row>
    <row r="23855" spans="11:15" x14ac:dyDescent="0.2">
      <c r="K23855" t="s">
        <v>30</v>
      </c>
      <c r="L23855" t="s">
        <v>28269</v>
      </c>
      <c r="M23855" t="s">
        <v>28328</v>
      </c>
      <c r="N23855" t="s">
        <v>23892</v>
      </c>
      <c r="O23855" s="5">
        <v>68684</v>
      </c>
    </row>
    <row r="23856" spans="11:15" x14ac:dyDescent="0.2">
      <c r="K23856" t="s">
        <v>31</v>
      </c>
      <c r="L23856" t="s">
        <v>28269</v>
      </c>
      <c r="M23856" t="s">
        <v>28328</v>
      </c>
      <c r="N23856" t="s">
        <v>23893</v>
      </c>
      <c r="O23856" s="5">
        <v>68685</v>
      </c>
    </row>
    <row r="23857" spans="11:15" x14ac:dyDescent="0.2">
      <c r="K23857" t="s">
        <v>32</v>
      </c>
      <c r="L23857" t="s">
        <v>28269</v>
      </c>
      <c r="M23857" t="s">
        <v>28328</v>
      </c>
      <c r="N23857" t="s">
        <v>23894</v>
      </c>
      <c r="O23857" s="5">
        <v>68686</v>
      </c>
    </row>
    <row r="23858" spans="11:15" x14ac:dyDescent="0.2">
      <c r="K23858" t="s">
        <v>33</v>
      </c>
      <c r="L23858" t="s">
        <v>28269</v>
      </c>
      <c r="M23858" t="s">
        <v>28328</v>
      </c>
      <c r="N23858" t="s">
        <v>23895</v>
      </c>
      <c r="O23858" s="5">
        <v>68687</v>
      </c>
    </row>
    <row r="23859" spans="11:15" x14ac:dyDescent="0.2">
      <c r="K23859" t="s">
        <v>34</v>
      </c>
      <c r="L23859" t="s">
        <v>28269</v>
      </c>
      <c r="M23859" t="s">
        <v>28328</v>
      </c>
      <c r="N23859" t="s">
        <v>23896</v>
      </c>
      <c r="O23859" s="5">
        <v>68688</v>
      </c>
    </row>
    <row r="23860" spans="11:15" x14ac:dyDescent="0.2">
      <c r="K23860" t="s">
        <v>35</v>
      </c>
      <c r="L23860" t="s">
        <v>28269</v>
      </c>
      <c r="M23860" t="s">
        <v>28328</v>
      </c>
      <c r="N23860" t="s">
        <v>23897</v>
      </c>
      <c r="O23860" s="5">
        <v>68689</v>
      </c>
    </row>
    <row r="23861" spans="11:15" x14ac:dyDescent="0.2">
      <c r="K23861" t="s">
        <v>36</v>
      </c>
      <c r="L23861" t="s">
        <v>28269</v>
      </c>
      <c r="M23861" t="s">
        <v>28328</v>
      </c>
      <c r="N23861" t="s">
        <v>23898</v>
      </c>
      <c r="O23861" s="5">
        <v>68690</v>
      </c>
    </row>
    <row r="23862" spans="11:15" x14ac:dyDescent="0.2">
      <c r="K23862" t="s">
        <v>0</v>
      </c>
      <c r="L23862" t="s">
        <v>17</v>
      </c>
      <c r="M23862" t="s">
        <v>28328</v>
      </c>
      <c r="N23862" t="s">
        <v>23899</v>
      </c>
      <c r="O23862" s="5">
        <v>68691</v>
      </c>
    </row>
    <row r="23863" spans="11:15" x14ac:dyDescent="0.2">
      <c r="K23863" t="s">
        <v>1</v>
      </c>
      <c r="L23863" t="s">
        <v>17</v>
      </c>
      <c r="M23863" t="s">
        <v>28328</v>
      </c>
      <c r="N23863" t="s">
        <v>23900</v>
      </c>
      <c r="O23863" s="5">
        <v>68692</v>
      </c>
    </row>
    <row r="23864" spans="11:15" x14ac:dyDescent="0.2">
      <c r="K23864" t="s">
        <v>2</v>
      </c>
      <c r="L23864" t="s">
        <v>17</v>
      </c>
      <c r="M23864" t="s">
        <v>28328</v>
      </c>
      <c r="N23864" t="s">
        <v>23901</v>
      </c>
      <c r="O23864" s="5">
        <v>68693</v>
      </c>
    </row>
    <row r="23865" spans="11:15" x14ac:dyDescent="0.2">
      <c r="K23865" t="s">
        <v>3</v>
      </c>
      <c r="L23865" t="s">
        <v>17</v>
      </c>
      <c r="M23865" t="s">
        <v>28328</v>
      </c>
      <c r="N23865" t="s">
        <v>23902</v>
      </c>
      <c r="O23865" s="5">
        <v>68694</v>
      </c>
    </row>
    <row r="23866" spans="11:15" x14ac:dyDescent="0.2">
      <c r="K23866" t="s">
        <v>5</v>
      </c>
      <c r="L23866" t="s">
        <v>17</v>
      </c>
      <c r="M23866" t="s">
        <v>28328</v>
      </c>
      <c r="N23866" t="s">
        <v>23903</v>
      </c>
      <c r="O23866" s="5">
        <v>68695</v>
      </c>
    </row>
    <row r="23867" spans="11:15" x14ac:dyDescent="0.2">
      <c r="K23867" t="s">
        <v>7</v>
      </c>
      <c r="L23867" t="s">
        <v>17</v>
      </c>
      <c r="M23867" t="s">
        <v>28328</v>
      </c>
      <c r="N23867" t="s">
        <v>23904</v>
      </c>
      <c r="O23867" s="5">
        <v>68696</v>
      </c>
    </row>
    <row r="23868" spans="11:15" x14ac:dyDescent="0.2">
      <c r="K23868" t="s">
        <v>9</v>
      </c>
      <c r="L23868" t="s">
        <v>17</v>
      </c>
      <c r="M23868" t="s">
        <v>28328</v>
      </c>
      <c r="N23868" t="s">
        <v>23905</v>
      </c>
      <c r="O23868" s="5">
        <v>68697</v>
      </c>
    </row>
    <row r="23869" spans="11:15" x14ac:dyDescent="0.2">
      <c r="K23869" t="s">
        <v>11</v>
      </c>
      <c r="L23869" t="s">
        <v>17</v>
      </c>
      <c r="M23869" t="s">
        <v>28328</v>
      </c>
      <c r="N23869" t="s">
        <v>23906</v>
      </c>
      <c r="O23869" s="5">
        <v>68698</v>
      </c>
    </row>
    <row r="23870" spans="11:15" x14ac:dyDescent="0.2">
      <c r="K23870" t="s">
        <v>13</v>
      </c>
      <c r="L23870" t="s">
        <v>17</v>
      </c>
      <c r="M23870" t="s">
        <v>28328</v>
      </c>
      <c r="N23870" t="s">
        <v>23907</v>
      </c>
      <c r="O23870" s="5">
        <v>68699</v>
      </c>
    </row>
    <row r="23871" spans="11:15" x14ac:dyDescent="0.2">
      <c r="K23871" t="s">
        <v>15</v>
      </c>
      <c r="L23871" t="s">
        <v>17</v>
      </c>
      <c r="M23871" t="s">
        <v>28328</v>
      </c>
      <c r="N23871" t="s">
        <v>23908</v>
      </c>
      <c r="O23871" s="5">
        <v>68700</v>
      </c>
    </row>
    <row r="23872" spans="11:15" x14ac:dyDescent="0.2">
      <c r="K23872" t="s">
        <v>19</v>
      </c>
      <c r="L23872" t="s">
        <v>17</v>
      </c>
      <c r="M23872" t="s">
        <v>28328</v>
      </c>
      <c r="N23872" t="s">
        <v>23909</v>
      </c>
      <c r="O23872" s="5">
        <v>68701</v>
      </c>
    </row>
    <row r="23873" spans="11:15" x14ac:dyDescent="0.2">
      <c r="K23873" t="s">
        <v>20</v>
      </c>
      <c r="L23873" t="s">
        <v>17</v>
      </c>
      <c r="M23873" t="s">
        <v>28328</v>
      </c>
      <c r="N23873" t="s">
        <v>23910</v>
      </c>
      <c r="O23873" s="5">
        <v>68702</v>
      </c>
    </row>
    <row r="23874" spans="11:15" x14ac:dyDescent="0.2">
      <c r="K23874" t="s">
        <v>21</v>
      </c>
      <c r="L23874" t="s">
        <v>17</v>
      </c>
      <c r="M23874" t="s">
        <v>28328</v>
      </c>
      <c r="N23874" t="s">
        <v>23911</v>
      </c>
      <c r="O23874" s="5">
        <v>68703</v>
      </c>
    </row>
    <row r="23875" spans="11:15" x14ac:dyDescent="0.2">
      <c r="K23875" t="s">
        <v>22</v>
      </c>
      <c r="L23875" t="s">
        <v>17</v>
      </c>
      <c r="M23875" t="s">
        <v>28328</v>
      </c>
      <c r="N23875" t="s">
        <v>23912</v>
      </c>
      <c r="O23875" s="5">
        <v>68704</v>
      </c>
    </row>
    <row r="23876" spans="11:15" x14ac:dyDescent="0.2">
      <c r="K23876" t="s">
        <v>23</v>
      </c>
      <c r="L23876" t="s">
        <v>17</v>
      </c>
      <c r="M23876" t="s">
        <v>28328</v>
      </c>
      <c r="N23876" t="s">
        <v>23913</v>
      </c>
      <c r="O23876" s="5">
        <v>68705</v>
      </c>
    </row>
    <row r="23877" spans="11:15" x14ac:dyDescent="0.2">
      <c r="K23877" t="s">
        <v>24</v>
      </c>
      <c r="L23877" t="s">
        <v>17</v>
      </c>
      <c r="M23877" t="s">
        <v>28328</v>
      </c>
      <c r="N23877" t="s">
        <v>23914</v>
      </c>
      <c r="O23877" s="5">
        <v>68706</v>
      </c>
    </row>
    <row r="23878" spans="11:15" x14ac:dyDescent="0.2">
      <c r="K23878" t="s">
        <v>25</v>
      </c>
      <c r="L23878" t="s">
        <v>17</v>
      </c>
      <c r="M23878" t="s">
        <v>28328</v>
      </c>
      <c r="N23878" t="s">
        <v>23915</v>
      </c>
      <c r="O23878" s="5">
        <v>68707</v>
      </c>
    </row>
    <row r="23879" spans="11:15" x14ac:dyDescent="0.2">
      <c r="K23879" t="s">
        <v>26</v>
      </c>
      <c r="L23879" t="s">
        <v>17</v>
      </c>
      <c r="M23879" t="s">
        <v>28328</v>
      </c>
      <c r="N23879" t="s">
        <v>23916</v>
      </c>
      <c r="O23879" s="5">
        <v>68708</v>
      </c>
    </row>
    <row r="23880" spans="11:15" x14ac:dyDescent="0.2">
      <c r="K23880" t="s">
        <v>27</v>
      </c>
      <c r="L23880" t="s">
        <v>17</v>
      </c>
      <c r="M23880" t="s">
        <v>28328</v>
      </c>
      <c r="N23880" t="s">
        <v>23917</v>
      </c>
      <c r="O23880" s="5">
        <v>68709</v>
      </c>
    </row>
    <row r="23881" spans="11:15" x14ac:dyDescent="0.2">
      <c r="K23881" t="s">
        <v>18</v>
      </c>
      <c r="L23881" t="s">
        <v>17</v>
      </c>
      <c r="M23881" t="s">
        <v>28328</v>
      </c>
      <c r="N23881" t="s">
        <v>23918</v>
      </c>
      <c r="O23881" s="5">
        <v>68710</v>
      </c>
    </row>
    <row r="23882" spans="11:15" x14ac:dyDescent="0.2">
      <c r="K23882" t="s">
        <v>28</v>
      </c>
      <c r="L23882" t="s">
        <v>17</v>
      </c>
      <c r="M23882" t="s">
        <v>28328</v>
      </c>
      <c r="N23882" t="s">
        <v>23919</v>
      </c>
      <c r="O23882" s="5">
        <v>68711</v>
      </c>
    </row>
    <row r="23883" spans="11:15" x14ac:dyDescent="0.2">
      <c r="K23883" t="s">
        <v>29</v>
      </c>
      <c r="L23883" t="s">
        <v>17</v>
      </c>
      <c r="M23883" t="s">
        <v>28328</v>
      </c>
      <c r="N23883" t="s">
        <v>23920</v>
      </c>
      <c r="O23883" s="5">
        <v>68712</v>
      </c>
    </row>
    <row r="23884" spans="11:15" x14ac:dyDescent="0.2">
      <c r="K23884" t="s">
        <v>30</v>
      </c>
      <c r="L23884" t="s">
        <v>17</v>
      </c>
      <c r="M23884" t="s">
        <v>28328</v>
      </c>
      <c r="N23884" t="s">
        <v>23921</v>
      </c>
      <c r="O23884" s="5">
        <v>68713</v>
      </c>
    </row>
    <row r="23885" spans="11:15" x14ac:dyDescent="0.2">
      <c r="K23885" t="s">
        <v>31</v>
      </c>
      <c r="L23885" t="s">
        <v>17</v>
      </c>
      <c r="M23885" t="s">
        <v>28328</v>
      </c>
      <c r="N23885" t="s">
        <v>23922</v>
      </c>
      <c r="O23885" s="5">
        <v>68714</v>
      </c>
    </row>
    <row r="23886" spans="11:15" x14ac:dyDescent="0.2">
      <c r="K23886" t="s">
        <v>32</v>
      </c>
      <c r="L23886" t="s">
        <v>17</v>
      </c>
      <c r="M23886" t="s">
        <v>28328</v>
      </c>
      <c r="N23886" t="s">
        <v>23923</v>
      </c>
      <c r="O23886" s="5">
        <v>68715</v>
      </c>
    </row>
    <row r="23887" spans="11:15" x14ac:dyDescent="0.2">
      <c r="K23887" t="s">
        <v>33</v>
      </c>
      <c r="L23887" t="s">
        <v>17</v>
      </c>
      <c r="M23887" t="s">
        <v>28328</v>
      </c>
      <c r="N23887" t="s">
        <v>23924</v>
      </c>
      <c r="O23887" s="5">
        <v>68716</v>
      </c>
    </row>
    <row r="23888" spans="11:15" x14ac:dyDescent="0.2">
      <c r="K23888" t="s">
        <v>34</v>
      </c>
      <c r="L23888" t="s">
        <v>17</v>
      </c>
      <c r="M23888" t="s">
        <v>28328</v>
      </c>
      <c r="N23888" t="s">
        <v>23925</v>
      </c>
      <c r="O23888" s="5">
        <v>68717</v>
      </c>
    </row>
    <row r="23889" spans="11:15" x14ac:dyDescent="0.2">
      <c r="K23889" t="s">
        <v>35</v>
      </c>
      <c r="L23889" t="s">
        <v>17</v>
      </c>
      <c r="M23889" t="s">
        <v>28328</v>
      </c>
      <c r="N23889" t="s">
        <v>23926</v>
      </c>
      <c r="O23889" s="5">
        <v>68718</v>
      </c>
    </row>
    <row r="23890" spans="11:15" x14ac:dyDescent="0.2">
      <c r="K23890" t="s">
        <v>36</v>
      </c>
      <c r="L23890" t="s">
        <v>17</v>
      </c>
      <c r="M23890" t="s">
        <v>28328</v>
      </c>
      <c r="N23890" t="s">
        <v>23927</v>
      </c>
      <c r="O23890" s="5">
        <v>68719</v>
      </c>
    </row>
    <row r="23891" spans="11:15" x14ac:dyDescent="0.2">
      <c r="K23891" t="s">
        <v>37</v>
      </c>
      <c r="L23891" t="s">
        <v>17</v>
      </c>
      <c r="M23891" t="s">
        <v>28328</v>
      </c>
      <c r="N23891" t="s">
        <v>23928</v>
      </c>
      <c r="O23891" s="5">
        <v>68720</v>
      </c>
    </row>
    <row r="23892" spans="11:15" x14ac:dyDescent="0.2">
      <c r="K23892" t="s">
        <v>0</v>
      </c>
      <c r="L23892" t="s">
        <v>28259</v>
      </c>
      <c r="M23892" t="s">
        <v>28328</v>
      </c>
      <c r="N23892" t="s">
        <v>23929</v>
      </c>
      <c r="O23892" s="5">
        <v>68721</v>
      </c>
    </row>
    <row r="23893" spans="11:15" x14ac:dyDescent="0.2">
      <c r="K23893" t="s">
        <v>1</v>
      </c>
      <c r="L23893" t="s">
        <v>28259</v>
      </c>
      <c r="M23893" t="s">
        <v>28328</v>
      </c>
      <c r="N23893" t="s">
        <v>23930</v>
      </c>
      <c r="O23893" s="5">
        <v>68722</v>
      </c>
    </row>
    <row r="23894" spans="11:15" x14ac:dyDescent="0.2">
      <c r="K23894" t="s">
        <v>2</v>
      </c>
      <c r="L23894" t="s">
        <v>28259</v>
      </c>
      <c r="M23894" t="s">
        <v>28328</v>
      </c>
      <c r="N23894" t="s">
        <v>23931</v>
      </c>
      <c r="O23894" s="5">
        <v>68723</v>
      </c>
    </row>
    <row r="23895" spans="11:15" x14ac:dyDescent="0.2">
      <c r="K23895" t="s">
        <v>3</v>
      </c>
      <c r="L23895" t="s">
        <v>28259</v>
      </c>
      <c r="M23895" t="s">
        <v>28328</v>
      </c>
      <c r="N23895" t="s">
        <v>23932</v>
      </c>
      <c r="O23895" s="5">
        <v>68724</v>
      </c>
    </row>
    <row r="23896" spans="11:15" x14ac:dyDescent="0.2">
      <c r="K23896" t="s">
        <v>5</v>
      </c>
      <c r="L23896" t="s">
        <v>28259</v>
      </c>
      <c r="M23896" t="s">
        <v>28328</v>
      </c>
      <c r="N23896" t="s">
        <v>23933</v>
      </c>
      <c r="O23896" s="5">
        <v>68725</v>
      </c>
    </row>
    <row r="23897" spans="11:15" x14ac:dyDescent="0.2">
      <c r="K23897" t="s">
        <v>7</v>
      </c>
      <c r="L23897" t="s">
        <v>28259</v>
      </c>
      <c r="M23897" t="s">
        <v>28328</v>
      </c>
      <c r="N23897" t="s">
        <v>23934</v>
      </c>
      <c r="O23897" s="5">
        <v>68726</v>
      </c>
    </row>
    <row r="23898" spans="11:15" x14ac:dyDescent="0.2">
      <c r="K23898" t="s">
        <v>9</v>
      </c>
      <c r="L23898" t="s">
        <v>28259</v>
      </c>
      <c r="M23898" t="s">
        <v>28328</v>
      </c>
      <c r="N23898" t="s">
        <v>23935</v>
      </c>
      <c r="O23898" s="5">
        <v>68727</v>
      </c>
    </row>
    <row r="23899" spans="11:15" x14ac:dyDescent="0.2">
      <c r="K23899" t="s">
        <v>11</v>
      </c>
      <c r="L23899" t="s">
        <v>28259</v>
      </c>
      <c r="M23899" t="s">
        <v>28328</v>
      </c>
      <c r="N23899" t="s">
        <v>23936</v>
      </c>
      <c r="O23899" s="5">
        <v>68728</v>
      </c>
    </row>
    <row r="23900" spans="11:15" x14ac:dyDescent="0.2">
      <c r="K23900" t="s">
        <v>13</v>
      </c>
      <c r="L23900" t="s">
        <v>28259</v>
      </c>
      <c r="M23900" t="s">
        <v>28328</v>
      </c>
      <c r="N23900" t="s">
        <v>23937</v>
      </c>
      <c r="O23900" s="5">
        <v>68729</v>
      </c>
    </row>
    <row r="23901" spans="11:15" x14ac:dyDescent="0.2">
      <c r="K23901" t="s">
        <v>15</v>
      </c>
      <c r="L23901" t="s">
        <v>28259</v>
      </c>
      <c r="M23901" t="s">
        <v>28328</v>
      </c>
      <c r="N23901" t="s">
        <v>23938</v>
      </c>
      <c r="O23901" s="5">
        <v>68730</v>
      </c>
    </row>
    <row r="23902" spans="11:15" x14ac:dyDescent="0.2">
      <c r="K23902" t="s">
        <v>19</v>
      </c>
      <c r="L23902" t="s">
        <v>28259</v>
      </c>
      <c r="M23902" t="s">
        <v>28328</v>
      </c>
      <c r="N23902" t="s">
        <v>23939</v>
      </c>
      <c r="O23902" s="5">
        <v>68731</v>
      </c>
    </row>
    <row r="23903" spans="11:15" x14ac:dyDescent="0.2">
      <c r="K23903" t="s">
        <v>20</v>
      </c>
      <c r="L23903" t="s">
        <v>28259</v>
      </c>
      <c r="M23903" t="s">
        <v>28328</v>
      </c>
      <c r="N23903" t="s">
        <v>23940</v>
      </c>
      <c r="O23903" s="5">
        <v>68732</v>
      </c>
    </row>
    <row r="23904" spans="11:15" x14ac:dyDescent="0.2">
      <c r="K23904" t="s">
        <v>21</v>
      </c>
      <c r="L23904" t="s">
        <v>28259</v>
      </c>
      <c r="M23904" t="s">
        <v>28328</v>
      </c>
      <c r="N23904" t="s">
        <v>23941</v>
      </c>
      <c r="O23904" s="5">
        <v>68733</v>
      </c>
    </row>
    <row r="23905" spans="11:15" x14ac:dyDescent="0.2">
      <c r="K23905" t="s">
        <v>22</v>
      </c>
      <c r="L23905" t="s">
        <v>28259</v>
      </c>
      <c r="M23905" t="s">
        <v>28328</v>
      </c>
      <c r="N23905" t="s">
        <v>23942</v>
      </c>
      <c r="O23905" s="5">
        <v>68734</v>
      </c>
    </row>
    <row r="23906" spans="11:15" x14ac:dyDescent="0.2">
      <c r="K23906" t="s">
        <v>23</v>
      </c>
      <c r="L23906" t="s">
        <v>28259</v>
      </c>
      <c r="M23906" t="s">
        <v>28328</v>
      </c>
      <c r="N23906" t="s">
        <v>23943</v>
      </c>
      <c r="O23906" s="5">
        <v>68735</v>
      </c>
    </row>
    <row r="23907" spans="11:15" x14ac:dyDescent="0.2">
      <c r="K23907" t="s">
        <v>24</v>
      </c>
      <c r="L23907" t="s">
        <v>28259</v>
      </c>
      <c r="M23907" t="s">
        <v>28328</v>
      </c>
      <c r="N23907" t="s">
        <v>23944</v>
      </c>
      <c r="O23907" s="5">
        <v>68736</v>
      </c>
    </row>
    <row r="23908" spans="11:15" x14ac:dyDescent="0.2">
      <c r="K23908" t="s">
        <v>25</v>
      </c>
      <c r="L23908" t="s">
        <v>28259</v>
      </c>
      <c r="M23908" t="s">
        <v>28328</v>
      </c>
      <c r="N23908" t="s">
        <v>23945</v>
      </c>
      <c r="O23908" s="5">
        <v>68737</v>
      </c>
    </row>
    <row r="23909" spans="11:15" x14ac:dyDescent="0.2">
      <c r="K23909" t="s">
        <v>26</v>
      </c>
      <c r="L23909" t="s">
        <v>28259</v>
      </c>
      <c r="M23909" t="s">
        <v>28328</v>
      </c>
      <c r="N23909" t="s">
        <v>23946</v>
      </c>
      <c r="O23909" s="5">
        <v>68738</v>
      </c>
    </row>
    <row r="23910" spans="11:15" x14ac:dyDescent="0.2">
      <c r="K23910" t="s">
        <v>27</v>
      </c>
      <c r="L23910" t="s">
        <v>28259</v>
      </c>
      <c r="M23910" t="s">
        <v>28328</v>
      </c>
      <c r="N23910" t="s">
        <v>23947</v>
      </c>
      <c r="O23910" s="5">
        <v>68739</v>
      </c>
    </row>
    <row r="23911" spans="11:15" x14ac:dyDescent="0.2">
      <c r="K23911" t="s">
        <v>18</v>
      </c>
      <c r="L23911" t="s">
        <v>28259</v>
      </c>
      <c r="M23911" t="s">
        <v>28328</v>
      </c>
      <c r="N23911" t="s">
        <v>23948</v>
      </c>
      <c r="O23911" s="5">
        <v>68740</v>
      </c>
    </row>
    <row r="23912" spans="11:15" x14ac:dyDescent="0.2">
      <c r="K23912" t="s">
        <v>28</v>
      </c>
      <c r="L23912" t="s">
        <v>28259</v>
      </c>
      <c r="M23912" t="s">
        <v>28328</v>
      </c>
      <c r="N23912" t="s">
        <v>23949</v>
      </c>
      <c r="O23912" s="5">
        <v>68741</v>
      </c>
    </row>
    <row r="23913" spans="11:15" x14ac:dyDescent="0.2">
      <c r="K23913" t="s">
        <v>29</v>
      </c>
      <c r="L23913" t="s">
        <v>28259</v>
      </c>
      <c r="M23913" t="s">
        <v>28328</v>
      </c>
      <c r="N23913" t="s">
        <v>23950</v>
      </c>
      <c r="O23913" s="5">
        <v>68742</v>
      </c>
    </row>
    <row r="23914" spans="11:15" x14ac:dyDescent="0.2">
      <c r="K23914" t="s">
        <v>30</v>
      </c>
      <c r="L23914" t="s">
        <v>28259</v>
      </c>
      <c r="M23914" t="s">
        <v>28328</v>
      </c>
      <c r="N23914" t="s">
        <v>23951</v>
      </c>
      <c r="O23914" s="5">
        <v>68743</v>
      </c>
    </row>
    <row r="23915" spans="11:15" x14ac:dyDescent="0.2">
      <c r="K23915" t="s">
        <v>31</v>
      </c>
      <c r="L23915" t="s">
        <v>28259</v>
      </c>
      <c r="M23915" t="s">
        <v>28328</v>
      </c>
      <c r="N23915" t="s">
        <v>23952</v>
      </c>
      <c r="O23915" s="5">
        <v>68744</v>
      </c>
    </row>
    <row r="23916" spans="11:15" x14ac:dyDescent="0.2">
      <c r="K23916" t="s">
        <v>32</v>
      </c>
      <c r="L23916" t="s">
        <v>28259</v>
      </c>
      <c r="M23916" t="s">
        <v>28328</v>
      </c>
      <c r="N23916" t="s">
        <v>23953</v>
      </c>
      <c r="O23916" s="5">
        <v>68745</v>
      </c>
    </row>
    <row r="23917" spans="11:15" x14ac:dyDescent="0.2">
      <c r="K23917" t="s">
        <v>33</v>
      </c>
      <c r="L23917" t="s">
        <v>28259</v>
      </c>
      <c r="M23917" t="s">
        <v>28328</v>
      </c>
      <c r="N23917" t="s">
        <v>23954</v>
      </c>
      <c r="O23917" s="5">
        <v>68746</v>
      </c>
    </row>
    <row r="23918" spans="11:15" x14ac:dyDescent="0.2">
      <c r="K23918" t="s">
        <v>34</v>
      </c>
      <c r="L23918" t="s">
        <v>28259</v>
      </c>
      <c r="M23918" t="s">
        <v>28328</v>
      </c>
      <c r="N23918" t="s">
        <v>23955</v>
      </c>
      <c r="O23918" s="5">
        <v>68747</v>
      </c>
    </row>
    <row r="23919" spans="11:15" x14ac:dyDescent="0.2">
      <c r="K23919" t="s">
        <v>35</v>
      </c>
      <c r="L23919" t="s">
        <v>28259</v>
      </c>
      <c r="M23919" t="s">
        <v>28328</v>
      </c>
      <c r="N23919" t="s">
        <v>23956</v>
      </c>
      <c r="O23919" s="5">
        <v>68748</v>
      </c>
    </row>
    <row r="23920" spans="11:15" x14ac:dyDescent="0.2">
      <c r="K23920" t="s">
        <v>36</v>
      </c>
      <c r="L23920" t="s">
        <v>28259</v>
      </c>
      <c r="M23920" t="s">
        <v>28328</v>
      </c>
      <c r="N23920" t="s">
        <v>23957</v>
      </c>
      <c r="O23920" s="5">
        <v>68749</v>
      </c>
    </row>
    <row r="23921" spans="11:15" x14ac:dyDescent="0.2">
      <c r="K23921" t="s">
        <v>0</v>
      </c>
      <c r="L23921" t="s">
        <v>28260</v>
      </c>
      <c r="M23921" t="s">
        <v>28328</v>
      </c>
      <c r="N23921" t="s">
        <v>23958</v>
      </c>
      <c r="O23921" s="5">
        <v>68750</v>
      </c>
    </row>
    <row r="23922" spans="11:15" x14ac:dyDescent="0.2">
      <c r="K23922" t="s">
        <v>1</v>
      </c>
      <c r="L23922" t="s">
        <v>28260</v>
      </c>
      <c r="M23922" t="s">
        <v>28328</v>
      </c>
      <c r="N23922" t="s">
        <v>23959</v>
      </c>
      <c r="O23922" s="5">
        <v>68751</v>
      </c>
    </row>
    <row r="23923" spans="11:15" x14ac:dyDescent="0.2">
      <c r="K23923" t="s">
        <v>2</v>
      </c>
      <c r="L23923" t="s">
        <v>28260</v>
      </c>
      <c r="M23923" t="s">
        <v>28328</v>
      </c>
      <c r="N23923" t="s">
        <v>23960</v>
      </c>
      <c r="O23923" s="5">
        <v>68752</v>
      </c>
    </row>
    <row r="23924" spans="11:15" x14ac:dyDescent="0.2">
      <c r="K23924" t="s">
        <v>3</v>
      </c>
      <c r="L23924" t="s">
        <v>28260</v>
      </c>
      <c r="M23924" t="s">
        <v>28328</v>
      </c>
      <c r="N23924" t="s">
        <v>23961</v>
      </c>
      <c r="O23924" s="5">
        <v>68753</v>
      </c>
    </row>
    <row r="23925" spans="11:15" x14ac:dyDescent="0.2">
      <c r="K23925" t="s">
        <v>5</v>
      </c>
      <c r="L23925" t="s">
        <v>28260</v>
      </c>
      <c r="M23925" t="s">
        <v>28328</v>
      </c>
      <c r="N23925" t="s">
        <v>23962</v>
      </c>
      <c r="O23925" s="5">
        <v>68754</v>
      </c>
    </row>
    <row r="23926" spans="11:15" x14ac:dyDescent="0.2">
      <c r="K23926" t="s">
        <v>7</v>
      </c>
      <c r="L23926" t="s">
        <v>28260</v>
      </c>
      <c r="M23926" t="s">
        <v>28328</v>
      </c>
      <c r="N23926" t="s">
        <v>23963</v>
      </c>
      <c r="O23926" s="5">
        <v>68755</v>
      </c>
    </row>
    <row r="23927" spans="11:15" x14ac:dyDescent="0.2">
      <c r="K23927" t="s">
        <v>9</v>
      </c>
      <c r="L23927" t="s">
        <v>28260</v>
      </c>
      <c r="M23927" t="s">
        <v>28328</v>
      </c>
      <c r="N23927" t="s">
        <v>23964</v>
      </c>
      <c r="O23927" s="5">
        <v>68756</v>
      </c>
    </row>
    <row r="23928" spans="11:15" x14ac:dyDescent="0.2">
      <c r="K23928" t="s">
        <v>11</v>
      </c>
      <c r="L23928" t="s">
        <v>28260</v>
      </c>
      <c r="M23928" t="s">
        <v>28328</v>
      </c>
      <c r="N23928" t="s">
        <v>23965</v>
      </c>
      <c r="O23928" s="5">
        <v>68757</v>
      </c>
    </row>
    <row r="23929" spans="11:15" x14ac:dyDescent="0.2">
      <c r="K23929" t="s">
        <v>13</v>
      </c>
      <c r="L23929" t="s">
        <v>28260</v>
      </c>
      <c r="M23929" t="s">
        <v>28328</v>
      </c>
      <c r="N23929" t="s">
        <v>23966</v>
      </c>
      <c r="O23929" s="5">
        <v>68758</v>
      </c>
    </row>
    <row r="23930" spans="11:15" x14ac:dyDescent="0.2">
      <c r="K23930" t="s">
        <v>15</v>
      </c>
      <c r="L23930" t="s">
        <v>28260</v>
      </c>
      <c r="M23930" t="s">
        <v>28328</v>
      </c>
      <c r="N23930" t="s">
        <v>23967</v>
      </c>
      <c r="O23930" s="5">
        <v>68759</v>
      </c>
    </row>
    <row r="23931" spans="11:15" x14ac:dyDescent="0.2">
      <c r="K23931" t="s">
        <v>19</v>
      </c>
      <c r="L23931" t="s">
        <v>28260</v>
      </c>
      <c r="M23931" t="s">
        <v>28328</v>
      </c>
      <c r="N23931" t="s">
        <v>23968</v>
      </c>
      <c r="O23931" s="5">
        <v>68760</v>
      </c>
    </row>
    <row r="23932" spans="11:15" x14ac:dyDescent="0.2">
      <c r="K23932" t="s">
        <v>20</v>
      </c>
      <c r="L23932" t="s">
        <v>28260</v>
      </c>
      <c r="M23932" t="s">
        <v>28328</v>
      </c>
      <c r="N23932" t="s">
        <v>23969</v>
      </c>
      <c r="O23932" s="5">
        <v>68761</v>
      </c>
    </row>
    <row r="23933" spans="11:15" x14ac:dyDescent="0.2">
      <c r="K23933" t="s">
        <v>21</v>
      </c>
      <c r="L23933" t="s">
        <v>28260</v>
      </c>
      <c r="M23933" t="s">
        <v>28328</v>
      </c>
      <c r="N23933" t="s">
        <v>23970</v>
      </c>
      <c r="O23933" s="5">
        <v>68762</v>
      </c>
    </row>
    <row r="23934" spans="11:15" x14ac:dyDescent="0.2">
      <c r="K23934" t="s">
        <v>22</v>
      </c>
      <c r="L23934" t="s">
        <v>28260</v>
      </c>
      <c r="M23934" t="s">
        <v>28328</v>
      </c>
      <c r="N23934" t="s">
        <v>23971</v>
      </c>
      <c r="O23934" s="5">
        <v>68763</v>
      </c>
    </row>
    <row r="23935" spans="11:15" x14ac:dyDescent="0.2">
      <c r="K23935" t="s">
        <v>23</v>
      </c>
      <c r="L23935" t="s">
        <v>28260</v>
      </c>
      <c r="M23935" t="s">
        <v>28328</v>
      </c>
      <c r="N23935" t="s">
        <v>23972</v>
      </c>
      <c r="O23935" s="5">
        <v>68764</v>
      </c>
    </row>
    <row r="23936" spans="11:15" x14ac:dyDescent="0.2">
      <c r="K23936" t="s">
        <v>24</v>
      </c>
      <c r="L23936" t="s">
        <v>28260</v>
      </c>
      <c r="M23936" t="s">
        <v>28328</v>
      </c>
      <c r="N23936" t="s">
        <v>23973</v>
      </c>
      <c r="O23936" s="5">
        <v>68765</v>
      </c>
    </row>
    <row r="23937" spans="11:15" x14ac:dyDescent="0.2">
      <c r="K23937" t="s">
        <v>25</v>
      </c>
      <c r="L23937" t="s">
        <v>28260</v>
      </c>
      <c r="M23937" t="s">
        <v>28328</v>
      </c>
      <c r="N23937" t="s">
        <v>23974</v>
      </c>
      <c r="O23937" s="5">
        <v>68766</v>
      </c>
    </row>
    <row r="23938" spans="11:15" x14ac:dyDescent="0.2">
      <c r="K23938" t="s">
        <v>26</v>
      </c>
      <c r="L23938" t="s">
        <v>28260</v>
      </c>
      <c r="M23938" t="s">
        <v>28328</v>
      </c>
      <c r="N23938" t="s">
        <v>23975</v>
      </c>
      <c r="O23938" s="5">
        <v>68767</v>
      </c>
    </row>
    <row r="23939" spans="11:15" x14ac:dyDescent="0.2">
      <c r="K23939" t="s">
        <v>27</v>
      </c>
      <c r="L23939" t="s">
        <v>28260</v>
      </c>
      <c r="M23939" t="s">
        <v>28328</v>
      </c>
      <c r="N23939" t="s">
        <v>23976</v>
      </c>
      <c r="O23939" s="5">
        <v>68768</v>
      </c>
    </row>
    <row r="23940" spans="11:15" x14ac:dyDescent="0.2">
      <c r="K23940" t="s">
        <v>18</v>
      </c>
      <c r="L23940" t="s">
        <v>28260</v>
      </c>
      <c r="M23940" t="s">
        <v>28328</v>
      </c>
      <c r="N23940" t="s">
        <v>23977</v>
      </c>
      <c r="O23940" s="5">
        <v>68769</v>
      </c>
    </row>
    <row r="23941" spans="11:15" x14ac:dyDescent="0.2">
      <c r="K23941" t="s">
        <v>28</v>
      </c>
      <c r="L23941" t="s">
        <v>28260</v>
      </c>
      <c r="M23941" t="s">
        <v>28328</v>
      </c>
      <c r="N23941" t="s">
        <v>23978</v>
      </c>
      <c r="O23941" s="5">
        <v>68770</v>
      </c>
    </row>
    <row r="23942" spans="11:15" x14ac:dyDescent="0.2">
      <c r="K23942" t="s">
        <v>29</v>
      </c>
      <c r="L23942" t="s">
        <v>28260</v>
      </c>
      <c r="M23942" t="s">
        <v>28328</v>
      </c>
      <c r="N23942" t="s">
        <v>23979</v>
      </c>
      <c r="O23942" s="5">
        <v>68771</v>
      </c>
    </row>
    <row r="23943" spans="11:15" x14ac:dyDescent="0.2">
      <c r="K23943" t="s">
        <v>30</v>
      </c>
      <c r="L23943" t="s">
        <v>28260</v>
      </c>
      <c r="M23943" t="s">
        <v>28328</v>
      </c>
      <c r="N23943" t="s">
        <v>23980</v>
      </c>
      <c r="O23943" s="5">
        <v>68772</v>
      </c>
    </row>
    <row r="23944" spans="11:15" x14ac:dyDescent="0.2">
      <c r="K23944" t="s">
        <v>31</v>
      </c>
      <c r="L23944" t="s">
        <v>28260</v>
      </c>
      <c r="M23944" t="s">
        <v>28328</v>
      </c>
      <c r="N23944" t="s">
        <v>23981</v>
      </c>
      <c r="O23944" s="5">
        <v>68773</v>
      </c>
    </row>
    <row r="23945" spans="11:15" x14ac:dyDescent="0.2">
      <c r="K23945" t="s">
        <v>32</v>
      </c>
      <c r="L23945" t="s">
        <v>28260</v>
      </c>
      <c r="M23945" t="s">
        <v>28328</v>
      </c>
      <c r="N23945" t="s">
        <v>23982</v>
      </c>
      <c r="O23945" s="5">
        <v>68774</v>
      </c>
    </row>
    <row r="23946" spans="11:15" x14ac:dyDescent="0.2">
      <c r="K23946" t="s">
        <v>33</v>
      </c>
      <c r="L23946" t="s">
        <v>28260</v>
      </c>
      <c r="M23946" t="s">
        <v>28328</v>
      </c>
      <c r="N23946" t="s">
        <v>23983</v>
      </c>
      <c r="O23946" s="5">
        <v>68775</v>
      </c>
    </row>
    <row r="23947" spans="11:15" x14ac:dyDescent="0.2">
      <c r="K23947" t="s">
        <v>34</v>
      </c>
      <c r="L23947" t="s">
        <v>28260</v>
      </c>
      <c r="M23947" t="s">
        <v>28328</v>
      </c>
      <c r="N23947" t="s">
        <v>23984</v>
      </c>
      <c r="O23947" s="5">
        <v>68776</v>
      </c>
    </row>
    <row r="23948" spans="11:15" x14ac:dyDescent="0.2">
      <c r="K23948" t="s">
        <v>35</v>
      </c>
      <c r="L23948" t="s">
        <v>28260</v>
      </c>
      <c r="M23948" t="s">
        <v>28328</v>
      </c>
      <c r="N23948" t="s">
        <v>23985</v>
      </c>
      <c r="O23948" s="5">
        <v>68777</v>
      </c>
    </row>
    <row r="23949" spans="11:15" x14ac:dyDescent="0.2">
      <c r="K23949" t="s">
        <v>36</v>
      </c>
      <c r="L23949" t="s">
        <v>28260</v>
      </c>
      <c r="M23949" t="s">
        <v>28328</v>
      </c>
      <c r="N23949" t="s">
        <v>23986</v>
      </c>
      <c r="O23949" s="5">
        <v>68778</v>
      </c>
    </row>
    <row r="23950" spans="11:15" x14ac:dyDescent="0.2">
      <c r="K23950" t="s">
        <v>37</v>
      </c>
      <c r="L23950" t="s">
        <v>28260</v>
      </c>
      <c r="M23950" t="s">
        <v>28328</v>
      </c>
      <c r="N23950" t="s">
        <v>23987</v>
      </c>
      <c r="O23950" s="5">
        <v>68779</v>
      </c>
    </row>
    <row r="23951" spans="11:15" x14ac:dyDescent="0.2">
      <c r="K23951" t="s">
        <v>0</v>
      </c>
      <c r="L23951" t="s">
        <v>28261</v>
      </c>
      <c r="M23951" t="s">
        <v>28328</v>
      </c>
      <c r="N23951" t="s">
        <v>23988</v>
      </c>
      <c r="O23951" s="5">
        <v>68780</v>
      </c>
    </row>
    <row r="23952" spans="11:15" x14ac:dyDescent="0.2">
      <c r="K23952" t="s">
        <v>1</v>
      </c>
      <c r="L23952" t="s">
        <v>28261</v>
      </c>
      <c r="M23952" t="s">
        <v>28328</v>
      </c>
      <c r="N23952" t="s">
        <v>23989</v>
      </c>
      <c r="O23952" s="5">
        <v>68781</v>
      </c>
    </row>
    <row r="23953" spans="11:15" x14ac:dyDescent="0.2">
      <c r="K23953" t="s">
        <v>2</v>
      </c>
      <c r="L23953" t="s">
        <v>28261</v>
      </c>
      <c r="M23953" t="s">
        <v>28328</v>
      </c>
      <c r="N23953" t="s">
        <v>23990</v>
      </c>
      <c r="O23953" s="5">
        <v>68782</v>
      </c>
    </row>
    <row r="23954" spans="11:15" x14ac:dyDescent="0.2">
      <c r="K23954" t="s">
        <v>3</v>
      </c>
      <c r="L23954" t="s">
        <v>28261</v>
      </c>
      <c r="M23954" t="s">
        <v>28328</v>
      </c>
      <c r="N23954" t="s">
        <v>23991</v>
      </c>
      <c r="O23954" s="5">
        <v>68783</v>
      </c>
    </row>
    <row r="23955" spans="11:15" x14ac:dyDescent="0.2">
      <c r="K23955" t="s">
        <v>5</v>
      </c>
      <c r="L23955" t="s">
        <v>28261</v>
      </c>
      <c r="M23955" t="s">
        <v>28328</v>
      </c>
      <c r="N23955" t="s">
        <v>23992</v>
      </c>
      <c r="O23955" s="5">
        <v>68784</v>
      </c>
    </row>
    <row r="23956" spans="11:15" x14ac:dyDescent="0.2">
      <c r="K23956" t="s">
        <v>7</v>
      </c>
      <c r="L23956" t="s">
        <v>28261</v>
      </c>
      <c r="M23956" t="s">
        <v>28328</v>
      </c>
      <c r="N23956" t="s">
        <v>23993</v>
      </c>
      <c r="O23956" s="5">
        <v>68785</v>
      </c>
    </row>
    <row r="23957" spans="11:15" x14ac:dyDescent="0.2">
      <c r="K23957" t="s">
        <v>9</v>
      </c>
      <c r="L23957" t="s">
        <v>28261</v>
      </c>
      <c r="M23957" t="s">
        <v>28328</v>
      </c>
      <c r="N23957" t="s">
        <v>23994</v>
      </c>
      <c r="O23957" s="5">
        <v>68786</v>
      </c>
    </row>
    <row r="23958" spans="11:15" x14ac:dyDescent="0.2">
      <c r="K23958" t="s">
        <v>11</v>
      </c>
      <c r="L23958" t="s">
        <v>28261</v>
      </c>
      <c r="M23958" t="s">
        <v>28328</v>
      </c>
      <c r="N23958" t="s">
        <v>23995</v>
      </c>
      <c r="O23958" s="5">
        <v>68787</v>
      </c>
    </row>
    <row r="23959" spans="11:15" x14ac:dyDescent="0.2">
      <c r="K23959" t="s">
        <v>13</v>
      </c>
      <c r="L23959" t="s">
        <v>28261</v>
      </c>
      <c r="M23959" t="s">
        <v>28328</v>
      </c>
      <c r="N23959" t="s">
        <v>23996</v>
      </c>
      <c r="O23959" s="5">
        <v>68788</v>
      </c>
    </row>
    <row r="23960" spans="11:15" x14ac:dyDescent="0.2">
      <c r="K23960" t="s">
        <v>15</v>
      </c>
      <c r="L23960" t="s">
        <v>28261</v>
      </c>
      <c r="M23960" t="s">
        <v>28328</v>
      </c>
      <c r="N23960" t="s">
        <v>23997</v>
      </c>
      <c r="O23960" s="5">
        <v>68789</v>
      </c>
    </row>
    <row r="23961" spans="11:15" x14ac:dyDescent="0.2">
      <c r="K23961" t="s">
        <v>19</v>
      </c>
      <c r="L23961" t="s">
        <v>28261</v>
      </c>
      <c r="M23961" t="s">
        <v>28328</v>
      </c>
      <c r="N23961" t="s">
        <v>23998</v>
      </c>
      <c r="O23961" s="5">
        <v>68790</v>
      </c>
    </row>
    <row r="23962" spans="11:15" x14ac:dyDescent="0.2">
      <c r="K23962" t="s">
        <v>20</v>
      </c>
      <c r="L23962" t="s">
        <v>28261</v>
      </c>
      <c r="M23962" t="s">
        <v>28328</v>
      </c>
      <c r="N23962" t="s">
        <v>23999</v>
      </c>
      <c r="O23962" s="5">
        <v>68791</v>
      </c>
    </row>
    <row r="23963" spans="11:15" x14ac:dyDescent="0.2">
      <c r="K23963" t="s">
        <v>21</v>
      </c>
      <c r="L23963" t="s">
        <v>28261</v>
      </c>
      <c r="M23963" t="s">
        <v>28328</v>
      </c>
      <c r="N23963" t="s">
        <v>24000</v>
      </c>
      <c r="O23963" s="5">
        <v>68792</v>
      </c>
    </row>
    <row r="23964" spans="11:15" x14ac:dyDescent="0.2">
      <c r="K23964" t="s">
        <v>22</v>
      </c>
      <c r="L23964" t="s">
        <v>28261</v>
      </c>
      <c r="M23964" t="s">
        <v>28328</v>
      </c>
      <c r="N23964" t="s">
        <v>24001</v>
      </c>
      <c r="O23964" s="5">
        <v>68793</v>
      </c>
    </row>
    <row r="23965" spans="11:15" x14ac:dyDescent="0.2">
      <c r="K23965" t="s">
        <v>23</v>
      </c>
      <c r="L23965" t="s">
        <v>28261</v>
      </c>
      <c r="M23965" t="s">
        <v>28328</v>
      </c>
      <c r="N23965" t="s">
        <v>24002</v>
      </c>
      <c r="O23965" s="5">
        <v>68794</v>
      </c>
    </row>
    <row r="23966" spans="11:15" x14ac:dyDescent="0.2">
      <c r="K23966" t="s">
        <v>24</v>
      </c>
      <c r="L23966" t="s">
        <v>28261</v>
      </c>
      <c r="M23966" t="s">
        <v>28328</v>
      </c>
      <c r="N23966" t="s">
        <v>24003</v>
      </c>
      <c r="O23966" s="5">
        <v>68795</v>
      </c>
    </row>
    <row r="23967" spans="11:15" x14ac:dyDescent="0.2">
      <c r="K23967" t="s">
        <v>25</v>
      </c>
      <c r="L23967" t="s">
        <v>28261</v>
      </c>
      <c r="M23967" t="s">
        <v>28328</v>
      </c>
      <c r="N23967" t="s">
        <v>24004</v>
      </c>
      <c r="O23967" s="5">
        <v>68796</v>
      </c>
    </row>
    <row r="23968" spans="11:15" x14ac:dyDescent="0.2">
      <c r="K23968" t="s">
        <v>26</v>
      </c>
      <c r="L23968" t="s">
        <v>28261</v>
      </c>
      <c r="M23968" t="s">
        <v>28328</v>
      </c>
      <c r="N23968" t="s">
        <v>24005</v>
      </c>
      <c r="O23968" s="5">
        <v>68797</v>
      </c>
    </row>
    <row r="23969" spans="11:15" x14ac:dyDescent="0.2">
      <c r="K23969" t="s">
        <v>27</v>
      </c>
      <c r="L23969" t="s">
        <v>28261</v>
      </c>
      <c r="M23969" t="s">
        <v>28328</v>
      </c>
      <c r="N23969" t="s">
        <v>24006</v>
      </c>
      <c r="O23969" s="5">
        <v>68798</v>
      </c>
    </row>
    <row r="23970" spans="11:15" x14ac:dyDescent="0.2">
      <c r="K23970" t="s">
        <v>18</v>
      </c>
      <c r="L23970" t="s">
        <v>28261</v>
      </c>
      <c r="M23970" t="s">
        <v>28328</v>
      </c>
      <c r="N23970" t="s">
        <v>24007</v>
      </c>
      <c r="O23970" s="5">
        <v>68799</v>
      </c>
    </row>
    <row r="23971" spans="11:15" x14ac:dyDescent="0.2">
      <c r="K23971" t="s">
        <v>28</v>
      </c>
      <c r="L23971" t="s">
        <v>28261</v>
      </c>
      <c r="M23971" t="s">
        <v>28328</v>
      </c>
      <c r="N23971" t="s">
        <v>24008</v>
      </c>
      <c r="O23971" s="5">
        <v>68800</v>
      </c>
    </row>
    <row r="23972" spans="11:15" x14ac:dyDescent="0.2">
      <c r="K23972" t="s">
        <v>29</v>
      </c>
      <c r="L23972" t="s">
        <v>28261</v>
      </c>
      <c r="M23972" t="s">
        <v>28328</v>
      </c>
      <c r="N23972" t="s">
        <v>24009</v>
      </c>
      <c r="O23972" s="5">
        <v>68801</v>
      </c>
    </row>
    <row r="23973" spans="11:15" x14ac:dyDescent="0.2">
      <c r="K23973" t="s">
        <v>30</v>
      </c>
      <c r="L23973" t="s">
        <v>28261</v>
      </c>
      <c r="M23973" t="s">
        <v>28328</v>
      </c>
      <c r="N23973" t="s">
        <v>24010</v>
      </c>
      <c r="O23973" s="5">
        <v>68802</v>
      </c>
    </row>
    <row r="23974" spans="11:15" x14ac:dyDescent="0.2">
      <c r="K23974" t="s">
        <v>31</v>
      </c>
      <c r="L23974" t="s">
        <v>28261</v>
      </c>
      <c r="M23974" t="s">
        <v>28328</v>
      </c>
      <c r="N23974" t="s">
        <v>24011</v>
      </c>
      <c r="O23974" s="5">
        <v>68803</v>
      </c>
    </row>
    <row r="23975" spans="11:15" x14ac:dyDescent="0.2">
      <c r="K23975" t="s">
        <v>32</v>
      </c>
      <c r="L23975" t="s">
        <v>28261</v>
      </c>
      <c r="M23975" t="s">
        <v>28328</v>
      </c>
      <c r="N23975" t="s">
        <v>24012</v>
      </c>
      <c r="O23975" s="5">
        <v>68804</v>
      </c>
    </row>
    <row r="23976" spans="11:15" x14ac:dyDescent="0.2">
      <c r="K23976" t="s">
        <v>33</v>
      </c>
      <c r="L23976" t="s">
        <v>28261</v>
      </c>
      <c r="M23976" t="s">
        <v>28328</v>
      </c>
      <c r="N23976" t="s">
        <v>24013</v>
      </c>
      <c r="O23976" s="5">
        <v>68805</v>
      </c>
    </row>
    <row r="23977" spans="11:15" x14ac:dyDescent="0.2">
      <c r="K23977" t="s">
        <v>34</v>
      </c>
      <c r="L23977" t="s">
        <v>28261</v>
      </c>
      <c r="M23977" t="s">
        <v>28328</v>
      </c>
      <c r="N23977" t="s">
        <v>24014</v>
      </c>
      <c r="O23977" s="5">
        <v>68806</v>
      </c>
    </row>
    <row r="23978" spans="11:15" x14ac:dyDescent="0.2">
      <c r="K23978" t="s">
        <v>35</v>
      </c>
      <c r="L23978" t="s">
        <v>28261</v>
      </c>
      <c r="M23978" t="s">
        <v>28328</v>
      </c>
      <c r="N23978" t="s">
        <v>24015</v>
      </c>
      <c r="O23978" s="5">
        <v>68807</v>
      </c>
    </row>
    <row r="23979" spans="11:15" x14ac:dyDescent="0.2">
      <c r="K23979" t="s">
        <v>36</v>
      </c>
      <c r="L23979" t="s">
        <v>28261</v>
      </c>
      <c r="M23979" t="s">
        <v>28328</v>
      </c>
      <c r="N23979" t="s">
        <v>24016</v>
      </c>
      <c r="O23979" s="5">
        <v>68808</v>
      </c>
    </row>
    <row r="23980" spans="11:15" x14ac:dyDescent="0.2">
      <c r="K23980" t="s">
        <v>0</v>
      </c>
      <c r="L23980" t="s">
        <v>28262</v>
      </c>
      <c r="M23980" t="s">
        <v>28328</v>
      </c>
      <c r="N23980" t="s">
        <v>24017</v>
      </c>
      <c r="O23980" s="5">
        <v>68809</v>
      </c>
    </row>
    <row r="23981" spans="11:15" x14ac:dyDescent="0.2">
      <c r="K23981" t="s">
        <v>1</v>
      </c>
      <c r="L23981" t="s">
        <v>28262</v>
      </c>
      <c r="M23981" t="s">
        <v>28328</v>
      </c>
      <c r="N23981" t="s">
        <v>24018</v>
      </c>
      <c r="O23981" s="5">
        <v>68810</v>
      </c>
    </row>
    <row r="23982" spans="11:15" x14ac:dyDescent="0.2">
      <c r="K23982" t="s">
        <v>2</v>
      </c>
      <c r="L23982" t="s">
        <v>28262</v>
      </c>
      <c r="M23982" t="s">
        <v>28328</v>
      </c>
      <c r="N23982" t="s">
        <v>24019</v>
      </c>
      <c r="O23982" s="5">
        <v>68811</v>
      </c>
    </row>
    <row r="23983" spans="11:15" x14ac:dyDescent="0.2">
      <c r="K23983" t="s">
        <v>3</v>
      </c>
      <c r="L23983" t="s">
        <v>28262</v>
      </c>
      <c r="M23983" t="s">
        <v>28328</v>
      </c>
      <c r="N23983" t="s">
        <v>24020</v>
      </c>
      <c r="O23983" s="5">
        <v>68812</v>
      </c>
    </row>
    <row r="23984" spans="11:15" x14ac:dyDescent="0.2">
      <c r="K23984" t="s">
        <v>5</v>
      </c>
      <c r="L23984" t="s">
        <v>28262</v>
      </c>
      <c r="M23984" t="s">
        <v>28328</v>
      </c>
      <c r="N23984" t="s">
        <v>24021</v>
      </c>
      <c r="O23984" s="5">
        <v>68813</v>
      </c>
    </row>
    <row r="23985" spans="11:15" x14ac:dyDescent="0.2">
      <c r="K23985" t="s">
        <v>7</v>
      </c>
      <c r="L23985" t="s">
        <v>28262</v>
      </c>
      <c r="M23985" t="s">
        <v>28328</v>
      </c>
      <c r="N23985" t="s">
        <v>24022</v>
      </c>
      <c r="O23985" s="5">
        <v>68814</v>
      </c>
    </row>
    <row r="23986" spans="11:15" x14ac:dyDescent="0.2">
      <c r="K23986" t="s">
        <v>9</v>
      </c>
      <c r="L23986" t="s">
        <v>28262</v>
      </c>
      <c r="M23986" t="s">
        <v>28328</v>
      </c>
      <c r="N23986" t="s">
        <v>24023</v>
      </c>
      <c r="O23986" s="5">
        <v>68815</v>
      </c>
    </row>
    <row r="23987" spans="11:15" x14ac:dyDescent="0.2">
      <c r="K23987" t="s">
        <v>11</v>
      </c>
      <c r="L23987" t="s">
        <v>28262</v>
      </c>
      <c r="M23987" t="s">
        <v>28328</v>
      </c>
      <c r="N23987" t="s">
        <v>24024</v>
      </c>
      <c r="O23987" s="5">
        <v>68816</v>
      </c>
    </row>
    <row r="23988" spans="11:15" x14ac:dyDescent="0.2">
      <c r="K23988" t="s">
        <v>13</v>
      </c>
      <c r="L23988" t="s">
        <v>28262</v>
      </c>
      <c r="M23988" t="s">
        <v>28328</v>
      </c>
      <c r="N23988" t="s">
        <v>24025</v>
      </c>
      <c r="O23988" s="5">
        <v>68817</v>
      </c>
    </row>
    <row r="23989" spans="11:15" x14ac:dyDescent="0.2">
      <c r="K23989" t="s">
        <v>15</v>
      </c>
      <c r="L23989" t="s">
        <v>28262</v>
      </c>
      <c r="M23989" t="s">
        <v>28328</v>
      </c>
      <c r="N23989" t="s">
        <v>24026</v>
      </c>
      <c r="O23989" s="5">
        <v>68818</v>
      </c>
    </row>
    <row r="23990" spans="11:15" x14ac:dyDescent="0.2">
      <c r="K23990" t="s">
        <v>19</v>
      </c>
      <c r="L23990" t="s">
        <v>28262</v>
      </c>
      <c r="M23990" t="s">
        <v>28328</v>
      </c>
      <c r="N23990" t="s">
        <v>24027</v>
      </c>
      <c r="O23990" s="5">
        <v>68819</v>
      </c>
    </row>
    <row r="23991" spans="11:15" x14ac:dyDescent="0.2">
      <c r="K23991" t="s">
        <v>20</v>
      </c>
      <c r="L23991" t="s">
        <v>28262</v>
      </c>
      <c r="M23991" t="s">
        <v>28328</v>
      </c>
      <c r="N23991" t="s">
        <v>24028</v>
      </c>
      <c r="O23991" s="5">
        <v>68820</v>
      </c>
    </row>
    <row r="23992" spans="11:15" x14ac:dyDescent="0.2">
      <c r="K23992" t="s">
        <v>21</v>
      </c>
      <c r="L23992" t="s">
        <v>28262</v>
      </c>
      <c r="M23992" t="s">
        <v>28328</v>
      </c>
      <c r="N23992" t="s">
        <v>24029</v>
      </c>
      <c r="O23992" s="5">
        <v>68821</v>
      </c>
    </row>
    <row r="23993" spans="11:15" x14ac:dyDescent="0.2">
      <c r="K23993" t="s">
        <v>22</v>
      </c>
      <c r="L23993" t="s">
        <v>28262</v>
      </c>
      <c r="M23993" t="s">
        <v>28328</v>
      </c>
      <c r="N23993" t="s">
        <v>24030</v>
      </c>
      <c r="O23993" s="5">
        <v>68822</v>
      </c>
    </row>
    <row r="23994" spans="11:15" x14ac:dyDescent="0.2">
      <c r="K23994" t="s">
        <v>23</v>
      </c>
      <c r="L23994" t="s">
        <v>28262</v>
      </c>
      <c r="M23994" t="s">
        <v>28328</v>
      </c>
      <c r="N23994" t="s">
        <v>24031</v>
      </c>
      <c r="O23994" s="5">
        <v>68823</v>
      </c>
    </row>
    <row r="23995" spans="11:15" x14ac:dyDescent="0.2">
      <c r="K23995" t="s">
        <v>24</v>
      </c>
      <c r="L23995" t="s">
        <v>28262</v>
      </c>
      <c r="M23995" t="s">
        <v>28328</v>
      </c>
      <c r="N23995" t="s">
        <v>24032</v>
      </c>
      <c r="O23995" s="5">
        <v>68824</v>
      </c>
    </row>
    <row r="23996" spans="11:15" x14ac:dyDescent="0.2">
      <c r="K23996" t="s">
        <v>25</v>
      </c>
      <c r="L23996" t="s">
        <v>28262</v>
      </c>
      <c r="M23996" t="s">
        <v>28328</v>
      </c>
      <c r="N23996" t="s">
        <v>24033</v>
      </c>
      <c r="O23996" s="5">
        <v>68825</v>
      </c>
    </row>
    <row r="23997" spans="11:15" x14ac:dyDescent="0.2">
      <c r="K23997" t="s">
        <v>26</v>
      </c>
      <c r="L23997" t="s">
        <v>28262</v>
      </c>
      <c r="M23997" t="s">
        <v>28328</v>
      </c>
      <c r="N23997" t="s">
        <v>24034</v>
      </c>
      <c r="O23997" s="5">
        <v>68826</v>
      </c>
    </row>
    <row r="23998" spans="11:15" x14ac:dyDescent="0.2">
      <c r="K23998" t="s">
        <v>27</v>
      </c>
      <c r="L23998" t="s">
        <v>28262</v>
      </c>
      <c r="M23998" t="s">
        <v>28328</v>
      </c>
      <c r="N23998" t="s">
        <v>24035</v>
      </c>
      <c r="O23998" s="5">
        <v>68827</v>
      </c>
    </row>
    <row r="23999" spans="11:15" x14ac:dyDescent="0.2">
      <c r="K23999" t="s">
        <v>18</v>
      </c>
      <c r="L23999" t="s">
        <v>28262</v>
      </c>
      <c r="M23999" t="s">
        <v>28328</v>
      </c>
      <c r="N23999" t="s">
        <v>24036</v>
      </c>
      <c r="O23999" s="5">
        <v>68828</v>
      </c>
    </row>
    <row r="24000" spans="11:15" x14ac:dyDescent="0.2">
      <c r="K24000" t="s">
        <v>28</v>
      </c>
      <c r="L24000" t="s">
        <v>28262</v>
      </c>
      <c r="M24000" t="s">
        <v>28328</v>
      </c>
      <c r="N24000" t="s">
        <v>24037</v>
      </c>
      <c r="O24000" s="5">
        <v>68829</v>
      </c>
    </row>
    <row r="24001" spans="11:15" x14ac:dyDescent="0.2">
      <c r="K24001" t="s">
        <v>29</v>
      </c>
      <c r="L24001" t="s">
        <v>28262</v>
      </c>
      <c r="M24001" t="s">
        <v>28328</v>
      </c>
      <c r="N24001" t="s">
        <v>24038</v>
      </c>
      <c r="O24001" s="5">
        <v>68830</v>
      </c>
    </row>
    <row r="24002" spans="11:15" x14ac:dyDescent="0.2">
      <c r="K24002" t="s">
        <v>30</v>
      </c>
      <c r="L24002" t="s">
        <v>28262</v>
      </c>
      <c r="M24002" t="s">
        <v>28328</v>
      </c>
      <c r="N24002" t="s">
        <v>24039</v>
      </c>
      <c r="O24002" s="5">
        <v>68831</v>
      </c>
    </row>
    <row r="24003" spans="11:15" x14ac:dyDescent="0.2">
      <c r="K24003" t="s">
        <v>31</v>
      </c>
      <c r="L24003" t="s">
        <v>28262</v>
      </c>
      <c r="M24003" t="s">
        <v>28328</v>
      </c>
      <c r="N24003" t="s">
        <v>24040</v>
      </c>
      <c r="O24003" s="5">
        <v>68832</v>
      </c>
    </row>
    <row r="24004" spans="11:15" x14ac:dyDescent="0.2">
      <c r="K24004" t="s">
        <v>32</v>
      </c>
      <c r="L24004" t="s">
        <v>28262</v>
      </c>
      <c r="M24004" t="s">
        <v>28328</v>
      </c>
      <c r="N24004" t="s">
        <v>24041</v>
      </c>
      <c r="O24004" s="5">
        <v>68833</v>
      </c>
    </row>
    <row r="24005" spans="11:15" x14ac:dyDescent="0.2">
      <c r="K24005" t="s">
        <v>33</v>
      </c>
      <c r="L24005" t="s">
        <v>28262</v>
      </c>
      <c r="M24005" t="s">
        <v>28328</v>
      </c>
      <c r="N24005" t="s">
        <v>24042</v>
      </c>
      <c r="O24005" s="5">
        <v>68834</v>
      </c>
    </row>
    <row r="24006" spans="11:15" x14ac:dyDescent="0.2">
      <c r="K24006" t="s">
        <v>34</v>
      </c>
      <c r="L24006" t="s">
        <v>28262</v>
      </c>
      <c r="M24006" t="s">
        <v>28328</v>
      </c>
      <c r="N24006" t="s">
        <v>24043</v>
      </c>
      <c r="O24006" s="5">
        <v>68835</v>
      </c>
    </row>
    <row r="24007" spans="11:15" x14ac:dyDescent="0.2">
      <c r="K24007" t="s">
        <v>35</v>
      </c>
      <c r="L24007" t="s">
        <v>28262</v>
      </c>
      <c r="M24007" t="s">
        <v>28328</v>
      </c>
      <c r="N24007" t="s">
        <v>24044</v>
      </c>
      <c r="O24007" s="5">
        <v>68836</v>
      </c>
    </row>
    <row r="24008" spans="11:15" x14ac:dyDescent="0.2">
      <c r="K24008" t="s">
        <v>36</v>
      </c>
      <c r="L24008" t="s">
        <v>28262</v>
      </c>
      <c r="M24008" t="s">
        <v>28328</v>
      </c>
      <c r="N24008" t="s">
        <v>24045</v>
      </c>
      <c r="O24008" s="5">
        <v>68837</v>
      </c>
    </row>
    <row r="24009" spans="11:15" x14ac:dyDescent="0.2">
      <c r="K24009" t="s">
        <v>37</v>
      </c>
      <c r="L24009" t="s">
        <v>28262</v>
      </c>
      <c r="M24009" t="s">
        <v>28328</v>
      </c>
      <c r="N24009" t="s">
        <v>24046</v>
      </c>
      <c r="O24009" s="5">
        <v>68838</v>
      </c>
    </row>
    <row r="24010" spans="11:15" x14ac:dyDescent="0.2">
      <c r="K24010" t="s">
        <v>0</v>
      </c>
      <c r="L24010" t="s">
        <v>28263</v>
      </c>
      <c r="M24010" t="s">
        <v>28328</v>
      </c>
      <c r="N24010" t="s">
        <v>24047</v>
      </c>
      <c r="O24010" s="5">
        <v>68839</v>
      </c>
    </row>
    <row r="24011" spans="11:15" x14ac:dyDescent="0.2">
      <c r="K24011" t="s">
        <v>1</v>
      </c>
      <c r="L24011" t="s">
        <v>28263</v>
      </c>
      <c r="M24011" t="s">
        <v>28328</v>
      </c>
      <c r="N24011" t="s">
        <v>24048</v>
      </c>
      <c r="O24011" s="5">
        <v>68840</v>
      </c>
    </row>
    <row r="24012" spans="11:15" x14ac:dyDescent="0.2">
      <c r="K24012" t="s">
        <v>2</v>
      </c>
      <c r="L24012" t="s">
        <v>28263</v>
      </c>
      <c r="M24012" t="s">
        <v>28328</v>
      </c>
      <c r="N24012" t="s">
        <v>24049</v>
      </c>
      <c r="O24012" s="5">
        <v>68841</v>
      </c>
    </row>
    <row r="24013" spans="11:15" x14ac:dyDescent="0.2">
      <c r="K24013" t="s">
        <v>3</v>
      </c>
      <c r="L24013" t="s">
        <v>28263</v>
      </c>
      <c r="M24013" t="s">
        <v>28328</v>
      </c>
      <c r="N24013" t="s">
        <v>24050</v>
      </c>
      <c r="O24013" s="5">
        <v>68842</v>
      </c>
    </row>
    <row r="24014" spans="11:15" x14ac:dyDescent="0.2">
      <c r="K24014" t="s">
        <v>5</v>
      </c>
      <c r="L24014" t="s">
        <v>28263</v>
      </c>
      <c r="M24014" t="s">
        <v>28328</v>
      </c>
      <c r="N24014" t="s">
        <v>24051</v>
      </c>
      <c r="O24014" s="5">
        <v>68843</v>
      </c>
    </row>
    <row r="24015" spans="11:15" x14ac:dyDescent="0.2">
      <c r="K24015" t="s">
        <v>7</v>
      </c>
      <c r="L24015" t="s">
        <v>28263</v>
      </c>
      <c r="M24015" t="s">
        <v>28328</v>
      </c>
      <c r="N24015" t="s">
        <v>24052</v>
      </c>
      <c r="O24015" s="5">
        <v>68844</v>
      </c>
    </row>
    <row r="24016" spans="11:15" x14ac:dyDescent="0.2">
      <c r="K24016" t="s">
        <v>9</v>
      </c>
      <c r="L24016" t="s">
        <v>28263</v>
      </c>
      <c r="M24016" t="s">
        <v>28328</v>
      </c>
      <c r="N24016" t="s">
        <v>24053</v>
      </c>
      <c r="O24016" s="5">
        <v>68845</v>
      </c>
    </row>
    <row r="24017" spans="11:15" x14ac:dyDescent="0.2">
      <c r="K24017" t="s">
        <v>11</v>
      </c>
      <c r="L24017" t="s">
        <v>28263</v>
      </c>
      <c r="M24017" t="s">
        <v>28328</v>
      </c>
      <c r="N24017" t="s">
        <v>24054</v>
      </c>
      <c r="O24017" s="5">
        <v>68846</v>
      </c>
    </row>
    <row r="24018" spans="11:15" x14ac:dyDescent="0.2">
      <c r="K24018" t="s">
        <v>13</v>
      </c>
      <c r="L24018" t="s">
        <v>28263</v>
      </c>
      <c r="M24018" t="s">
        <v>28328</v>
      </c>
      <c r="N24018" t="s">
        <v>24055</v>
      </c>
      <c r="O24018" s="5">
        <v>68847</v>
      </c>
    </row>
    <row r="24019" spans="11:15" x14ac:dyDescent="0.2">
      <c r="K24019" t="s">
        <v>15</v>
      </c>
      <c r="L24019" t="s">
        <v>28263</v>
      </c>
      <c r="M24019" t="s">
        <v>28328</v>
      </c>
      <c r="N24019" t="s">
        <v>24056</v>
      </c>
      <c r="O24019" s="5">
        <v>68848</v>
      </c>
    </row>
    <row r="24020" spans="11:15" x14ac:dyDescent="0.2">
      <c r="K24020" t="s">
        <v>19</v>
      </c>
      <c r="L24020" t="s">
        <v>28263</v>
      </c>
      <c r="M24020" t="s">
        <v>28328</v>
      </c>
      <c r="N24020" t="s">
        <v>24057</v>
      </c>
      <c r="O24020" s="5">
        <v>68849</v>
      </c>
    </row>
    <row r="24021" spans="11:15" x14ac:dyDescent="0.2">
      <c r="K24021" t="s">
        <v>20</v>
      </c>
      <c r="L24021" t="s">
        <v>28263</v>
      </c>
      <c r="M24021" t="s">
        <v>28328</v>
      </c>
      <c r="N24021" t="s">
        <v>24058</v>
      </c>
      <c r="O24021" s="5">
        <v>68850</v>
      </c>
    </row>
    <row r="24022" spans="11:15" x14ac:dyDescent="0.2">
      <c r="K24022" t="s">
        <v>21</v>
      </c>
      <c r="L24022" t="s">
        <v>28263</v>
      </c>
      <c r="M24022" t="s">
        <v>28328</v>
      </c>
      <c r="N24022" t="s">
        <v>24059</v>
      </c>
      <c r="O24022" s="5">
        <v>68851</v>
      </c>
    </row>
    <row r="24023" spans="11:15" x14ac:dyDescent="0.2">
      <c r="K24023" t="s">
        <v>22</v>
      </c>
      <c r="L24023" t="s">
        <v>28263</v>
      </c>
      <c r="M24023" t="s">
        <v>28328</v>
      </c>
      <c r="N24023" t="s">
        <v>24060</v>
      </c>
      <c r="O24023" s="5">
        <v>68852</v>
      </c>
    </row>
    <row r="24024" spans="11:15" x14ac:dyDescent="0.2">
      <c r="K24024" t="s">
        <v>23</v>
      </c>
      <c r="L24024" t="s">
        <v>28263</v>
      </c>
      <c r="M24024" t="s">
        <v>28328</v>
      </c>
      <c r="N24024" t="s">
        <v>24061</v>
      </c>
      <c r="O24024" s="5">
        <v>68853</v>
      </c>
    </row>
    <row r="24025" spans="11:15" x14ac:dyDescent="0.2">
      <c r="K24025" t="s">
        <v>24</v>
      </c>
      <c r="L24025" t="s">
        <v>28263</v>
      </c>
      <c r="M24025" t="s">
        <v>28328</v>
      </c>
      <c r="N24025" t="s">
        <v>24062</v>
      </c>
      <c r="O24025" s="5">
        <v>68854</v>
      </c>
    </row>
    <row r="24026" spans="11:15" x14ac:dyDescent="0.2">
      <c r="K24026" t="s">
        <v>25</v>
      </c>
      <c r="L24026" t="s">
        <v>28263</v>
      </c>
      <c r="M24026" t="s">
        <v>28328</v>
      </c>
      <c r="N24026" t="s">
        <v>24063</v>
      </c>
      <c r="O24026" s="5">
        <v>68855</v>
      </c>
    </row>
    <row r="24027" spans="11:15" x14ac:dyDescent="0.2">
      <c r="K24027" t="s">
        <v>26</v>
      </c>
      <c r="L24027" t="s">
        <v>28263</v>
      </c>
      <c r="M24027" t="s">
        <v>28328</v>
      </c>
      <c r="N24027" t="s">
        <v>24064</v>
      </c>
      <c r="O24027" s="5">
        <v>68856</v>
      </c>
    </row>
    <row r="24028" spans="11:15" x14ac:dyDescent="0.2">
      <c r="K24028" t="s">
        <v>27</v>
      </c>
      <c r="L24028" t="s">
        <v>28263</v>
      </c>
      <c r="M24028" t="s">
        <v>28328</v>
      </c>
      <c r="N24028" t="s">
        <v>24065</v>
      </c>
      <c r="O24028" s="5">
        <v>68857</v>
      </c>
    </row>
    <row r="24029" spans="11:15" x14ac:dyDescent="0.2">
      <c r="K24029" t="s">
        <v>18</v>
      </c>
      <c r="L24029" t="s">
        <v>28263</v>
      </c>
      <c r="M24029" t="s">
        <v>28328</v>
      </c>
      <c r="N24029" t="s">
        <v>24066</v>
      </c>
      <c r="O24029" s="5">
        <v>68858</v>
      </c>
    </row>
    <row r="24030" spans="11:15" x14ac:dyDescent="0.2">
      <c r="K24030" t="s">
        <v>28</v>
      </c>
      <c r="L24030" t="s">
        <v>28263</v>
      </c>
      <c r="M24030" t="s">
        <v>28328</v>
      </c>
      <c r="N24030" t="s">
        <v>24067</v>
      </c>
      <c r="O24030" s="5">
        <v>68859</v>
      </c>
    </row>
    <row r="24031" spans="11:15" x14ac:dyDescent="0.2">
      <c r="K24031" t="s">
        <v>29</v>
      </c>
      <c r="L24031" t="s">
        <v>28263</v>
      </c>
      <c r="M24031" t="s">
        <v>28328</v>
      </c>
      <c r="N24031" t="s">
        <v>24068</v>
      </c>
      <c r="O24031" s="5">
        <v>68860</v>
      </c>
    </row>
    <row r="24032" spans="11:15" x14ac:dyDescent="0.2">
      <c r="K24032" t="s">
        <v>30</v>
      </c>
      <c r="L24032" t="s">
        <v>28263</v>
      </c>
      <c r="M24032" t="s">
        <v>28328</v>
      </c>
      <c r="N24032" t="s">
        <v>24069</v>
      </c>
      <c r="O24032" s="5">
        <v>68861</v>
      </c>
    </row>
    <row r="24033" spans="11:15" x14ac:dyDescent="0.2">
      <c r="K24033" t="s">
        <v>31</v>
      </c>
      <c r="L24033" t="s">
        <v>28263</v>
      </c>
      <c r="M24033" t="s">
        <v>28328</v>
      </c>
      <c r="N24033" t="s">
        <v>24070</v>
      </c>
      <c r="O24033" s="5">
        <v>68862</v>
      </c>
    </row>
    <row r="24034" spans="11:15" x14ac:dyDescent="0.2">
      <c r="K24034" t="s">
        <v>32</v>
      </c>
      <c r="L24034" t="s">
        <v>28263</v>
      </c>
      <c r="M24034" t="s">
        <v>28328</v>
      </c>
      <c r="N24034" t="s">
        <v>24071</v>
      </c>
      <c r="O24034" s="5">
        <v>68863</v>
      </c>
    </row>
    <row r="24035" spans="11:15" x14ac:dyDescent="0.2">
      <c r="K24035" t="s">
        <v>33</v>
      </c>
      <c r="L24035" t="s">
        <v>28263</v>
      </c>
      <c r="M24035" t="s">
        <v>28328</v>
      </c>
      <c r="N24035" t="s">
        <v>24072</v>
      </c>
      <c r="O24035" s="5">
        <v>68864</v>
      </c>
    </row>
    <row r="24036" spans="11:15" x14ac:dyDescent="0.2">
      <c r="K24036" t="s">
        <v>34</v>
      </c>
      <c r="L24036" t="s">
        <v>28263</v>
      </c>
      <c r="M24036" t="s">
        <v>28328</v>
      </c>
      <c r="N24036" t="s">
        <v>24073</v>
      </c>
      <c r="O24036" s="5">
        <v>68865</v>
      </c>
    </row>
    <row r="24037" spans="11:15" x14ac:dyDescent="0.2">
      <c r="K24037" t="s">
        <v>35</v>
      </c>
      <c r="L24037" t="s">
        <v>28263</v>
      </c>
      <c r="M24037" t="s">
        <v>28328</v>
      </c>
      <c r="N24037" t="s">
        <v>24074</v>
      </c>
      <c r="O24037" s="5">
        <v>68866</v>
      </c>
    </row>
    <row r="24038" spans="11:15" x14ac:dyDescent="0.2">
      <c r="K24038" t="s">
        <v>36</v>
      </c>
      <c r="L24038" t="s">
        <v>28263</v>
      </c>
      <c r="M24038" t="s">
        <v>28328</v>
      </c>
      <c r="N24038" t="s">
        <v>24075</v>
      </c>
      <c r="O24038" s="5">
        <v>68867</v>
      </c>
    </row>
    <row r="24039" spans="11:15" x14ac:dyDescent="0.2">
      <c r="K24039" t="s">
        <v>0</v>
      </c>
      <c r="L24039" t="s">
        <v>28264</v>
      </c>
      <c r="M24039" t="s">
        <v>28328</v>
      </c>
      <c r="N24039" t="s">
        <v>24076</v>
      </c>
      <c r="O24039" s="5">
        <v>68868</v>
      </c>
    </row>
    <row r="24040" spans="11:15" x14ac:dyDescent="0.2">
      <c r="K24040" t="s">
        <v>1</v>
      </c>
      <c r="L24040" t="s">
        <v>28264</v>
      </c>
      <c r="M24040" t="s">
        <v>28328</v>
      </c>
      <c r="N24040" t="s">
        <v>24077</v>
      </c>
      <c r="O24040" s="5">
        <v>68869</v>
      </c>
    </row>
    <row r="24041" spans="11:15" x14ac:dyDescent="0.2">
      <c r="K24041" t="s">
        <v>2</v>
      </c>
      <c r="L24041" t="s">
        <v>28264</v>
      </c>
      <c r="M24041" t="s">
        <v>28328</v>
      </c>
      <c r="N24041" t="s">
        <v>24078</v>
      </c>
      <c r="O24041" s="5">
        <v>68870</v>
      </c>
    </row>
    <row r="24042" spans="11:15" x14ac:dyDescent="0.2">
      <c r="K24042" t="s">
        <v>3</v>
      </c>
      <c r="L24042" t="s">
        <v>28264</v>
      </c>
      <c r="M24042" t="s">
        <v>28328</v>
      </c>
      <c r="N24042" t="s">
        <v>24079</v>
      </c>
      <c r="O24042" s="5">
        <v>68871</v>
      </c>
    </row>
    <row r="24043" spans="11:15" x14ac:dyDescent="0.2">
      <c r="K24043" t="s">
        <v>5</v>
      </c>
      <c r="L24043" t="s">
        <v>28264</v>
      </c>
      <c r="M24043" t="s">
        <v>28328</v>
      </c>
      <c r="N24043" t="s">
        <v>24080</v>
      </c>
      <c r="O24043" s="5">
        <v>68872</v>
      </c>
    </row>
    <row r="24044" spans="11:15" x14ac:dyDescent="0.2">
      <c r="K24044" t="s">
        <v>7</v>
      </c>
      <c r="L24044" t="s">
        <v>28264</v>
      </c>
      <c r="M24044" t="s">
        <v>28328</v>
      </c>
      <c r="N24044" t="s">
        <v>24081</v>
      </c>
      <c r="O24044" s="5">
        <v>68873</v>
      </c>
    </row>
    <row r="24045" spans="11:15" x14ac:dyDescent="0.2">
      <c r="K24045" t="s">
        <v>9</v>
      </c>
      <c r="L24045" t="s">
        <v>28264</v>
      </c>
      <c r="M24045" t="s">
        <v>28328</v>
      </c>
      <c r="N24045" t="s">
        <v>24082</v>
      </c>
      <c r="O24045" s="5">
        <v>68874</v>
      </c>
    </row>
    <row r="24046" spans="11:15" x14ac:dyDescent="0.2">
      <c r="K24046" t="s">
        <v>11</v>
      </c>
      <c r="L24046" t="s">
        <v>28264</v>
      </c>
      <c r="M24046" t="s">
        <v>28328</v>
      </c>
      <c r="N24046" t="s">
        <v>24083</v>
      </c>
      <c r="O24046" s="5">
        <v>68875</v>
      </c>
    </row>
    <row r="24047" spans="11:15" x14ac:dyDescent="0.2">
      <c r="K24047" t="s">
        <v>13</v>
      </c>
      <c r="L24047" t="s">
        <v>28264</v>
      </c>
      <c r="M24047" t="s">
        <v>28328</v>
      </c>
      <c r="N24047" t="s">
        <v>24084</v>
      </c>
      <c r="O24047" s="5">
        <v>68876</v>
      </c>
    </row>
    <row r="24048" spans="11:15" x14ac:dyDescent="0.2">
      <c r="K24048" t="s">
        <v>15</v>
      </c>
      <c r="L24048" t="s">
        <v>28264</v>
      </c>
      <c r="M24048" t="s">
        <v>28328</v>
      </c>
      <c r="N24048" t="s">
        <v>24085</v>
      </c>
      <c r="O24048" s="5">
        <v>68877</v>
      </c>
    </row>
    <row r="24049" spans="11:15" x14ac:dyDescent="0.2">
      <c r="K24049" t="s">
        <v>19</v>
      </c>
      <c r="L24049" t="s">
        <v>28264</v>
      </c>
      <c r="M24049" t="s">
        <v>28328</v>
      </c>
      <c r="N24049" t="s">
        <v>24086</v>
      </c>
      <c r="O24049" s="5">
        <v>68878</v>
      </c>
    </row>
    <row r="24050" spans="11:15" x14ac:dyDescent="0.2">
      <c r="K24050" t="s">
        <v>20</v>
      </c>
      <c r="L24050" t="s">
        <v>28264</v>
      </c>
      <c r="M24050" t="s">
        <v>28328</v>
      </c>
      <c r="N24050" t="s">
        <v>24087</v>
      </c>
      <c r="O24050" s="5">
        <v>68879</v>
      </c>
    </row>
    <row r="24051" spans="11:15" x14ac:dyDescent="0.2">
      <c r="K24051" t="s">
        <v>21</v>
      </c>
      <c r="L24051" t="s">
        <v>28264</v>
      </c>
      <c r="M24051" t="s">
        <v>28328</v>
      </c>
      <c r="N24051" t="s">
        <v>24088</v>
      </c>
      <c r="O24051" s="5">
        <v>68880</v>
      </c>
    </row>
    <row r="24052" spans="11:15" x14ac:dyDescent="0.2">
      <c r="K24052" t="s">
        <v>22</v>
      </c>
      <c r="L24052" t="s">
        <v>28264</v>
      </c>
      <c r="M24052" t="s">
        <v>28328</v>
      </c>
      <c r="N24052" t="s">
        <v>24089</v>
      </c>
      <c r="O24052" s="5">
        <v>68881</v>
      </c>
    </row>
    <row r="24053" spans="11:15" x14ac:dyDescent="0.2">
      <c r="K24053" t="s">
        <v>23</v>
      </c>
      <c r="L24053" t="s">
        <v>28264</v>
      </c>
      <c r="M24053" t="s">
        <v>28328</v>
      </c>
      <c r="N24053" t="s">
        <v>24090</v>
      </c>
      <c r="O24053" s="5">
        <v>68882</v>
      </c>
    </row>
    <row r="24054" spans="11:15" x14ac:dyDescent="0.2">
      <c r="K24054" t="s">
        <v>24</v>
      </c>
      <c r="L24054" t="s">
        <v>28264</v>
      </c>
      <c r="M24054" t="s">
        <v>28328</v>
      </c>
      <c r="N24054" t="s">
        <v>24091</v>
      </c>
      <c r="O24054" s="5">
        <v>68883</v>
      </c>
    </row>
    <row r="24055" spans="11:15" x14ac:dyDescent="0.2">
      <c r="K24055" t="s">
        <v>25</v>
      </c>
      <c r="L24055" t="s">
        <v>28264</v>
      </c>
      <c r="M24055" t="s">
        <v>28328</v>
      </c>
      <c r="N24055" t="s">
        <v>24092</v>
      </c>
      <c r="O24055" s="5">
        <v>68884</v>
      </c>
    </row>
    <row r="24056" spans="11:15" x14ac:dyDescent="0.2">
      <c r="K24056" t="s">
        <v>26</v>
      </c>
      <c r="L24056" t="s">
        <v>28264</v>
      </c>
      <c r="M24056" t="s">
        <v>28328</v>
      </c>
      <c r="N24056" t="s">
        <v>24093</v>
      </c>
      <c r="O24056" s="5">
        <v>68885</v>
      </c>
    </row>
    <row r="24057" spans="11:15" x14ac:dyDescent="0.2">
      <c r="K24057" t="s">
        <v>27</v>
      </c>
      <c r="L24057" t="s">
        <v>28264</v>
      </c>
      <c r="M24057" t="s">
        <v>28328</v>
      </c>
      <c r="N24057" t="s">
        <v>24094</v>
      </c>
      <c r="O24057" s="5">
        <v>68886</v>
      </c>
    </row>
    <row r="24058" spans="11:15" x14ac:dyDescent="0.2">
      <c r="K24058" t="s">
        <v>18</v>
      </c>
      <c r="L24058" t="s">
        <v>28264</v>
      </c>
      <c r="M24058" t="s">
        <v>28328</v>
      </c>
      <c r="N24058" t="s">
        <v>24095</v>
      </c>
      <c r="O24058" s="5">
        <v>68887</v>
      </c>
    </row>
    <row r="24059" spans="11:15" x14ac:dyDescent="0.2">
      <c r="K24059" t="s">
        <v>28</v>
      </c>
      <c r="L24059" t="s">
        <v>28264</v>
      </c>
      <c r="M24059" t="s">
        <v>28328</v>
      </c>
      <c r="N24059" t="s">
        <v>24096</v>
      </c>
      <c r="O24059" s="5">
        <v>68888</v>
      </c>
    </row>
    <row r="24060" spans="11:15" x14ac:dyDescent="0.2">
      <c r="K24060" t="s">
        <v>29</v>
      </c>
      <c r="L24060" t="s">
        <v>28264</v>
      </c>
      <c r="M24060" t="s">
        <v>28328</v>
      </c>
      <c r="N24060" t="s">
        <v>24097</v>
      </c>
      <c r="O24060" s="5">
        <v>68889</v>
      </c>
    </row>
    <row r="24061" spans="11:15" x14ac:dyDescent="0.2">
      <c r="K24061" t="s">
        <v>30</v>
      </c>
      <c r="L24061" t="s">
        <v>28264</v>
      </c>
      <c r="M24061" t="s">
        <v>28328</v>
      </c>
      <c r="N24061" t="s">
        <v>24098</v>
      </c>
      <c r="O24061" s="5">
        <v>68890</v>
      </c>
    </row>
    <row r="24062" spans="11:15" x14ac:dyDescent="0.2">
      <c r="K24062" t="s">
        <v>31</v>
      </c>
      <c r="L24062" t="s">
        <v>28264</v>
      </c>
      <c r="M24062" t="s">
        <v>28328</v>
      </c>
      <c r="N24062" t="s">
        <v>24099</v>
      </c>
      <c r="O24062" s="5">
        <v>68891</v>
      </c>
    </row>
    <row r="24063" spans="11:15" x14ac:dyDescent="0.2">
      <c r="K24063" t="s">
        <v>32</v>
      </c>
      <c r="L24063" t="s">
        <v>28264</v>
      </c>
      <c r="M24063" t="s">
        <v>28328</v>
      </c>
      <c r="N24063" t="s">
        <v>24100</v>
      </c>
      <c r="O24063" s="5">
        <v>68892</v>
      </c>
    </row>
    <row r="24064" spans="11:15" x14ac:dyDescent="0.2">
      <c r="K24064" t="s">
        <v>33</v>
      </c>
      <c r="L24064" t="s">
        <v>28264</v>
      </c>
      <c r="M24064" t="s">
        <v>28328</v>
      </c>
      <c r="N24064" t="s">
        <v>24101</v>
      </c>
      <c r="O24064" s="5">
        <v>68893</v>
      </c>
    </row>
    <row r="24065" spans="11:15" x14ac:dyDescent="0.2">
      <c r="K24065" t="s">
        <v>34</v>
      </c>
      <c r="L24065" t="s">
        <v>28264</v>
      </c>
      <c r="M24065" t="s">
        <v>28328</v>
      </c>
      <c r="N24065" t="s">
        <v>24102</v>
      </c>
      <c r="O24065" s="5">
        <v>68894</v>
      </c>
    </row>
    <row r="24066" spans="11:15" x14ac:dyDescent="0.2">
      <c r="K24066" t="s">
        <v>35</v>
      </c>
      <c r="L24066" t="s">
        <v>28264</v>
      </c>
      <c r="M24066" t="s">
        <v>28328</v>
      </c>
      <c r="N24066" t="s">
        <v>24103</v>
      </c>
      <c r="O24066" s="5">
        <v>68895</v>
      </c>
    </row>
    <row r="24067" spans="11:15" x14ac:dyDescent="0.2">
      <c r="K24067" t="s">
        <v>36</v>
      </c>
      <c r="L24067" t="s">
        <v>28264</v>
      </c>
      <c r="M24067" t="s">
        <v>28328</v>
      </c>
      <c r="N24067" t="s">
        <v>24104</v>
      </c>
      <c r="O24067" s="5">
        <v>68896</v>
      </c>
    </row>
    <row r="24068" spans="11:15" x14ac:dyDescent="0.2">
      <c r="K24068" t="s">
        <v>37</v>
      </c>
      <c r="L24068" t="s">
        <v>28264</v>
      </c>
      <c r="M24068" t="s">
        <v>28328</v>
      </c>
      <c r="N24068" t="s">
        <v>24105</v>
      </c>
      <c r="O24068" s="5">
        <v>68897</v>
      </c>
    </row>
    <row r="24069" spans="11:15" x14ac:dyDescent="0.2">
      <c r="K24069" t="s">
        <v>0</v>
      </c>
      <c r="L24069" t="s">
        <v>28265</v>
      </c>
      <c r="M24069" t="s">
        <v>28328</v>
      </c>
      <c r="N24069" t="s">
        <v>24106</v>
      </c>
      <c r="O24069" s="5">
        <v>68898</v>
      </c>
    </row>
    <row r="24070" spans="11:15" x14ac:dyDescent="0.2">
      <c r="K24070" t="s">
        <v>1</v>
      </c>
      <c r="L24070" t="s">
        <v>28265</v>
      </c>
      <c r="M24070" t="s">
        <v>28328</v>
      </c>
      <c r="N24070" t="s">
        <v>24107</v>
      </c>
      <c r="O24070" s="5">
        <v>68899</v>
      </c>
    </row>
    <row r="24071" spans="11:15" x14ac:dyDescent="0.2">
      <c r="K24071" t="s">
        <v>2</v>
      </c>
      <c r="L24071" t="s">
        <v>28265</v>
      </c>
      <c r="M24071" t="s">
        <v>28328</v>
      </c>
      <c r="N24071" t="s">
        <v>24108</v>
      </c>
      <c r="O24071" s="5">
        <v>68900</v>
      </c>
    </row>
    <row r="24072" spans="11:15" x14ac:dyDescent="0.2">
      <c r="K24072" t="s">
        <v>3</v>
      </c>
      <c r="L24072" t="s">
        <v>28265</v>
      </c>
      <c r="M24072" t="s">
        <v>28328</v>
      </c>
      <c r="N24072" t="s">
        <v>24109</v>
      </c>
      <c r="O24072" s="5">
        <v>68901</v>
      </c>
    </row>
    <row r="24073" spans="11:15" x14ac:dyDescent="0.2">
      <c r="K24073" t="s">
        <v>5</v>
      </c>
      <c r="L24073" t="s">
        <v>28265</v>
      </c>
      <c r="M24073" t="s">
        <v>28328</v>
      </c>
      <c r="N24073" t="s">
        <v>24110</v>
      </c>
      <c r="O24073" s="5">
        <v>68902</v>
      </c>
    </row>
    <row r="24074" spans="11:15" x14ac:dyDescent="0.2">
      <c r="K24074" t="s">
        <v>7</v>
      </c>
      <c r="L24074" t="s">
        <v>28265</v>
      </c>
      <c r="M24074" t="s">
        <v>28328</v>
      </c>
      <c r="N24074" t="s">
        <v>24111</v>
      </c>
      <c r="O24074" s="5">
        <v>68903</v>
      </c>
    </row>
    <row r="24075" spans="11:15" x14ac:dyDescent="0.2">
      <c r="K24075" t="s">
        <v>9</v>
      </c>
      <c r="L24075" t="s">
        <v>28265</v>
      </c>
      <c r="M24075" t="s">
        <v>28328</v>
      </c>
      <c r="N24075" t="s">
        <v>24112</v>
      </c>
      <c r="O24075" s="5">
        <v>68904</v>
      </c>
    </row>
    <row r="24076" spans="11:15" x14ac:dyDescent="0.2">
      <c r="K24076" t="s">
        <v>11</v>
      </c>
      <c r="L24076" t="s">
        <v>28265</v>
      </c>
      <c r="M24076" t="s">
        <v>28328</v>
      </c>
      <c r="N24076" t="s">
        <v>24113</v>
      </c>
      <c r="O24076" s="5">
        <v>68905</v>
      </c>
    </row>
    <row r="24077" spans="11:15" x14ac:dyDescent="0.2">
      <c r="K24077" t="s">
        <v>13</v>
      </c>
      <c r="L24077" t="s">
        <v>28265</v>
      </c>
      <c r="M24077" t="s">
        <v>28328</v>
      </c>
      <c r="N24077" t="s">
        <v>24114</v>
      </c>
      <c r="O24077" s="5">
        <v>68906</v>
      </c>
    </row>
    <row r="24078" spans="11:15" x14ac:dyDescent="0.2">
      <c r="K24078" t="s">
        <v>15</v>
      </c>
      <c r="L24078" t="s">
        <v>28265</v>
      </c>
      <c r="M24078" t="s">
        <v>28328</v>
      </c>
      <c r="N24078" t="s">
        <v>24115</v>
      </c>
      <c r="O24078" s="5">
        <v>68907</v>
      </c>
    </row>
    <row r="24079" spans="11:15" x14ac:dyDescent="0.2">
      <c r="K24079" t="s">
        <v>19</v>
      </c>
      <c r="L24079" t="s">
        <v>28265</v>
      </c>
      <c r="M24079" t="s">
        <v>28328</v>
      </c>
      <c r="N24079" t="s">
        <v>24116</v>
      </c>
      <c r="O24079" s="5">
        <v>68908</v>
      </c>
    </row>
    <row r="24080" spans="11:15" x14ac:dyDescent="0.2">
      <c r="K24080" t="s">
        <v>20</v>
      </c>
      <c r="L24080" t="s">
        <v>28265</v>
      </c>
      <c r="M24080" t="s">
        <v>28328</v>
      </c>
      <c r="N24080" t="s">
        <v>24117</v>
      </c>
      <c r="O24080" s="5">
        <v>68909</v>
      </c>
    </row>
    <row r="24081" spans="11:15" x14ac:dyDescent="0.2">
      <c r="K24081" t="s">
        <v>21</v>
      </c>
      <c r="L24081" t="s">
        <v>28265</v>
      </c>
      <c r="M24081" t="s">
        <v>28328</v>
      </c>
      <c r="N24081" t="s">
        <v>24118</v>
      </c>
      <c r="O24081" s="5">
        <v>68910</v>
      </c>
    </row>
    <row r="24082" spans="11:15" x14ac:dyDescent="0.2">
      <c r="K24082" t="s">
        <v>22</v>
      </c>
      <c r="L24082" t="s">
        <v>28265</v>
      </c>
      <c r="M24082" t="s">
        <v>28328</v>
      </c>
      <c r="N24082" t="s">
        <v>24119</v>
      </c>
      <c r="O24082" s="5">
        <v>68911</v>
      </c>
    </row>
    <row r="24083" spans="11:15" x14ac:dyDescent="0.2">
      <c r="K24083" t="s">
        <v>23</v>
      </c>
      <c r="L24083" t="s">
        <v>28265</v>
      </c>
      <c r="M24083" t="s">
        <v>28328</v>
      </c>
      <c r="N24083" t="s">
        <v>24120</v>
      </c>
      <c r="O24083" s="5">
        <v>68912</v>
      </c>
    </row>
    <row r="24084" spans="11:15" x14ac:dyDescent="0.2">
      <c r="K24084" t="s">
        <v>24</v>
      </c>
      <c r="L24084" t="s">
        <v>28265</v>
      </c>
      <c r="M24084" t="s">
        <v>28328</v>
      </c>
      <c r="N24084" t="s">
        <v>24121</v>
      </c>
      <c r="O24084" s="5">
        <v>68913</v>
      </c>
    </row>
    <row r="24085" spans="11:15" x14ac:dyDescent="0.2">
      <c r="K24085" t="s">
        <v>25</v>
      </c>
      <c r="L24085" t="s">
        <v>28265</v>
      </c>
      <c r="M24085" t="s">
        <v>28328</v>
      </c>
      <c r="N24085" t="s">
        <v>24122</v>
      </c>
      <c r="O24085" s="5">
        <v>68914</v>
      </c>
    </row>
    <row r="24086" spans="11:15" x14ac:dyDescent="0.2">
      <c r="K24086" t="s">
        <v>26</v>
      </c>
      <c r="L24086" t="s">
        <v>28265</v>
      </c>
      <c r="M24086" t="s">
        <v>28328</v>
      </c>
      <c r="N24086" t="s">
        <v>24123</v>
      </c>
      <c r="O24086" s="5">
        <v>68915</v>
      </c>
    </row>
    <row r="24087" spans="11:15" x14ac:dyDescent="0.2">
      <c r="K24087" t="s">
        <v>27</v>
      </c>
      <c r="L24087" t="s">
        <v>28265</v>
      </c>
      <c r="M24087" t="s">
        <v>28328</v>
      </c>
      <c r="N24087" t="s">
        <v>24124</v>
      </c>
      <c r="O24087" s="5">
        <v>68916</v>
      </c>
    </row>
    <row r="24088" spans="11:15" x14ac:dyDescent="0.2">
      <c r="K24088" t="s">
        <v>18</v>
      </c>
      <c r="L24088" t="s">
        <v>28265</v>
      </c>
      <c r="M24088" t="s">
        <v>28328</v>
      </c>
      <c r="N24088" t="s">
        <v>24125</v>
      </c>
      <c r="O24088" s="5">
        <v>68917</v>
      </c>
    </row>
    <row r="24089" spans="11:15" x14ac:dyDescent="0.2">
      <c r="K24089" t="s">
        <v>28</v>
      </c>
      <c r="L24089" t="s">
        <v>28265</v>
      </c>
      <c r="M24089" t="s">
        <v>28328</v>
      </c>
      <c r="N24089" t="s">
        <v>24126</v>
      </c>
      <c r="O24089" s="5">
        <v>68918</v>
      </c>
    </row>
    <row r="24090" spans="11:15" x14ac:dyDescent="0.2">
      <c r="K24090" t="s">
        <v>29</v>
      </c>
      <c r="L24090" t="s">
        <v>28265</v>
      </c>
      <c r="M24090" t="s">
        <v>28328</v>
      </c>
      <c r="N24090" t="s">
        <v>24127</v>
      </c>
      <c r="O24090" s="5">
        <v>68919</v>
      </c>
    </row>
    <row r="24091" spans="11:15" x14ac:dyDescent="0.2">
      <c r="K24091" t="s">
        <v>30</v>
      </c>
      <c r="L24091" t="s">
        <v>28265</v>
      </c>
      <c r="M24091" t="s">
        <v>28328</v>
      </c>
      <c r="N24091" t="s">
        <v>24128</v>
      </c>
      <c r="O24091" s="5">
        <v>68920</v>
      </c>
    </row>
    <row r="24092" spans="11:15" x14ac:dyDescent="0.2">
      <c r="K24092" t="s">
        <v>31</v>
      </c>
      <c r="L24092" t="s">
        <v>28265</v>
      </c>
      <c r="M24092" t="s">
        <v>28328</v>
      </c>
      <c r="N24092" t="s">
        <v>24129</v>
      </c>
      <c r="O24092" s="5">
        <v>68921</v>
      </c>
    </row>
    <row r="24093" spans="11:15" x14ac:dyDescent="0.2">
      <c r="K24093" t="s">
        <v>32</v>
      </c>
      <c r="L24093" t="s">
        <v>28265</v>
      </c>
      <c r="M24093" t="s">
        <v>28328</v>
      </c>
      <c r="N24093" t="s">
        <v>24130</v>
      </c>
      <c r="O24093" s="5">
        <v>68922</v>
      </c>
    </row>
    <row r="24094" spans="11:15" x14ac:dyDescent="0.2">
      <c r="K24094" t="s">
        <v>33</v>
      </c>
      <c r="L24094" t="s">
        <v>28265</v>
      </c>
      <c r="M24094" t="s">
        <v>28328</v>
      </c>
      <c r="N24094" t="s">
        <v>24131</v>
      </c>
      <c r="O24094" s="5">
        <v>68923</v>
      </c>
    </row>
    <row r="24095" spans="11:15" x14ac:dyDescent="0.2">
      <c r="K24095" t="s">
        <v>34</v>
      </c>
      <c r="L24095" t="s">
        <v>28265</v>
      </c>
      <c r="M24095" t="s">
        <v>28328</v>
      </c>
      <c r="N24095" t="s">
        <v>24132</v>
      </c>
      <c r="O24095" s="5">
        <v>68924</v>
      </c>
    </row>
    <row r="24096" spans="11:15" x14ac:dyDescent="0.2">
      <c r="K24096" t="s">
        <v>35</v>
      </c>
      <c r="L24096" t="s">
        <v>28265</v>
      </c>
      <c r="M24096" t="s">
        <v>28328</v>
      </c>
      <c r="N24096" t="s">
        <v>24133</v>
      </c>
      <c r="O24096" s="5">
        <v>68925</v>
      </c>
    </row>
    <row r="24097" spans="11:15" x14ac:dyDescent="0.2">
      <c r="K24097" t="s">
        <v>36</v>
      </c>
      <c r="L24097" t="s">
        <v>28265</v>
      </c>
      <c r="M24097" t="s">
        <v>28328</v>
      </c>
      <c r="N24097" t="s">
        <v>24134</v>
      </c>
      <c r="O24097" s="5">
        <v>68926</v>
      </c>
    </row>
    <row r="24098" spans="11:15" x14ac:dyDescent="0.2">
      <c r="K24098" t="s">
        <v>0</v>
      </c>
      <c r="L24098" t="s">
        <v>28266</v>
      </c>
      <c r="M24098" t="s">
        <v>28329</v>
      </c>
      <c r="N24098" t="s">
        <v>24135</v>
      </c>
      <c r="O24098" s="5">
        <v>68927</v>
      </c>
    </row>
    <row r="24099" spans="11:15" x14ac:dyDescent="0.2">
      <c r="K24099" t="s">
        <v>1</v>
      </c>
      <c r="L24099" t="s">
        <v>28266</v>
      </c>
      <c r="M24099" t="s">
        <v>28329</v>
      </c>
      <c r="N24099" t="s">
        <v>24136</v>
      </c>
      <c r="O24099" s="5">
        <v>68928</v>
      </c>
    </row>
    <row r="24100" spans="11:15" x14ac:dyDescent="0.2">
      <c r="K24100" t="s">
        <v>2</v>
      </c>
      <c r="L24100" t="s">
        <v>28266</v>
      </c>
      <c r="M24100" t="s">
        <v>28329</v>
      </c>
      <c r="N24100" t="s">
        <v>24137</v>
      </c>
      <c r="O24100" s="5">
        <v>68929</v>
      </c>
    </row>
    <row r="24101" spans="11:15" x14ac:dyDescent="0.2">
      <c r="K24101" t="s">
        <v>3</v>
      </c>
      <c r="L24101" t="s">
        <v>28266</v>
      </c>
      <c r="M24101" t="s">
        <v>28329</v>
      </c>
      <c r="N24101" t="s">
        <v>24138</v>
      </c>
      <c r="O24101" s="5">
        <v>68930</v>
      </c>
    </row>
    <row r="24102" spans="11:15" x14ac:dyDescent="0.2">
      <c r="K24102" t="s">
        <v>5</v>
      </c>
      <c r="L24102" t="s">
        <v>28266</v>
      </c>
      <c r="M24102" t="s">
        <v>28329</v>
      </c>
      <c r="N24102" t="s">
        <v>24139</v>
      </c>
      <c r="O24102" s="5">
        <v>68931</v>
      </c>
    </row>
    <row r="24103" spans="11:15" x14ac:dyDescent="0.2">
      <c r="K24103" t="s">
        <v>7</v>
      </c>
      <c r="L24103" t="s">
        <v>28266</v>
      </c>
      <c r="M24103" t="s">
        <v>28329</v>
      </c>
      <c r="N24103" t="s">
        <v>24140</v>
      </c>
      <c r="O24103" s="5">
        <v>68932</v>
      </c>
    </row>
    <row r="24104" spans="11:15" x14ac:dyDescent="0.2">
      <c r="K24104" t="s">
        <v>9</v>
      </c>
      <c r="L24104" t="s">
        <v>28266</v>
      </c>
      <c r="M24104" t="s">
        <v>28329</v>
      </c>
      <c r="N24104" t="s">
        <v>24141</v>
      </c>
      <c r="O24104" s="5">
        <v>68933</v>
      </c>
    </row>
    <row r="24105" spans="11:15" x14ac:dyDescent="0.2">
      <c r="K24105" t="s">
        <v>11</v>
      </c>
      <c r="L24105" t="s">
        <v>28266</v>
      </c>
      <c r="M24105" t="s">
        <v>28329</v>
      </c>
      <c r="N24105" t="s">
        <v>24142</v>
      </c>
      <c r="O24105" s="5">
        <v>68934</v>
      </c>
    </row>
    <row r="24106" spans="11:15" x14ac:dyDescent="0.2">
      <c r="K24106" t="s">
        <v>13</v>
      </c>
      <c r="L24106" t="s">
        <v>28266</v>
      </c>
      <c r="M24106" t="s">
        <v>28329</v>
      </c>
      <c r="N24106" t="s">
        <v>24143</v>
      </c>
      <c r="O24106" s="5">
        <v>68935</v>
      </c>
    </row>
    <row r="24107" spans="11:15" x14ac:dyDescent="0.2">
      <c r="K24107" t="s">
        <v>15</v>
      </c>
      <c r="L24107" t="s">
        <v>28266</v>
      </c>
      <c r="M24107" t="s">
        <v>28329</v>
      </c>
      <c r="N24107" t="s">
        <v>24144</v>
      </c>
      <c r="O24107" s="5">
        <v>68936</v>
      </c>
    </row>
    <row r="24108" spans="11:15" x14ac:dyDescent="0.2">
      <c r="K24108" t="s">
        <v>19</v>
      </c>
      <c r="L24108" t="s">
        <v>28266</v>
      </c>
      <c r="M24108" t="s">
        <v>28329</v>
      </c>
      <c r="N24108" t="s">
        <v>24145</v>
      </c>
      <c r="O24108" s="5">
        <v>68937</v>
      </c>
    </row>
    <row r="24109" spans="11:15" x14ac:dyDescent="0.2">
      <c r="K24109" t="s">
        <v>20</v>
      </c>
      <c r="L24109" t="s">
        <v>28266</v>
      </c>
      <c r="M24109" t="s">
        <v>28329</v>
      </c>
      <c r="N24109" t="s">
        <v>24146</v>
      </c>
      <c r="O24109" s="5">
        <v>68938</v>
      </c>
    </row>
    <row r="24110" spans="11:15" x14ac:dyDescent="0.2">
      <c r="K24110" t="s">
        <v>21</v>
      </c>
      <c r="L24110" t="s">
        <v>28266</v>
      </c>
      <c r="M24110" t="s">
        <v>28329</v>
      </c>
      <c r="N24110" t="s">
        <v>24147</v>
      </c>
      <c r="O24110" s="5">
        <v>68939</v>
      </c>
    </row>
    <row r="24111" spans="11:15" x14ac:dyDescent="0.2">
      <c r="K24111" t="s">
        <v>22</v>
      </c>
      <c r="L24111" t="s">
        <v>28266</v>
      </c>
      <c r="M24111" t="s">
        <v>28329</v>
      </c>
      <c r="N24111" t="s">
        <v>24148</v>
      </c>
      <c r="O24111" s="5">
        <v>68940</v>
      </c>
    </row>
    <row r="24112" spans="11:15" x14ac:dyDescent="0.2">
      <c r="K24112" t="s">
        <v>23</v>
      </c>
      <c r="L24112" t="s">
        <v>28266</v>
      </c>
      <c r="M24112" t="s">
        <v>28329</v>
      </c>
      <c r="N24112" t="s">
        <v>24149</v>
      </c>
      <c r="O24112" s="5">
        <v>68941</v>
      </c>
    </row>
    <row r="24113" spans="11:15" x14ac:dyDescent="0.2">
      <c r="K24113" t="s">
        <v>24</v>
      </c>
      <c r="L24113" t="s">
        <v>28266</v>
      </c>
      <c r="M24113" t="s">
        <v>28329</v>
      </c>
      <c r="N24113" t="s">
        <v>24150</v>
      </c>
      <c r="O24113" s="5">
        <v>68942</v>
      </c>
    </row>
    <row r="24114" spans="11:15" x14ac:dyDescent="0.2">
      <c r="K24114" t="s">
        <v>25</v>
      </c>
      <c r="L24114" t="s">
        <v>28266</v>
      </c>
      <c r="M24114" t="s">
        <v>28329</v>
      </c>
      <c r="N24114" t="s">
        <v>24151</v>
      </c>
      <c r="O24114" s="5">
        <v>68943</v>
      </c>
    </row>
    <row r="24115" spans="11:15" x14ac:dyDescent="0.2">
      <c r="K24115" t="s">
        <v>26</v>
      </c>
      <c r="L24115" t="s">
        <v>28266</v>
      </c>
      <c r="M24115" t="s">
        <v>28329</v>
      </c>
      <c r="N24115" t="s">
        <v>24152</v>
      </c>
      <c r="O24115" s="5">
        <v>68944</v>
      </c>
    </row>
    <row r="24116" spans="11:15" x14ac:dyDescent="0.2">
      <c r="K24116" t="s">
        <v>27</v>
      </c>
      <c r="L24116" t="s">
        <v>28266</v>
      </c>
      <c r="M24116" t="s">
        <v>28329</v>
      </c>
      <c r="N24116" t="s">
        <v>24153</v>
      </c>
      <c r="O24116" s="5">
        <v>68945</v>
      </c>
    </row>
    <row r="24117" spans="11:15" x14ac:dyDescent="0.2">
      <c r="K24117" t="s">
        <v>18</v>
      </c>
      <c r="L24117" t="s">
        <v>28266</v>
      </c>
      <c r="M24117" t="s">
        <v>28329</v>
      </c>
      <c r="N24117" t="s">
        <v>24154</v>
      </c>
      <c r="O24117" s="5">
        <v>68946</v>
      </c>
    </row>
    <row r="24118" spans="11:15" x14ac:dyDescent="0.2">
      <c r="K24118" t="s">
        <v>28</v>
      </c>
      <c r="L24118" t="s">
        <v>28266</v>
      </c>
      <c r="M24118" t="s">
        <v>28329</v>
      </c>
      <c r="N24118" t="s">
        <v>24155</v>
      </c>
      <c r="O24118" s="5">
        <v>68947</v>
      </c>
    </row>
    <row r="24119" spans="11:15" x14ac:dyDescent="0.2">
      <c r="K24119" t="s">
        <v>29</v>
      </c>
      <c r="L24119" t="s">
        <v>28266</v>
      </c>
      <c r="M24119" t="s">
        <v>28329</v>
      </c>
      <c r="N24119" t="s">
        <v>24156</v>
      </c>
      <c r="O24119" s="5">
        <v>68948</v>
      </c>
    </row>
    <row r="24120" spans="11:15" x14ac:dyDescent="0.2">
      <c r="K24120" t="s">
        <v>30</v>
      </c>
      <c r="L24120" t="s">
        <v>28266</v>
      </c>
      <c r="M24120" t="s">
        <v>28329</v>
      </c>
      <c r="N24120" t="s">
        <v>24157</v>
      </c>
      <c r="O24120" s="5">
        <v>68949</v>
      </c>
    </row>
    <row r="24121" spans="11:15" x14ac:dyDescent="0.2">
      <c r="K24121" t="s">
        <v>31</v>
      </c>
      <c r="L24121" t="s">
        <v>28266</v>
      </c>
      <c r="M24121" t="s">
        <v>28329</v>
      </c>
      <c r="N24121" t="s">
        <v>24158</v>
      </c>
      <c r="O24121" s="5">
        <v>68950</v>
      </c>
    </row>
    <row r="24122" spans="11:15" x14ac:dyDescent="0.2">
      <c r="K24122" t="s">
        <v>32</v>
      </c>
      <c r="L24122" t="s">
        <v>28266</v>
      </c>
      <c r="M24122" t="s">
        <v>28329</v>
      </c>
      <c r="N24122" t="s">
        <v>24159</v>
      </c>
      <c r="O24122" s="5">
        <v>68951</v>
      </c>
    </row>
    <row r="24123" spans="11:15" x14ac:dyDescent="0.2">
      <c r="K24123" t="s">
        <v>33</v>
      </c>
      <c r="L24123" t="s">
        <v>28266</v>
      </c>
      <c r="M24123" t="s">
        <v>28329</v>
      </c>
      <c r="N24123" t="s">
        <v>24160</v>
      </c>
      <c r="O24123" s="5">
        <v>68952</v>
      </c>
    </row>
    <row r="24124" spans="11:15" x14ac:dyDescent="0.2">
      <c r="K24124" t="s">
        <v>34</v>
      </c>
      <c r="L24124" t="s">
        <v>28266</v>
      </c>
      <c r="M24124" t="s">
        <v>28329</v>
      </c>
      <c r="N24124" t="s">
        <v>24161</v>
      </c>
      <c r="O24124" s="5">
        <v>68953</v>
      </c>
    </row>
    <row r="24125" spans="11:15" x14ac:dyDescent="0.2">
      <c r="K24125" t="s">
        <v>35</v>
      </c>
      <c r="L24125" t="s">
        <v>28266</v>
      </c>
      <c r="M24125" t="s">
        <v>28329</v>
      </c>
      <c r="N24125" t="s">
        <v>24162</v>
      </c>
      <c r="O24125" s="5">
        <v>68954</v>
      </c>
    </row>
    <row r="24126" spans="11:15" x14ac:dyDescent="0.2">
      <c r="K24126" t="s">
        <v>36</v>
      </c>
      <c r="L24126" t="s">
        <v>28266</v>
      </c>
      <c r="M24126" t="s">
        <v>28329</v>
      </c>
      <c r="N24126" t="s">
        <v>24163</v>
      </c>
      <c r="O24126" s="5">
        <v>68955</v>
      </c>
    </row>
    <row r="24127" spans="11:15" x14ac:dyDescent="0.2">
      <c r="K24127" t="s">
        <v>37</v>
      </c>
      <c r="L24127" t="s">
        <v>28266</v>
      </c>
      <c r="M24127" t="s">
        <v>28329</v>
      </c>
      <c r="N24127" t="s">
        <v>24164</v>
      </c>
      <c r="O24127" s="5">
        <v>68956</v>
      </c>
    </row>
    <row r="24128" spans="11:15" x14ac:dyDescent="0.2">
      <c r="K24128" t="s">
        <v>0</v>
      </c>
      <c r="L24128" t="s">
        <v>28267</v>
      </c>
      <c r="M24128" t="s">
        <v>28329</v>
      </c>
      <c r="N24128" t="s">
        <v>24165</v>
      </c>
      <c r="O24128" s="5">
        <v>68957</v>
      </c>
    </row>
    <row r="24129" spans="11:15" x14ac:dyDescent="0.2">
      <c r="K24129" t="s">
        <v>1</v>
      </c>
      <c r="L24129" t="s">
        <v>28267</v>
      </c>
      <c r="M24129" t="s">
        <v>28329</v>
      </c>
      <c r="N24129" t="s">
        <v>24166</v>
      </c>
      <c r="O24129" s="5">
        <v>68958</v>
      </c>
    </row>
    <row r="24130" spans="11:15" x14ac:dyDescent="0.2">
      <c r="K24130" t="s">
        <v>2</v>
      </c>
      <c r="L24130" t="s">
        <v>28267</v>
      </c>
      <c r="M24130" t="s">
        <v>28329</v>
      </c>
      <c r="N24130" t="s">
        <v>24167</v>
      </c>
      <c r="O24130" s="5">
        <v>68959</v>
      </c>
    </row>
    <row r="24131" spans="11:15" x14ac:dyDescent="0.2">
      <c r="K24131" t="s">
        <v>3</v>
      </c>
      <c r="L24131" t="s">
        <v>28267</v>
      </c>
      <c r="M24131" t="s">
        <v>28329</v>
      </c>
      <c r="N24131" t="s">
        <v>24168</v>
      </c>
      <c r="O24131" s="5">
        <v>68960</v>
      </c>
    </row>
    <row r="24132" spans="11:15" x14ac:dyDescent="0.2">
      <c r="K24132" t="s">
        <v>5</v>
      </c>
      <c r="L24132" t="s">
        <v>28267</v>
      </c>
      <c r="M24132" t="s">
        <v>28329</v>
      </c>
      <c r="N24132" t="s">
        <v>24169</v>
      </c>
      <c r="O24132" s="5">
        <v>68961</v>
      </c>
    </row>
    <row r="24133" spans="11:15" x14ac:dyDescent="0.2">
      <c r="K24133" t="s">
        <v>7</v>
      </c>
      <c r="L24133" t="s">
        <v>28267</v>
      </c>
      <c r="M24133" t="s">
        <v>28329</v>
      </c>
      <c r="N24133" t="s">
        <v>24170</v>
      </c>
      <c r="O24133" s="5">
        <v>68962</v>
      </c>
    </row>
    <row r="24134" spans="11:15" x14ac:dyDescent="0.2">
      <c r="K24134" t="s">
        <v>9</v>
      </c>
      <c r="L24134" t="s">
        <v>28267</v>
      </c>
      <c r="M24134" t="s">
        <v>28329</v>
      </c>
      <c r="N24134" t="s">
        <v>24171</v>
      </c>
      <c r="O24134" s="5">
        <v>68963</v>
      </c>
    </row>
    <row r="24135" spans="11:15" x14ac:dyDescent="0.2">
      <c r="K24135" t="s">
        <v>11</v>
      </c>
      <c r="L24135" t="s">
        <v>28267</v>
      </c>
      <c r="M24135" t="s">
        <v>28329</v>
      </c>
      <c r="N24135" t="s">
        <v>24172</v>
      </c>
      <c r="O24135" s="5">
        <v>68964</v>
      </c>
    </row>
    <row r="24136" spans="11:15" x14ac:dyDescent="0.2">
      <c r="K24136" t="s">
        <v>13</v>
      </c>
      <c r="L24136" t="s">
        <v>28267</v>
      </c>
      <c r="M24136" t="s">
        <v>28329</v>
      </c>
      <c r="N24136" t="s">
        <v>24173</v>
      </c>
      <c r="O24136" s="5">
        <v>68965</v>
      </c>
    </row>
    <row r="24137" spans="11:15" x14ac:dyDescent="0.2">
      <c r="K24137" t="s">
        <v>15</v>
      </c>
      <c r="L24137" t="s">
        <v>28267</v>
      </c>
      <c r="M24137" t="s">
        <v>28329</v>
      </c>
      <c r="N24137" t="s">
        <v>24174</v>
      </c>
      <c r="O24137" s="5">
        <v>68966</v>
      </c>
    </row>
    <row r="24138" spans="11:15" x14ac:dyDescent="0.2">
      <c r="K24138" t="s">
        <v>19</v>
      </c>
      <c r="L24138" t="s">
        <v>28267</v>
      </c>
      <c r="M24138" t="s">
        <v>28329</v>
      </c>
      <c r="N24138" t="s">
        <v>24175</v>
      </c>
      <c r="O24138" s="5">
        <v>68967</v>
      </c>
    </row>
    <row r="24139" spans="11:15" x14ac:dyDescent="0.2">
      <c r="K24139" t="s">
        <v>20</v>
      </c>
      <c r="L24139" t="s">
        <v>28267</v>
      </c>
      <c r="M24139" t="s">
        <v>28329</v>
      </c>
      <c r="N24139" t="s">
        <v>24176</v>
      </c>
      <c r="O24139" s="5">
        <v>68968</v>
      </c>
    </row>
    <row r="24140" spans="11:15" x14ac:dyDescent="0.2">
      <c r="K24140" t="s">
        <v>21</v>
      </c>
      <c r="L24140" t="s">
        <v>28267</v>
      </c>
      <c r="M24140" t="s">
        <v>28329</v>
      </c>
      <c r="N24140" t="s">
        <v>24177</v>
      </c>
      <c r="O24140" s="5">
        <v>68969</v>
      </c>
    </row>
    <row r="24141" spans="11:15" x14ac:dyDescent="0.2">
      <c r="K24141" t="s">
        <v>22</v>
      </c>
      <c r="L24141" t="s">
        <v>28267</v>
      </c>
      <c r="M24141" t="s">
        <v>28329</v>
      </c>
      <c r="N24141" t="s">
        <v>24178</v>
      </c>
      <c r="O24141" s="5">
        <v>68970</v>
      </c>
    </row>
    <row r="24142" spans="11:15" x14ac:dyDescent="0.2">
      <c r="K24142" t="s">
        <v>23</v>
      </c>
      <c r="L24142" t="s">
        <v>28267</v>
      </c>
      <c r="M24142" t="s">
        <v>28329</v>
      </c>
      <c r="N24142" t="s">
        <v>24179</v>
      </c>
      <c r="O24142" s="5">
        <v>68971</v>
      </c>
    </row>
    <row r="24143" spans="11:15" x14ac:dyDescent="0.2">
      <c r="K24143" t="s">
        <v>24</v>
      </c>
      <c r="L24143" t="s">
        <v>28267</v>
      </c>
      <c r="M24143" t="s">
        <v>28329</v>
      </c>
      <c r="N24143" t="s">
        <v>24180</v>
      </c>
      <c r="O24143" s="5">
        <v>68972</v>
      </c>
    </row>
    <row r="24144" spans="11:15" x14ac:dyDescent="0.2">
      <c r="K24144" t="s">
        <v>25</v>
      </c>
      <c r="L24144" t="s">
        <v>28267</v>
      </c>
      <c r="M24144" t="s">
        <v>28329</v>
      </c>
      <c r="N24144" t="s">
        <v>24181</v>
      </c>
      <c r="O24144" s="5">
        <v>68973</v>
      </c>
    </row>
    <row r="24145" spans="11:15" x14ac:dyDescent="0.2">
      <c r="K24145" t="s">
        <v>26</v>
      </c>
      <c r="L24145" t="s">
        <v>28267</v>
      </c>
      <c r="M24145" t="s">
        <v>28329</v>
      </c>
      <c r="N24145" t="s">
        <v>24182</v>
      </c>
      <c r="O24145" s="5">
        <v>68974</v>
      </c>
    </row>
    <row r="24146" spans="11:15" x14ac:dyDescent="0.2">
      <c r="K24146" t="s">
        <v>27</v>
      </c>
      <c r="L24146" t="s">
        <v>28267</v>
      </c>
      <c r="M24146" t="s">
        <v>28329</v>
      </c>
      <c r="N24146" t="s">
        <v>24183</v>
      </c>
      <c r="O24146" s="5">
        <v>68975</v>
      </c>
    </row>
    <row r="24147" spans="11:15" x14ac:dyDescent="0.2">
      <c r="K24147" t="s">
        <v>18</v>
      </c>
      <c r="L24147" t="s">
        <v>28267</v>
      </c>
      <c r="M24147" t="s">
        <v>28329</v>
      </c>
      <c r="N24147" t="s">
        <v>24184</v>
      </c>
      <c r="O24147" s="5">
        <v>68976</v>
      </c>
    </row>
    <row r="24148" spans="11:15" x14ac:dyDescent="0.2">
      <c r="K24148" t="s">
        <v>28</v>
      </c>
      <c r="L24148" t="s">
        <v>28267</v>
      </c>
      <c r="M24148" t="s">
        <v>28329</v>
      </c>
      <c r="N24148" t="s">
        <v>24185</v>
      </c>
      <c r="O24148" s="5">
        <v>68977</v>
      </c>
    </row>
    <row r="24149" spans="11:15" x14ac:dyDescent="0.2">
      <c r="K24149" t="s">
        <v>29</v>
      </c>
      <c r="L24149" t="s">
        <v>28267</v>
      </c>
      <c r="M24149" t="s">
        <v>28329</v>
      </c>
      <c r="N24149" t="s">
        <v>24186</v>
      </c>
      <c r="O24149" s="5">
        <v>68978</v>
      </c>
    </row>
    <row r="24150" spans="11:15" x14ac:dyDescent="0.2">
      <c r="K24150" t="s">
        <v>30</v>
      </c>
      <c r="L24150" t="s">
        <v>28267</v>
      </c>
      <c r="M24150" t="s">
        <v>28329</v>
      </c>
      <c r="N24150" t="s">
        <v>24187</v>
      </c>
      <c r="O24150" s="5">
        <v>68979</v>
      </c>
    </row>
    <row r="24151" spans="11:15" x14ac:dyDescent="0.2">
      <c r="K24151" t="s">
        <v>31</v>
      </c>
      <c r="L24151" t="s">
        <v>28267</v>
      </c>
      <c r="M24151" t="s">
        <v>28329</v>
      </c>
      <c r="N24151" t="s">
        <v>24188</v>
      </c>
      <c r="O24151" s="5">
        <v>68980</v>
      </c>
    </row>
    <row r="24152" spans="11:15" x14ac:dyDescent="0.2">
      <c r="K24152" t="s">
        <v>32</v>
      </c>
      <c r="L24152" t="s">
        <v>28267</v>
      </c>
      <c r="M24152" t="s">
        <v>28329</v>
      </c>
      <c r="N24152" t="s">
        <v>24189</v>
      </c>
      <c r="O24152" s="5">
        <v>68981</v>
      </c>
    </row>
    <row r="24153" spans="11:15" x14ac:dyDescent="0.2">
      <c r="K24153" t="s">
        <v>33</v>
      </c>
      <c r="L24153" t="s">
        <v>28267</v>
      </c>
      <c r="M24153" t="s">
        <v>28329</v>
      </c>
      <c r="N24153" t="s">
        <v>24190</v>
      </c>
      <c r="O24153" s="5">
        <v>68982</v>
      </c>
    </row>
    <row r="24154" spans="11:15" x14ac:dyDescent="0.2">
      <c r="K24154" t="s">
        <v>34</v>
      </c>
      <c r="L24154" t="s">
        <v>28267</v>
      </c>
      <c r="M24154" t="s">
        <v>28329</v>
      </c>
      <c r="N24154" t="s">
        <v>24191</v>
      </c>
      <c r="O24154" s="5">
        <v>68983</v>
      </c>
    </row>
    <row r="24155" spans="11:15" x14ac:dyDescent="0.2">
      <c r="K24155" t="s">
        <v>35</v>
      </c>
      <c r="L24155" t="s">
        <v>28267</v>
      </c>
      <c r="M24155" t="s">
        <v>28329</v>
      </c>
      <c r="N24155" t="s">
        <v>24192</v>
      </c>
      <c r="O24155" s="5">
        <v>68984</v>
      </c>
    </row>
    <row r="24156" spans="11:15" x14ac:dyDescent="0.2">
      <c r="K24156" t="s">
        <v>36</v>
      </c>
      <c r="L24156" t="s">
        <v>28267</v>
      </c>
      <c r="M24156" t="s">
        <v>28329</v>
      </c>
      <c r="N24156" t="s">
        <v>24193</v>
      </c>
      <c r="O24156" s="5">
        <v>68985</v>
      </c>
    </row>
    <row r="24157" spans="11:15" x14ac:dyDescent="0.2">
      <c r="K24157" t="s">
        <v>0</v>
      </c>
      <c r="L24157" t="s">
        <v>28268</v>
      </c>
      <c r="M24157" t="s">
        <v>28329</v>
      </c>
      <c r="N24157" t="s">
        <v>24194</v>
      </c>
      <c r="O24157" s="5">
        <v>68986</v>
      </c>
    </row>
    <row r="24158" spans="11:15" x14ac:dyDescent="0.2">
      <c r="K24158" t="s">
        <v>1</v>
      </c>
      <c r="L24158" t="s">
        <v>28268</v>
      </c>
      <c r="M24158" t="s">
        <v>28329</v>
      </c>
      <c r="N24158" t="s">
        <v>24195</v>
      </c>
      <c r="O24158" s="5">
        <v>68987</v>
      </c>
    </row>
    <row r="24159" spans="11:15" x14ac:dyDescent="0.2">
      <c r="K24159" t="s">
        <v>2</v>
      </c>
      <c r="L24159" t="s">
        <v>28268</v>
      </c>
      <c r="M24159" t="s">
        <v>28329</v>
      </c>
      <c r="N24159" t="s">
        <v>24196</v>
      </c>
      <c r="O24159" s="5">
        <v>68988</v>
      </c>
    </row>
    <row r="24160" spans="11:15" x14ac:dyDescent="0.2">
      <c r="K24160" t="s">
        <v>3</v>
      </c>
      <c r="L24160" t="s">
        <v>28268</v>
      </c>
      <c r="M24160" t="s">
        <v>28329</v>
      </c>
      <c r="N24160" t="s">
        <v>24197</v>
      </c>
      <c r="O24160" s="5">
        <v>68989</v>
      </c>
    </row>
    <row r="24161" spans="11:15" x14ac:dyDescent="0.2">
      <c r="K24161" t="s">
        <v>5</v>
      </c>
      <c r="L24161" t="s">
        <v>28268</v>
      </c>
      <c r="M24161" t="s">
        <v>28329</v>
      </c>
      <c r="N24161" t="s">
        <v>24198</v>
      </c>
      <c r="O24161" s="5">
        <v>68990</v>
      </c>
    </row>
    <row r="24162" spans="11:15" x14ac:dyDescent="0.2">
      <c r="K24162" t="s">
        <v>7</v>
      </c>
      <c r="L24162" t="s">
        <v>28268</v>
      </c>
      <c r="M24162" t="s">
        <v>28329</v>
      </c>
      <c r="N24162" t="s">
        <v>24199</v>
      </c>
      <c r="O24162" s="5">
        <v>68991</v>
      </c>
    </row>
    <row r="24163" spans="11:15" x14ac:dyDescent="0.2">
      <c r="K24163" t="s">
        <v>9</v>
      </c>
      <c r="L24163" t="s">
        <v>28268</v>
      </c>
      <c r="M24163" t="s">
        <v>28329</v>
      </c>
      <c r="N24163" t="s">
        <v>24200</v>
      </c>
      <c r="O24163" s="5">
        <v>68992</v>
      </c>
    </row>
    <row r="24164" spans="11:15" x14ac:dyDescent="0.2">
      <c r="K24164" t="s">
        <v>11</v>
      </c>
      <c r="L24164" t="s">
        <v>28268</v>
      </c>
      <c r="M24164" t="s">
        <v>28329</v>
      </c>
      <c r="N24164" t="s">
        <v>24201</v>
      </c>
      <c r="O24164" s="5">
        <v>68993</v>
      </c>
    </row>
    <row r="24165" spans="11:15" x14ac:dyDescent="0.2">
      <c r="K24165" t="s">
        <v>13</v>
      </c>
      <c r="L24165" t="s">
        <v>28268</v>
      </c>
      <c r="M24165" t="s">
        <v>28329</v>
      </c>
      <c r="N24165" t="s">
        <v>24202</v>
      </c>
      <c r="O24165" s="5">
        <v>68994</v>
      </c>
    </row>
    <row r="24166" spans="11:15" x14ac:dyDescent="0.2">
      <c r="K24166" t="s">
        <v>15</v>
      </c>
      <c r="L24166" t="s">
        <v>28268</v>
      </c>
      <c r="M24166" t="s">
        <v>28329</v>
      </c>
      <c r="N24166" t="s">
        <v>24203</v>
      </c>
      <c r="O24166" s="5">
        <v>68995</v>
      </c>
    </row>
    <row r="24167" spans="11:15" x14ac:dyDescent="0.2">
      <c r="K24167" t="s">
        <v>19</v>
      </c>
      <c r="L24167" t="s">
        <v>28268</v>
      </c>
      <c r="M24167" t="s">
        <v>28329</v>
      </c>
      <c r="N24167" t="s">
        <v>24204</v>
      </c>
      <c r="O24167" s="5">
        <v>68996</v>
      </c>
    </row>
    <row r="24168" spans="11:15" x14ac:dyDescent="0.2">
      <c r="K24168" t="s">
        <v>20</v>
      </c>
      <c r="L24168" t="s">
        <v>28268</v>
      </c>
      <c r="M24168" t="s">
        <v>28329</v>
      </c>
      <c r="N24168" t="s">
        <v>24205</v>
      </c>
      <c r="O24168" s="5">
        <v>68997</v>
      </c>
    </row>
    <row r="24169" spans="11:15" x14ac:dyDescent="0.2">
      <c r="K24169" t="s">
        <v>21</v>
      </c>
      <c r="L24169" t="s">
        <v>28268</v>
      </c>
      <c r="M24169" t="s">
        <v>28329</v>
      </c>
      <c r="N24169" t="s">
        <v>24206</v>
      </c>
      <c r="O24169" s="5">
        <v>68998</v>
      </c>
    </row>
    <row r="24170" spans="11:15" x14ac:dyDescent="0.2">
      <c r="K24170" t="s">
        <v>22</v>
      </c>
      <c r="L24170" t="s">
        <v>28268</v>
      </c>
      <c r="M24170" t="s">
        <v>28329</v>
      </c>
      <c r="N24170" t="s">
        <v>24207</v>
      </c>
      <c r="O24170" s="5">
        <v>68999</v>
      </c>
    </row>
    <row r="24171" spans="11:15" x14ac:dyDescent="0.2">
      <c r="K24171" t="s">
        <v>23</v>
      </c>
      <c r="L24171" t="s">
        <v>28268</v>
      </c>
      <c r="M24171" t="s">
        <v>28329</v>
      </c>
      <c r="N24171" t="s">
        <v>24208</v>
      </c>
      <c r="O24171" s="5">
        <v>69000</v>
      </c>
    </row>
    <row r="24172" spans="11:15" x14ac:dyDescent="0.2">
      <c r="K24172" t="s">
        <v>24</v>
      </c>
      <c r="L24172" t="s">
        <v>28268</v>
      </c>
      <c r="M24172" t="s">
        <v>28329</v>
      </c>
      <c r="N24172" t="s">
        <v>24209</v>
      </c>
      <c r="O24172" s="5">
        <v>69001</v>
      </c>
    </row>
    <row r="24173" spans="11:15" x14ac:dyDescent="0.2">
      <c r="K24173" t="s">
        <v>25</v>
      </c>
      <c r="L24173" t="s">
        <v>28268</v>
      </c>
      <c r="M24173" t="s">
        <v>28329</v>
      </c>
      <c r="N24173" t="s">
        <v>24210</v>
      </c>
      <c r="O24173" s="5">
        <v>69002</v>
      </c>
    </row>
    <row r="24174" spans="11:15" x14ac:dyDescent="0.2">
      <c r="K24174" t="s">
        <v>26</v>
      </c>
      <c r="L24174" t="s">
        <v>28268</v>
      </c>
      <c r="M24174" t="s">
        <v>28329</v>
      </c>
      <c r="N24174" t="s">
        <v>24211</v>
      </c>
      <c r="O24174" s="5">
        <v>69003</v>
      </c>
    </row>
    <row r="24175" spans="11:15" x14ac:dyDescent="0.2">
      <c r="K24175" t="s">
        <v>27</v>
      </c>
      <c r="L24175" t="s">
        <v>28268</v>
      </c>
      <c r="M24175" t="s">
        <v>28329</v>
      </c>
      <c r="N24175" t="s">
        <v>24212</v>
      </c>
      <c r="O24175" s="5">
        <v>69004</v>
      </c>
    </row>
    <row r="24176" spans="11:15" x14ac:dyDescent="0.2">
      <c r="K24176" t="s">
        <v>18</v>
      </c>
      <c r="L24176" t="s">
        <v>28268</v>
      </c>
      <c r="M24176" t="s">
        <v>28329</v>
      </c>
      <c r="N24176" t="s">
        <v>24213</v>
      </c>
      <c r="O24176" s="5">
        <v>69005</v>
      </c>
    </row>
    <row r="24177" spans="11:15" x14ac:dyDescent="0.2">
      <c r="K24177" t="s">
        <v>28</v>
      </c>
      <c r="L24177" t="s">
        <v>28268</v>
      </c>
      <c r="M24177" t="s">
        <v>28329</v>
      </c>
      <c r="N24177" t="s">
        <v>24214</v>
      </c>
      <c r="O24177" s="5">
        <v>69006</v>
      </c>
    </row>
    <row r="24178" spans="11:15" x14ac:dyDescent="0.2">
      <c r="K24178" t="s">
        <v>29</v>
      </c>
      <c r="L24178" t="s">
        <v>28268</v>
      </c>
      <c r="M24178" t="s">
        <v>28329</v>
      </c>
      <c r="N24178" t="s">
        <v>24215</v>
      </c>
      <c r="O24178" s="5">
        <v>69007</v>
      </c>
    </row>
    <row r="24179" spans="11:15" x14ac:dyDescent="0.2">
      <c r="K24179" t="s">
        <v>30</v>
      </c>
      <c r="L24179" t="s">
        <v>28268</v>
      </c>
      <c r="M24179" t="s">
        <v>28329</v>
      </c>
      <c r="N24179" t="s">
        <v>24216</v>
      </c>
      <c r="O24179" s="5">
        <v>69008</v>
      </c>
    </row>
    <row r="24180" spans="11:15" x14ac:dyDescent="0.2">
      <c r="K24180" t="s">
        <v>31</v>
      </c>
      <c r="L24180" t="s">
        <v>28268</v>
      </c>
      <c r="M24180" t="s">
        <v>28329</v>
      </c>
      <c r="N24180" t="s">
        <v>24217</v>
      </c>
      <c r="O24180" s="5">
        <v>69009</v>
      </c>
    </row>
    <row r="24181" spans="11:15" x14ac:dyDescent="0.2">
      <c r="K24181" t="s">
        <v>32</v>
      </c>
      <c r="L24181" t="s">
        <v>28268</v>
      </c>
      <c r="M24181" t="s">
        <v>28329</v>
      </c>
      <c r="N24181" t="s">
        <v>24218</v>
      </c>
      <c r="O24181" s="5">
        <v>69010</v>
      </c>
    </row>
    <row r="24182" spans="11:15" x14ac:dyDescent="0.2">
      <c r="K24182" t="s">
        <v>33</v>
      </c>
      <c r="L24182" t="s">
        <v>28268</v>
      </c>
      <c r="M24182" t="s">
        <v>28329</v>
      </c>
      <c r="N24182" t="s">
        <v>24219</v>
      </c>
      <c r="O24182" s="5">
        <v>69011</v>
      </c>
    </row>
    <row r="24183" spans="11:15" x14ac:dyDescent="0.2">
      <c r="K24183" t="s">
        <v>34</v>
      </c>
      <c r="L24183" t="s">
        <v>28268</v>
      </c>
      <c r="M24183" t="s">
        <v>28329</v>
      </c>
      <c r="N24183" t="s">
        <v>24220</v>
      </c>
      <c r="O24183" s="5">
        <v>69012</v>
      </c>
    </row>
    <row r="24184" spans="11:15" x14ac:dyDescent="0.2">
      <c r="K24184" t="s">
        <v>35</v>
      </c>
      <c r="L24184" t="s">
        <v>28268</v>
      </c>
      <c r="M24184" t="s">
        <v>28329</v>
      </c>
      <c r="N24184" t="s">
        <v>24221</v>
      </c>
      <c r="O24184" s="5">
        <v>69013</v>
      </c>
    </row>
    <row r="24185" spans="11:15" x14ac:dyDescent="0.2">
      <c r="K24185" t="s">
        <v>36</v>
      </c>
      <c r="L24185" t="s">
        <v>28268</v>
      </c>
      <c r="M24185" t="s">
        <v>28329</v>
      </c>
      <c r="N24185" t="s">
        <v>24222</v>
      </c>
      <c r="O24185" s="5">
        <v>69014</v>
      </c>
    </row>
    <row r="24186" spans="11:15" x14ac:dyDescent="0.2">
      <c r="K24186" t="s">
        <v>37</v>
      </c>
      <c r="L24186" t="s">
        <v>28268</v>
      </c>
      <c r="M24186" t="s">
        <v>28329</v>
      </c>
      <c r="N24186" t="s">
        <v>24223</v>
      </c>
      <c r="O24186" s="5">
        <v>69015</v>
      </c>
    </row>
    <row r="24187" spans="11:15" x14ac:dyDescent="0.2">
      <c r="K24187" t="s">
        <v>0</v>
      </c>
      <c r="L24187" t="s">
        <v>28269</v>
      </c>
      <c r="M24187" t="s">
        <v>28329</v>
      </c>
      <c r="N24187" t="s">
        <v>24224</v>
      </c>
      <c r="O24187" s="5">
        <v>69016</v>
      </c>
    </row>
    <row r="24188" spans="11:15" x14ac:dyDescent="0.2">
      <c r="K24188" t="s">
        <v>1</v>
      </c>
      <c r="L24188" t="s">
        <v>28269</v>
      </c>
      <c r="M24188" t="s">
        <v>28329</v>
      </c>
      <c r="N24188" t="s">
        <v>24225</v>
      </c>
      <c r="O24188" s="5">
        <v>69017</v>
      </c>
    </row>
    <row r="24189" spans="11:15" x14ac:dyDescent="0.2">
      <c r="K24189" t="s">
        <v>2</v>
      </c>
      <c r="L24189" t="s">
        <v>28269</v>
      </c>
      <c r="M24189" t="s">
        <v>28329</v>
      </c>
      <c r="N24189" t="s">
        <v>24226</v>
      </c>
      <c r="O24189" s="5">
        <v>69018</v>
      </c>
    </row>
    <row r="24190" spans="11:15" x14ac:dyDescent="0.2">
      <c r="K24190" t="s">
        <v>3</v>
      </c>
      <c r="L24190" t="s">
        <v>28269</v>
      </c>
      <c r="M24190" t="s">
        <v>28329</v>
      </c>
      <c r="N24190" t="s">
        <v>24227</v>
      </c>
      <c r="O24190" s="5">
        <v>69019</v>
      </c>
    </row>
    <row r="24191" spans="11:15" x14ac:dyDescent="0.2">
      <c r="K24191" t="s">
        <v>5</v>
      </c>
      <c r="L24191" t="s">
        <v>28269</v>
      </c>
      <c r="M24191" t="s">
        <v>28329</v>
      </c>
      <c r="N24191" t="s">
        <v>24228</v>
      </c>
      <c r="O24191" s="5">
        <v>69020</v>
      </c>
    </row>
    <row r="24192" spans="11:15" x14ac:dyDescent="0.2">
      <c r="K24192" t="s">
        <v>7</v>
      </c>
      <c r="L24192" t="s">
        <v>28269</v>
      </c>
      <c r="M24192" t="s">
        <v>28329</v>
      </c>
      <c r="N24192" t="s">
        <v>24229</v>
      </c>
      <c r="O24192" s="5">
        <v>69021</v>
      </c>
    </row>
    <row r="24193" spans="11:15" x14ac:dyDescent="0.2">
      <c r="K24193" t="s">
        <v>9</v>
      </c>
      <c r="L24193" t="s">
        <v>28269</v>
      </c>
      <c r="M24193" t="s">
        <v>28329</v>
      </c>
      <c r="N24193" t="s">
        <v>24230</v>
      </c>
      <c r="O24193" s="5">
        <v>69022</v>
      </c>
    </row>
    <row r="24194" spans="11:15" x14ac:dyDescent="0.2">
      <c r="K24194" t="s">
        <v>11</v>
      </c>
      <c r="L24194" t="s">
        <v>28269</v>
      </c>
      <c r="M24194" t="s">
        <v>28329</v>
      </c>
      <c r="N24194" t="s">
        <v>24231</v>
      </c>
      <c r="O24194" s="5">
        <v>69023</v>
      </c>
    </row>
    <row r="24195" spans="11:15" x14ac:dyDescent="0.2">
      <c r="K24195" t="s">
        <v>13</v>
      </c>
      <c r="L24195" t="s">
        <v>28269</v>
      </c>
      <c r="M24195" t="s">
        <v>28329</v>
      </c>
      <c r="N24195" t="s">
        <v>24232</v>
      </c>
      <c r="O24195" s="5">
        <v>69024</v>
      </c>
    </row>
    <row r="24196" spans="11:15" x14ac:dyDescent="0.2">
      <c r="K24196" t="s">
        <v>15</v>
      </c>
      <c r="L24196" t="s">
        <v>28269</v>
      </c>
      <c r="M24196" t="s">
        <v>28329</v>
      </c>
      <c r="N24196" t="s">
        <v>24233</v>
      </c>
      <c r="O24196" s="5">
        <v>69025</v>
      </c>
    </row>
    <row r="24197" spans="11:15" x14ac:dyDescent="0.2">
      <c r="K24197" t="s">
        <v>19</v>
      </c>
      <c r="L24197" t="s">
        <v>28269</v>
      </c>
      <c r="M24197" t="s">
        <v>28329</v>
      </c>
      <c r="N24197" t="s">
        <v>24234</v>
      </c>
      <c r="O24197" s="5">
        <v>69026</v>
      </c>
    </row>
    <row r="24198" spans="11:15" x14ac:dyDescent="0.2">
      <c r="K24198" t="s">
        <v>20</v>
      </c>
      <c r="L24198" t="s">
        <v>28269</v>
      </c>
      <c r="M24198" t="s">
        <v>28329</v>
      </c>
      <c r="N24198" t="s">
        <v>24235</v>
      </c>
      <c r="O24198" s="5">
        <v>69027</v>
      </c>
    </row>
    <row r="24199" spans="11:15" x14ac:dyDescent="0.2">
      <c r="K24199" t="s">
        <v>21</v>
      </c>
      <c r="L24199" t="s">
        <v>28269</v>
      </c>
      <c r="M24199" t="s">
        <v>28329</v>
      </c>
      <c r="N24199" t="s">
        <v>24236</v>
      </c>
      <c r="O24199" s="5">
        <v>69028</v>
      </c>
    </row>
    <row r="24200" spans="11:15" x14ac:dyDescent="0.2">
      <c r="K24200" t="s">
        <v>22</v>
      </c>
      <c r="L24200" t="s">
        <v>28269</v>
      </c>
      <c r="M24200" t="s">
        <v>28329</v>
      </c>
      <c r="N24200" t="s">
        <v>24237</v>
      </c>
      <c r="O24200" s="5">
        <v>69029</v>
      </c>
    </row>
    <row r="24201" spans="11:15" x14ac:dyDescent="0.2">
      <c r="K24201" t="s">
        <v>23</v>
      </c>
      <c r="L24201" t="s">
        <v>28269</v>
      </c>
      <c r="M24201" t="s">
        <v>28329</v>
      </c>
      <c r="N24201" t="s">
        <v>24238</v>
      </c>
      <c r="O24201" s="5">
        <v>69030</v>
      </c>
    </row>
    <row r="24202" spans="11:15" x14ac:dyDescent="0.2">
      <c r="K24202" t="s">
        <v>24</v>
      </c>
      <c r="L24202" t="s">
        <v>28269</v>
      </c>
      <c r="M24202" t="s">
        <v>28329</v>
      </c>
      <c r="N24202" t="s">
        <v>24239</v>
      </c>
      <c r="O24202" s="5">
        <v>69031</v>
      </c>
    </row>
    <row r="24203" spans="11:15" x14ac:dyDescent="0.2">
      <c r="K24203" t="s">
        <v>25</v>
      </c>
      <c r="L24203" t="s">
        <v>28269</v>
      </c>
      <c r="M24203" t="s">
        <v>28329</v>
      </c>
      <c r="N24203" t="s">
        <v>24240</v>
      </c>
      <c r="O24203" s="5">
        <v>69032</v>
      </c>
    </row>
    <row r="24204" spans="11:15" x14ac:dyDescent="0.2">
      <c r="K24204" t="s">
        <v>26</v>
      </c>
      <c r="L24204" t="s">
        <v>28269</v>
      </c>
      <c r="M24204" t="s">
        <v>28329</v>
      </c>
      <c r="N24204" t="s">
        <v>24241</v>
      </c>
      <c r="O24204" s="5">
        <v>69033</v>
      </c>
    </row>
    <row r="24205" spans="11:15" x14ac:dyDescent="0.2">
      <c r="K24205" t="s">
        <v>27</v>
      </c>
      <c r="L24205" t="s">
        <v>28269</v>
      </c>
      <c r="M24205" t="s">
        <v>28329</v>
      </c>
      <c r="N24205" t="s">
        <v>24242</v>
      </c>
      <c r="O24205" s="5">
        <v>69034</v>
      </c>
    </row>
    <row r="24206" spans="11:15" x14ac:dyDescent="0.2">
      <c r="K24206" t="s">
        <v>18</v>
      </c>
      <c r="L24206" t="s">
        <v>28269</v>
      </c>
      <c r="M24206" t="s">
        <v>28329</v>
      </c>
      <c r="N24206" t="s">
        <v>24243</v>
      </c>
      <c r="O24206" s="5">
        <v>69035</v>
      </c>
    </row>
    <row r="24207" spans="11:15" x14ac:dyDescent="0.2">
      <c r="K24207" t="s">
        <v>28</v>
      </c>
      <c r="L24207" t="s">
        <v>28269</v>
      </c>
      <c r="M24207" t="s">
        <v>28329</v>
      </c>
      <c r="N24207" t="s">
        <v>24244</v>
      </c>
      <c r="O24207" s="5">
        <v>69036</v>
      </c>
    </row>
    <row r="24208" spans="11:15" x14ac:dyDescent="0.2">
      <c r="K24208" t="s">
        <v>29</v>
      </c>
      <c r="L24208" t="s">
        <v>28269</v>
      </c>
      <c r="M24208" t="s">
        <v>28329</v>
      </c>
      <c r="N24208" t="s">
        <v>24245</v>
      </c>
      <c r="O24208" s="5">
        <v>69037</v>
      </c>
    </row>
    <row r="24209" spans="11:15" x14ac:dyDescent="0.2">
      <c r="K24209" t="s">
        <v>30</v>
      </c>
      <c r="L24209" t="s">
        <v>28269</v>
      </c>
      <c r="M24209" t="s">
        <v>28329</v>
      </c>
      <c r="N24209" t="s">
        <v>24246</v>
      </c>
      <c r="O24209" s="5">
        <v>69038</v>
      </c>
    </row>
    <row r="24210" spans="11:15" x14ac:dyDescent="0.2">
      <c r="K24210" t="s">
        <v>31</v>
      </c>
      <c r="L24210" t="s">
        <v>28269</v>
      </c>
      <c r="M24210" t="s">
        <v>28329</v>
      </c>
      <c r="N24210" t="s">
        <v>24247</v>
      </c>
      <c r="O24210" s="5">
        <v>69039</v>
      </c>
    </row>
    <row r="24211" spans="11:15" x14ac:dyDescent="0.2">
      <c r="K24211" t="s">
        <v>32</v>
      </c>
      <c r="L24211" t="s">
        <v>28269</v>
      </c>
      <c r="M24211" t="s">
        <v>28329</v>
      </c>
      <c r="N24211" t="s">
        <v>24248</v>
      </c>
      <c r="O24211" s="5">
        <v>69040</v>
      </c>
    </row>
    <row r="24212" spans="11:15" x14ac:dyDescent="0.2">
      <c r="K24212" t="s">
        <v>33</v>
      </c>
      <c r="L24212" t="s">
        <v>28269</v>
      </c>
      <c r="M24212" t="s">
        <v>28329</v>
      </c>
      <c r="N24212" t="s">
        <v>24249</v>
      </c>
      <c r="O24212" s="5">
        <v>69041</v>
      </c>
    </row>
    <row r="24213" spans="11:15" x14ac:dyDescent="0.2">
      <c r="K24213" t="s">
        <v>34</v>
      </c>
      <c r="L24213" t="s">
        <v>28269</v>
      </c>
      <c r="M24213" t="s">
        <v>28329</v>
      </c>
      <c r="N24213" t="s">
        <v>24250</v>
      </c>
      <c r="O24213" s="5">
        <v>69042</v>
      </c>
    </row>
    <row r="24214" spans="11:15" x14ac:dyDescent="0.2">
      <c r="K24214" t="s">
        <v>35</v>
      </c>
      <c r="L24214" t="s">
        <v>28269</v>
      </c>
      <c r="M24214" t="s">
        <v>28329</v>
      </c>
      <c r="N24214" t="s">
        <v>24251</v>
      </c>
      <c r="O24214" s="5">
        <v>69043</v>
      </c>
    </row>
    <row r="24215" spans="11:15" x14ac:dyDescent="0.2">
      <c r="K24215" t="s">
        <v>36</v>
      </c>
      <c r="L24215" t="s">
        <v>28269</v>
      </c>
      <c r="M24215" t="s">
        <v>28329</v>
      </c>
      <c r="N24215" t="s">
        <v>24252</v>
      </c>
      <c r="O24215" s="5">
        <v>69044</v>
      </c>
    </row>
    <row r="24216" spans="11:15" x14ac:dyDescent="0.2">
      <c r="K24216" t="s">
        <v>0</v>
      </c>
      <c r="L24216" t="s">
        <v>17</v>
      </c>
      <c r="M24216" t="s">
        <v>28329</v>
      </c>
      <c r="N24216" t="s">
        <v>24253</v>
      </c>
      <c r="O24216" s="5">
        <v>69045</v>
      </c>
    </row>
    <row r="24217" spans="11:15" x14ac:dyDescent="0.2">
      <c r="K24217" t="s">
        <v>1</v>
      </c>
      <c r="L24217" t="s">
        <v>17</v>
      </c>
      <c r="M24217" t="s">
        <v>28329</v>
      </c>
      <c r="N24217" t="s">
        <v>24254</v>
      </c>
      <c r="O24217" s="5">
        <v>69046</v>
      </c>
    </row>
    <row r="24218" spans="11:15" x14ac:dyDescent="0.2">
      <c r="K24218" t="s">
        <v>2</v>
      </c>
      <c r="L24218" t="s">
        <v>17</v>
      </c>
      <c r="M24218" t="s">
        <v>28329</v>
      </c>
      <c r="N24218" t="s">
        <v>24255</v>
      </c>
      <c r="O24218" s="5">
        <v>69047</v>
      </c>
    </row>
    <row r="24219" spans="11:15" x14ac:dyDescent="0.2">
      <c r="K24219" t="s">
        <v>3</v>
      </c>
      <c r="L24219" t="s">
        <v>17</v>
      </c>
      <c r="M24219" t="s">
        <v>28329</v>
      </c>
      <c r="N24219" t="s">
        <v>24256</v>
      </c>
      <c r="O24219" s="5">
        <v>69048</v>
      </c>
    </row>
    <row r="24220" spans="11:15" x14ac:dyDescent="0.2">
      <c r="K24220" t="s">
        <v>5</v>
      </c>
      <c r="L24220" t="s">
        <v>17</v>
      </c>
      <c r="M24220" t="s">
        <v>28329</v>
      </c>
      <c r="N24220" t="s">
        <v>24257</v>
      </c>
      <c r="O24220" s="5">
        <v>69049</v>
      </c>
    </row>
    <row r="24221" spans="11:15" x14ac:dyDescent="0.2">
      <c r="K24221" t="s">
        <v>7</v>
      </c>
      <c r="L24221" t="s">
        <v>17</v>
      </c>
      <c r="M24221" t="s">
        <v>28329</v>
      </c>
      <c r="N24221" t="s">
        <v>24258</v>
      </c>
      <c r="O24221" s="5">
        <v>69050</v>
      </c>
    </row>
    <row r="24222" spans="11:15" x14ac:dyDescent="0.2">
      <c r="K24222" t="s">
        <v>9</v>
      </c>
      <c r="L24222" t="s">
        <v>17</v>
      </c>
      <c r="M24222" t="s">
        <v>28329</v>
      </c>
      <c r="N24222" t="s">
        <v>24259</v>
      </c>
      <c r="O24222" s="5">
        <v>69051</v>
      </c>
    </row>
    <row r="24223" spans="11:15" x14ac:dyDescent="0.2">
      <c r="K24223" t="s">
        <v>11</v>
      </c>
      <c r="L24223" t="s">
        <v>17</v>
      </c>
      <c r="M24223" t="s">
        <v>28329</v>
      </c>
      <c r="N24223" t="s">
        <v>24260</v>
      </c>
      <c r="O24223" s="5">
        <v>69052</v>
      </c>
    </row>
    <row r="24224" spans="11:15" x14ac:dyDescent="0.2">
      <c r="K24224" t="s">
        <v>13</v>
      </c>
      <c r="L24224" t="s">
        <v>17</v>
      </c>
      <c r="M24224" t="s">
        <v>28329</v>
      </c>
      <c r="N24224" t="s">
        <v>24261</v>
      </c>
      <c r="O24224" s="5">
        <v>69053</v>
      </c>
    </row>
    <row r="24225" spans="11:15" x14ac:dyDescent="0.2">
      <c r="K24225" t="s">
        <v>15</v>
      </c>
      <c r="L24225" t="s">
        <v>17</v>
      </c>
      <c r="M24225" t="s">
        <v>28329</v>
      </c>
      <c r="N24225" t="s">
        <v>24262</v>
      </c>
      <c r="O24225" s="5">
        <v>69054</v>
      </c>
    </row>
    <row r="24226" spans="11:15" x14ac:dyDescent="0.2">
      <c r="K24226" t="s">
        <v>19</v>
      </c>
      <c r="L24226" t="s">
        <v>17</v>
      </c>
      <c r="M24226" t="s">
        <v>28329</v>
      </c>
      <c r="N24226" t="s">
        <v>24263</v>
      </c>
      <c r="O24226" s="5">
        <v>69055</v>
      </c>
    </row>
    <row r="24227" spans="11:15" x14ac:dyDescent="0.2">
      <c r="K24227" t="s">
        <v>20</v>
      </c>
      <c r="L24227" t="s">
        <v>17</v>
      </c>
      <c r="M24227" t="s">
        <v>28329</v>
      </c>
      <c r="N24227" t="s">
        <v>24264</v>
      </c>
      <c r="O24227" s="5">
        <v>69056</v>
      </c>
    </row>
    <row r="24228" spans="11:15" x14ac:dyDescent="0.2">
      <c r="K24228" t="s">
        <v>21</v>
      </c>
      <c r="L24228" t="s">
        <v>17</v>
      </c>
      <c r="M24228" t="s">
        <v>28329</v>
      </c>
      <c r="N24228" t="s">
        <v>24265</v>
      </c>
      <c r="O24228" s="5">
        <v>69057</v>
      </c>
    </row>
    <row r="24229" spans="11:15" x14ac:dyDescent="0.2">
      <c r="K24229" t="s">
        <v>22</v>
      </c>
      <c r="L24229" t="s">
        <v>17</v>
      </c>
      <c r="M24229" t="s">
        <v>28329</v>
      </c>
      <c r="N24229" t="s">
        <v>24266</v>
      </c>
      <c r="O24229" s="5">
        <v>69058</v>
      </c>
    </row>
    <row r="24230" spans="11:15" x14ac:dyDescent="0.2">
      <c r="K24230" t="s">
        <v>23</v>
      </c>
      <c r="L24230" t="s">
        <v>17</v>
      </c>
      <c r="M24230" t="s">
        <v>28329</v>
      </c>
      <c r="N24230" t="s">
        <v>24267</v>
      </c>
      <c r="O24230" s="5">
        <v>69059</v>
      </c>
    </row>
    <row r="24231" spans="11:15" x14ac:dyDescent="0.2">
      <c r="K24231" t="s">
        <v>24</v>
      </c>
      <c r="L24231" t="s">
        <v>17</v>
      </c>
      <c r="M24231" t="s">
        <v>28329</v>
      </c>
      <c r="N24231" t="s">
        <v>24268</v>
      </c>
      <c r="O24231" s="5">
        <v>69060</v>
      </c>
    </row>
    <row r="24232" spans="11:15" x14ac:dyDescent="0.2">
      <c r="K24232" t="s">
        <v>25</v>
      </c>
      <c r="L24232" t="s">
        <v>17</v>
      </c>
      <c r="M24232" t="s">
        <v>28329</v>
      </c>
      <c r="N24232" t="s">
        <v>24269</v>
      </c>
      <c r="O24232" s="5">
        <v>69061</v>
      </c>
    </row>
    <row r="24233" spans="11:15" x14ac:dyDescent="0.2">
      <c r="K24233" t="s">
        <v>26</v>
      </c>
      <c r="L24233" t="s">
        <v>17</v>
      </c>
      <c r="M24233" t="s">
        <v>28329</v>
      </c>
      <c r="N24233" t="s">
        <v>24270</v>
      </c>
      <c r="O24233" s="5">
        <v>69062</v>
      </c>
    </row>
    <row r="24234" spans="11:15" x14ac:dyDescent="0.2">
      <c r="K24234" t="s">
        <v>27</v>
      </c>
      <c r="L24234" t="s">
        <v>17</v>
      </c>
      <c r="M24234" t="s">
        <v>28329</v>
      </c>
      <c r="N24234" t="s">
        <v>24271</v>
      </c>
      <c r="O24234" s="5">
        <v>69063</v>
      </c>
    </row>
    <row r="24235" spans="11:15" x14ac:dyDescent="0.2">
      <c r="K24235" t="s">
        <v>18</v>
      </c>
      <c r="L24235" t="s">
        <v>17</v>
      </c>
      <c r="M24235" t="s">
        <v>28329</v>
      </c>
      <c r="N24235" t="s">
        <v>24272</v>
      </c>
      <c r="O24235" s="5">
        <v>69064</v>
      </c>
    </row>
    <row r="24236" spans="11:15" x14ac:dyDescent="0.2">
      <c r="K24236" t="s">
        <v>28</v>
      </c>
      <c r="L24236" t="s">
        <v>17</v>
      </c>
      <c r="M24236" t="s">
        <v>28329</v>
      </c>
      <c r="N24236" t="s">
        <v>24273</v>
      </c>
      <c r="O24236" s="5">
        <v>69065</v>
      </c>
    </row>
    <row r="24237" spans="11:15" x14ac:dyDescent="0.2">
      <c r="K24237" t="s">
        <v>29</v>
      </c>
      <c r="L24237" t="s">
        <v>17</v>
      </c>
      <c r="M24237" t="s">
        <v>28329</v>
      </c>
      <c r="N24237" t="s">
        <v>24274</v>
      </c>
      <c r="O24237" s="5">
        <v>69066</v>
      </c>
    </row>
    <row r="24238" spans="11:15" x14ac:dyDescent="0.2">
      <c r="K24238" t="s">
        <v>30</v>
      </c>
      <c r="L24238" t="s">
        <v>17</v>
      </c>
      <c r="M24238" t="s">
        <v>28329</v>
      </c>
      <c r="N24238" t="s">
        <v>24275</v>
      </c>
      <c r="O24238" s="5">
        <v>69067</v>
      </c>
    </row>
    <row r="24239" spans="11:15" x14ac:dyDescent="0.2">
      <c r="K24239" t="s">
        <v>31</v>
      </c>
      <c r="L24239" t="s">
        <v>17</v>
      </c>
      <c r="M24239" t="s">
        <v>28329</v>
      </c>
      <c r="N24239" t="s">
        <v>24276</v>
      </c>
      <c r="O24239" s="5">
        <v>69068</v>
      </c>
    </row>
    <row r="24240" spans="11:15" x14ac:dyDescent="0.2">
      <c r="K24240" t="s">
        <v>32</v>
      </c>
      <c r="L24240" t="s">
        <v>17</v>
      </c>
      <c r="M24240" t="s">
        <v>28329</v>
      </c>
      <c r="N24240" t="s">
        <v>24277</v>
      </c>
      <c r="O24240" s="5">
        <v>69069</v>
      </c>
    </row>
    <row r="24241" spans="11:15" x14ac:dyDescent="0.2">
      <c r="K24241" t="s">
        <v>33</v>
      </c>
      <c r="L24241" t="s">
        <v>17</v>
      </c>
      <c r="M24241" t="s">
        <v>28329</v>
      </c>
      <c r="N24241" t="s">
        <v>24278</v>
      </c>
      <c r="O24241" s="5">
        <v>69070</v>
      </c>
    </row>
    <row r="24242" spans="11:15" x14ac:dyDescent="0.2">
      <c r="K24242" t="s">
        <v>34</v>
      </c>
      <c r="L24242" t="s">
        <v>17</v>
      </c>
      <c r="M24242" t="s">
        <v>28329</v>
      </c>
      <c r="N24242" t="s">
        <v>24279</v>
      </c>
      <c r="O24242" s="5">
        <v>69071</v>
      </c>
    </row>
    <row r="24243" spans="11:15" x14ac:dyDescent="0.2">
      <c r="K24243" t="s">
        <v>35</v>
      </c>
      <c r="L24243" t="s">
        <v>17</v>
      </c>
      <c r="M24243" t="s">
        <v>28329</v>
      </c>
      <c r="N24243" t="s">
        <v>24280</v>
      </c>
      <c r="O24243" s="5">
        <v>69072</v>
      </c>
    </row>
    <row r="24244" spans="11:15" x14ac:dyDescent="0.2">
      <c r="K24244" t="s">
        <v>36</v>
      </c>
      <c r="L24244" t="s">
        <v>17</v>
      </c>
      <c r="M24244" t="s">
        <v>28329</v>
      </c>
      <c r="N24244" t="s">
        <v>24281</v>
      </c>
      <c r="O24244" s="5">
        <v>69073</v>
      </c>
    </row>
    <row r="24245" spans="11:15" x14ac:dyDescent="0.2">
      <c r="K24245" t="s">
        <v>37</v>
      </c>
      <c r="L24245" t="s">
        <v>17</v>
      </c>
      <c r="M24245" t="s">
        <v>28329</v>
      </c>
      <c r="N24245" t="s">
        <v>24282</v>
      </c>
      <c r="O24245" s="5">
        <v>69074</v>
      </c>
    </row>
    <row r="24246" spans="11:15" x14ac:dyDescent="0.2">
      <c r="K24246" t="s">
        <v>0</v>
      </c>
      <c r="L24246" t="s">
        <v>28259</v>
      </c>
      <c r="M24246" t="s">
        <v>28329</v>
      </c>
      <c r="N24246" t="s">
        <v>24283</v>
      </c>
      <c r="O24246" s="5">
        <v>69075</v>
      </c>
    </row>
    <row r="24247" spans="11:15" x14ac:dyDescent="0.2">
      <c r="K24247" t="s">
        <v>1</v>
      </c>
      <c r="L24247" t="s">
        <v>28259</v>
      </c>
      <c r="M24247" t="s">
        <v>28329</v>
      </c>
      <c r="N24247" t="s">
        <v>24284</v>
      </c>
      <c r="O24247" s="5">
        <v>69076</v>
      </c>
    </row>
    <row r="24248" spans="11:15" x14ac:dyDescent="0.2">
      <c r="K24248" t="s">
        <v>2</v>
      </c>
      <c r="L24248" t="s">
        <v>28259</v>
      </c>
      <c r="M24248" t="s">
        <v>28329</v>
      </c>
      <c r="N24248" t="s">
        <v>24285</v>
      </c>
      <c r="O24248" s="5">
        <v>69077</v>
      </c>
    </row>
    <row r="24249" spans="11:15" x14ac:dyDescent="0.2">
      <c r="K24249" t="s">
        <v>3</v>
      </c>
      <c r="L24249" t="s">
        <v>28259</v>
      </c>
      <c r="M24249" t="s">
        <v>28329</v>
      </c>
      <c r="N24249" t="s">
        <v>24286</v>
      </c>
      <c r="O24249" s="5">
        <v>69078</v>
      </c>
    </row>
    <row r="24250" spans="11:15" x14ac:dyDescent="0.2">
      <c r="K24250" t="s">
        <v>5</v>
      </c>
      <c r="L24250" t="s">
        <v>28259</v>
      </c>
      <c r="M24250" t="s">
        <v>28329</v>
      </c>
      <c r="N24250" t="s">
        <v>24287</v>
      </c>
      <c r="O24250" s="5">
        <v>69079</v>
      </c>
    </row>
    <row r="24251" spans="11:15" x14ac:dyDescent="0.2">
      <c r="K24251" t="s">
        <v>7</v>
      </c>
      <c r="L24251" t="s">
        <v>28259</v>
      </c>
      <c r="M24251" t="s">
        <v>28329</v>
      </c>
      <c r="N24251" t="s">
        <v>24288</v>
      </c>
      <c r="O24251" s="5">
        <v>69080</v>
      </c>
    </row>
    <row r="24252" spans="11:15" x14ac:dyDescent="0.2">
      <c r="K24252" t="s">
        <v>9</v>
      </c>
      <c r="L24252" t="s">
        <v>28259</v>
      </c>
      <c r="M24252" t="s">
        <v>28329</v>
      </c>
      <c r="N24252" t="s">
        <v>24289</v>
      </c>
      <c r="O24252" s="5">
        <v>69081</v>
      </c>
    </row>
    <row r="24253" spans="11:15" x14ac:dyDescent="0.2">
      <c r="K24253" t="s">
        <v>11</v>
      </c>
      <c r="L24253" t="s">
        <v>28259</v>
      </c>
      <c r="M24253" t="s">
        <v>28329</v>
      </c>
      <c r="N24253" t="s">
        <v>24290</v>
      </c>
      <c r="O24253" s="5">
        <v>69082</v>
      </c>
    </row>
    <row r="24254" spans="11:15" x14ac:dyDescent="0.2">
      <c r="K24254" t="s">
        <v>13</v>
      </c>
      <c r="L24254" t="s">
        <v>28259</v>
      </c>
      <c r="M24254" t="s">
        <v>28329</v>
      </c>
      <c r="N24254" t="s">
        <v>24291</v>
      </c>
      <c r="O24254" s="5">
        <v>69083</v>
      </c>
    </row>
    <row r="24255" spans="11:15" x14ac:dyDescent="0.2">
      <c r="K24255" t="s">
        <v>15</v>
      </c>
      <c r="L24255" t="s">
        <v>28259</v>
      </c>
      <c r="M24255" t="s">
        <v>28329</v>
      </c>
      <c r="N24255" t="s">
        <v>24292</v>
      </c>
      <c r="O24255" s="5">
        <v>69084</v>
      </c>
    </row>
    <row r="24256" spans="11:15" x14ac:dyDescent="0.2">
      <c r="K24256" t="s">
        <v>19</v>
      </c>
      <c r="L24256" t="s">
        <v>28259</v>
      </c>
      <c r="M24256" t="s">
        <v>28329</v>
      </c>
      <c r="N24256" t="s">
        <v>24293</v>
      </c>
      <c r="O24256" s="5">
        <v>69085</v>
      </c>
    </row>
    <row r="24257" spans="11:15" x14ac:dyDescent="0.2">
      <c r="K24257" t="s">
        <v>20</v>
      </c>
      <c r="L24257" t="s">
        <v>28259</v>
      </c>
      <c r="M24257" t="s">
        <v>28329</v>
      </c>
      <c r="N24257" t="s">
        <v>24294</v>
      </c>
      <c r="O24257" s="5">
        <v>69086</v>
      </c>
    </row>
    <row r="24258" spans="11:15" x14ac:dyDescent="0.2">
      <c r="K24258" t="s">
        <v>21</v>
      </c>
      <c r="L24258" t="s">
        <v>28259</v>
      </c>
      <c r="M24258" t="s">
        <v>28329</v>
      </c>
      <c r="N24258" t="s">
        <v>24295</v>
      </c>
      <c r="O24258" s="5">
        <v>69087</v>
      </c>
    </row>
    <row r="24259" spans="11:15" x14ac:dyDescent="0.2">
      <c r="K24259" t="s">
        <v>22</v>
      </c>
      <c r="L24259" t="s">
        <v>28259</v>
      </c>
      <c r="M24259" t="s">
        <v>28329</v>
      </c>
      <c r="N24259" t="s">
        <v>24296</v>
      </c>
      <c r="O24259" s="5">
        <v>69088</v>
      </c>
    </row>
    <row r="24260" spans="11:15" x14ac:dyDescent="0.2">
      <c r="K24260" t="s">
        <v>23</v>
      </c>
      <c r="L24260" t="s">
        <v>28259</v>
      </c>
      <c r="M24260" t="s">
        <v>28329</v>
      </c>
      <c r="N24260" t="s">
        <v>24297</v>
      </c>
      <c r="O24260" s="5">
        <v>69089</v>
      </c>
    </row>
    <row r="24261" spans="11:15" x14ac:dyDescent="0.2">
      <c r="K24261" t="s">
        <v>24</v>
      </c>
      <c r="L24261" t="s">
        <v>28259</v>
      </c>
      <c r="M24261" t="s">
        <v>28329</v>
      </c>
      <c r="N24261" t="s">
        <v>24298</v>
      </c>
      <c r="O24261" s="5">
        <v>69090</v>
      </c>
    </row>
    <row r="24262" spans="11:15" x14ac:dyDescent="0.2">
      <c r="K24262" t="s">
        <v>25</v>
      </c>
      <c r="L24262" t="s">
        <v>28259</v>
      </c>
      <c r="M24262" t="s">
        <v>28329</v>
      </c>
      <c r="N24262" t="s">
        <v>24299</v>
      </c>
      <c r="O24262" s="5">
        <v>69091</v>
      </c>
    </row>
    <row r="24263" spans="11:15" x14ac:dyDescent="0.2">
      <c r="K24263" t="s">
        <v>26</v>
      </c>
      <c r="L24263" t="s">
        <v>28259</v>
      </c>
      <c r="M24263" t="s">
        <v>28329</v>
      </c>
      <c r="N24263" t="s">
        <v>24300</v>
      </c>
      <c r="O24263" s="5">
        <v>69092</v>
      </c>
    </row>
    <row r="24264" spans="11:15" x14ac:dyDescent="0.2">
      <c r="K24264" t="s">
        <v>27</v>
      </c>
      <c r="L24264" t="s">
        <v>28259</v>
      </c>
      <c r="M24264" t="s">
        <v>28329</v>
      </c>
      <c r="N24264" t="s">
        <v>24301</v>
      </c>
      <c r="O24264" s="5">
        <v>69093</v>
      </c>
    </row>
    <row r="24265" spans="11:15" x14ac:dyDescent="0.2">
      <c r="K24265" t="s">
        <v>18</v>
      </c>
      <c r="L24265" t="s">
        <v>28259</v>
      </c>
      <c r="M24265" t="s">
        <v>28329</v>
      </c>
      <c r="N24265" t="s">
        <v>24302</v>
      </c>
      <c r="O24265" s="5">
        <v>69094</v>
      </c>
    </row>
    <row r="24266" spans="11:15" x14ac:dyDescent="0.2">
      <c r="K24266" t="s">
        <v>28</v>
      </c>
      <c r="L24266" t="s">
        <v>28259</v>
      </c>
      <c r="M24266" t="s">
        <v>28329</v>
      </c>
      <c r="N24266" t="s">
        <v>24303</v>
      </c>
      <c r="O24266" s="5">
        <v>69095</v>
      </c>
    </row>
    <row r="24267" spans="11:15" x14ac:dyDescent="0.2">
      <c r="K24267" t="s">
        <v>29</v>
      </c>
      <c r="L24267" t="s">
        <v>28259</v>
      </c>
      <c r="M24267" t="s">
        <v>28329</v>
      </c>
      <c r="N24267" t="s">
        <v>24304</v>
      </c>
      <c r="O24267" s="5">
        <v>69096</v>
      </c>
    </row>
    <row r="24268" spans="11:15" x14ac:dyDescent="0.2">
      <c r="K24268" t="s">
        <v>30</v>
      </c>
      <c r="L24268" t="s">
        <v>28259</v>
      </c>
      <c r="M24268" t="s">
        <v>28329</v>
      </c>
      <c r="N24268" t="s">
        <v>24305</v>
      </c>
      <c r="O24268" s="5">
        <v>69097</v>
      </c>
    </row>
    <row r="24269" spans="11:15" x14ac:dyDescent="0.2">
      <c r="K24269" t="s">
        <v>31</v>
      </c>
      <c r="L24269" t="s">
        <v>28259</v>
      </c>
      <c r="M24269" t="s">
        <v>28329</v>
      </c>
      <c r="N24269" t="s">
        <v>24306</v>
      </c>
      <c r="O24269" s="5">
        <v>69098</v>
      </c>
    </row>
    <row r="24270" spans="11:15" x14ac:dyDescent="0.2">
      <c r="K24270" t="s">
        <v>32</v>
      </c>
      <c r="L24270" t="s">
        <v>28259</v>
      </c>
      <c r="M24270" t="s">
        <v>28329</v>
      </c>
      <c r="N24270" t="s">
        <v>24307</v>
      </c>
      <c r="O24270" s="5">
        <v>69099</v>
      </c>
    </row>
    <row r="24271" spans="11:15" x14ac:dyDescent="0.2">
      <c r="K24271" t="s">
        <v>33</v>
      </c>
      <c r="L24271" t="s">
        <v>28259</v>
      </c>
      <c r="M24271" t="s">
        <v>28329</v>
      </c>
      <c r="N24271" t="s">
        <v>24308</v>
      </c>
      <c r="O24271" s="5">
        <v>69100</v>
      </c>
    </row>
    <row r="24272" spans="11:15" x14ac:dyDescent="0.2">
      <c r="K24272" t="s">
        <v>34</v>
      </c>
      <c r="L24272" t="s">
        <v>28259</v>
      </c>
      <c r="M24272" t="s">
        <v>28329</v>
      </c>
      <c r="N24272" t="s">
        <v>24309</v>
      </c>
      <c r="O24272" s="5">
        <v>69101</v>
      </c>
    </row>
    <row r="24273" spans="11:15" x14ac:dyDescent="0.2">
      <c r="K24273" t="s">
        <v>35</v>
      </c>
      <c r="L24273" t="s">
        <v>28259</v>
      </c>
      <c r="M24273" t="s">
        <v>28329</v>
      </c>
      <c r="N24273" t="s">
        <v>24310</v>
      </c>
      <c r="O24273" s="5">
        <v>69102</v>
      </c>
    </row>
    <row r="24274" spans="11:15" x14ac:dyDescent="0.2">
      <c r="K24274" t="s">
        <v>36</v>
      </c>
      <c r="L24274" t="s">
        <v>28259</v>
      </c>
      <c r="M24274" t="s">
        <v>28329</v>
      </c>
      <c r="N24274" t="s">
        <v>24311</v>
      </c>
      <c r="O24274" s="5">
        <v>69103</v>
      </c>
    </row>
    <row r="24275" spans="11:15" x14ac:dyDescent="0.2">
      <c r="K24275" t="s">
        <v>0</v>
      </c>
      <c r="L24275" t="s">
        <v>28260</v>
      </c>
      <c r="M24275" t="s">
        <v>28329</v>
      </c>
      <c r="N24275" t="s">
        <v>24312</v>
      </c>
      <c r="O24275" s="5">
        <v>69104</v>
      </c>
    </row>
    <row r="24276" spans="11:15" x14ac:dyDescent="0.2">
      <c r="K24276" t="s">
        <v>1</v>
      </c>
      <c r="L24276" t="s">
        <v>28260</v>
      </c>
      <c r="M24276" t="s">
        <v>28329</v>
      </c>
      <c r="N24276" t="s">
        <v>24313</v>
      </c>
      <c r="O24276" s="5">
        <v>69105</v>
      </c>
    </row>
    <row r="24277" spans="11:15" x14ac:dyDescent="0.2">
      <c r="K24277" t="s">
        <v>2</v>
      </c>
      <c r="L24277" t="s">
        <v>28260</v>
      </c>
      <c r="M24277" t="s">
        <v>28329</v>
      </c>
      <c r="N24277" t="s">
        <v>24314</v>
      </c>
      <c r="O24277" s="5">
        <v>69106</v>
      </c>
    </row>
    <row r="24278" spans="11:15" x14ac:dyDescent="0.2">
      <c r="K24278" t="s">
        <v>3</v>
      </c>
      <c r="L24278" t="s">
        <v>28260</v>
      </c>
      <c r="M24278" t="s">
        <v>28329</v>
      </c>
      <c r="N24278" t="s">
        <v>24315</v>
      </c>
      <c r="O24278" s="5">
        <v>69107</v>
      </c>
    </row>
    <row r="24279" spans="11:15" x14ac:dyDescent="0.2">
      <c r="K24279" t="s">
        <v>5</v>
      </c>
      <c r="L24279" t="s">
        <v>28260</v>
      </c>
      <c r="M24279" t="s">
        <v>28329</v>
      </c>
      <c r="N24279" t="s">
        <v>24316</v>
      </c>
      <c r="O24279" s="5">
        <v>69108</v>
      </c>
    </row>
    <row r="24280" spans="11:15" x14ac:dyDescent="0.2">
      <c r="K24280" t="s">
        <v>7</v>
      </c>
      <c r="L24280" t="s">
        <v>28260</v>
      </c>
      <c r="M24280" t="s">
        <v>28329</v>
      </c>
      <c r="N24280" t="s">
        <v>24317</v>
      </c>
      <c r="O24280" s="5">
        <v>69109</v>
      </c>
    </row>
    <row r="24281" spans="11:15" x14ac:dyDescent="0.2">
      <c r="K24281" t="s">
        <v>9</v>
      </c>
      <c r="L24281" t="s">
        <v>28260</v>
      </c>
      <c r="M24281" t="s">
        <v>28329</v>
      </c>
      <c r="N24281" t="s">
        <v>24318</v>
      </c>
      <c r="O24281" s="5">
        <v>69110</v>
      </c>
    </row>
    <row r="24282" spans="11:15" x14ac:dyDescent="0.2">
      <c r="K24282" t="s">
        <v>11</v>
      </c>
      <c r="L24282" t="s">
        <v>28260</v>
      </c>
      <c r="M24282" t="s">
        <v>28329</v>
      </c>
      <c r="N24282" t="s">
        <v>24319</v>
      </c>
      <c r="O24282" s="5">
        <v>69111</v>
      </c>
    </row>
    <row r="24283" spans="11:15" x14ac:dyDescent="0.2">
      <c r="K24283" t="s">
        <v>13</v>
      </c>
      <c r="L24283" t="s">
        <v>28260</v>
      </c>
      <c r="M24283" t="s">
        <v>28329</v>
      </c>
      <c r="N24283" t="s">
        <v>24320</v>
      </c>
      <c r="O24283" s="5">
        <v>69112</v>
      </c>
    </row>
    <row r="24284" spans="11:15" x14ac:dyDescent="0.2">
      <c r="K24284" t="s">
        <v>15</v>
      </c>
      <c r="L24284" t="s">
        <v>28260</v>
      </c>
      <c r="M24284" t="s">
        <v>28329</v>
      </c>
      <c r="N24284" t="s">
        <v>24321</v>
      </c>
      <c r="O24284" s="5">
        <v>69113</v>
      </c>
    </row>
    <row r="24285" spans="11:15" x14ac:dyDescent="0.2">
      <c r="K24285" t="s">
        <v>19</v>
      </c>
      <c r="L24285" t="s">
        <v>28260</v>
      </c>
      <c r="M24285" t="s">
        <v>28329</v>
      </c>
      <c r="N24285" t="s">
        <v>24322</v>
      </c>
      <c r="O24285" s="5">
        <v>69114</v>
      </c>
    </row>
    <row r="24286" spans="11:15" x14ac:dyDescent="0.2">
      <c r="K24286" t="s">
        <v>20</v>
      </c>
      <c r="L24286" t="s">
        <v>28260</v>
      </c>
      <c r="M24286" t="s">
        <v>28329</v>
      </c>
      <c r="N24286" t="s">
        <v>24323</v>
      </c>
      <c r="O24286" s="5">
        <v>69115</v>
      </c>
    </row>
    <row r="24287" spans="11:15" x14ac:dyDescent="0.2">
      <c r="K24287" t="s">
        <v>21</v>
      </c>
      <c r="L24287" t="s">
        <v>28260</v>
      </c>
      <c r="M24287" t="s">
        <v>28329</v>
      </c>
      <c r="N24287" t="s">
        <v>24324</v>
      </c>
      <c r="O24287" s="5">
        <v>69116</v>
      </c>
    </row>
    <row r="24288" spans="11:15" x14ac:dyDescent="0.2">
      <c r="K24288" t="s">
        <v>22</v>
      </c>
      <c r="L24288" t="s">
        <v>28260</v>
      </c>
      <c r="M24288" t="s">
        <v>28329</v>
      </c>
      <c r="N24288" t="s">
        <v>24325</v>
      </c>
      <c r="O24288" s="5">
        <v>69117</v>
      </c>
    </row>
    <row r="24289" spans="11:15" x14ac:dyDescent="0.2">
      <c r="K24289" t="s">
        <v>23</v>
      </c>
      <c r="L24289" t="s">
        <v>28260</v>
      </c>
      <c r="M24289" t="s">
        <v>28329</v>
      </c>
      <c r="N24289" t="s">
        <v>24326</v>
      </c>
      <c r="O24289" s="5">
        <v>69118</v>
      </c>
    </row>
    <row r="24290" spans="11:15" x14ac:dyDescent="0.2">
      <c r="K24290" t="s">
        <v>24</v>
      </c>
      <c r="L24290" t="s">
        <v>28260</v>
      </c>
      <c r="M24290" t="s">
        <v>28329</v>
      </c>
      <c r="N24290" t="s">
        <v>24327</v>
      </c>
      <c r="O24290" s="5">
        <v>69119</v>
      </c>
    </row>
    <row r="24291" spans="11:15" x14ac:dyDescent="0.2">
      <c r="K24291" t="s">
        <v>25</v>
      </c>
      <c r="L24291" t="s">
        <v>28260</v>
      </c>
      <c r="M24291" t="s">
        <v>28329</v>
      </c>
      <c r="N24291" t="s">
        <v>24328</v>
      </c>
      <c r="O24291" s="5">
        <v>69120</v>
      </c>
    </row>
    <row r="24292" spans="11:15" x14ac:dyDescent="0.2">
      <c r="K24292" t="s">
        <v>26</v>
      </c>
      <c r="L24292" t="s">
        <v>28260</v>
      </c>
      <c r="M24292" t="s">
        <v>28329</v>
      </c>
      <c r="N24292" t="s">
        <v>24329</v>
      </c>
      <c r="O24292" s="5">
        <v>69121</v>
      </c>
    </row>
    <row r="24293" spans="11:15" x14ac:dyDescent="0.2">
      <c r="K24293" t="s">
        <v>27</v>
      </c>
      <c r="L24293" t="s">
        <v>28260</v>
      </c>
      <c r="M24293" t="s">
        <v>28329</v>
      </c>
      <c r="N24293" t="s">
        <v>24330</v>
      </c>
      <c r="O24293" s="5">
        <v>69122</v>
      </c>
    </row>
    <row r="24294" spans="11:15" x14ac:dyDescent="0.2">
      <c r="K24294" t="s">
        <v>18</v>
      </c>
      <c r="L24294" t="s">
        <v>28260</v>
      </c>
      <c r="M24294" t="s">
        <v>28329</v>
      </c>
      <c r="N24294" t="s">
        <v>24331</v>
      </c>
      <c r="O24294" s="5">
        <v>69123</v>
      </c>
    </row>
    <row r="24295" spans="11:15" x14ac:dyDescent="0.2">
      <c r="K24295" t="s">
        <v>28</v>
      </c>
      <c r="L24295" t="s">
        <v>28260</v>
      </c>
      <c r="M24295" t="s">
        <v>28329</v>
      </c>
      <c r="N24295" t="s">
        <v>24332</v>
      </c>
      <c r="O24295" s="5">
        <v>69124</v>
      </c>
    </row>
    <row r="24296" spans="11:15" x14ac:dyDescent="0.2">
      <c r="K24296" t="s">
        <v>29</v>
      </c>
      <c r="L24296" t="s">
        <v>28260</v>
      </c>
      <c r="M24296" t="s">
        <v>28329</v>
      </c>
      <c r="N24296" t="s">
        <v>24333</v>
      </c>
      <c r="O24296" s="5">
        <v>69125</v>
      </c>
    </row>
    <row r="24297" spans="11:15" x14ac:dyDescent="0.2">
      <c r="K24297" t="s">
        <v>30</v>
      </c>
      <c r="L24297" t="s">
        <v>28260</v>
      </c>
      <c r="M24297" t="s">
        <v>28329</v>
      </c>
      <c r="N24297" t="s">
        <v>24334</v>
      </c>
      <c r="O24297" s="5">
        <v>69126</v>
      </c>
    </row>
    <row r="24298" spans="11:15" x14ac:dyDescent="0.2">
      <c r="K24298" t="s">
        <v>31</v>
      </c>
      <c r="L24298" t="s">
        <v>28260</v>
      </c>
      <c r="M24298" t="s">
        <v>28329</v>
      </c>
      <c r="N24298" t="s">
        <v>24335</v>
      </c>
      <c r="O24298" s="5">
        <v>69127</v>
      </c>
    </row>
    <row r="24299" spans="11:15" x14ac:dyDescent="0.2">
      <c r="K24299" t="s">
        <v>32</v>
      </c>
      <c r="L24299" t="s">
        <v>28260</v>
      </c>
      <c r="M24299" t="s">
        <v>28329</v>
      </c>
      <c r="N24299" t="s">
        <v>24336</v>
      </c>
      <c r="O24299" s="5">
        <v>69128</v>
      </c>
    </row>
    <row r="24300" spans="11:15" x14ac:dyDescent="0.2">
      <c r="K24300" t="s">
        <v>33</v>
      </c>
      <c r="L24300" t="s">
        <v>28260</v>
      </c>
      <c r="M24300" t="s">
        <v>28329</v>
      </c>
      <c r="N24300" t="s">
        <v>24337</v>
      </c>
      <c r="O24300" s="5">
        <v>69129</v>
      </c>
    </row>
    <row r="24301" spans="11:15" x14ac:dyDescent="0.2">
      <c r="K24301" t="s">
        <v>34</v>
      </c>
      <c r="L24301" t="s">
        <v>28260</v>
      </c>
      <c r="M24301" t="s">
        <v>28329</v>
      </c>
      <c r="N24301" t="s">
        <v>24338</v>
      </c>
      <c r="O24301" s="5">
        <v>69130</v>
      </c>
    </row>
    <row r="24302" spans="11:15" x14ac:dyDescent="0.2">
      <c r="K24302" t="s">
        <v>35</v>
      </c>
      <c r="L24302" t="s">
        <v>28260</v>
      </c>
      <c r="M24302" t="s">
        <v>28329</v>
      </c>
      <c r="N24302" t="s">
        <v>24339</v>
      </c>
      <c r="O24302" s="5">
        <v>69131</v>
      </c>
    </row>
    <row r="24303" spans="11:15" x14ac:dyDescent="0.2">
      <c r="K24303" t="s">
        <v>36</v>
      </c>
      <c r="L24303" t="s">
        <v>28260</v>
      </c>
      <c r="M24303" t="s">
        <v>28329</v>
      </c>
      <c r="N24303" t="s">
        <v>24340</v>
      </c>
      <c r="O24303" s="5">
        <v>69132</v>
      </c>
    </row>
    <row r="24304" spans="11:15" x14ac:dyDescent="0.2">
      <c r="K24304" t="s">
        <v>37</v>
      </c>
      <c r="L24304" t="s">
        <v>28260</v>
      </c>
      <c r="M24304" t="s">
        <v>28329</v>
      </c>
      <c r="N24304" t="s">
        <v>24341</v>
      </c>
      <c r="O24304" s="5">
        <v>69133</v>
      </c>
    </row>
    <row r="24305" spans="11:15" x14ac:dyDescent="0.2">
      <c r="K24305" t="s">
        <v>0</v>
      </c>
      <c r="L24305" t="s">
        <v>28261</v>
      </c>
      <c r="M24305" t="s">
        <v>28329</v>
      </c>
      <c r="N24305" t="s">
        <v>24342</v>
      </c>
      <c r="O24305" s="5">
        <v>69134</v>
      </c>
    </row>
    <row r="24306" spans="11:15" x14ac:dyDescent="0.2">
      <c r="K24306" t="s">
        <v>1</v>
      </c>
      <c r="L24306" t="s">
        <v>28261</v>
      </c>
      <c r="M24306" t="s">
        <v>28329</v>
      </c>
      <c r="N24306" t="s">
        <v>24343</v>
      </c>
      <c r="O24306" s="5">
        <v>69135</v>
      </c>
    </row>
    <row r="24307" spans="11:15" x14ac:dyDescent="0.2">
      <c r="K24307" t="s">
        <v>2</v>
      </c>
      <c r="L24307" t="s">
        <v>28261</v>
      </c>
      <c r="M24307" t="s">
        <v>28329</v>
      </c>
      <c r="N24307" t="s">
        <v>24344</v>
      </c>
      <c r="O24307" s="5">
        <v>69136</v>
      </c>
    </row>
    <row r="24308" spans="11:15" x14ac:dyDescent="0.2">
      <c r="K24308" t="s">
        <v>3</v>
      </c>
      <c r="L24308" t="s">
        <v>28261</v>
      </c>
      <c r="M24308" t="s">
        <v>28329</v>
      </c>
      <c r="N24308" t="s">
        <v>24345</v>
      </c>
      <c r="O24308" s="5">
        <v>69137</v>
      </c>
    </row>
    <row r="24309" spans="11:15" x14ac:dyDescent="0.2">
      <c r="K24309" t="s">
        <v>5</v>
      </c>
      <c r="L24309" t="s">
        <v>28261</v>
      </c>
      <c r="M24309" t="s">
        <v>28329</v>
      </c>
      <c r="N24309" t="s">
        <v>24346</v>
      </c>
      <c r="O24309" s="5">
        <v>69138</v>
      </c>
    </row>
    <row r="24310" spans="11:15" x14ac:dyDescent="0.2">
      <c r="K24310" t="s">
        <v>7</v>
      </c>
      <c r="L24310" t="s">
        <v>28261</v>
      </c>
      <c r="M24310" t="s">
        <v>28329</v>
      </c>
      <c r="N24310" t="s">
        <v>24347</v>
      </c>
      <c r="O24310" s="5">
        <v>69139</v>
      </c>
    </row>
    <row r="24311" spans="11:15" x14ac:dyDescent="0.2">
      <c r="K24311" t="s">
        <v>9</v>
      </c>
      <c r="L24311" t="s">
        <v>28261</v>
      </c>
      <c r="M24311" t="s">
        <v>28329</v>
      </c>
      <c r="N24311" t="s">
        <v>24348</v>
      </c>
      <c r="O24311" s="5">
        <v>69140</v>
      </c>
    </row>
    <row r="24312" spans="11:15" x14ac:dyDescent="0.2">
      <c r="K24312" t="s">
        <v>11</v>
      </c>
      <c r="L24312" t="s">
        <v>28261</v>
      </c>
      <c r="M24312" t="s">
        <v>28329</v>
      </c>
      <c r="N24312" t="s">
        <v>24349</v>
      </c>
      <c r="O24312" s="5">
        <v>69141</v>
      </c>
    </row>
    <row r="24313" spans="11:15" x14ac:dyDescent="0.2">
      <c r="K24313" t="s">
        <v>13</v>
      </c>
      <c r="L24313" t="s">
        <v>28261</v>
      </c>
      <c r="M24313" t="s">
        <v>28329</v>
      </c>
      <c r="N24313" t="s">
        <v>24350</v>
      </c>
      <c r="O24313" s="5">
        <v>69142</v>
      </c>
    </row>
    <row r="24314" spans="11:15" x14ac:dyDescent="0.2">
      <c r="K24314" t="s">
        <v>15</v>
      </c>
      <c r="L24314" t="s">
        <v>28261</v>
      </c>
      <c r="M24314" t="s">
        <v>28329</v>
      </c>
      <c r="N24314" t="s">
        <v>24351</v>
      </c>
      <c r="O24314" s="5">
        <v>69143</v>
      </c>
    </row>
    <row r="24315" spans="11:15" x14ac:dyDescent="0.2">
      <c r="K24315" t="s">
        <v>19</v>
      </c>
      <c r="L24315" t="s">
        <v>28261</v>
      </c>
      <c r="M24315" t="s">
        <v>28329</v>
      </c>
      <c r="N24315" t="s">
        <v>24352</v>
      </c>
      <c r="O24315" s="5">
        <v>69144</v>
      </c>
    </row>
    <row r="24316" spans="11:15" x14ac:dyDescent="0.2">
      <c r="K24316" t="s">
        <v>20</v>
      </c>
      <c r="L24316" t="s">
        <v>28261</v>
      </c>
      <c r="M24316" t="s">
        <v>28329</v>
      </c>
      <c r="N24316" t="s">
        <v>24353</v>
      </c>
      <c r="O24316" s="5">
        <v>69145</v>
      </c>
    </row>
    <row r="24317" spans="11:15" x14ac:dyDescent="0.2">
      <c r="K24317" t="s">
        <v>21</v>
      </c>
      <c r="L24317" t="s">
        <v>28261</v>
      </c>
      <c r="M24317" t="s">
        <v>28329</v>
      </c>
      <c r="N24317" t="s">
        <v>24354</v>
      </c>
      <c r="O24317" s="5">
        <v>69146</v>
      </c>
    </row>
    <row r="24318" spans="11:15" x14ac:dyDescent="0.2">
      <c r="K24318" t="s">
        <v>22</v>
      </c>
      <c r="L24318" t="s">
        <v>28261</v>
      </c>
      <c r="M24318" t="s">
        <v>28329</v>
      </c>
      <c r="N24318" t="s">
        <v>24355</v>
      </c>
      <c r="O24318" s="5">
        <v>69147</v>
      </c>
    </row>
    <row r="24319" spans="11:15" x14ac:dyDescent="0.2">
      <c r="K24319" t="s">
        <v>23</v>
      </c>
      <c r="L24319" t="s">
        <v>28261</v>
      </c>
      <c r="M24319" t="s">
        <v>28329</v>
      </c>
      <c r="N24319" t="s">
        <v>24356</v>
      </c>
      <c r="O24319" s="5">
        <v>69148</v>
      </c>
    </row>
    <row r="24320" spans="11:15" x14ac:dyDescent="0.2">
      <c r="K24320" t="s">
        <v>24</v>
      </c>
      <c r="L24320" t="s">
        <v>28261</v>
      </c>
      <c r="M24320" t="s">
        <v>28329</v>
      </c>
      <c r="N24320" t="s">
        <v>24357</v>
      </c>
      <c r="O24320" s="5">
        <v>69149</v>
      </c>
    </row>
    <row r="24321" spans="11:15" x14ac:dyDescent="0.2">
      <c r="K24321" t="s">
        <v>25</v>
      </c>
      <c r="L24321" t="s">
        <v>28261</v>
      </c>
      <c r="M24321" t="s">
        <v>28329</v>
      </c>
      <c r="N24321" t="s">
        <v>24358</v>
      </c>
      <c r="O24321" s="5">
        <v>69150</v>
      </c>
    </row>
    <row r="24322" spans="11:15" x14ac:dyDescent="0.2">
      <c r="K24322" t="s">
        <v>26</v>
      </c>
      <c r="L24322" t="s">
        <v>28261</v>
      </c>
      <c r="M24322" t="s">
        <v>28329</v>
      </c>
      <c r="N24322" t="s">
        <v>24359</v>
      </c>
      <c r="O24322" s="5">
        <v>69151</v>
      </c>
    </row>
    <row r="24323" spans="11:15" x14ac:dyDescent="0.2">
      <c r="K24323" t="s">
        <v>27</v>
      </c>
      <c r="L24323" t="s">
        <v>28261</v>
      </c>
      <c r="M24323" t="s">
        <v>28329</v>
      </c>
      <c r="N24323" t="s">
        <v>24360</v>
      </c>
      <c r="O24323" s="5">
        <v>69152</v>
      </c>
    </row>
    <row r="24324" spans="11:15" x14ac:dyDescent="0.2">
      <c r="K24324" t="s">
        <v>18</v>
      </c>
      <c r="L24324" t="s">
        <v>28261</v>
      </c>
      <c r="M24324" t="s">
        <v>28329</v>
      </c>
      <c r="N24324" t="s">
        <v>24361</v>
      </c>
      <c r="O24324" s="5">
        <v>69153</v>
      </c>
    </row>
    <row r="24325" spans="11:15" x14ac:dyDescent="0.2">
      <c r="K24325" t="s">
        <v>28</v>
      </c>
      <c r="L24325" t="s">
        <v>28261</v>
      </c>
      <c r="M24325" t="s">
        <v>28329</v>
      </c>
      <c r="N24325" t="s">
        <v>24362</v>
      </c>
      <c r="O24325" s="5">
        <v>69154</v>
      </c>
    </row>
    <row r="24326" spans="11:15" x14ac:dyDescent="0.2">
      <c r="K24326" t="s">
        <v>29</v>
      </c>
      <c r="L24326" t="s">
        <v>28261</v>
      </c>
      <c r="M24326" t="s">
        <v>28329</v>
      </c>
      <c r="N24326" t="s">
        <v>24363</v>
      </c>
      <c r="O24326" s="5">
        <v>69155</v>
      </c>
    </row>
    <row r="24327" spans="11:15" x14ac:dyDescent="0.2">
      <c r="K24327" t="s">
        <v>30</v>
      </c>
      <c r="L24327" t="s">
        <v>28261</v>
      </c>
      <c r="M24327" t="s">
        <v>28329</v>
      </c>
      <c r="N24327" t="s">
        <v>24364</v>
      </c>
      <c r="O24327" s="5">
        <v>69156</v>
      </c>
    </row>
    <row r="24328" spans="11:15" x14ac:dyDescent="0.2">
      <c r="K24328" t="s">
        <v>31</v>
      </c>
      <c r="L24328" t="s">
        <v>28261</v>
      </c>
      <c r="M24328" t="s">
        <v>28329</v>
      </c>
      <c r="N24328" t="s">
        <v>24365</v>
      </c>
      <c r="O24328" s="5">
        <v>69157</v>
      </c>
    </row>
    <row r="24329" spans="11:15" x14ac:dyDescent="0.2">
      <c r="K24329" t="s">
        <v>32</v>
      </c>
      <c r="L24329" t="s">
        <v>28261</v>
      </c>
      <c r="M24329" t="s">
        <v>28329</v>
      </c>
      <c r="N24329" t="s">
        <v>24366</v>
      </c>
      <c r="O24329" s="5">
        <v>69158</v>
      </c>
    </row>
    <row r="24330" spans="11:15" x14ac:dyDescent="0.2">
      <c r="K24330" t="s">
        <v>33</v>
      </c>
      <c r="L24330" t="s">
        <v>28261</v>
      </c>
      <c r="M24330" t="s">
        <v>28329</v>
      </c>
      <c r="N24330" t="s">
        <v>24367</v>
      </c>
      <c r="O24330" s="5">
        <v>69159</v>
      </c>
    </row>
    <row r="24331" spans="11:15" x14ac:dyDescent="0.2">
      <c r="K24331" t="s">
        <v>34</v>
      </c>
      <c r="L24331" t="s">
        <v>28261</v>
      </c>
      <c r="M24331" t="s">
        <v>28329</v>
      </c>
      <c r="N24331" t="s">
        <v>24368</v>
      </c>
      <c r="O24331" s="5">
        <v>69160</v>
      </c>
    </row>
    <row r="24332" spans="11:15" x14ac:dyDescent="0.2">
      <c r="K24332" t="s">
        <v>35</v>
      </c>
      <c r="L24332" t="s">
        <v>28261</v>
      </c>
      <c r="M24332" t="s">
        <v>28329</v>
      </c>
      <c r="N24332" t="s">
        <v>24369</v>
      </c>
      <c r="O24332" s="5">
        <v>69161</v>
      </c>
    </row>
    <row r="24333" spans="11:15" x14ac:dyDescent="0.2">
      <c r="K24333" t="s">
        <v>36</v>
      </c>
      <c r="L24333" t="s">
        <v>28261</v>
      </c>
      <c r="M24333" t="s">
        <v>28329</v>
      </c>
      <c r="N24333" t="s">
        <v>24370</v>
      </c>
      <c r="O24333" s="5">
        <v>69162</v>
      </c>
    </row>
    <row r="24334" spans="11:15" x14ac:dyDescent="0.2">
      <c r="K24334" t="s">
        <v>0</v>
      </c>
      <c r="L24334" t="s">
        <v>28262</v>
      </c>
      <c r="M24334" t="s">
        <v>28329</v>
      </c>
      <c r="N24334" t="s">
        <v>24371</v>
      </c>
      <c r="O24334" s="5">
        <v>69163</v>
      </c>
    </row>
    <row r="24335" spans="11:15" x14ac:dyDescent="0.2">
      <c r="K24335" t="s">
        <v>1</v>
      </c>
      <c r="L24335" t="s">
        <v>28262</v>
      </c>
      <c r="M24335" t="s">
        <v>28329</v>
      </c>
      <c r="N24335" t="s">
        <v>24372</v>
      </c>
      <c r="O24335" s="5">
        <v>69164</v>
      </c>
    </row>
    <row r="24336" spans="11:15" x14ac:dyDescent="0.2">
      <c r="K24336" t="s">
        <v>2</v>
      </c>
      <c r="L24336" t="s">
        <v>28262</v>
      </c>
      <c r="M24336" t="s">
        <v>28329</v>
      </c>
      <c r="N24336" t="s">
        <v>24373</v>
      </c>
      <c r="O24336" s="5">
        <v>69165</v>
      </c>
    </row>
    <row r="24337" spans="11:15" x14ac:dyDescent="0.2">
      <c r="K24337" t="s">
        <v>3</v>
      </c>
      <c r="L24337" t="s">
        <v>28262</v>
      </c>
      <c r="M24337" t="s">
        <v>28329</v>
      </c>
      <c r="N24337" t="s">
        <v>24374</v>
      </c>
      <c r="O24337" s="5">
        <v>69166</v>
      </c>
    </row>
    <row r="24338" spans="11:15" x14ac:dyDescent="0.2">
      <c r="K24338" t="s">
        <v>5</v>
      </c>
      <c r="L24338" t="s">
        <v>28262</v>
      </c>
      <c r="M24338" t="s">
        <v>28329</v>
      </c>
      <c r="N24338" t="s">
        <v>24375</v>
      </c>
      <c r="O24338" s="5">
        <v>69167</v>
      </c>
    </row>
    <row r="24339" spans="11:15" x14ac:dyDescent="0.2">
      <c r="K24339" t="s">
        <v>7</v>
      </c>
      <c r="L24339" t="s">
        <v>28262</v>
      </c>
      <c r="M24339" t="s">
        <v>28329</v>
      </c>
      <c r="N24339" t="s">
        <v>24376</v>
      </c>
      <c r="O24339" s="5">
        <v>69168</v>
      </c>
    </row>
    <row r="24340" spans="11:15" x14ac:dyDescent="0.2">
      <c r="K24340" t="s">
        <v>9</v>
      </c>
      <c r="L24340" t="s">
        <v>28262</v>
      </c>
      <c r="M24340" t="s">
        <v>28329</v>
      </c>
      <c r="N24340" t="s">
        <v>24377</v>
      </c>
      <c r="O24340" s="5">
        <v>69169</v>
      </c>
    </row>
    <row r="24341" spans="11:15" x14ac:dyDescent="0.2">
      <c r="K24341" t="s">
        <v>11</v>
      </c>
      <c r="L24341" t="s">
        <v>28262</v>
      </c>
      <c r="M24341" t="s">
        <v>28329</v>
      </c>
      <c r="N24341" t="s">
        <v>24378</v>
      </c>
      <c r="O24341" s="5">
        <v>69170</v>
      </c>
    </row>
    <row r="24342" spans="11:15" x14ac:dyDescent="0.2">
      <c r="K24342" t="s">
        <v>13</v>
      </c>
      <c r="L24342" t="s">
        <v>28262</v>
      </c>
      <c r="M24342" t="s">
        <v>28329</v>
      </c>
      <c r="N24342" t="s">
        <v>24379</v>
      </c>
      <c r="O24342" s="5">
        <v>69171</v>
      </c>
    </row>
    <row r="24343" spans="11:15" x14ac:dyDescent="0.2">
      <c r="K24343" t="s">
        <v>15</v>
      </c>
      <c r="L24343" t="s">
        <v>28262</v>
      </c>
      <c r="M24343" t="s">
        <v>28329</v>
      </c>
      <c r="N24343" t="s">
        <v>24380</v>
      </c>
      <c r="O24343" s="5">
        <v>69172</v>
      </c>
    </row>
    <row r="24344" spans="11:15" x14ac:dyDescent="0.2">
      <c r="K24344" t="s">
        <v>19</v>
      </c>
      <c r="L24344" t="s">
        <v>28262</v>
      </c>
      <c r="M24344" t="s">
        <v>28329</v>
      </c>
      <c r="N24344" t="s">
        <v>24381</v>
      </c>
      <c r="O24344" s="5">
        <v>69173</v>
      </c>
    </row>
    <row r="24345" spans="11:15" x14ac:dyDescent="0.2">
      <c r="K24345" t="s">
        <v>20</v>
      </c>
      <c r="L24345" t="s">
        <v>28262</v>
      </c>
      <c r="M24345" t="s">
        <v>28329</v>
      </c>
      <c r="N24345" t="s">
        <v>24382</v>
      </c>
      <c r="O24345" s="5">
        <v>69174</v>
      </c>
    </row>
    <row r="24346" spans="11:15" x14ac:dyDescent="0.2">
      <c r="K24346" t="s">
        <v>21</v>
      </c>
      <c r="L24346" t="s">
        <v>28262</v>
      </c>
      <c r="M24346" t="s">
        <v>28329</v>
      </c>
      <c r="N24346" t="s">
        <v>24383</v>
      </c>
      <c r="O24346" s="5">
        <v>69175</v>
      </c>
    </row>
    <row r="24347" spans="11:15" x14ac:dyDescent="0.2">
      <c r="K24347" t="s">
        <v>22</v>
      </c>
      <c r="L24347" t="s">
        <v>28262</v>
      </c>
      <c r="M24347" t="s">
        <v>28329</v>
      </c>
      <c r="N24347" t="s">
        <v>24384</v>
      </c>
      <c r="O24347" s="5">
        <v>69176</v>
      </c>
    </row>
    <row r="24348" spans="11:15" x14ac:dyDescent="0.2">
      <c r="K24348" t="s">
        <v>23</v>
      </c>
      <c r="L24348" t="s">
        <v>28262</v>
      </c>
      <c r="M24348" t="s">
        <v>28329</v>
      </c>
      <c r="N24348" t="s">
        <v>24385</v>
      </c>
      <c r="O24348" s="5">
        <v>69177</v>
      </c>
    </row>
    <row r="24349" spans="11:15" x14ac:dyDescent="0.2">
      <c r="K24349" t="s">
        <v>24</v>
      </c>
      <c r="L24349" t="s">
        <v>28262</v>
      </c>
      <c r="M24349" t="s">
        <v>28329</v>
      </c>
      <c r="N24349" t="s">
        <v>24386</v>
      </c>
      <c r="O24349" s="5">
        <v>69178</v>
      </c>
    </row>
    <row r="24350" spans="11:15" x14ac:dyDescent="0.2">
      <c r="K24350" t="s">
        <v>25</v>
      </c>
      <c r="L24350" t="s">
        <v>28262</v>
      </c>
      <c r="M24350" t="s">
        <v>28329</v>
      </c>
      <c r="N24350" t="s">
        <v>24387</v>
      </c>
      <c r="O24350" s="5">
        <v>69179</v>
      </c>
    </row>
    <row r="24351" spans="11:15" x14ac:dyDescent="0.2">
      <c r="K24351" t="s">
        <v>26</v>
      </c>
      <c r="L24351" t="s">
        <v>28262</v>
      </c>
      <c r="M24351" t="s">
        <v>28329</v>
      </c>
      <c r="N24351" t="s">
        <v>24388</v>
      </c>
      <c r="O24351" s="5">
        <v>69180</v>
      </c>
    </row>
    <row r="24352" spans="11:15" x14ac:dyDescent="0.2">
      <c r="K24352" t="s">
        <v>27</v>
      </c>
      <c r="L24352" t="s">
        <v>28262</v>
      </c>
      <c r="M24352" t="s">
        <v>28329</v>
      </c>
      <c r="N24352" t="s">
        <v>24389</v>
      </c>
      <c r="O24352" s="5">
        <v>69181</v>
      </c>
    </row>
    <row r="24353" spans="11:15" x14ac:dyDescent="0.2">
      <c r="K24353" t="s">
        <v>18</v>
      </c>
      <c r="L24353" t="s">
        <v>28262</v>
      </c>
      <c r="M24353" t="s">
        <v>28329</v>
      </c>
      <c r="N24353" t="s">
        <v>24390</v>
      </c>
      <c r="O24353" s="5">
        <v>69182</v>
      </c>
    </row>
    <row r="24354" spans="11:15" x14ac:dyDescent="0.2">
      <c r="K24354" t="s">
        <v>28</v>
      </c>
      <c r="L24354" t="s">
        <v>28262</v>
      </c>
      <c r="M24354" t="s">
        <v>28329</v>
      </c>
      <c r="N24354" t="s">
        <v>24391</v>
      </c>
      <c r="O24354" s="5">
        <v>69183</v>
      </c>
    </row>
    <row r="24355" spans="11:15" x14ac:dyDescent="0.2">
      <c r="K24355" t="s">
        <v>29</v>
      </c>
      <c r="L24355" t="s">
        <v>28262</v>
      </c>
      <c r="M24355" t="s">
        <v>28329</v>
      </c>
      <c r="N24355" t="s">
        <v>24392</v>
      </c>
      <c r="O24355" s="5">
        <v>69184</v>
      </c>
    </row>
    <row r="24356" spans="11:15" x14ac:dyDescent="0.2">
      <c r="K24356" t="s">
        <v>30</v>
      </c>
      <c r="L24356" t="s">
        <v>28262</v>
      </c>
      <c r="M24356" t="s">
        <v>28329</v>
      </c>
      <c r="N24356" t="s">
        <v>24393</v>
      </c>
      <c r="O24356" s="5">
        <v>69185</v>
      </c>
    </row>
    <row r="24357" spans="11:15" x14ac:dyDescent="0.2">
      <c r="K24357" t="s">
        <v>31</v>
      </c>
      <c r="L24357" t="s">
        <v>28262</v>
      </c>
      <c r="M24357" t="s">
        <v>28329</v>
      </c>
      <c r="N24357" t="s">
        <v>24394</v>
      </c>
      <c r="O24357" s="5">
        <v>69186</v>
      </c>
    </row>
    <row r="24358" spans="11:15" x14ac:dyDescent="0.2">
      <c r="K24358" t="s">
        <v>32</v>
      </c>
      <c r="L24358" t="s">
        <v>28262</v>
      </c>
      <c r="M24358" t="s">
        <v>28329</v>
      </c>
      <c r="N24358" t="s">
        <v>24395</v>
      </c>
      <c r="O24358" s="5">
        <v>69187</v>
      </c>
    </row>
    <row r="24359" spans="11:15" x14ac:dyDescent="0.2">
      <c r="K24359" t="s">
        <v>33</v>
      </c>
      <c r="L24359" t="s">
        <v>28262</v>
      </c>
      <c r="M24359" t="s">
        <v>28329</v>
      </c>
      <c r="N24359" t="s">
        <v>24396</v>
      </c>
      <c r="O24359" s="5">
        <v>69188</v>
      </c>
    </row>
    <row r="24360" spans="11:15" x14ac:dyDescent="0.2">
      <c r="K24360" t="s">
        <v>34</v>
      </c>
      <c r="L24360" t="s">
        <v>28262</v>
      </c>
      <c r="M24360" t="s">
        <v>28329</v>
      </c>
      <c r="N24360" t="s">
        <v>24397</v>
      </c>
      <c r="O24360" s="5">
        <v>69189</v>
      </c>
    </row>
    <row r="24361" spans="11:15" x14ac:dyDescent="0.2">
      <c r="K24361" t="s">
        <v>35</v>
      </c>
      <c r="L24361" t="s">
        <v>28262</v>
      </c>
      <c r="M24361" t="s">
        <v>28329</v>
      </c>
      <c r="N24361" t="s">
        <v>24398</v>
      </c>
      <c r="O24361" s="5">
        <v>69190</v>
      </c>
    </row>
    <row r="24362" spans="11:15" x14ac:dyDescent="0.2">
      <c r="K24362" t="s">
        <v>36</v>
      </c>
      <c r="L24362" t="s">
        <v>28262</v>
      </c>
      <c r="M24362" t="s">
        <v>28329</v>
      </c>
      <c r="N24362" t="s">
        <v>24399</v>
      </c>
      <c r="O24362" s="5">
        <v>69191</v>
      </c>
    </row>
    <row r="24363" spans="11:15" x14ac:dyDescent="0.2">
      <c r="K24363" t="s">
        <v>37</v>
      </c>
      <c r="L24363" t="s">
        <v>28262</v>
      </c>
      <c r="M24363" t="s">
        <v>28329</v>
      </c>
      <c r="N24363" t="s">
        <v>24400</v>
      </c>
      <c r="O24363" s="5">
        <v>69192</v>
      </c>
    </row>
    <row r="24364" spans="11:15" x14ac:dyDescent="0.2">
      <c r="K24364" t="s">
        <v>0</v>
      </c>
      <c r="L24364" t="s">
        <v>28263</v>
      </c>
      <c r="M24364" t="s">
        <v>28329</v>
      </c>
      <c r="N24364" t="s">
        <v>24401</v>
      </c>
      <c r="O24364" s="5">
        <v>69193</v>
      </c>
    </row>
    <row r="24365" spans="11:15" x14ac:dyDescent="0.2">
      <c r="K24365" t="s">
        <v>1</v>
      </c>
      <c r="L24365" t="s">
        <v>28263</v>
      </c>
      <c r="M24365" t="s">
        <v>28329</v>
      </c>
      <c r="N24365" t="s">
        <v>24402</v>
      </c>
      <c r="O24365" s="5">
        <v>69194</v>
      </c>
    </row>
    <row r="24366" spans="11:15" x14ac:dyDescent="0.2">
      <c r="K24366" t="s">
        <v>2</v>
      </c>
      <c r="L24366" t="s">
        <v>28263</v>
      </c>
      <c r="M24366" t="s">
        <v>28329</v>
      </c>
      <c r="N24366" t="s">
        <v>24403</v>
      </c>
      <c r="O24366" s="5">
        <v>69195</v>
      </c>
    </row>
    <row r="24367" spans="11:15" x14ac:dyDescent="0.2">
      <c r="K24367" t="s">
        <v>3</v>
      </c>
      <c r="L24367" t="s">
        <v>28263</v>
      </c>
      <c r="M24367" t="s">
        <v>28329</v>
      </c>
      <c r="N24367" t="s">
        <v>24404</v>
      </c>
      <c r="O24367" s="5">
        <v>69196</v>
      </c>
    </row>
    <row r="24368" spans="11:15" x14ac:dyDescent="0.2">
      <c r="K24368" t="s">
        <v>5</v>
      </c>
      <c r="L24368" t="s">
        <v>28263</v>
      </c>
      <c r="M24368" t="s">
        <v>28329</v>
      </c>
      <c r="N24368" t="s">
        <v>24405</v>
      </c>
      <c r="O24368" s="5">
        <v>69197</v>
      </c>
    </row>
    <row r="24369" spans="11:15" x14ac:dyDescent="0.2">
      <c r="K24369" t="s">
        <v>7</v>
      </c>
      <c r="L24369" t="s">
        <v>28263</v>
      </c>
      <c r="M24369" t="s">
        <v>28329</v>
      </c>
      <c r="N24369" t="s">
        <v>24406</v>
      </c>
      <c r="O24369" s="5">
        <v>69198</v>
      </c>
    </row>
    <row r="24370" spans="11:15" x14ac:dyDescent="0.2">
      <c r="K24370" t="s">
        <v>9</v>
      </c>
      <c r="L24370" t="s">
        <v>28263</v>
      </c>
      <c r="M24370" t="s">
        <v>28329</v>
      </c>
      <c r="N24370" t="s">
        <v>24407</v>
      </c>
      <c r="O24370" s="5">
        <v>69199</v>
      </c>
    </row>
    <row r="24371" spans="11:15" x14ac:dyDescent="0.2">
      <c r="K24371" t="s">
        <v>11</v>
      </c>
      <c r="L24371" t="s">
        <v>28263</v>
      </c>
      <c r="M24371" t="s">
        <v>28329</v>
      </c>
      <c r="N24371" t="s">
        <v>24408</v>
      </c>
      <c r="O24371" s="5">
        <v>69200</v>
      </c>
    </row>
    <row r="24372" spans="11:15" x14ac:dyDescent="0.2">
      <c r="K24372" t="s">
        <v>13</v>
      </c>
      <c r="L24372" t="s">
        <v>28263</v>
      </c>
      <c r="M24372" t="s">
        <v>28329</v>
      </c>
      <c r="N24372" t="s">
        <v>24409</v>
      </c>
      <c r="O24372" s="5">
        <v>69201</v>
      </c>
    </row>
    <row r="24373" spans="11:15" x14ac:dyDescent="0.2">
      <c r="K24373" t="s">
        <v>15</v>
      </c>
      <c r="L24373" t="s">
        <v>28263</v>
      </c>
      <c r="M24373" t="s">
        <v>28329</v>
      </c>
      <c r="N24373" t="s">
        <v>24410</v>
      </c>
      <c r="O24373" s="5">
        <v>69202</v>
      </c>
    </row>
    <row r="24374" spans="11:15" x14ac:dyDescent="0.2">
      <c r="K24374" t="s">
        <v>19</v>
      </c>
      <c r="L24374" t="s">
        <v>28263</v>
      </c>
      <c r="M24374" t="s">
        <v>28329</v>
      </c>
      <c r="N24374" t="s">
        <v>24411</v>
      </c>
      <c r="O24374" s="5">
        <v>69203</v>
      </c>
    </row>
    <row r="24375" spans="11:15" x14ac:dyDescent="0.2">
      <c r="K24375" t="s">
        <v>20</v>
      </c>
      <c r="L24375" t="s">
        <v>28263</v>
      </c>
      <c r="M24375" t="s">
        <v>28329</v>
      </c>
      <c r="N24375" t="s">
        <v>24412</v>
      </c>
      <c r="O24375" s="5">
        <v>69204</v>
      </c>
    </row>
    <row r="24376" spans="11:15" x14ac:dyDescent="0.2">
      <c r="K24376" t="s">
        <v>21</v>
      </c>
      <c r="L24376" t="s">
        <v>28263</v>
      </c>
      <c r="M24376" t="s">
        <v>28329</v>
      </c>
      <c r="N24376" t="s">
        <v>24413</v>
      </c>
      <c r="O24376" s="5">
        <v>69205</v>
      </c>
    </row>
    <row r="24377" spans="11:15" x14ac:dyDescent="0.2">
      <c r="K24377" t="s">
        <v>22</v>
      </c>
      <c r="L24377" t="s">
        <v>28263</v>
      </c>
      <c r="M24377" t="s">
        <v>28329</v>
      </c>
      <c r="N24377" t="s">
        <v>24414</v>
      </c>
      <c r="O24377" s="5">
        <v>69206</v>
      </c>
    </row>
    <row r="24378" spans="11:15" x14ac:dyDescent="0.2">
      <c r="K24378" t="s">
        <v>23</v>
      </c>
      <c r="L24378" t="s">
        <v>28263</v>
      </c>
      <c r="M24378" t="s">
        <v>28329</v>
      </c>
      <c r="N24378" t="s">
        <v>24415</v>
      </c>
      <c r="O24378" s="5">
        <v>69207</v>
      </c>
    </row>
    <row r="24379" spans="11:15" x14ac:dyDescent="0.2">
      <c r="K24379" t="s">
        <v>24</v>
      </c>
      <c r="L24379" t="s">
        <v>28263</v>
      </c>
      <c r="M24379" t="s">
        <v>28329</v>
      </c>
      <c r="N24379" t="s">
        <v>24416</v>
      </c>
      <c r="O24379" s="5">
        <v>69208</v>
      </c>
    </row>
    <row r="24380" spans="11:15" x14ac:dyDescent="0.2">
      <c r="K24380" t="s">
        <v>25</v>
      </c>
      <c r="L24380" t="s">
        <v>28263</v>
      </c>
      <c r="M24380" t="s">
        <v>28329</v>
      </c>
      <c r="N24380" t="s">
        <v>24417</v>
      </c>
      <c r="O24380" s="5">
        <v>69209</v>
      </c>
    </row>
    <row r="24381" spans="11:15" x14ac:dyDescent="0.2">
      <c r="K24381" t="s">
        <v>26</v>
      </c>
      <c r="L24381" t="s">
        <v>28263</v>
      </c>
      <c r="M24381" t="s">
        <v>28329</v>
      </c>
      <c r="N24381" t="s">
        <v>24418</v>
      </c>
      <c r="O24381" s="5">
        <v>69210</v>
      </c>
    </row>
    <row r="24382" spans="11:15" x14ac:dyDescent="0.2">
      <c r="K24382" t="s">
        <v>27</v>
      </c>
      <c r="L24382" t="s">
        <v>28263</v>
      </c>
      <c r="M24382" t="s">
        <v>28329</v>
      </c>
      <c r="N24382" t="s">
        <v>24419</v>
      </c>
      <c r="O24382" s="5">
        <v>69211</v>
      </c>
    </row>
    <row r="24383" spans="11:15" x14ac:dyDescent="0.2">
      <c r="K24383" t="s">
        <v>18</v>
      </c>
      <c r="L24383" t="s">
        <v>28263</v>
      </c>
      <c r="M24383" t="s">
        <v>28329</v>
      </c>
      <c r="N24383" t="s">
        <v>24420</v>
      </c>
      <c r="O24383" s="5">
        <v>69212</v>
      </c>
    </row>
    <row r="24384" spans="11:15" x14ac:dyDescent="0.2">
      <c r="K24384" t="s">
        <v>28</v>
      </c>
      <c r="L24384" t="s">
        <v>28263</v>
      </c>
      <c r="M24384" t="s">
        <v>28329</v>
      </c>
      <c r="N24384" t="s">
        <v>24421</v>
      </c>
      <c r="O24384" s="5">
        <v>69213</v>
      </c>
    </row>
    <row r="24385" spans="11:15" x14ac:dyDescent="0.2">
      <c r="K24385" t="s">
        <v>29</v>
      </c>
      <c r="L24385" t="s">
        <v>28263</v>
      </c>
      <c r="M24385" t="s">
        <v>28329</v>
      </c>
      <c r="N24385" t="s">
        <v>24422</v>
      </c>
      <c r="O24385" s="5">
        <v>69214</v>
      </c>
    </row>
    <row r="24386" spans="11:15" x14ac:dyDescent="0.2">
      <c r="K24386" t="s">
        <v>30</v>
      </c>
      <c r="L24386" t="s">
        <v>28263</v>
      </c>
      <c r="M24386" t="s">
        <v>28329</v>
      </c>
      <c r="N24386" t="s">
        <v>24423</v>
      </c>
      <c r="O24386" s="5">
        <v>69215</v>
      </c>
    </row>
    <row r="24387" spans="11:15" x14ac:dyDescent="0.2">
      <c r="K24387" t="s">
        <v>31</v>
      </c>
      <c r="L24387" t="s">
        <v>28263</v>
      </c>
      <c r="M24387" t="s">
        <v>28329</v>
      </c>
      <c r="N24387" t="s">
        <v>24424</v>
      </c>
      <c r="O24387" s="5">
        <v>69216</v>
      </c>
    </row>
    <row r="24388" spans="11:15" x14ac:dyDescent="0.2">
      <c r="K24388" t="s">
        <v>32</v>
      </c>
      <c r="L24388" t="s">
        <v>28263</v>
      </c>
      <c r="M24388" t="s">
        <v>28329</v>
      </c>
      <c r="N24388" t="s">
        <v>24425</v>
      </c>
      <c r="O24388" s="5">
        <v>69217</v>
      </c>
    </row>
    <row r="24389" spans="11:15" x14ac:dyDescent="0.2">
      <c r="K24389" t="s">
        <v>33</v>
      </c>
      <c r="L24389" t="s">
        <v>28263</v>
      </c>
      <c r="M24389" t="s">
        <v>28329</v>
      </c>
      <c r="N24389" t="s">
        <v>24426</v>
      </c>
      <c r="O24389" s="5">
        <v>69218</v>
      </c>
    </row>
    <row r="24390" spans="11:15" x14ac:dyDescent="0.2">
      <c r="K24390" t="s">
        <v>34</v>
      </c>
      <c r="L24390" t="s">
        <v>28263</v>
      </c>
      <c r="M24390" t="s">
        <v>28329</v>
      </c>
      <c r="N24390" t="s">
        <v>24427</v>
      </c>
      <c r="O24390" s="5">
        <v>69219</v>
      </c>
    </row>
    <row r="24391" spans="11:15" x14ac:dyDescent="0.2">
      <c r="K24391" t="s">
        <v>35</v>
      </c>
      <c r="L24391" t="s">
        <v>28263</v>
      </c>
      <c r="M24391" t="s">
        <v>28329</v>
      </c>
      <c r="N24391" t="s">
        <v>24428</v>
      </c>
      <c r="O24391" s="5">
        <v>69220</v>
      </c>
    </row>
    <row r="24392" spans="11:15" x14ac:dyDescent="0.2">
      <c r="K24392" t="s">
        <v>36</v>
      </c>
      <c r="L24392" t="s">
        <v>28263</v>
      </c>
      <c r="M24392" t="s">
        <v>28329</v>
      </c>
      <c r="N24392" t="s">
        <v>24429</v>
      </c>
      <c r="O24392" s="5">
        <v>69221</v>
      </c>
    </row>
    <row r="24393" spans="11:15" x14ac:dyDescent="0.2">
      <c r="K24393" t="s">
        <v>0</v>
      </c>
      <c r="L24393" t="s">
        <v>28264</v>
      </c>
      <c r="M24393" t="s">
        <v>28329</v>
      </c>
      <c r="N24393" t="s">
        <v>24430</v>
      </c>
      <c r="O24393" s="5">
        <v>69222</v>
      </c>
    </row>
    <row r="24394" spans="11:15" x14ac:dyDescent="0.2">
      <c r="K24394" t="s">
        <v>1</v>
      </c>
      <c r="L24394" t="s">
        <v>28264</v>
      </c>
      <c r="M24394" t="s">
        <v>28329</v>
      </c>
      <c r="N24394" t="s">
        <v>24431</v>
      </c>
      <c r="O24394" s="5">
        <v>69223</v>
      </c>
    </row>
    <row r="24395" spans="11:15" x14ac:dyDescent="0.2">
      <c r="K24395" t="s">
        <v>2</v>
      </c>
      <c r="L24395" t="s">
        <v>28264</v>
      </c>
      <c r="M24395" t="s">
        <v>28329</v>
      </c>
      <c r="N24395" t="s">
        <v>24432</v>
      </c>
      <c r="O24395" s="5">
        <v>69224</v>
      </c>
    </row>
    <row r="24396" spans="11:15" x14ac:dyDescent="0.2">
      <c r="K24396" t="s">
        <v>3</v>
      </c>
      <c r="L24396" t="s">
        <v>28264</v>
      </c>
      <c r="M24396" t="s">
        <v>28329</v>
      </c>
      <c r="N24396" t="s">
        <v>24433</v>
      </c>
      <c r="O24396" s="5">
        <v>69225</v>
      </c>
    </row>
    <row r="24397" spans="11:15" x14ac:dyDescent="0.2">
      <c r="K24397" t="s">
        <v>5</v>
      </c>
      <c r="L24397" t="s">
        <v>28264</v>
      </c>
      <c r="M24397" t="s">
        <v>28329</v>
      </c>
      <c r="N24397" t="s">
        <v>24434</v>
      </c>
      <c r="O24397" s="5">
        <v>69226</v>
      </c>
    </row>
    <row r="24398" spans="11:15" x14ac:dyDescent="0.2">
      <c r="K24398" t="s">
        <v>7</v>
      </c>
      <c r="L24398" t="s">
        <v>28264</v>
      </c>
      <c r="M24398" t="s">
        <v>28329</v>
      </c>
      <c r="N24398" t="s">
        <v>24435</v>
      </c>
      <c r="O24398" s="5">
        <v>69227</v>
      </c>
    </row>
    <row r="24399" spans="11:15" x14ac:dyDescent="0.2">
      <c r="K24399" t="s">
        <v>9</v>
      </c>
      <c r="L24399" t="s">
        <v>28264</v>
      </c>
      <c r="M24399" t="s">
        <v>28329</v>
      </c>
      <c r="N24399" t="s">
        <v>24436</v>
      </c>
      <c r="O24399" s="5">
        <v>69228</v>
      </c>
    </row>
    <row r="24400" spans="11:15" x14ac:dyDescent="0.2">
      <c r="K24400" t="s">
        <v>11</v>
      </c>
      <c r="L24400" t="s">
        <v>28264</v>
      </c>
      <c r="M24400" t="s">
        <v>28329</v>
      </c>
      <c r="N24400" t="s">
        <v>24437</v>
      </c>
      <c r="O24400" s="5">
        <v>69229</v>
      </c>
    </row>
    <row r="24401" spans="11:15" x14ac:dyDescent="0.2">
      <c r="K24401" t="s">
        <v>13</v>
      </c>
      <c r="L24401" t="s">
        <v>28264</v>
      </c>
      <c r="M24401" t="s">
        <v>28329</v>
      </c>
      <c r="N24401" t="s">
        <v>24438</v>
      </c>
      <c r="O24401" s="5">
        <v>69230</v>
      </c>
    </row>
    <row r="24402" spans="11:15" x14ac:dyDescent="0.2">
      <c r="K24402" t="s">
        <v>15</v>
      </c>
      <c r="L24402" t="s">
        <v>28264</v>
      </c>
      <c r="M24402" t="s">
        <v>28329</v>
      </c>
      <c r="N24402" t="s">
        <v>24439</v>
      </c>
      <c r="O24402" s="5">
        <v>69231</v>
      </c>
    </row>
    <row r="24403" spans="11:15" x14ac:dyDescent="0.2">
      <c r="K24403" t="s">
        <v>19</v>
      </c>
      <c r="L24403" t="s">
        <v>28264</v>
      </c>
      <c r="M24403" t="s">
        <v>28329</v>
      </c>
      <c r="N24403" t="s">
        <v>24440</v>
      </c>
      <c r="O24403" s="5">
        <v>69232</v>
      </c>
    </row>
    <row r="24404" spans="11:15" x14ac:dyDescent="0.2">
      <c r="K24404" t="s">
        <v>20</v>
      </c>
      <c r="L24404" t="s">
        <v>28264</v>
      </c>
      <c r="M24404" t="s">
        <v>28329</v>
      </c>
      <c r="N24404" t="s">
        <v>24441</v>
      </c>
      <c r="O24404" s="5">
        <v>69233</v>
      </c>
    </row>
    <row r="24405" spans="11:15" x14ac:dyDescent="0.2">
      <c r="K24405" t="s">
        <v>21</v>
      </c>
      <c r="L24405" t="s">
        <v>28264</v>
      </c>
      <c r="M24405" t="s">
        <v>28329</v>
      </c>
      <c r="N24405" t="s">
        <v>24442</v>
      </c>
      <c r="O24405" s="5">
        <v>69234</v>
      </c>
    </row>
    <row r="24406" spans="11:15" x14ac:dyDescent="0.2">
      <c r="K24406" t="s">
        <v>22</v>
      </c>
      <c r="L24406" t="s">
        <v>28264</v>
      </c>
      <c r="M24406" t="s">
        <v>28329</v>
      </c>
      <c r="N24406" t="s">
        <v>24443</v>
      </c>
      <c r="O24406" s="5">
        <v>69235</v>
      </c>
    </row>
    <row r="24407" spans="11:15" x14ac:dyDescent="0.2">
      <c r="K24407" t="s">
        <v>23</v>
      </c>
      <c r="L24407" t="s">
        <v>28264</v>
      </c>
      <c r="M24407" t="s">
        <v>28329</v>
      </c>
      <c r="N24407" t="s">
        <v>24444</v>
      </c>
      <c r="O24407" s="5">
        <v>69236</v>
      </c>
    </row>
    <row r="24408" spans="11:15" x14ac:dyDescent="0.2">
      <c r="K24408" t="s">
        <v>24</v>
      </c>
      <c r="L24408" t="s">
        <v>28264</v>
      </c>
      <c r="M24408" t="s">
        <v>28329</v>
      </c>
      <c r="N24408" t="s">
        <v>24445</v>
      </c>
      <c r="O24408" s="5">
        <v>69237</v>
      </c>
    </row>
    <row r="24409" spans="11:15" x14ac:dyDescent="0.2">
      <c r="K24409" t="s">
        <v>25</v>
      </c>
      <c r="L24409" t="s">
        <v>28264</v>
      </c>
      <c r="M24409" t="s">
        <v>28329</v>
      </c>
      <c r="N24409" t="s">
        <v>24446</v>
      </c>
      <c r="O24409" s="5">
        <v>69238</v>
      </c>
    </row>
    <row r="24410" spans="11:15" x14ac:dyDescent="0.2">
      <c r="K24410" t="s">
        <v>26</v>
      </c>
      <c r="L24410" t="s">
        <v>28264</v>
      </c>
      <c r="M24410" t="s">
        <v>28329</v>
      </c>
      <c r="N24410" t="s">
        <v>24447</v>
      </c>
      <c r="O24410" s="5">
        <v>69239</v>
      </c>
    </row>
    <row r="24411" spans="11:15" x14ac:dyDescent="0.2">
      <c r="K24411" t="s">
        <v>27</v>
      </c>
      <c r="L24411" t="s">
        <v>28264</v>
      </c>
      <c r="M24411" t="s">
        <v>28329</v>
      </c>
      <c r="N24411" t="s">
        <v>24448</v>
      </c>
      <c r="O24411" s="5">
        <v>69240</v>
      </c>
    </row>
    <row r="24412" spans="11:15" x14ac:dyDescent="0.2">
      <c r="K24412" t="s">
        <v>18</v>
      </c>
      <c r="L24412" t="s">
        <v>28264</v>
      </c>
      <c r="M24412" t="s">
        <v>28329</v>
      </c>
      <c r="N24412" t="s">
        <v>24449</v>
      </c>
      <c r="O24412" s="5">
        <v>69241</v>
      </c>
    </row>
    <row r="24413" spans="11:15" x14ac:dyDescent="0.2">
      <c r="K24413" t="s">
        <v>28</v>
      </c>
      <c r="L24413" t="s">
        <v>28264</v>
      </c>
      <c r="M24413" t="s">
        <v>28329</v>
      </c>
      <c r="N24413" t="s">
        <v>24450</v>
      </c>
      <c r="O24413" s="5">
        <v>69242</v>
      </c>
    </row>
    <row r="24414" spans="11:15" x14ac:dyDescent="0.2">
      <c r="K24414" t="s">
        <v>29</v>
      </c>
      <c r="L24414" t="s">
        <v>28264</v>
      </c>
      <c r="M24414" t="s">
        <v>28329</v>
      </c>
      <c r="N24414" t="s">
        <v>24451</v>
      </c>
      <c r="O24414" s="5">
        <v>69243</v>
      </c>
    </row>
    <row r="24415" spans="11:15" x14ac:dyDescent="0.2">
      <c r="K24415" t="s">
        <v>30</v>
      </c>
      <c r="L24415" t="s">
        <v>28264</v>
      </c>
      <c r="M24415" t="s">
        <v>28329</v>
      </c>
      <c r="N24415" t="s">
        <v>24452</v>
      </c>
      <c r="O24415" s="5">
        <v>69244</v>
      </c>
    </row>
    <row r="24416" spans="11:15" x14ac:dyDescent="0.2">
      <c r="K24416" t="s">
        <v>31</v>
      </c>
      <c r="L24416" t="s">
        <v>28264</v>
      </c>
      <c r="M24416" t="s">
        <v>28329</v>
      </c>
      <c r="N24416" t="s">
        <v>24453</v>
      </c>
      <c r="O24416" s="5">
        <v>69245</v>
      </c>
    </row>
    <row r="24417" spans="11:15" x14ac:dyDescent="0.2">
      <c r="K24417" t="s">
        <v>32</v>
      </c>
      <c r="L24417" t="s">
        <v>28264</v>
      </c>
      <c r="M24417" t="s">
        <v>28329</v>
      </c>
      <c r="N24417" t="s">
        <v>24454</v>
      </c>
      <c r="O24417" s="5">
        <v>69246</v>
      </c>
    </row>
    <row r="24418" spans="11:15" x14ac:dyDescent="0.2">
      <c r="K24418" t="s">
        <v>33</v>
      </c>
      <c r="L24418" t="s">
        <v>28264</v>
      </c>
      <c r="M24418" t="s">
        <v>28329</v>
      </c>
      <c r="N24418" t="s">
        <v>24455</v>
      </c>
      <c r="O24418" s="5">
        <v>69247</v>
      </c>
    </row>
    <row r="24419" spans="11:15" x14ac:dyDescent="0.2">
      <c r="K24419" t="s">
        <v>34</v>
      </c>
      <c r="L24419" t="s">
        <v>28264</v>
      </c>
      <c r="M24419" t="s">
        <v>28329</v>
      </c>
      <c r="N24419" t="s">
        <v>24456</v>
      </c>
      <c r="O24419" s="5">
        <v>69248</v>
      </c>
    </row>
    <row r="24420" spans="11:15" x14ac:dyDescent="0.2">
      <c r="K24420" t="s">
        <v>35</v>
      </c>
      <c r="L24420" t="s">
        <v>28264</v>
      </c>
      <c r="M24420" t="s">
        <v>28329</v>
      </c>
      <c r="N24420" t="s">
        <v>24457</v>
      </c>
      <c r="O24420" s="5">
        <v>69249</v>
      </c>
    </row>
    <row r="24421" spans="11:15" x14ac:dyDescent="0.2">
      <c r="K24421" t="s">
        <v>36</v>
      </c>
      <c r="L24421" t="s">
        <v>28264</v>
      </c>
      <c r="M24421" t="s">
        <v>28329</v>
      </c>
      <c r="N24421" t="s">
        <v>24458</v>
      </c>
      <c r="O24421" s="5">
        <v>69250</v>
      </c>
    </row>
    <row r="24422" spans="11:15" x14ac:dyDescent="0.2">
      <c r="K24422" t="s">
        <v>37</v>
      </c>
      <c r="L24422" t="s">
        <v>28264</v>
      </c>
      <c r="M24422" t="s">
        <v>28329</v>
      </c>
      <c r="N24422" t="s">
        <v>24459</v>
      </c>
      <c r="O24422" s="5">
        <v>69251</v>
      </c>
    </row>
    <row r="24423" spans="11:15" x14ac:dyDescent="0.2">
      <c r="K24423" t="s">
        <v>0</v>
      </c>
      <c r="L24423" t="s">
        <v>28265</v>
      </c>
      <c r="M24423" t="s">
        <v>28329</v>
      </c>
      <c r="N24423" t="s">
        <v>24460</v>
      </c>
      <c r="O24423" s="5">
        <v>69252</v>
      </c>
    </row>
    <row r="24424" spans="11:15" x14ac:dyDescent="0.2">
      <c r="K24424" t="s">
        <v>1</v>
      </c>
      <c r="L24424" t="s">
        <v>28265</v>
      </c>
      <c r="M24424" t="s">
        <v>28329</v>
      </c>
      <c r="N24424" t="s">
        <v>24461</v>
      </c>
      <c r="O24424" s="5">
        <v>69253</v>
      </c>
    </row>
    <row r="24425" spans="11:15" x14ac:dyDescent="0.2">
      <c r="K24425" t="s">
        <v>2</v>
      </c>
      <c r="L24425" t="s">
        <v>28265</v>
      </c>
      <c r="M24425" t="s">
        <v>28329</v>
      </c>
      <c r="N24425" t="s">
        <v>24462</v>
      </c>
      <c r="O24425" s="5">
        <v>69254</v>
      </c>
    </row>
    <row r="24426" spans="11:15" x14ac:dyDescent="0.2">
      <c r="K24426" t="s">
        <v>3</v>
      </c>
      <c r="L24426" t="s">
        <v>28265</v>
      </c>
      <c r="M24426" t="s">
        <v>28329</v>
      </c>
      <c r="N24426" t="s">
        <v>24463</v>
      </c>
      <c r="O24426" s="5">
        <v>69255</v>
      </c>
    </row>
    <row r="24427" spans="11:15" x14ac:dyDescent="0.2">
      <c r="K24427" t="s">
        <v>5</v>
      </c>
      <c r="L24427" t="s">
        <v>28265</v>
      </c>
      <c r="M24427" t="s">
        <v>28329</v>
      </c>
      <c r="N24427" t="s">
        <v>24464</v>
      </c>
      <c r="O24427" s="5">
        <v>69256</v>
      </c>
    </row>
    <row r="24428" spans="11:15" x14ac:dyDescent="0.2">
      <c r="K24428" t="s">
        <v>7</v>
      </c>
      <c r="L24428" t="s">
        <v>28265</v>
      </c>
      <c r="M24428" t="s">
        <v>28329</v>
      </c>
      <c r="N24428" t="s">
        <v>24465</v>
      </c>
      <c r="O24428" s="5">
        <v>69257</v>
      </c>
    </row>
    <row r="24429" spans="11:15" x14ac:dyDescent="0.2">
      <c r="K24429" t="s">
        <v>9</v>
      </c>
      <c r="L24429" t="s">
        <v>28265</v>
      </c>
      <c r="M24429" t="s">
        <v>28329</v>
      </c>
      <c r="N24429" t="s">
        <v>24466</v>
      </c>
      <c r="O24429" s="5">
        <v>69258</v>
      </c>
    </row>
    <row r="24430" spans="11:15" x14ac:dyDescent="0.2">
      <c r="K24430" t="s">
        <v>11</v>
      </c>
      <c r="L24430" t="s">
        <v>28265</v>
      </c>
      <c r="M24430" t="s">
        <v>28329</v>
      </c>
      <c r="N24430" t="s">
        <v>24467</v>
      </c>
      <c r="O24430" s="5">
        <v>69259</v>
      </c>
    </row>
    <row r="24431" spans="11:15" x14ac:dyDescent="0.2">
      <c r="K24431" t="s">
        <v>13</v>
      </c>
      <c r="L24431" t="s">
        <v>28265</v>
      </c>
      <c r="M24431" t="s">
        <v>28329</v>
      </c>
      <c r="N24431" t="s">
        <v>24468</v>
      </c>
      <c r="O24431" s="5">
        <v>69260</v>
      </c>
    </row>
    <row r="24432" spans="11:15" x14ac:dyDescent="0.2">
      <c r="K24432" t="s">
        <v>15</v>
      </c>
      <c r="L24432" t="s">
        <v>28265</v>
      </c>
      <c r="M24432" t="s">
        <v>28329</v>
      </c>
      <c r="N24432" t="s">
        <v>24469</v>
      </c>
      <c r="O24432" s="5">
        <v>69261</v>
      </c>
    </row>
    <row r="24433" spans="11:15" x14ac:dyDescent="0.2">
      <c r="K24433" t="s">
        <v>19</v>
      </c>
      <c r="L24433" t="s">
        <v>28265</v>
      </c>
      <c r="M24433" t="s">
        <v>28329</v>
      </c>
      <c r="N24433" t="s">
        <v>24470</v>
      </c>
      <c r="O24433" s="5">
        <v>69262</v>
      </c>
    </row>
    <row r="24434" spans="11:15" x14ac:dyDescent="0.2">
      <c r="K24434" t="s">
        <v>20</v>
      </c>
      <c r="L24434" t="s">
        <v>28265</v>
      </c>
      <c r="M24434" t="s">
        <v>28329</v>
      </c>
      <c r="N24434" t="s">
        <v>24471</v>
      </c>
      <c r="O24434" s="5">
        <v>69263</v>
      </c>
    </row>
    <row r="24435" spans="11:15" x14ac:dyDescent="0.2">
      <c r="K24435" t="s">
        <v>21</v>
      </c>
      <c r="L24435" t="s">
        <v>28265</v>
      </c>
      <c r="M24435" t="s">
        <v>28329</v>
      </c>
      <c r="N24435" t="s">
        <v>24472</v>
      </c>
      <c r="O24435" s="5">
        <v>69264</v>
      </c>
    </row>
    <row r="24436" spans="11:15" x14ac:dyDescent="0.2">
      <c r="K24436" t="s">
        <v>22</v>
      </c>
      <c r="L24436" t="s">
        <v>28265</v>
      </c>
      <c r="M24436" t="s">
        <v>28329</v>
      </c>
      <c r="N24436" t="s">
        <v>24473</v>
      </c>
      <c r="O24436" s="5">
        <v>69265</v>
      </c>
    </row>
    <row r="24437" spans="11:15" x14ac:dyDescent="0.2">
      <c r="K24437" t="s">
        <v>23</v>
      </c>
      <c r="L24437" t="s">
        <v>28265</v>
      </c>
      <c r="M24437" t="s">
        <v>28329</v>
      </c>
      <c r="N24437" t="s">
        <v>24474</v>
      </c>
      <c r="O24437" s="5">
        <v>69266</v>
      </c>
    </row>
    <row r="24438" spans="11:15" x14ac:dyDescent="0.2">
      <c r="K24438" t="s">
        <v>24</v>
      </c>
      <c r="L24438" t="s">
        <v>28265</v>
      </c>
      <c r="M24438" t="s">
        <v>28329</v>
      </c>
      <c r="N24438" t="s">
        <v>24475</v>
      </c>
      <c r="O24438" s="5">
        <v>69267</v>
      </c>
    </row>
    <row r="24439" spans="11:15" x14ac:dyDescent="0.2">
      <c r="K24439" t="s">
        <v>25</v>
      </c>
      <c r="L24439" t="s">
        <v>28265</v>
      </c>
      <c r="M24439" t="s">
        <v>28329</v>
      </c>
      <c r="N24439" t="s">
        <v>24476</v>
      </c>
      <c r="O24439" s="5">
        <v>69268</v>
      </c>
    </row>
    <row r="24440" spans="11:15" x14ac:dyDescent="0.2">
      <c r="K24440" t="s">
        <v>26</v>
      </c>
      <c r="L24440" t="s">
        <v>28265</v>
      </c>
      <c r="M24440" t="s">
        <v>28329</v>
      </c>
      <c r="N24440" t="s">
        <v>24477</v>
      </c>
      <c r="O24440" s="5">
        <v>69269</v>
      </c>
    </row>
    <row r="24441" spans="11:15" x14ac:dyDescent="0.2">
      <c r="K24441" t="s">
        <v>27</v>
      </c>
      <c r="L24441" t="s">
        <v>28265</v>
      </c>
      <c r="M24441" t="s">
        <v>28329</v>
      </c>
      <c r="N24441" t="s">
        <v>24478</v>
      </c>
      <c r="O24441" s="5">
        <v>69270</v>
      </c>
    </row>
    <row r="24442" spans="11:15" x14ac:dyDescent="0.2">
      <c r="K24442" t="s">
        <v>18</v>
      </c>
      <c r="L24442" t="s">
        <v>28265</v>
      </c>
      <c r="M24442" t="s">
        <v>28329</v>
      </c>
      <c r="N24442" t="s">
        <v>24479</v>
      </c>
      <c r="O24442" s="5">
        <v>69271</v>
      </c>
    </row>
    <row r="24443" spans="11:15" x14ac:dyDescent="0.2">
      <c r="K24443" t="s">
        <v>28</v>
      </c>
      <c r="L24443" t="s">
        <v>28265</v>
      </c>
      <c r="M24443" t="s">
        <v>28329</v>
      </c>
      <c r="N24443" t="s">
        <v>24480</v>
      </c>
      <c r="O24443" s="5">
        <v>69272</v>
      </c>
    </row>
    <row r="24444" spans="11:15" x14ac:dyDescent="0.2">
      <c r="K24444" t="s">
        <v>29</v>
      </c>
      <c r="L24444" t="s">
        <v>28265</v>
      </c>
      <c r="M24444" t="s">
        <v>28329</v>
      </c>
      <c r="N24444" t="s">
        <v>24481</v>
      </c>
      <c r="O24444" s="5">
        <v>69273</v>
      </c>
    </row>
    <row r="24445" spans="11:15" x14ac:dyDescent="0.2">
      <c r="K24445" t="s">
        <v>30</v>
      </c>
      <c r="L24445" t="s">
        <v>28265</v>
      </c>
      <c r="M24445" t="s">
        <v>28329</v>
      </c>
      <c r="N24445" t="s">
        <v>24482</v>
      </c>
      <c r="O24445" s="5">
        <v>69274</v>
      </c>
    </row>
    <row r="24446" spans="11:15" x14ac:dyDescent="0.2">
      <c r="K24446" t="s">
        <v>31</v>
      </c>
      <c r="L24446" t="s">
        <v>28265</v>
      </c>
      <c r="M24446" t="s">
        <v>28329</v>
      </c>
      <c r="N24446" t="s">
        <v>24483</v>
      </c>
      <c r="O24446" s="5">
        <v>69275</v>
      </c>
    </row>
    <row r="24447" spans="11:15" x14ac:dyDescent="0.2">
      <c r="K24447" t="s">
        <v>32</v>
      </c>
      <c r="L24447" t="s">
        <v>28265</v>
      </c>
      <c r="M24447" t="s">
        <v>28329</v>
      </c>
      <c r="N24447" t="s">
        <v>24484</v>
      </c>
      <c r="O24447" s="5">
        <v>69276</v>
      </c>
    </row>
    <row r="24448" spans="11:15" x14ac:dyDescent="0.2">
      <c r="K24448" t="s">
        <v>33</v>
      </c>
      <c r="L24448" t="s">
        <v>28265</v>
      </c>
      <c r="M24448" t="s">
        <v>28329</v>
      </c>
      <c r="N24448" t="s">
        <v>24485</v>
      </c>
      <c r="O24448" s="5">
        <v>69277</v>
      </c>
    </row>
    <row r="24449" spans="11:15" x14ac:dyDescent="0.2">
      <c r="K24449" t="s">
        <v>34</v>
      </c>
      <c r="L24449" t="s">
        <v>28265</v>
      </c>
      <c r="M24449" t="s">
        <v>28329</v>
      </c>
      <c r="N24449" t="s">
        <v>24486</v>
      </c>
      <c r="O24449" s="5">
        <v>69278</v>
      </c>
    </row>
    <row r="24450" spans="11:15" x14ac:dyDescent="0.2">
      <c r="K24450" t="s">
        <v>35</v>
      </c>
      <c r="L24450" t="s">
        <v>28265</v>
      </c>
      <c r="M24450" t="s">
        <v>28329</v>
      </c>
      <c r="N24450" t="s">
        <v>24487</v>
      </c>
      <c r="O24450" s="5">
        <v>69279</v>
      </c>
    </row>
    <row r="24451" spans="11:15" x14ac:dyDescent="0.2">
      <c r="K24451" t="s">
        <v>36</v>
      </c>
      <c r="L24451" t="s">
        <v>28265</v>
      </c>
      <c r="M24451" t="s">
        <v>28329</v>
      </c>
      <c r="N24451" t="s">
        <v>24488</v>
      </c>
      <c r="O24451" s="5">
        <v>69280</v>
      </c>
    </row>
    <row r="24452" spans="11:15" x14ac:dyDescent="0.2">
      <c r="K24452" t="s">
        <v>0</v>
      </c>
      <c r="L24452" t="s">
        <v>28266</v>
      </c>
      <c r="M24452" t="s">
        <v>28330</v>
      </c>
      <c r="N24452" t="s">
        <v>24489</v>
      </c>
      <c r="O24452" s="5">
        <v>69281</v>
      </c>
    </row>
    <row r="24453" spans="11:15" x14ac:dyDescent="0.2">
      <c r="K24453" t="s">
        <v>1</v>
      </c>
      <c r="L24453" t="s">
        <v>28266</v>
      </c>
      <c r="M24453" t="s">
        <v>28330</v>
      </c>
      <c r="N24453" t="s">
        <v>24490</v>
      </c>
      <c r="O24453" s="5">
        <v>69282</v>
      </c>
    </row>
    <row r="24454" spans="11:15" x14ac:dyDescent="0.2">
      <c r="K24454" t="s">
        <v>2</v>
      </c>
      <c r="L24454" t="s">
        <v>28266</v>
      </c>
      <c r="M24454" t="s">
        <v>28330</v>
      </c>
      <c r="N24454" t="s">
        <v>24491</v>
      </c>
      <c r="O24454" s="5">
        <v>69283</v>
      </c>
    </row>
    <row r="24455" spans="11:15" x14ac:dyDescent="0.2">
      <c r="K24455" t="s">
        <v>3</v>
      </c>
      <c r="L24455" t="s">
        <v>28266</v>
      </c>
      <c r="M24455" t="s">
        <v>28330</v>
      </c>
      <c r="N24455" t="s">
        <v>24492</v>
      </c>
      <c r="O24455" s="5">
        <v>69284</v>
      </c>
    </row>
    <row r="24456" spans="11:15" x14ac:dyDescent="0.2">
      <c r="K24456" t="s">
        <v>5</v>
      </c>
      <c r="L24456" t="s">
        <v>28266</v>
      </c>
      <c r="M24456" t="s">
        <v>28330</v>
      </c>
      <c r="N24456" t="s">
        <v>24493</v>
      </c>
      <c r="O24456" s="5">
        <v>69285</v>
      </c>
    </row>
    <row r="24457" spans="11:15" x14ac:dyDescent="0.2">
      <c r="K24457" t="s">
        <v>7</v>
      </c>
      <c r="L24457" t="s">
        <v>28266</v>
      </c>
      <c r="M24457" t="s">
        <v>28330</v>
      </c>
      <c r="N24457" t="s">
        <v>24494</v>
      </c>
      <c r="O24457" s="5">
        <v>69286</v>
      </c>
    </row>
    <row r="24458" spans="11:15" x14ac:dyDescent="0.2">
      <c r="K24458" t="s">
        <v>9</v>
      </c>
      <c r="L24458" t="s">
        <v>28266</v>
      </c>
      <c r="M24458" t="s">
        <v>28330</v>
      </c>
      <c r="N24458" t="s">
        <v>24495</v>
      </c>
      <c r="O24458" s="5">
        <v>69287</v>
      </c>
    </row>
    <row r="24459" spans="11:15" x14ac:dyDescent="0.2">
      <c r="K24459" t="s">
        <v>11</v>
      </c>
      <c r="L24459" t="s">
        <v>28266</v>
      </c>
      <c r="M24459" t="s">
        <v>28330</v>
      </c>
      <c r="N24459" t="s">
        <v>24496</v>
      </c>
      <c r="O24459" s="5">
        <v>69288</v>
      </c>
    </row>
    <row r="24460" spans="11:15" x14ac:dyDescent="0.2">
      <c r="K24460" t="s">
        <v>13</v>
      </c>
      <c r="L24460" t="s">
        <v>28266</v>
      </c>
      <c r="M24460" t="s">
        <v>28330</v>
      </c>
      <c r="N24460" t="s">
        <v>24497</v>
      </c>
      <c r="O24460" s="5">
        <v>69289</v>
      </c>
    </row>
    <row r="24461" spans="11:15" x14ac:dyDescent="0.2">
      <c r="K24461" t="s">
        <v>15</v>
      </c>
      <c r="L24461" t="s">
        <v>28266</v>
      </c>
      <c r="M24461" t="s">
        <v>28330</v>
      </c>
      <c r="N24461" t="s">
        <v>24498</v>
      </c>
      <c r="O24461" s="5">
        <v>69290</v>
      </c>
    </row>
    <row r="24462" spans="11:15" x14ac:dyDescent="0.2">
      <c r="K24462" t="s">
        <v>19</v>
      </c>
      <c r="L24462" t="s">
        <v>28266</v>
      </c>
      <c r="M24462" t="s">
        <v>28330</v>
      </c>
      <c r="N24462" t="s">
        <v>24499</v>
      </c>
      <c r="O24462" s="5">
        <v>69291</v>
      </c>
    </row>
    <row r="24463" spans="11:15" x14ac:dyDescent="0.2">
      <c r="K24463" t="s">
        <v>20</v>
      </c>
      <c r="L24463" t="s">
        <v>28266</v>
      </c>
      <c r="M24463" t="s">
        <v>28330</v>
      </c>
      <c r="N24463" t="s">
        <v>24500</v>
      </c>
      <c r="O24463" s="5">
        <v>69292</v>
      </c>
    </row>
    <row r="24464" spans="11:15" x14ac:dyDescent="0.2">
      <c r="K24464" t="s">
        <v>21</v>
      </c>
      <c r="L24464" t="s">
        <v>28266</v>
      </c>
      <c r="M24464" t="s">
        <v>28330</v>
      </c>
      <c r="N24464" t="s">
        <v>24501</v>
      </c>
      <c r="O24464" s="5">
        <v>69293</v>
      </c>
    </row>
    <row r="24465" spans="11:15" x14ac:dyDescent="0.2">
      <c r="K24465" t="s">
        <v>22</v>
      </c>
      <c r="L24465" t="s">
        <v>28266</v>
      </c>
      <c r="M24465" t="s">
        <v>28330</v>
      </c>
      <c r="N24465" t="s">
        <v>24502</v>
      </c>
      <c r="O24465" s="5">
        <v>69294</v>
      </c>
    </row>
    <row r="24466" spans="11:15" x14ac:dyDescent="0.2">
      <c r="K24466" t="s">
        <v>23</v>
      </c>
      <c r="L24466" t="s">
        <v>28266</v>
      </c>
      <c r="M24466" t="s">
        <v>28330</v>
      </c>
      <c r="N24466" t="s">
        <v>24503</v>
      </c>
      <c r="O24466" s="5">
        <v>69295</v>
      </c>
    </row>
    <row r="24467" spans="11:15" x14ac:dyDescent="0.2">
      <c r="K24467" t="s">
        <v>24</v>
      </c>
      <c r="L24467" t="s">
        <v>28266</v>
      </c>
      <c r="M24467" t="s">
        <v>28330</v>
      </c>
      <c r="N24467" t="s">
        <v>24504</v>
      </c>
      <c r="O24467" s="5">
        <v>69296</v>
      </c>
    </row>
    <row r="24468" spans="11:15" x14ac:dyDescent="0.2">
      <c r="K24468" t="s">
        <v>25</v>
      </c>
      <c r="L24468" t="s">
        <v>28266</v>
      </c>
      <c r="M24468" t="s">
        <v>28330</v>
      </c>
      <c r="N24468" t="s">
        <v>24505</v>
      </c>
      <c r="O24468" s="5">
        <v>69297</v>
      </c>
    </row>
    <row r="24469" spans="11:15" x14ac:dyDescent="0.2">
      <c r="K24469" t="s">
        <v>26</v>
      </c>
      <c r="L24469" t="s">
        <v>28266</v>
      </c>
      <c r="M24469" t="s">
        <v>28330</v>
      </c>
      <c r="N24469" t="s">
        <v>24506</v>
      </c>
      <c r="O24469" s="5">
        <v>69298</v>
      </c>
    </row>
    <row r="24470" spans="11:15" x14ac:dyDescent="0.2">
      <c r="K24470" t="s">
        <v>27</v>
      </c>
      <c r="L24470" t="s">
        <v>28266</v>
      </c>
      <c r="M24470" t="s">
        <v>28330</v>
      </c>
      <c r="N24470" t="s">
        <v>24507</v>
      </c>
      <c r="O24470" s="5">
        <v>69299</v>
      </c>
    </row>
    <row r="24471" spans="11:15" x14ac:dyDescent="0.2">
      <c r="K24471" t="s">
        <v>18</v>
      </c>
      <c r="L24471" t="s">
        <v>28266</v>
      </c>
      <c r="M24471" t="s">
        <v>28330</v>
      </c>
      <c r="N24471" t="s">
        <v>24508</v>
      </c>
      <c r="O24471" s="5">
        <v>69300</v>
      </c>
    </row>
    <row r="24472" spans="11:15" x14ac:dyDescent="0.2">
      <c r="K24472" t="s">
        <v>28</v>
      </c>
      <c r="L24472" t="s">
        <v>28266</v>
      </c>
      <c r="M24472" t="s">
        <v>28330</v>
      </c>
      <c r="N24472" t="s">
        <v>24509</v>
      </c>
      <c r="O24472" s="5">
        <v>69301</v>
      </c>
    </row>
    <row r="24473" spans="11:15" x14ac:dyDescent="0.2">
      <c r="K24473" t="s">
        <v>29</v>
      </c>
      <c r="L24473" t="s">
        <v>28266</v>
      </c>
      <c r="M24473" t="s">
        <v>28330</v>
      </c>
      <c r="N24473" t="s">
        <v>24510</v>
      </c>
      <c r="O24473" s="5">
        <v>69302</v>
      </c>
    </row>
    <row r="24474" spans="11:15" x14ac:dyDescent="0.2">
      <c r="K24474" t="s">
        <v>30</v>
      </c>
      <c r="L24474" t="s">
        <v>28266</v>
      </c>
      <c r="M24474" t="s">
        <v>28330</v>
      </c>
      <c r="N24474" t="s">
        <v>24511</v>
      </c>
      <c r="O24474" s="5">
        <v>69303</v>
      </c>
    </row>
    <row r="24475" spans="11:15" x14ac:dyDescent="0.2">
      <c r="K24475" t="s">
        <v>31</v>
      </c>
      <c r="L24475" t="s">
        <v>28266</v>
      </c>
      <c r="M24475" t="s">
        <v>28330</v>
      </c>
      <c r="N24475" t="s">
        <v>24512</v>
      </c>
      <c r="O24475" s="5">
        <v>69304</v>
      </c>
    </row>
    <row r="24476" spans="11:15" x14ac:dyDescent="0.2">
      <c r="K24476" t="s">
        <v>32</v>
      </c>
      <c r="L24476" t="s">
        <v>28266</v>
      </c>
      <c r="M24476" t="s">
        <v>28330</v>
      </c>
      <c r="N24476" t="s">
        <v>24513</v>
      </c>
      <c r="O24476" s="5">
        <v>69305</v>
      </c>
    </row>
    <row r="24477" spans="11:15" x14ac:dyDescent="0.2">
      <c r="K24477" t="s">
        <v>33</v>
      </c>
      <c r="L24477" t="s">
        <v>28266</v>
      </c>
      <c r="M24477" t="s">
        <v>28330</v>
      </c>
      <c r="N24477" t="s">
        <v>24514</v>
      </c>
      <c r="O24477" s="5">
        <v>69306</v>
      </c>
    </row>
    <row r="24478" spans="11:15" x14ac:dyDescent="0.2">
      <c r="K24478" t="s">
        <v>34</v>
      </c>
      <c r="L24478" t="s">
        <v>28266</v>
      </c>
      <c r="M24478" t="s">
        <v>28330</v>
      </c>
      <c r="N24478" t="s">
        <v>24515</v>
      </c>
      <c r="O24478" s="5">
        <v>69307</v>
      </c>
    </row>
    <row r="24479" spans="11:15" x14ac:dyDescent="0.2">
      <c r="K24479" t="s">
        <v>35</v>
      </c>
      <c r="L24479" t="s">
        <v>28266</v>
      </c>
      <c r="M24479" t="s">
        <v>28330</v>
      </c>
      <c r="N24479" t="s">
        <v>24516</v>
      </c>
      <c r="O24479" s="5">
        <v>69308</v>
      </c>
    </row>
    <row r="24480" spans="11:15" x14ac:dyDescent="0.2">
      <c r="K24480" t="s">
        <v>36</v>
      </c>
      <c r="L24480" t="s">
        <v>28266</v>
      </c>
      <c r="M24480" t="s">
        <v>28330</v>
      </c>
      <c r="N24480" t="s">
        <v>24517</v>
      </c>
      <c r="O24480" s="5">
        <v>69309</v>
      </c>
    </row>
    <row r="24481" spans="11:15" x14ac:dyDescent="0.2">
      <c r="K24481" t="s">
        <v>37</v>
      </c>
      <c r="L24481" t="s">
        <v>28266</v>
      </c>
      <c r="M24481" t="s">
        <v>28330</v>
      </c>
      <c r="N24481" t="s">
        <v>24518</v>
      </c>
      <c r="O24481" s="5">
        <v>69310</v>
      </c>
    </row>
    <row r="24482" spans="11:15" x14ac:dyDescent="0.2">
      <c r="K24482" t="s">
        <v>0</v>
      </c>
      <c r="L24482" t="s">
        <v>28267</v>
      </c>
      <c r="M24482" t="s">
        <v>28330</v>
      </c>
      <c r="N24482" t="s">
        <v>24519</v>
      </c>
      <c r="O24482" s="5">
        <v>69311</v>
      </c>
    </row>
    <row r="24483" spans="11:15" x14ac:dyDescent="0.2">
      <c r="K24483" t="s">
        <v>1</v>
      </c>
      <c r="L24483" t="s">
        <v>28267</v>
      </c>
      <c r="M24483" t="s">
        <v>28330</v>
      </c>
      <c r="N24483" t="s">
        <v>24520</v>
      </c>
      <c r="O24483" s="5">
        <v>69312</v>
      </c>
    </row>
    <row r="24484" spans="11:15" x14ac:dyDescent="0.2">
      <c r="K24484" t="s">
        <v>2</v>
      </c>
      <c r="L24484" t="s">
        <v>28267</v>
      </c>
      <c r="M24484" t="s">
        <v>28330</v>
      </c>
      <c r="N24484" t="s">
        <v>24521</v>
      </c>
      <c r="O24484" s="5">
        <v>69313</v>
      </c>
    </row>
    <row r="24485" spans="11:15" x14ac:dyDescent="0.2">
      <c r="K24485" t="s">
        <v>3</v>
      </c>
      <c r="L24485" t="s">
        <v>28267</v>
      </c>
      <c r="M24485" t="s">
        <v>28330</v>
      </c>
      <c r="N24485" t="s">
        <v>24522</v>
      </c>
      <c r="O24485" s="5">
        <v>69314</v>
      </c>
    </row>
    <row r="24486" spans="11:15" x14ac:dyDescent="0.2">
      <c r="K24486" t="s">
        <v>5</v>
      </c>
      <c r="L24486" t="s">
        <v>28267</v>
      </c>
      <c r="M24486" t="s">
        <v>28330</v>
      </c>
      <c r="N24486" t="s">
        <v>24523</v>
      </c>
      <c r="O24486" s="5">
        <v>69315</v>
      </c>
    </row>
    <row r="24487" spans="11:15" x14ac:dyDescent="0.2">
      <c r="K24487" t="s">
        <v>7</v>
      </c>
      <c r="L24487" t="s">
        <v>28267</v>
      </c>
      <c r="M24487" t="s">
        <v>28330</v>
      </c>
      <c r="N24487" t="s">
        <v>24524</v>
      </c>
      <c r="O24487" s="5">
        <v>69316</v>
      </c>
    </row>
    <row r="24488" spans="11:15" x14ac:dyDescent="0.2">
      <c r="K24488" t="s">
        <v>9</v>
      </c>
      <c r="L24488" t="s">
        <v>28267</v>
      </c>
      <c r="M24488" t="s">
        <v>28330</v>
      </c>
      <c r="N24488" t="s">
        <v>24525</v>
      </c>
      <c r="O24488" s="5">
        <v>69317</v>
      </c>
    </row>
    <row r="24489" spans="11:15" x14ac:dyDescent="0.2">
      <c r="K24489" t="s">
        <v>11</v>
      </c>
      <c r="L24489" t="s">
        <v>28267</v>
      </c>
      <c r="M24489" t="s">
        <v>28330</v>
      </c>
      <c r="N24489" t="s">
        <v>24526</v>
      </c>
      <c r="O24489" s="5">
        <v>69318</v>
      </c>
    </row>
    <row r="24490" spans="11:15" x14ac:dyDescent="0.2">
      <c r="K24490" t="s">
        <v>13</v>
      </c>
      <c r="L24490" t="s">
        <v>28267</v>
      </c>
      <c r="M24490" t="s">
        <v>28330</v>
      </c>
      <c r="N24490" t="s">
        <v>24527</v>
      </c>
      <c r="O24490" s="5">
        <v>69319</v>
      </c>
    </row>
    <row r="24491" spans="11:15" x14ac:dyDescent="0.2">
      <c r="K24491" t="s">
        <v>15</v>
      </c>
      <c r="L24491" t="s">
        <v>28267</v>
      </c>
      <c r="M24491" t="s">
        <v>28330</v>
      </c>
      <c r="N24491" t="s">
        <v>24528</v>
      </c>
      <c r="O24491" s="5">
        <v>69320</v>
      </c>
    </row>
    <row r="24492" spans="11:15" x14ac:dyDescent="0.2">
      <c r="K24492" t="s">
        <v>19</v>
      </c>
      <c r="L24492" t="s">
        <v>28267</v>
      </c>
      <c r="M24492" t="s">
        <v>28330</v>
      </c>
      <c r="N24492" t="s">
        <v>24529</v>
      </c>
      <c r="O24492" s="5">
        <v>69321</v>
      </c>
    </row>
    <row r="24493" spans="11:15" x14ac:dyDescent="0.2">
      <c r="K24493" t="s">
        <v>20</v>
      </c>
      <c r="L24493" t="s">
        <v>28267</v>
      </c>
      <c r="M24493" t="s">
        <v>28330</v>
      </c>
      <c r="N24493" t="s">
        <v>24530</v>
      </c>
      <c r="O24493" s="5">
        <v>69322</v>
      </c>
    </row>
    <row r="24494" spans="11:15" x14ac:dyDescent="0.2">
      <c r="K24494" t="s">
        <v>21</v>
      </c>
      <c r="L24494" t="s">
        <v>28267</v>
      </c>
      <c r="M24494" t="s">
        <v>28330</v>
      </c>
      <c r="N24494" t="s">
        <v>24531</v>
      </c>
      <c r="O24494" s="5">
        <v>69323</v>
      </c>
    </row>
    <row r="24495" spans="11:15" x14ac:dyDescent="0.2">
      <c r="K24495" t="s">
        <v>22</v>
      </c>
      <c r="L24495" t="s">
        <v>28267</v>
      </c>
      <c r="M24495" t="s">
        <v>28330</v>
      </c>
      <c r="N24495" t="s">
        <v>24532</v>
      </c>
      <c r="O24495" s="5">
        <v>69324</v>
      </c>
    </row>
    <row r="24496" spans="11:15" x14ac:dyDescent="0.2">
      <c r="K24496" t="s">
        <v>23</v>
      </c>
      <c r="L24496" t="s">
        <v>28267</v>
      </c>
      <c r="M24496" t="s">
        <v>28330</v>
      </c>
      <c r="N24496" t="s">
        <v>24533</v>
      </c>
      <c r="O24496" s="5">
        <v>69325</v>
      </c>
    </row>
    <row r="24497" spans="11:15" x14ac:dyDescent="0.2">
      <c r="K24497" t="s">
        <v>24</v>
      </c>
      <c r="L24497" t="s">
        <v>28267</v>
      </c>
      <c r="M24497" t="s">
        <v>28330</v>
      </c>
      <c r="N24497" t="s">
        <v>24534</v>
      </c>
      <c r="O24497" s="5">
        <v>69326</v>
      </c>
    </row>
    <row r="24498" spans="11:15" x14ac:dyDescent="0.2">
      <c r="K24498" t="s">
        <v>25</v>
      </c>
      <c r="L24498" t="s">
        <v>28267</v>
      </c>
      <c r="M24498" t="s">
        <v>28330</v>
      </c>
      <c r="N24498" t="s">
        <v>24535</v>
      </c>
      <c r="O24498" s="5">
        <v>69327</v>
      </c>
    </row>
    <row r="24499" spans="11:15" x14ac:dyDescent="0.2">
      <c r="K24499" t="s">
        <v>26</v>
      </c>
      <c r="L24499" t="s">
        <v>28267</v>
      </c>
      <c r="M24499" t="s">
        <v>28330</v>
      </c>
      <c r="N24499" t="s">
        <v>24536</v>
      </c>
      <c r="O24499" s="5">
        <v>69328</v>
      </c>
    </row>
    <row r="24500" spans="11:15" x14ac:dyDescent="0.2">
      <c r="K24500" t="s">
        <v>27</v>
      </c>
      <c r="L24500" t="s">
        <v>28267</v>
      </c>
      <c r="M24500" t="s">
        <v>28330</v>
      </c>
      <c r="N24500" t="s">
        <v>24537</v>
      </c>
      <c r="O24500" s="5">
        <v>69329</v>
      </c>
    </row>
    <row r="24501" spans="11:15" x14ac:dyDescent="0.2">
      <c r="K24501" t="s">
        <v>18</v>
      </c>
      <c r="L24501" t="s">
        <v>28267</v>
      </c>
      <c r="M24501" t="s">
        <v>28330</v>
      </c>
      <c r="N24501" t="s">
        <v>24538</v>
      </c>
      <c r="O24501" s="5">
        <v>69330</v>
      </c>
    </row>
    <row r="24502" spans="11:15" x14ac:dyDescent="0.2">
      <c r="K24502" t="s">
        <v>28</v>
      </c>
      <c r="L24502" t="s">
        <v>28267</v>
      </c>
      <c r="M24502" t="s">
        <v>28330</v>
      </c>
      <c r="N24502" t="s">
        <v>24539</v>
      </c>
      <c r="O24502" s="5">
        <v>69331</v>
      </c>
    </row>
    <row r="24503" spans="11:15" x14ac:dyDescent="0.2">
      <c r="K24503" t="s">
        <v>29</v>
      </c>
      <c r="L24503" t="s">
        <v>28267</v>
      </c>
      <c r="M24503" t="s">
        <v>28330</v>
      </c>
      <c r="N24503" t="s">
        <v>24540</v>
      </c>
      <c r="O24503" s="5">
        <v>69332</v>
      </c>
    </row>
    <row r="24504" spans="11:15" x14ac:dyDescent="0.2">
      <c r="K24504" t="s">
        <v>30</v>
      </c>
      <c r="L24504" t="s">
        <v>28267</v>
      </c>
      <c r="M24504" t="s">
        <v>28330</v>
      </c>
      <c r="N24504" t="s">
        <v>24541</v>
      </c>
      <c r="O24504" s="5">
        <v>69333</v>
      </c>
    </row>
    <row r="24505" spans="11:15" x14ac:dyDescent="0.2">
      <c r="K24505" t="s">
        <v>31</v>
      </c>
      <c r="L24505" t="s">
        <v>28267</v>
      </c>
      <c r="M24505" t="s">
        <v>28330</v>
      </c>
      <c r="N24505" t="s">
        <v>24542</v>
      </c>
      <c r="O24505" s="5">
        <v>69334</v>
      </c>
    </row>
    <row r="24506" spans="11:15" x14ac:dyDescent="0.2">
      <c r="K24506" t="s">
        <v>32</v>
      </c>
      <c r="L24506" t="s">
        <v>28267</v>
      </c>
      <c r="M24506" t="s">
        <v>28330</v>
      </c>
      <c r="N24506" t="s">
        <v>24543</v>
      </c>
      <c r="O24506" s="5">
        <v>69335</v>
      </c>
    </row>
    <row r="24507" spans="11:15" x14ac:dyDescent="0.2">
      <c r="K24507" t="s">
        <v>33</v>
      </c>
      <c r="L24507" t="s">
        <v>28267</v>
      </c>
      <c r="M24507" t="s">
        <v>28330</v>
      </c>
      <c r="N24507" t="s">
        <v>24544</v>
      </c>
      <c r="O24507" s="5">
        <v>69336</v>
      </c>
    </row>
    <row r="24508" spans="11:15" x14ac:dyDescent="0.2">
      <c r="K24508" t="s">
        <v>34</v>
      </c>
      <c r="L24508" t="s">
        <v>28267</v>
      </c>
      <c r="M24508" t="s">
        <v>28330</v>
      </c>
      <c r="N24508" t="s">
        <v>24545</v>
      </c>
      <c r="O24508" s="5">
        <v>69337</v>
      </c>
    </row>
    <row r="24509" spans="11:15" x14ac:dyDescent="0.2">
      <c r="K24509" t="s">
        <v>35</v>
      </c>
      <c r="L24509" t="s">
        <v>28267</v>
      </c>
      <c r="M24509" t="s">
        <v>28330</v>
      </c>
      <c r="N24509" t="s">
        <v>24546</v>
      </c>
      <c r="O24509" s="5">
        <v>69338</v>
      </c>
    </row>
    <row r="24510" spans="11:15" x14ac:dyDescent="0.2">
      <c r="K24510" t="s">
        <v>36</v>
      </c>
      <c r="L24510" t="s">
        <v>28267</v>
      </c>
      <c r="M24510" t="s">
        <v>28330</v>
      </c>
      <c r="N24510" t="s">
        <v>24547</v>
      </c>
      <c r="O24510" s="5">
        <v>69339</v>
      </c>
    </row>
    <row r="24511" spans="11:15" x14ac:dyDescent="0.2">
      <c r="K24511" t="s">
        <v>37</v>
      </c>
      <c r="L24511" t="s">
        <v>28267</v>
      </c>
      <c r="M24511" t="s">
        <v>28330</v>
      </c>
      <c r="N24511" t="s">
        <v>24548</v>
      </c>
      <c r="O24511" s="5">
        <v>69340</v>
      </c>
    </row>
    <row r="24512" spans="11:15" x14ac:dyDescent="0.2">
      <c r="K24512" t="s">
        <v>0</v>
      </c>
      <c r="L24512" t="s">
        <v>28268</v>
      </c>
      <c r="M24512" t="s">
        <v>28330</v>
      </c>
      <c r="N24512" t="s">
        <v>24549</v>
      </c>
      <c r="O24512" s="5">
        <v>69341</v>
      </c>
    </row>
    <row r="24513" spans="11:15" x14ac:dyDescent="0.2">
      <c r="K24513" t="s">
        <v>1</v>
      </c>
      <c r="L24513" t="s">
        <v>28268</v>
      </c>
      <c r="M24513" t="s">
        <v>28330</v>
      </c>
      <c r="N24513" t="s">
        <v>24550</v>
      </c>
      <c r="O24513" s="5">
        <v>69342</v>
      </c>
    </row>
    <row r="24514" spans="11:15" x14ac:dyDescent="0.2">
      <c r="K24514" t="s">
        <v>2</v>
      </c>
      <c r="L24514" t="s">
        <v>28268</v>
      </c>
      <c r="M24514" t="s">
        <v>28330</v>
      </c>
      <c r="N24514" t="s">
        <v>24551</v>
      </c>
      <c r="O24514" s="5">
        <v>69343</v>
      </c>
    </row>
    <row r="24515" spans="11:15" x14ac:dyDescent="0.2">
      <c r="K24515" t="s">
        <v>3</v>
      </c>
      <c r="L24515" t="s">
        <v>28268</v>
      </c>
      <c r="M24515" t="s">
        <v>28330</v>
      </c>
      <c r="N24515" t="s">
        <v>24552</v>
      </c>
      <c r="O24515" s="5">
        <v>69344</v>
      </c>
    </row>
    <row r="24516" spans="11:15" x14ac:dyDescent="0.2">
      <c r="K24516" t="s">
        <v>5</v>
      </c>
      <c r="L24516" t="s">
        <v>28268</v>
      </c>
      <c r="M24516" t="s">
        <v>28330</v>
      </c>
      <c r="N24516" t="s">
        <v>24553</v>
      </c>
      <c r="O24516" s="5">
        <v>69345</v>
      </c>
    </row>
    <row r="24517" spans="11:15" x14ac:dyDescent="0.2">
      <c r="K24517" t="s">
        <v>7</v>
      </c>
      <c r="L24517" t="s">
        <v>28268</v>
      </c>
      <c r="M24517" t="s">
        <v>28330</v>
      </c>
      <c r="N24517" t="s">
        <v>24554</v>
      </c>
      <c r="O24517" s="5">
        <v>69346</v>
      </c>
    </row>
    <row r="24518" spans="11:15" x14ac:dyDescent="0.2">
      <c r="K24518" t="s">
        <v>9</v>
      </c>
      <c r="L24518" t="s">
        <v>28268</v>
      </c>
      <c r="M24518" t="s">
        <v>28330</v>
      </c>
      <c r="N24518" t="s">
        <v>24555</v>
      </c>
      <c r="O24518" s="5">
        <v>69347</v>
      </c>
    </row>
    <row r="24519" spans="11:15" x14ac:dyDescent="0.2">
      <c r="K24519" t="s">
        <v>11</v>
      </c>
      <c r="L24519" t="s">
        <v>28268</v>
      </c>
      <c r="M24519" t="s">
        <v>28330</v>
      </c>
      <c r="N24519" t="s">
        <v>24556</v>
      </c>
      <c r="O24519" s="5">
        <v>69348</v>
      </c>
    </row>
    <row r="24520" spans="11:15" x14ac:dyDescent="0.2">
      <c r="K24520" t="s">
        <v>13</v>
      </c>
      <c r="L24520" t="s">
        <v>28268</v>
      </c>
      <c r="M24520" t="s">
        <v>28330</v>
      </c>
      <c r="N24520" t="s">
        <v>24557</v>
      </c>
      <c r="O24520" s="5">
        <v>69349</v>
      </c>
    </row>
    <row r="24521" spans="11:15" x14ac:dyDescent="0.2">
      <c r="K24521" t="s">
        <v>15</v>
      </c>
      <c r="L24521" t="s">
        <v>28268</v>
      </c>
      <c r="M24521" t="s">
        <v>28330</v>
      </c>
      <c r="N24521" t="s">
        <v>24558</v>
      </c>
      <c r="O24521" s="5">
        <v>69350</v>
      </c>
    </row>
    <row r="24522" spans="11:15" x14ac:dyDescent="0.2">
      <c r="K24522" t="s">
        <v>19</v>
      </c>
      <c r="L24522" t="s">
        <v>28268</v>
      </c>
      <c r="M24522" t="s">
        <v>28330</v>
      </c>
      <c r="N24522" t="s">
        <v>24559</v>
      </c>
      <c r="O24522" s="5">
        <v>69351</v>
      </c>
    </row>
    <row r="24523" spans="11:15" x14ac:dyDescent="0.2">
      <c r="K24523" t="s">
        <v>20</v>
      </c>
      <c r="L24523" t="s">
        <v>28268</v>
      </c>
      <c r="M24523" t="s">
        <v>28330</v>
      </c>
      <c r="N24523" t="s">
        <v>24560</v>
      </c>
      <c r="O24523" s="5">
        <v>69352</v>
      </c>
    </row>
    <row r="24524" spans="11:15" x14ac:dyDescent="0.2">
      <c r="K24524" t="s">
        <v>21</v>
      </c>
      <c r="L24524" t="s">
        <v>28268</v>
      </c>
      <c r="M24524" t="s">
        <v>28330</v>
      </c>
      <c r="N24524" t="s">
        <v>24561</v>
      </c>
      <c r="O24524" s="5">
        <v>69353</v>
      </c>
    </row>
    <row r="24525" spans="11:15" x14ac:dyDescent="0.2">
      <c r="K24525" t="s">
        <v>22</v>
      </c>
      <c r="L24525" t="s">
        <v>28268</v>
      </c>
      <c r="M24525" t="s">
        <v>28330</v>
      </c>
      <c r="N24525" t="s">
        <v>24562</v>
      </c>
      <c r="O24525" s="5">
        <v>69354</v>
      </c>
    </row>
    <row r="24526" spans="11:15" x14ac:dyDescent="0.2">
      <c r="K24526" t="s">
        <v>23</v>
      </c>
      <c r="L24526" t="s">
        <v>28268</v>
      </c>
      <c r="M24526" t="s">
        <v>28330</v>
      </c>
      <c r="N24526" t="s">
        <v>24563</v>
      </c>
      <c r="O24526" s="5">
        <v>69355</v>
      </c>
    </row>
    <row r="24527" spans="11:15" x14ac:dyDescent="0.2">
      <c r="K24527" t="s">
        <v>24</v>
      </c>
      <c r="L24527" t="s">
        <v>28268</v>
      </c>
      <c r="M24527" t="s">
        <v>28330</v>
      </c>
      <c r="N24527" t="s">
        <v>24564</v>
      </c>
      <c r="O24527" s="5">
        <v>69356</v>
      </c>
    </row>
    <row r="24528" spans="11:15" x14ac:dyDescent="0.2">
      <c r="K24528" t="s">
        <v>25</v>
      </c>
      <c r="L24528" t="s">
        <v>28268</v>
      </c>
      <c r="M24528" t="s">
        <v>28330</v>
      </c>
      <c r="N24528" t="s">
        <v>24565</v>
      </c>
      <c r="O24528" s="5">
        <v>69357</v>
      </c>
    </row>
    <row r="24529" spans="11:15" x14ac:dyDescent="0.2">
      <c r="K24529" t="s">
        <v>26</v>
      </c>
      <c r="L24529" t="s">
        <v>28268</v>
      </c>
      <c r="M24529" t="s">
        <v>28330</v>
      </c>
      <c r="N24529" t="s">
        <v>24566</v>
      </c>
      <c r="O24529" s="5">
        <v>69358</v>
      </c>
    </row>
    <row r="24530" spans="11:15" x14ac:dyDescent="0.2">
      <c r="K24530" t="s">
        <v>27</v>
      </c>
      <c r="L24530" t="s">
        <v>28268</v>
      </c>
      <c r="M24530" t="s">
        <v>28330</v>
      </c>
      <c r="N24530" t="s">
        <v>24567</v>
      </c>
      <c r="O24530" s="5">
        <v>69359</v>
      </c>
    </row>
    <row r="24531" spans="11:15" x14ac:dyDescent="0.2">
      <c r="K24531" t="s">
        <v>18</v>
      </c>
      <c r="L24531" t="s">
        <v>28268</v>
      </c>
      <c r="M24531" t="s">
        <v>28330</v>
      </c>
      <c r="N24531" t="s">
        <v>24568</v>
      </c>
      <c r="O24531" s="5">
        <v>69360</v>
      </c>
    </row>
    <row r="24532" spans="11:15" x14ac:dyDescent="0.2">
      <c r="K24532" t="s">
        <v>28</v>
      </c>
      <c r="L24532" t="s">
        <v>28268</v>
      </c>
      <c r="M24532" t="s">
        <v>28330</v>
      </c>
      <c r="N24532" t="s">
        <v>24569</v>
      </c>
      <c r="O24532" s="5">
        <v>69361</v>
      </c>
    </row>
    <row r="24533" spans="11:15" x14ac:dyDescent="0.2">
      <c r="K24533" t="s">
        <v>29</v>
      </c>
      <c r="L24533" t="s">
        <v>28268</v>
      </c>
      <c r="M24533" t="s">
        <v>28330</v>
      </c>
      <c r="N24533" t="s">
        <v>24570</v>
      </c>
      <c r="O24533" s="5">
        <v>69362</v>
      </c>
    </row>
    <row r="24534" spans="11:15" x14ac:dyDescent="0.2">
      <c r="K24534" t="s">
        <v>30</v>
      </c>
      <c r="L24534" t="s">
        <v>28268</v>
      </c>
      <c r="M24534" t="s">
        <v>28330</v>
      </c>
      <c r="N24534" t="s">
        <v>24571</v>
      </c>
      <c r="O24534" s="5">
        <v>69363</v>
      </c>
    </row>
    <row r="24535" spans="11:15" x14ac:dyDescent="0.2">
      <c r="K24535" t="s">
        <v>31</v>
      </c>
      <c r="L24535" t="s">
        <v>28268</v>
      </c>
      <c r="M24535" t="s">
        <v>28330</v>
      </c>
      <c r="N24535" t="s">
        <v>24572</v>
      </c>
      <c r="O24535" s="5">
        <v>69364</v>
      </c>
    </row>
    <row r="24536" spans="11:15" x14ac:dyDescent="0.2">
      <c r="K24536" t="s">
        <v>32</v>
      </c>
      <c r="L24536" t="s">
        <v>28268</v>
      </c>
      <c r="M24536" t="s">
        <v>28330</v>
      </c>
      <c r="N24536" t="s">
        <v>24573</v>
      </c>
      <c r="O24536" s="5">
        <v>69365</v>
      </c>
    </row>
    <row r="24537" spans="11:15" x14ac:dyDescent="0.2">
      <c r="K24537" t="s">
        <v>33</v>
      </c>
      <c r="L24537" t="s">
        <v>28268</v>
      </c>
      <c r="M24537" t="s">
        <v>28330</v>
      </c>
      <c r="N24537" t="s">
        <v>24574</v>
      </c>
      <c r="O24537" s="5">
        <v>69366</v>
      </c>
    </row>
    <row r="24538" spans="11:15" x14ac:dyDescent="0.2">
      <c r="K24538" t="s">
        <v>34</v>
      </c>
      <c r="L24538" t="s">
        <v>28268</v>
      </c>
      <c r="M24538" t="s">
        <v>28330</v>
      </c>
      <c r="N24538" t="s">
        <v>24575</v>
      </c>
      <c r="O24538" s="5">
        <v>69367</v>
      </c>
    </row>
    <row r="24539" spans="11:15" x14ac:dyDescent="0.2">
      <c r="K24539" t="s">
        <v>35</v>
      </c>
      <c r="L24539" t="s">
        <v>28268</v>
      </c>
      <c r="M24539" t="s">
        <v>28330</v>
      </c>
      <c r="N24539" t="s">
        <v>24576</v>
      </c>
      <c r="O24539" s="5">
        <v>69368</v>
      </c>
    </row>
    <row r="24540" spans="11:15" x14ac:dyDescent="0.2">
      <c r="K24540" t="s">
        <v>36</v>
      </c>
      <c r="L24540" t="s">
        <v>28268</v>
      </c>
      <c r="M24540" t="s">
        <v>28330</v>
      </c>
      <c r="N24540" t="s">
        <v>24577</v>
      </c>
      <c r="O24540" s="5">
        <v>69369</v>
      </c>
    </row>
    <row r="24541" spans="11:15" x14ac:dyDescent="0.2">
      <c r="K24541" t="s">
        <v>37</v>
      </c>
      <c r="L24541" t="s">
        <v>28268</v>
      </c>
      <c r="M24541" t="s">
        <v>28330</v>
      </c>
      <c r="N24541" t="s">
        <v>24578</v>
      </c>
      <c r="O24541" s="5">
        <v>69370</v>
      </c>
    </row>
    <row r="24542" spans="11:15" x14ac:dyDescent="0.2">
      <c r="K24542" t="s">
        <v>0</v>
      </c>
      <c r="L24542" t="s">
        <v>28269</v>
      </c>
      <c r="M24542" t="s">
        <v>28330</v>
      </c>
      <c r="N24542" t="s">
        <v>24579</v>
      </c>
      <c r="O24542" s="5">
        <v>69371</v>
      </c>
    </row>
    <row r="24543" spans="11:15" x14ac:dyDescent="0.2">
      <c r="K24543" t="s">
        <v>1</v>
      </c>
      <c r="L24543" t="s">
        <v>28269</v>
      </c>
      <c r="M24543" t="s">
        <v>28330</v>
      </c>
      <c r="N24543" t="s">
        <v>24580</v>
      </c>
      <c r="O24543" s="5">
        <v>69372</v>
      </c>
    </row>
    <row r="24544" spans="11:15" x14ac:dyDescent="0.2">
      <c r="K24544" t="s">
        <v>2</v>
      </c>
      <c r="L24544" t="s">
        <v>28269</v>
      </c>
      <c r="M24544" t="s">
        <v>28330</v>
      </c>
      <c r="N24544" t="s">
        <v>24581</v>
      </c>
      <c r="O24544" s="5">
        <v>69373</v>
      </c>
    </row>
    <row r="24545" spans="11:15" x14ac:dyDescent="0.2">
      <c r="K24545" t="s">
        <v>3</v>
      </c>
      <c r="L24545" t="s">
        <v>28269</v>
      </c>
      <c r="M24545" t="s">
        <v>28330</v>
      </c>
      <c r="N24545" t="s">
        <v>24582</v>
      </c>
      <c r="O24545" s="5">
        <v>69374</v>
      </c>
    </row>
    <row r="24546" spans="11:15" x14ac:dyDescent="0.2">
      <c r="K24546" t="s">
        <v>5</v>
      </c>
      <c r="L24546" t="s">
        <v>28269</v>
      </c>
      <c r="M24546" t="s">
        <v>28330</v>
      </c>
      <c r="N24546" t="s">
        <v>24583</v>
      </c>
      <c r="O24546" s="5">
        <v>69375</v>
      </c>
    </row>
    <row r="24547" spans="11:15" x14ac:dyDescent="0.2">
      <c r="K24547" t="s">
        <v>7</v>
      </c>
      <c r="L24547" t="s">
        <v>28269</v>
      </c>
      <c r="M24547" t="s">
        <v>28330</v>
      </c>
      <c r="N24547" t="s">
        <v>24584</v>
      </c>
      <c r="O24547" s="5">
        <v>69376</v>
      </c>
    </row>
    <row r="24548" spans="11:15" x14ac:dyDescent="0.2">
      <c r="K24548" t="s">
        <v>9</v>
      </c>
      <c r="L24548" t="s">
        <v>28269</v>
      </c>
      <c r="M24548" t="s">
        <v>28330</v>
      </c>
      <c r="N24548" t="s">
        <v>24585</v>
      </c>
      <c r="O24548" s="5">
        <v>69377</v>
      </c>
    </row>
    <row r="24549" spans="11:15" x14ac:dyDescent="0.2">
      <c r="K24549" t="s">
        <v>11</v>
      </c>
      <c r="L24549" t="s">
        <v>28269</v>
      </c>
      <c r="M24549" t="s">
        <v>28330</v>
      </c>
      <c r="N24549" t="s">
        <v>24586</v>
      </c>
      <c r="O24549" s="5">
        <v>69378</v>
      </c>
    </row>
    <row r="24550" spans="11:15" x14ac:dyDescent="0.2">
      <c r="K24550" t="s">
        <v>13</v>
      </c>
      <c r="L24550" t="s">
        <v>28269</v>
      </c>
      <c r="M24550" t="s">
        <v>28330</v>
      </c>
      <c r="N24550" t="s">
        <v>24587</v>
      </c>
      <c r="O24550" s="5">
        <v>69379</v>
      </c>
    </row>
    <row r="24551" spans="11:15" x14ac:dyDescent="0.2">
      <c r="K24551" t="s">
        <v>15</v>
      </c>
      <c r="L24551" t="s">
        <v>28269</v>
      </c>
      <c r="M24551" t="s">
        <v>28330</v>
      </c>
      <c r="N24551" t="s">
        <v>24588</v>
      </c>
      <c r="O24551" s="5">
        <v>69380</v>
      </c>
    </row>
    <row r="24552" spans="11:15" x14ac:dyDescent="0.2">
      <c r="K24552" t="s">
        <v>19</v>
      </c>
      <c r="L24552" t="s">
        <v>28269</v>
      </c>
      <c r="M24552" t="s">
        <v>28330</v>
      </c>
      <c r="N24552" t="s">
        <v>24589</v>
      </c>
      <c r="O24552" s="5">
        <v>69381</v>
      </c>
    </row>
    <row r="24553" spans="11:15" x14ac:dyDescent="0.2">
      <c r="K24553" t="s">
        <v>20</v>
      </c>
      <c r="L24553" t="s">
        <v>28269</v>
      </c>
      <c r="M24553" t="s">
        <v>28330</v>
      </c>
      <c r="N24553" t="s">
        <v>24590</v>
      </c>
      <c r="O24553" s="5">
        <v>69382</v>
      </c>
    </row>
    <row r="24554" spans="11:15" x14ac:dyDescent="0.2">
      <c r="K24554" t="s">
        <v>21</v>
      </c>
      <c r="L24554" t="s">
        <v>28269</v>
      </c>
      <c r="M24554" t="s">
        <v>28330</v>
      </c>
      <c r="N24554" t="s">
        <v>24591</v>
      </c>
      <c r="O24554" s="5">
        <v>69383</v>
      </c>
    </row>
    <row r="24555" spans="11:15" x14ac:dyDescent="0.2">
      <c r="K24555" t="s">
        <v>22</v>
      </c>
      <c r="L24555" t="s">
        <v>28269</v>
      </c>
      <c r="M24555" t="s">
        <v>28330</v>
      </c>
      <c r="N24555" t="s">
        <v>24592</v>
      </c>
      <c r="O24555" s="5">
        <v>69384</v>
      </c>
    </row>
    <row r="24556" spans="11:15" x14ac:dyDescent="0.2">
      <c r="K24556" t="s">
        <v>23</v>
      </c>
      <c r="L24556" t="s">
        <v>28269</v>
      </c>
      <c r="M24556" t="s">
        <v>28330</v>
      </c>
      <c r="N24556" t="s">
        <v>24593</v>
      </c>
      <c r="O24556" s="5">
        <v>69385</v>
      </c>
    </row>
    <row r="24557" spans="11:15" x14ac:dyDescent="0.2">
      <c r="K24557" t="s">
        <v>24</v>
      </c>
      <c r="L24557" t="s">
        <v>28269</v>
      </c>
      <c r="M24557" t="s">
        <v>28330</v>
      </c>
      <c r="N24557" t="s">
        <v>24594</v>
      </c>
      <c r="O24557" s="5">
        <v>69386</v>
      </c>
    </row>
    <row r="24558" spans="11:15" x14ac:dyDescent="0.2">
      <c r="K24558" t="s">
        <v>25</v>
      </c>
      <c r="L24558" t="s">
        <v>28269</v>
      </c>
      <c r="M24558" t="s">
        <v>28330</v>
      </c>
      <c r="N24558" t="s">
        <v>24595</v>
      </c>
      <c r="O24558" s="5">
        <v>69387</v>
      </c>
    </row>
    <row r="24559" spans="11:15" x14ac:dyDescent="0.2">
      <c r="K24559" t="s">
        <v>26</v>
      </c>
      <c r="L24559" t="s">
        <v>28269</v>
      </c>
      <c r="M24559" t="s">
        <v>28330</v>
      </c>
      <c r="N24559" t="s">
        <v>24596</v>
      </c>
      <c r="O24559" s="5">
        <v>69388</v>
      </c>
    </row>
    <row r="24560" spans="11:15" x14ac:dyDescent="0.2">
      <c r="K24560" t="s">
        <v>27</v>
      </c>
      <c r="L24560" t="s">
        <v>28269</v>
      </c>
      <c r="M24560" t="s">
        <v>28330</v>
      </c>
      <c r="N24560" t="s">
        <v>24597</v>
      </c>
      <c r="O24560" s="5">
        <v>69389</v>
      </c>
    </row>
    <row r="24561" spans="11:15" x14ac:dyDescent="0.2">
      <c r="K24561" t="s">
        <v>18</v>
      </c>
      <c r="L24561" t="s">
        <v>28269</v>
      </c>
      <c r="M24561" t="s">
        <v>28330</v>
      </c>
      <c r="N24561" t="s">
        <v>24598</v>
      </c>
      <c r="O24561" s="5">
        <v>69390</v>
      </c>
    </row>
    <row r="24562" spans="11:15" x14ac:dyDescent="0.2">
      <c r="K24562" t="s">
        <v>28</v>
      </c>
      <c r="L24562" t="s">
        <v>28269</v>
      </c>
      <c r="M24562" t="s">
        <v>28330</v>
      </c>
      <c r="N24562" t="s">
        <v>24599</v>
      </c>
      <c r="O24562" s="5">
        <v>69391</v>
      </c>
    </row>
    <row r="24563" spans="11:15" x14ac:dyDescent="0.2">
      <c r="K24563" t="s">
        <v>29</v>
      </c>
      <c r="L24563" t="s">
        <v>28269</v>
      </c>
      <c r="M24563" t="s">
        <v>28330</v>
      </c>
      <c r="N24563" t="s">
        <v>24600</v>
      </c>
      <c r="O24563" s="5">
        <v>69392</v>
      </c>
    </row>
    <row r="24564" spans="11:15" x14ac:dyDescent="0.2">
      <c r="K24564" t="s">
        <v>30</v>
      </c>
      <c r="L24564" t="s">
        <v>28269</v>
      </c>
      <c r="M24564" t="s">
        <v>28330</v>
      </c>
      <c r="N24564" t="s">
        <v>24601</v>
      </c>
      <c r="O24564" s="5">
        <v>69393</v>
      </c>
    </row>
    <row r="24565" spans="11:15" x14ac:dyDescent="0.2">
      <c r="K24565" t="s">
        <v>31</v>
      </c>
      <c r="L24565" t="s">
        <v>28269</v>
      </c>
      <c r="M24565" t="s">
        <v>28330</v>
      </c>
      <c r="N24565" t="s">
        <v>24602</v>
      </c>
      <c r="O24565" s="5">
        <v>69394</v>
      </c>
    </row>
    <row r="24566" spans="11:15" x14ac:dyDescent="0.2">
      <c r="K24566" t="s">
        <v>32</v>
      </c>
      <c r="L24566" t="s">
        <v>28269</v>
      </c>
      <c r="M24566" t="s">
        <v>28330</v>
      </c>
      <c r="N24566" t="s">
        <v>24603</v>
      </c>
      <c r="O24566" s="5">
        <v>69395</v>
      </c>
    </row>
    <row r="24567" spans="11:15" x14ac:dyDescent="0.2">
      <c r="K24567" t="s">
        <v>33</v>
      </c>
      <c r="L24567" t="s">
        <v>28269</v>
      </c>
      <c r="M24567" t="s">
        <v>28330</v>
      </c>
      <c r="N24567" t="s">
        <v>24604</v>
      </c>
      <c r="O24567" s="5">
        <v>69396</v>
      </c>
    </row>
    <row r="24568" spans="11:15" x14ac:dyDescent="0.2">
      <c r="K24568" t="s">
        <v>34</v>
      </c>
      <c r="L24568" t="s">
        <v>28269</v>
      </c>
      <c r="M24568" t="s">
        <v>28330</v>
      </c>
      <c r="N24568" t="s">
        <v>24605</v>
      </c>
      <c r="O24568" s="5">
        <v>69397</v>
      </c>
    </row>
    <row r="24569" spans="11:15" x14ac:dyDescent="0.2">
      <c r="K24569" t="s">
        <v>35</v>
      </c>
      <c r="L24569" t="s">
        <v>28269</v>
      </c>
      <c r="M24569" t="s">
        <v>28330</v>
      </c>
      <c r="N24569" t="s">
        <v>24606</v>
      </c>
      <c r="O24569" s="5">
        <v>69398</v>
      </c>
    </row>
    <row r="24570" spans="11:15" x14ac:dyDescent="0.2">
      <c r="K24570" t="s">
        <v>36</v>
      </c>
      <c r="L24570" t="s">
        <v>28269</v>
      </c>
      <c r="M24570" t="s">
        <v>28330</v>
      </c>
      <c r="N24570" t="s">
        <v>24607</v>
      </c>
      <c r="O24570" s="5">
        <v>69399</v>
      </c>
    </row>
    <row r="24571" spans="11:15" x14ac:dyDescent="0.2">
      <c r="K24571" t="s">
        <v>0</v>
      </c>
      <c r="L24571" t="s">
        <v>17</v>
      </c>
      <c r="M24571" t="s">
        <v>28330</v>
      </c>
      <c r="N24571" t="s">
        <v>24608</v>
      </c>
      <c r="O24571" s="5">
        <v>69400</v>
      </c>
    </row>
    <row r="24572" spans="11:15" x14ac:dyDescent="0.2">
      <c r="K24572" t="s">
        <v>1</v>
      </c>
      <c r="L24572" t="s">
        <v>17</v>
      </c>
      <c r="M24572" t="s">
        <v>28330</v>
      </c>
      <c r="N24572" t="s">
        <v>24609</v>
      </c>
      <c r="O24572" s="5">
        <v>69401</v>
      </c>
    </row>
    <row r="24573" spans="11:15" x14ac:dyDescent="0.2">
      <c r="K24573" t="s">
        <v>2</v>
      </c>
      <c r="L24573" t="s">
        <v>17</v>
      </c>
      <c r="M24573" t="s">
        <v>28330</v>
      </c>
      <c r="N24573" t="s">
        <v>24610</v>
      </c>
      <c r="O24573" s="5">
        <v>69402</v>
      </c>
    </row>
    <row r="24574" spans="11:15" x14ac:dyDescent="0.2">
      <c r="K24574" t="s">
        <v>3</v>
      </c>
      <c r="L24574" t="s">
        <v>17</v>
      </c>
      <c r="M24574" t="s">
        <v>28330</v>
      </c>
      <c r="N24574" t="s">
        <v>24611</v>
      </c>
      <c r="O24574" s="5">
        <v>69403</v>
      </c>
    </row>
    <row r="24575" spans="11:15" x14ac:dyDescent="0.2">
      <c r="K24575" t="s">
        <v>5</v>
      </c>
      <c r="L24575" t="s">
        <v>17</v>
      </c>
      <c r="M24575" t="s">
        <v>28330</v>
      </c>
      <c r="N24575" t="s">
        <v>24612</v>
      </c>
      <c r="O24575" s="5">
        <v>69404</v>
      </c>
    </row>
    <row r="24576" spans="11:15" x14ac:dyDescent="0.2">
      <c r="K24576" t="s">
        <v>7</v>
      </c>
      <c r="L24576" t="s">
        <v>17</v>
      </c>
      <c r="M24576" t="s">
        <v>28330</v>
      </c>
      <c r="N24576" t="s">
        <v>24613</v>
      </c>
      <c r="O24576" s="5">
        <v>69405</v>
      </c>
    </row>
    <row r="24577" spans="11:15" x14ac:dyDescent="0.2">
      <c r="K24577" t="s">
        <v>9</v>
      </c>
      <c r="L24577" t="s">
        <v>17</v>
      </c>
      <c r="M24577" t="s">
        <v>28330</v>
      </c>
      <c r="N24577" t="s">
        <v>24614</v>
      </c>
      <c r="O24577" s="5">
        <v>69406</v>
      </c>
    </row>
    <row r="24578" spans="11:15" x14ac:dyDescent="0.2">
      <c r="K24578" t="s">
        <v>11</v>
      </c>
      <c r="L24578" t="s">
        <v>17</v>
      </c>
      <c r="M24578" t="s">
        <v>28330</v>
      </c>
      <c r="N24578" t="s">
        <v>24615</v>
      </c>
      <c r="O24578" s="5">
        <v>69407</v>
      </c>
    </row>
    <row r="24579" spans="11:15" x14ac:dyDescent="0.2">
      <c r="K24579" t="s">
        <v>13</v>
      </c>
      <c r="L24579" t="s">
        <v>17</v>
      </c>
      <c r="M24579" t="s">
        <v>28330</v>
      </c>
      <c r="N24579" t="s">
        <v>24616</v>
      </c>
      <c r="O24579" s="5">
        <v>69408</v>
      </c>
    </row>
    <row r="24580" spans="11:15" x14ac:dyDescent="0.2">
      <c r="K24580" t="s">
        <v>15</v>
      </c>
      <c r="L24580" t="s">
        <v>17</v>
      </c>
      <c r="M24580" t="s">
        <v>28330</v>
      </c>
      <c r="N24580" t="s">
        <v>24617</v>
      </c>
      <c r="O24580" s="5">
        <v>69409</v>
      </c>
    </row>
    <row r="24581" spans="11:15" x14ac:dyDescent="0.2">
      <c r="K24581" t="s">
        <v>19</v>
      </c>
      <c r="L24581" t="s">
        <v>17</v>
      </c>
      <c r="M24581" t="s">
        <v>28330</v>
      </c>
      <c r="N24581" t="s">
        <v>24618</v>
      </c>
      <c r="O24581" s="5">
        <v>69410</v>
      </c>
    </row>
    <row r="24582" spans="11:15" x14ac:dyDescent="0.2">
      <c r="K24582" t="s">
        <v>20</v>
      </c>
      <c r="L24582" t="s">
        <v>17</v>
      </c>
      <c r="M24582" t="s">
        <v>28330</v>
      </c>
      <c r="N24582" t="s">
        <v>24619</v>
      </c>
      <c r="O24582" s="5">
        <v>69411</v>
      </c>
    </row>
    <row r="24583" spans="11:15" x14ac:dyDescent="0.2">
      <c r="K24583" t="s">
        <v>21</v>
      </c>
      <c r="L24583" t="s">
        <v>17</v>
      </c>
      <c r="M24583" t="s">
        <v>28330</v>
      </c>
      <c r="N24583" t="s">
        <v>24620</v>
      </c>
      <c r="O24583" s="5">
        <v>69412</v>
      </c>
    </row>
    <row r="24584" spans="11:15" x14ac:dyDescent="0.2">
      <c r="K24584" t="s">
        <v>22</v>
      </c>
      <c r="L24584" t="s">
        <v>17</v>
      </c>
      <c r="M24584" t="s">
        <v>28330</v>
      </c>
      <c r="N24584" t="s">
        <v>24621</v>
      </c>
      <c r="O24584" s="5">
        <v>69413</v>
      </c>
    </row>
    <row r="24585" spans="11:15" x14ac:dyDescent="0.2">
      <c r="K24585" t="s">
        <v>23</v>
      </c>
      <c r="L24585" t="s">
        <v>17</v>
      </c>
      <c r="M24585" t="s">
        <v>28330</v>
      </c>
      <c r="N24585" t="s">
        <v>24622</v>
      </c>
      <c r="O24585" s="5">
        <v>69414</v>
      </c>
    </row>
    <row r="24586" spans="11:15" x14ac:dyDescent="0.2">
      <c r="K24586" t="s">
        <v>24</v>
      </c>
      <c r="L24586" t="s">
        <v>17</v>
      </c>
      <c r="M24586" t="s">
        <v>28330</v>
      </c>
      <c r="N24586" t="s">
        <v>24623</v>
      </c>
      <c r="O24586" s="5">
        <v>69415</v>
      </c>
    </row>
    <row r="24587" spans="11:15" x14ac:dyDescent="0.2">
      <c r="K24587" t="s">
        <v>25</v>
      </c>
      <c r="L24587" t="s">
        <v>17</v>
      </c>
      <c r="M24587" t="s">
        <v>28330</v>
      </c>
      <c r="N24587" t="s">
        <v>24624</v>
      </c>
      <c r="O24587" s="5">
        <v>69416</v>
      </c>
    </row>
    <row r="24588" spans="11:15" x14ac:dyDescent="0.2">
      <c r="K24588" t="s">
        <v>26</v>
      </c>
      <c r="L24588" t="s">
        <v>17</v>
      </c>
      <c r="M24588" t="s">
        <v>28330</v>
      </c>
      <c r="N24588" t="s">
        <v>24625</v>
      </c>
      <c r="O24588" s="5">
        <v>69417</v>
      </c>
    </row>
    <row r="24589" spans="11:15" x14ac:dyDescent="0.2">
      <c r="K24589" t="s">
        <v>27</v>
      </c>
      <c r="L24589" t="s">
        <v>17</v>
      </c>
      <c r="M24589" t="s">
        <v>28330</v>
      </c>
      <c r="N24589" t="s">
        <v>24626</v>
      </c>
      <c r="O24589" s="5">
        <v>69418</v>
      </c>
    </row>
    <row r="24590" spans="11:15" x14ac:dyDescent="0.2">
      <c r="K24590" t="s">
        <v>18</v>
      </c>
      <c r="L24590" t="s">
        <v>17</v>
      </c>
      <c r="M24590" t="s">
        <v>28330</v>
      </c>
      <c r="N24590" t="s">
        <v>24627</v>
      </c>
      <c r="O24590" s="5">
        <v>69419</v>
      </c>
    </row>
    <row r="24591" spans="11:15" x14ac:dyDescent="0.2">
      <c r="K24591" t="s">
        <v>28</v>
      </c>
      <c r="L24591" t="s">
        <v>17</v>
      </c>
      <c r="M24591" t="s">
        <v>28330</v>
      </c>
      <c r="N24591" t="s">
        <v>24628</v>
      </c>
      <c r="O24591" s="5">
        <v>69420</v>
      </c>
    </row>
    <row r="24592" spans="11:15" x14ac:dyDescent="0.2">
      <c r="K24592" t="s">
        <v>29</v>
      </c>
      <c r="L24592" t="s">
        <v>17</v>
      </c>
      <c r="M24592" t="s">
        <v>28330</v>
      </c>
      <c r="N24592" t="s">
        <v>24629</v>
      </c>
      <c r="O24592" s="5">
        <v>69421</v>
      </c>
    </row>
    <row r="24593" spans="11:15" x14ac:dyDescent="0.2">
      <c r="K24593" t="s">
        <v>30</v>
      </c>
      <c r="L24593" t="s">
        <v>17</v>
      </c>
      <c r="M24593" t="s">
        <v>28330</v>
      </c>
      <c r="N24593" t="s">
        <v>24630</v>
      </c>
      <c r="O24593" s="5">
        <v>69422</v>
      </c>
    </row>
    <row r="24594" spans="11:15" x14ac:dyDescent="0.2">
      <c r="K24594" t="s">
        <v>31</v>
      </c>
      <c r="L24594" t="s">
        <v>17</v>
      </c>
      <c r="M24594" t="s">
        <v>28330</v>
      </c>
      <c r="N24594" t="s">
        <v>24631</v>
      </c>
      <c r="O24594" s="5">
        <v>69423</v>
      </c>
    </row>
    <row r="24595" spans="11:15" x14ac:dyDescent="0.2">
      <c r="K24595" t="s">
        <v>32</v>
      </c>
      <c r="L24595" t="s">
        <v>17</v>
      </c>
      <c r="M24595" t="s">
        <v>28330</v>
      </c>
      <c r="N24595" t="s">
        <v>24632</v>
      </c>
      <c r="O24595" s="5">
        <v>69424</v>
      </c>
    </row>
    <row r="24596" spans="11:15" x14ac:dyDescent="0.2">
      <c r="K24596" t="s">
        <v>33</v>
      </c>
      <c r="L24596" t="s">
        <v>17</v>
      </c>
      <c r="M24596" t="s">
        <v>28330</v>
      </c>
      <c r="N24596" t="s">
        <v>24633</v>
      </c>
      <c r="O24596" s="5">
        <v>69425</v>
      </c>
    </row>
    <row r="24597" spans="11:15" x14ac:dyDescent="0.2">
      <c r="K24597" t="s">
        <v>34</v>
      </c>
      <c r="L24597" t="s">
        <v>17</v>
      </c>
      <c r="M24597" t="s">
        <v>28330</v>
      </c>
      <c r="N24597" t="s">
        <v>24634</v>
      </c>
      <c r="O24597" s="5">
        <v>69426</v>
      </c>
    </row>
    <row r="24598" spans="11:15" x14ac:dyDescent="0.2">
      <c r="K24598" t="s">
        <v>35</v>
      </c>
      <c r="L24598" t="s">
        <v>17</v>
      </c>
      <c r="M24598" t="s">
        <v>28330</v>
      </c>
      <c r="N24598" t="s">
        <v>24635</v>
      </c>
      <c r="O24598" s="5">
        <v>69427</v>
      </c>
    </row>
    <row r="24599" spans="11:15" x14ac:dyDescent="0.2">
      <c r="K24599" t="s">
        <v>36</v>
      </c>
      <c r="L24599" t="s">
        <v>17</v>
      </c>
      <c r="M24599" t="s">
        <v>28330</v>
      </c>
      <c r="N24599" t="s">
        <v>24636</v>
      </c>
      <c r="O24599" s="5">
        <v>69428</v>
      </c>
    </row>
    <row r="24600" spans="11:15" x14ac:dyDescent="0.2">
      <c r="K24600" t="s">
        <v>37</v>
      </c>
      <c r="L24600" t="s">
        <v>17</v>
      </c>
      <c r="M24600" t="s">
        <v>28330</v>
      </c>
      <c r="N24600" t="s">
        <v>24637</v>
      </c>
      <c r="O24600" s="5">
        <v>69429</v>
      </c>
    </row>
    <row r="24601" spans="11:15" x14ac:dyDescent="0.2">
      <c r="K24601" t="s">
        <v>0</v>
      </c>
      <c r="L24601" t="s">
        <v>28342</v>
      </c>
      <c r="M24601" t="s">
        <v>28330</v>
      </c>
      <c r="N24601" t="s">
        <v>24638</v>
      </c>
      <c r="O24601" s="5">
        <v>69430</v>
      </c>
    </row>
    <row r="24602" spans="11:15" x14ac:dyDescent="0.2">
      <c r="K24602" t="s">
        <v>1</v>
      </c>
      <c r="L24602" t="s">
        <v>28342</v>
      </c>
      <c r="M24602" t="s">
        <v>28330</v>
      </c>
      <c r="N24602" t="s">
        <v>24639</v>
      </c>
      <c r="O24602" s="5">
        <v>69431</v>
      </c>
    </row>
    <row r="24603" spans="11:15" x14ac:dyDescent="0.2">
      <c r="K24603" t="s">
        <v>2</v>
      </c>
      <c r="L24603" t="s">
        <v>28342</v>
      </c>
      <c r="M24603" t="s">
        <v>28330</v>
      </c>
      <c r="N24603" t="s">
        <v>24640</v>
      </c>
      <c r="O24603" s="5">
        <v>69432</v>
      </c>
    </row>
    <row r="24604" spans="11:15" x14ac:dyDescent="0.2">
      <c r="K24604" t="s">
        <v>3</v>
      </c>
      <c r="L24604" t="s">
        <v>28342</v>
      </c>
      <c r="M24604" t="s">
        <v>28330</v>
      </c>
      <c r="N24604" t="s">
        <v>24641</v>
      </c>
      <c r="O24604" s="5">
        <v>69433</v>
      </c>
    </row>
    <row r="24605" spans="11:15" x14ac:dyDescent="0.2">
      <c r="K24605" t="s">
        <v>5</v>
      </c>
      <c r="L24605" t="s">
        <v>28342</v>
      </c>
      <c r="M24605" t="s">
        <v>28330</v>
      </c>
      <c r="N24605" t="s">
        <v>24642</v>
      </c>
      <c r="O24605" s="5">
        <v>69434</v>
      </c>
    </row>
    <row r="24606" spans="11:15" x14ac:dyDescent="0.2">
      <c r="K24606" t="s">
        <v>7</v>
      </c>
      <c r="L24606" t="s">
        <v>28342</v>
      </c>
      <c r="M24606" t="s">
        <v>28330</v>
      </c>
      <c r="N24606" t="s">
        <v>24643</v>
      </c>
      <c r="O24606" s="5">
        <v>69435</v>
      </c>
    </row>
    <row r="24607" spans="11:15" x14ac:dyDescent="0.2">
      <c r="K24607" t="s">
        <v>9</v>
      </c>
      <c r="L24607" t="s">
        <v>28342</v>
      </c>
      <c r="M24607" t="s">
        <v>28330</v>
      </c>
      <c r="N24607" t="s">
        <v>24644</v>
      </c>
      <c r="O24607" s="5">
        <v>69436</v>
      </c>
    </row>
    <row r="24608" spans="11:15" x14ac:dyDescent="0.2">
      <c r="K24608" t="s">
        <v>11</v>
      </c>
      <c r="L24608" t="s">
        <v>28342</v>
      </c>
      <c r="M24608" t="s">
        <v>28330</v>
      </c>
      <c r="N24608" t="s">
        <v>24645</v>
      </c>
      <c r="O24608" s="5">
        <v>69437</v>
      </c>
    </row>
    <row r="24609" spans="11:15" x14ac:dyDescent="0.2">
      <c r="K24609" t="s">
        <v>13</v>
      </c>
      <c r="L24609" t="s">
        <v>28342</v>
      </c>
      <c r="M24609" t="s">
        <v>28330</v>
      </c>
      <c r="N24609" t="s">
        <v>24646</v>
      </c>
      <c r="O24609" s="5">
        <v>69438</v>
      </c>
    </row>
    <row r="24610" spans="11:15" x14ac:dyDescent="0.2">
      <c r="K24610" t="s">
        <v>15</v>
      </c>
      <c r="L24610" t="s">
        <v>28342</v>
      </c>
      <c r="M24610" t="s">
        <v>28330</v>
      </c>
      <c r="N24610" t="s">
        <v>24647</v>
      </c>
      <c r="O24610" s="5">
        <v>69439</v>
      </c>
    </row>
    <row r="24611" spans="11:15" x14ac:dyDescent="0.2">
      <c r="K24611" t="s">
        <v>19</v>
      </c>
      <c r="L24611" t="s">
        <v>28342</v>
      </c>
      <c r="M24611" t="s">
        <v>28330</v>
      </c>
      <c r="N24611" t="s">
        <v>24648</v>
      </c>
      <c r="O24611" s="5">
        <v>69440</v>
      </c>
    </row>
    <row r="24612" spans="11:15" x14ac:dyDescent="0.2">
      <c r="K24612" t="s">
        <v>20</v>
      </c>
      <c r="L24612" t="s">
        <v>28342</v>
      </c>
      <c r="M24612" t="s">
        <v>28330</v>
      </c>
      <c r="N24612" t="s">
        <v>24649</v>
      </c>
      <c r="O24612" s="5">
        <v>69441</v>
      </c>
    </row>
    <row r="24613" spans="11:15" x14ac:dyDescent="0.2">
      <c r="K24613" t="s">
        <v>21</v>
      </c>
      <c r="L24613" t="s">
        <v>28342</v>
      </c>
      <c r="M24613" t="s">
        <v>28330</v>
      </c>
      <c r="N24613" t="s">
        <v>24650</v>
      </c>
      <c r="O24613" s="5">
        <v>69442</v>
      </c>
    </row>
    <row r="24614" spans="11:15" x14ac:dyDescent="0.2">
      <c r="K24614" t="s">
        <v>22</v>
      </c>
      <c r="L24614" t="s">
        <v>28342</v>
      </c>
      <c r="M24614" t="s">
        <v>28330</v>
      </c>
      <c r="N24614" t="s">
        <v>24651</v>
      </c>
      <c r="O24614" s="5">
        <v>69443</v>
      </c>
    </row>
    <row r="24615" spans="11:15" x14ac:dyDescent="0.2">
      <c r="K24615" t="s">
        <v>23</v>
      </c>
      <c r="L24615" t="s">
        <v>28342</v>
      </c>
      <c r="M24615" t="s">
        <v>28330</v>
      </c>
      <c r="N24615" t="s">
        <v>24652</v>
      </c>
      <c r="O24615" s="5">
        <v>69444</v>
      </c>
    </row>
    <row r="24616" spans="11:15" x14ac:dyDescent="0.2">
      <c r="K24616" t="s">
        <v>24</v>
      </c>
      <c r="L24616" t="s">
        <v>28342</v>
      </c>
      <c r="M24616" t="s">
        <v>28330</v>
      </c>
      <c r="N24616" t="s">
        <v>24653</v>
      </c>
      <c r="O24616" s="5">
        <v>69445</v>
      </c>
    </row>
    <row r="24617" spans="11:15" x14ac:dyDescent="0.2">
      <c r="K24617" t="s">
        <v>25</v>
      </c>
      <c r="L24617" t="s">
        <v>28342</v>
      </c>
      <c r="M24617" t="s">
        <v>28330</v>
      </c>
      <c r="N24617" t="s">
        <v>24654</v>
      </c>
      <c r="O24617" s="5">
        <v>69446</v>
      </c>
    </row>
    <row r="24618" spans="11:15" x14ac:dyDescent="0.2">
      <c r="K24618" t="s">
        <v>26</v>
      </c>
      <c r="L24618" t="s">
        <v>28342</v>
      </c>
      <c r="M24618" t="s">
        <v>28330</v>
      </c>
      <c r="N24618" t="s">
        <v>24655</v>
      </c>
      <c r="O24618" s="5">
        <v>69447</v>
      </c>
    </row>
    <row r="24619" spans="11:15" x14ac:dyDescent="0.2">
      <c r="K24619" t="s">
        <v>27</v>
      </c>
      <c r="L24619" t="s">
        <v>28342</v>
      </c>
      <c r="M24619" t="s">
        <v>28330</v>
      </c>
      <c r="N24619" t="s">
        <v>24656</v>
      </c>
      <c r="O24619" s="5">
        <v>69448</v>
      </c>
    </row>
    <row r="24620" spans="11:15" x14ac:dyDescent="0.2">
      <c r="K24620" t="s">
        <v>18</v>
      </c>
      <c r="L24620" t="s">
        <v>28342</v>
      </c>
      <c r="M24620" t="s">
        <v>28330</v>
      </c>
      <c r="N24620" t="s">
        <v>24657</v>
      </c>
      <c r="O24620" s="5">
        <v>69449</v>
      </c>
    </row>
    <row r="24621" spans="11:15" x14ac:dyDescent="0.2">
      <c r="K24621" t="s">
        <v>28</v>
      </c>
      <c r="L24621" t="s">
        <v>28342</v>
      </c>
      <c r="M24621" t="s">
        <v>28330</v>
      </c>
      <c r="N24621" t="s">
        <v>24658</v>
      </c>
      <c r="O24621" s="5">
        <v>69450</v>
      </c>
    </row>
    <row r="24622" spans="11:15" x14ac:dyDescent="0.2">
      <c r="K24622" t="s">
        <v>29</v>
      </c>
      <c r="L24622" t="s">
        <v>28342</v>
      </c>
      <c r="M24622" t="s">
        <v>28330</v>
      </c>
      <c r="N24622" t="s">
        <v>24659</v>
      </c>
      <c r="O24622" s="5">
        <v>69451</v>
      </c>
    </row>
    <row r="24623" spans="11:15" x14ac:dyDescent="0.2">
      <c r="K24623" t="s">
        <v>30</v>
      </c>
      <c r="L24623" t="s">
        <v>28342</v>
      </c>
      <c r="M24623" t="s">
        <v>28330</v>
      </c>
      <c r="N24623" t="s">
        <v>24660</v>
      </c>
      <c r="O24623" s="5">
        <v>69452</v>
      </c>
    </row>
    <row r="24624" spans="11:15" x14ac:dyDescent="0.2">
      <c r="K24624" t="s">
        <v>31</v>
      </c>
      <c r="L24624" t="s">
        <v>28342</v>
      </c>
      <c r="M24624" t="s">
        <v>28330</v>
      </c>
      <c r="N24624" t="s">
        <v>24661</v>
      </c>
      <c r="O24624" s="5">
        <v>69453</v>
      </c>
    </row>
    <row r="24625" spans="11:15" x14ac:dyDescent="0.2">
      <c r="K24625" t="s">
        <v>32</v>
      </c>
      <c r="L24625" t="s">
        <v>28342</v>
      </c>
      <c r="M24625" t="s">
        <v>28330</v>
      </c>
      <c r="N24625" t="s">
        <v>24662</v>
      </c>
      <c r="O24625" s="5">
        <v>69454</v>
      </c>
    </row>
    <row r="24626" spans="11:15" x14ac:dyDescent="0.2">
      <c r="K24626" t="s">
        <v>33</v>
      </c>
      <c r="L24626" t="s">
        <v>28342</v>
      </c>
      <c r="M24626" t="s">
        <v>28330</v>
      </c>
      <c r="N24626" t="s">
        <v>24663</v>
      </c>
      <c r="O24626" s="5">
        <v>69455</v>
      </c>
    </row>
    <row r="24627" spans="11:15" x14ac:dyDescent="0.2">
      <c r="K24627" t="s">
        <v>34</v>
      </c>
      <c r="L24627" t="s">
        <v>28342</v>
      </c>
      <c r="M24627" t="s">
        <v>28330</v>
      </c>
      <c r="N24627" t="s">
        <v>24664</v>
      </c>
      <c r="O24627" s="5">
        <v>69456</v>
      </c>
    </row>
    <row r="24628" spans="11:15" x14ac:dyDescent="0.2">
      <c r="K24628" t="s">
        <v>35</v>
      </c>
      <c r="L24628" t="s">
        <v>28342</v>
      </c>
      <c r="M24628" t="s">
        <v>28330</v>
      </c>
      <c r="N24628" t="s">
        <v>24665</v>
      </c>
      <c r="O24628" s="5">
        <v>69457</v>
      </c>
    </row>
    <row r="24629" spans="11:15" x14ac:dyDescent="0.2">
      <c r="K24629" t="s">
        <v>36</v>
      </c>
      <c r="L24629" t="s">
        <v>28342</v>
      </c>
      <c r="M24629" t="s">
        <v>28330</v>
      </c>
      <c r="N24629" t="s">
        <v>24666</v>
      </c>
      <c r="O24629" s="5">
        <v>69458</v>
      </c>
    </row>
    <row r="24630" spans="11:15" x14ac:dyDescent="0.2">
      <c r="K24630" t="s">
        <v>37</v>
      </c>
      <c r="L24630" t="s">
        <v>28342</v>
      </c>
      <c r="M24630" t="s">
        <v>28330</v>
      </c>
      <c r="N24630" t="s">
        <v>24667</v>
      </c>
      <c r="O24630" s="5">
        <v>69459</v>
      </c>
    </row>
    <row r="24631" spans="11:15" x14ac:dyDescent="0.2">
      <c r="K24631" t="s">
        <v>0</v>
      </c>
      <c r="L24631" t="s">
        <v>28341</v>
      </c>
      <c r="M24631" t="s">
        <v>28330</v>
      </c>
      <c r="N24631" t="s">
        <v>24668</v>
      </c>
      <c r="O24631" s="5">
        <v>69460</v>
      </c>
    </row>
    <row r="24632" spans="11:15" x14ac:dyDescent="0.2">
      <c r="K24632" t="s">
        <v>1</v>
      </c>
      <c r="L24632" t="s">
        <v>28341</v>
      </c>
      <c r="M24632" t="s">
        <v>28330</v>
      </c>
      <c r="N24632" t="s">
        <v>24669</v>
      </c>
      <c r="O24632" s="5">
        <v>69461</v>
      </c>
    </row>
    <row r="24633" spans="11:15" x14ac:dyDescent="0.2">
      <c r="K24633" t="s">
        <v>2</v>
      </c>
      <c r="L24633" t="s">
        <v>28341</v>
      </c>
      <c r="M24633" t="s">
        <v>28330</v>
      </c>
      <c r="N24633" t="s">
        <v>24670</v>
      </c>
      <c r="O24633" s="5">
        <v>69462</v>
      </c>
    </row>
    <row r="24634" spans="11:15" x14ac:dyDescent="0.2">
      <c r="K24634" t="s">
        <v>3</v>
      </c>
      <c r="L24634" t="s">
        <v>28341</v>
      </c>
      <c r="M24634" t="s">
        <v>28330</v>
      </c>
      <c r="N24634" t="s">
        <v>24671</v>
      </c>
      <c r="O24634" s="5">
        <v>69463</v>
      </c>
    </row>
    <row r="24635" spans="11:15" x14ac:dyDescent="0.2">
      <c r="K24635" t="s">
        <v>5</v>
      </c>
      <c r="L24635" t="s">
        <v>28341</v>
      </c>
      <c r="M24635" t="s">
        <v>28330</v>
      </c>
      <c r="N24635" t="s">
        <v>24672</v>
      </c>
      <c r="O24635" s="5">
        <v>69464</v>
      </c>
    </row>
    <row r="24636" spans="11:15" x14ac:dyDescent="0.2">
      <c r="K24636" t="s">
        <v>7</v>
      </c>
      <c r="L24636" t="s">
        <v>28341</v>
      </c>
      <c r="M24636" t="s">
        <v>28330</v>
      </c>
      <c r="N24636" t="s">
        <v>24673</v>
      </c>
      <c r="O24636" s="5">
        <v>69465</v>
      </c>
    </row>
    <row r="24637" spans="11:15" x14ac:dyDescent="0.2">
      <c r="K24637" t="s">
        <v>9</v>
      </c>
      <c r="L24637" t="s">
        <v>28341</v>
      </c>
      <c r="M24637" t="s">
        <v>28330</v>
      </c>
      <c r="N24637" t="s">
        <v>24674</v>
      </c>
      <c r="O24637" s="5">
        <v>69466</v>
      </c>
    </row>
    <row r="24638" spans="11:15" x14ac:dyDescent="0.2">
      <c r="K24638" t="s">
        <v>11</v>
      </c>
      <c r="L24638" t="s">
        <v>28341</v>
      </c>
      <c r="M24638" t="s">
        <v>28330</v>
      </c>
      <c r="N24638" t="s">
        <v>24675</v>
      </c>
      <c r="O24638" s="5">
        <v>69467</v>
      </c>
    </row>
    <row r="24639" spans="11:15" x14ac:dyDescent="0.2">
      <c r="K24639" t="s">
        <v>13</v>
      </c>
      <c r="L24639" t="s">
        <v>28341</v>
      </c>
      <c r="M24639" t="s">
        <v>28330</v>
      </c>
      <c r="N24639" t="s">
        <v>24676</v>
      </c>
      <c r="O24639" s="5">
        <v>69468</v>
      </c>
    </row>
    <row r="24640" spans="11:15" x14ac:dyDescent="0.2">
      <c r="K24640" t="s">
        <v>15</v>
      </c>
      <c r="L24640" t="s">
        <v>28341</v>
      </c>
      <c r="M24640" t="s">
        <v>28330</v>
      </c>
      <c r="N24640" t="s">
        <v>24677</v>
      </c>
      <c r="O24640" s="5">
        <v>69469</v>
      </c>
    </row>
    <row r="24641" spans="11:15" x14ac:dyDescent="0.2">
      <c r="K24641" t="s">
        <v>19</v>
      </c>
      <c r="L24641" t="s">
        <v>28341</v>
      </c>
      <c r="M24641" t="s">
        <v>28330</v>
      </c>
      <c r="N24641" t="s">
        <v>24678</v>
      </c>
      <c r="O24641" s="5">
        <v>69470</v>
      </c>
    </row>
    <row r="24642" spans="11:15" x14ac:dyDescent="0.2">
      <c r="K24642" t="s">
        <v>20</v>
      </c>
      <c r="L24642" t="s">
        <v>28341</v>
      </c>
      <c r="M24642" t="s">
        <v>28330</v>
      </c>
      <c r="N24642" t="s">
        <v>24679</v>
      </c>
      <c r="O24642" s="5">
        <v>69471</v>
      </c>
    </row>
    <row r="24643" spans="11:15" x14ac:dyDescent="0.2">
      <c r="K24643" t="s">
        <v>21</v>
      </c>
      <c r="L24643" t="s">
        <v>28341</v>
      </c>
      <c r="M24643" t="s">
        <v>28330</v>
      </c>
      <c r="N24643" t="s">
        <v>24680</v>
      </c>
      <c r="O24643" s="5">
        <v>69472</v>
      </c>
    </row>
    <row r="24644" spans="11:15" x14ac:dyDescent="0.2">
      <c r="K24644" t="s">
        <v>22</v>
      </c>
      <c r="L24644" t="s">
        <v>28341</v>
      </c>
      <c r="M24644" t="s">
        <v>28330</v>
      </c>
      <c r="N24644" t="s">
        <v>24681</v>
      </c>
      <c r="O24644" s="5">
        <v>69473</v>
      </c>
    </row>
    <row r="24645" spans="11:15" x14ac:dyDescent="0.2">
      <c r="K24645" t="s">
        <v>23</v>
      </c>
      <c r="L24645" t="s">
        <v>28341</v>
      </c>
      <c r="M24645" t="s">
        <v>28330</v>
      </c>
      <c r="N24645" t="s">
        <v>24682</v>
      </c>
      <c r="O24645" s="5">
        <v>69474</v>
      </c>
    </row>
    <row r="24646" spans="11:15" x14ac:dyDescent="0.2">
      <c r="K24646" t="s">
        <v>24</v>
      </c>
      <c r="L24646" t="s">
        <v>28341</v>
      </c>
      <c r="M24646" t="s">
        <v>28330</v>
      </c>
      <c r="N24646" t="s">
        <v>24683</v>
      </c>
      <c r="O24646" s="5">
        <v>69475</v>
      </c>
    </row>
    <row r="24647" spans="11:15" x14ac:dyDescent="0.2">
      <c r="K24647" t="s">
        <v>25</v>
      </c>
      <c r="L24647" t="s">
        <v>28341</v>
      </c>
      <c r="M24647" t="s">
        <v>28330</v>
      </c>
      <c r="N24647" t="s">
        <v>24684</v>
      </c>
      <c r="O24647" s="5">
        <v>69476</v>
      </c>
    </row>
    <row r="24648" spans="11:15" x14ac:dyDescent="0.2">
      <c r="K24648" t="s">
        <v>26</v>
      </c>
      <c r="L24648" t="s">
        <v>28341</v>
      </c>
      <c r="M24648" t="s">
        <v>28330</v>
      </c>
      <c r="N24648" t="s">
        <v>24685</v>
      </c>
      <c r="O24648" s="5">
        <v>69477</v>
      </c>
    </row>
    <row r="24649" spans="11:15" x14ac:dyDescent="0.2">
      <c r="K24649" t="s">
        <v>27</v>
      </c>
      <c r="L24649" t="s">
        <v>28341</v>
      </c>
      <c r="M24649" t="s">
        <v>28330</v>
      </c>
      <c r="N24649" t="s">
        <v>24686</v>
      </c>
      <c r="O24649" s="5">
        <v>69478</v>
      </c>
    </row>
    <row r="24650" spans="11:15" x14ac:dyDescent="0.2">
      <c r="K24650" t="s">
        <v>18</v>
      </c>
      <c r="L24650" t="s">
        <v>28341</v>
      </c>
      <c r="M24650" t="s">
        <v>28330</v>
      </c>
      <c r="N24650" t="s">
        <v>24687</v>
      </c>
      <c r="O24650" s="5">
        <v>69479</v>
      </c>
    </row>
    <row r="24651" spans="11:15" x14ac:dyDescent="0.2">
      <c r="K24651" t="s">
        <v>28</v>
      </c>
      <c r="L24651" t="s">
        <v>28341</v>
      </c>
      <c r="M24651" t="s">
        <v>28330</v>
      </c>
      <c r="N24651" t="s">
        <v>24688</v>
      </c>
      <c r="O24651" s="5">
        <v>69480</v>
      </c>
    </row>
    <row r="24652" spans="11:15" x14ac:dyDescent="0.2">
      <c r="K24652" t="s">
        <v>29</v>
      </c>
      <c r="L24652" t="s">
        <v>28341</v>
      </c>
      <c r="M24652" t="s">
        <v>28330</v>
      </c>
      <c r="N24652" t="s">
        <v>24689</v>
      </c>
      <c r="O24652" s="5">
        <v>69481</v>
      </c>
    </row>
    <row r="24653" spans="11:15" x14ac:dyDescent="0.2">
      <c r="K24653" t="s">
        <v>30</v>
      </c>
      <c r="L24653" t="s">
        <v>28341</v>
      </c>
      <c r="M24653" t="s">
        <v>28330</v>
      </c>
      <c r="N24653" t="s">
        <v>24690</v>
      </c>
      <c r="O24653" s="5">
        <v>69482</v>
      </c>
    </row>
    <row r="24654" spans="11:15" x14ac:dyDescent="0.2">
      <c r="K24654" t="s">
        <v>31</v>
      </c>
      <c r="L24654" t="s">
        <v>28341</v>
      </c>
      <c r="M24654" t="s">
        <v>28330</v>
      </c>
      <c r="N24654" t="s">
        <v>24691</v>
      </c>
      <c r="O24654" s="5">
        <v>69483</v>
      </c>
    </row>
    <row r="24655" spans="11:15" x14ac:dyDescent="0.2">
      <c r="K24655" t="s">
        <v>32</v>
      </c>
      <c r="L24655" t="s">
        <v>28341</v>
      </c>
      <c r="M24655" t="s">
        <v>28330</v>
      </c>
      <c r="N24655" t="s">
        <v>24692</v>
      </c>
      <c r="O24655" s="5">
        <v>69484</v>
      </c>
    </row>
    <row r="24656" spans="11:15" x14ac:dyDescent="0.2">
      <c r="K24656" t="s">
        <v>33</v>
      </c>
      <c r="L24656" t="s">
        <v>28341</v>
      </c>
      <c r="M24656" t="s">
        <v>28330</v>
      </c>
      <c r="N24656" t="s">
        <v>24693</v>
      </c>
      <c r="O24656" s="5">
        <v>69485</v>
      </c>
    </row>
    <row r="24657" spans="11:15" x14ac:dyDescent="0.2">
      <c r="K24657" t="s">
        <v>34</v>
      </c>
      <c r="L24657" t="s">
        <v>28341</v>
      </c>
      <c r="M24657" t="s">
        <v>28330</v>
      </c>
      <c r="N24657" t="s">
        <v>24694</v>
      </c>
      <c r="O24657" s="5">
        <v>69486</v>
      </c>
    </row>
    <row r="24658" spans="11:15" x14ac:dyDescent="0.2">
      <c r="K24658" t="s">
        <v>35</v>
      </c>
      <c r="L24658" t="s">
        <v>28341</v>
      </c>
      <c r="M24658" t="s">
        <v>28330</v>
      </c>
      <c r="N24658" t="s">
        <v>24695</v>
      </c>
      <c r="O24658" s="5">
        <v>69487</v>
      </c>
    </row>
    <row r="24659" spans="11:15" x14ac:dyDescent="0.2">
      <c r="K24659" t="s">
        <v>36</v>
      </c>
      <c r="L24659" t="s">
        <v>28341</v>
      </c>
      <c r="M24659" t="s">
        <v>28330</v>
      </c>
      <c r="N24659" t="s">
        <v>24696</v>
      </c>
      <c r="O24659" s="5">
        <v>69488</v>
      </c>
    </row>
    <row r="24660" spans="11:15" x14ac:dyDescent="0.2">
      <c r="K24660" t="s">
        <v>0</v>
      </c>
      <c r="L24660" t="s">
        <v>28260</v>
      </c>
      <c r="M24660" t="s">
        <v>28330</v>
      </c>
      <c r="N24660" t="s">
        <v>24697</v>
      </c>
      <c r="O24660" s="5">
        <v>69489</v>
      </c>
    </row>
    <row r="24661" spans="11:15" x14ac:dyDescent="0.2">
      <c r="K24661" t="s">
        <v>1</v>
      </c>
      <c r="L24661" t="s">
        <v>28260</v>
      </c>
      <c r="M24661" t="s">
        <v>28330</v>
      </c>
      <c r="N24661" t="s">
        <v>24698</v>
      </c>
      <c r="O24661" s="5">
        <v>69490</v>
      </c>
    </row>
    <row r="24662" spans="11:15" x14ac:dyDescent="0.2">
      <c r="K24662" t="s">
        <v>2</v>
      </c>
      <c r="L24662" t="s">
        <v>28260</v>
      </c>
      <c r="M24662" t="s">
        <v>28330</v>
      </c>
      <c r="N24662" t="s">
        <v>24699</v>
      </c>
      <c r="O24662" s="5">
        <v>69491</v>
      </c>
    </row>
    <row r="24663" spans="11:15" x14ac:dyDescent="0.2">
      <c r="K24663" t="s">
        <v>3</v>
      </c>
      <c r="L24663" t="s">
        <v>28260</v>
      </c>
      <c r="M24663" t="s">
        <v>28330</v>
      </c>
      <c r="N24663" t="s">
        <v>24700</v>
      </c>
      <c r="O24663" s="5">
        <v>69492</v>
      </c>
    </row>
    <row r="24664" spans="11:15" x14ac:dyDescent="0.2">
      <c r="K24664" t="s">
        <v>5</v>
      </c>
      <c r="L24664" t="s">
        <v>28260</v>
      </c>
      <c r="M24664" t="s">
        <v>28330</v>
      </c>
      <c r="N24664" t="s">
        <v>24701</v>
      </c>
      <c r="O24664" s="5">
        <v>69493</v>
      </c>
    </row>
    <row r="24665" spans="11:15" x14ac:dyDescent="0.2">
      <c r="K24665" t="s">
        <v>7</v>
      </c>
      <c r="L24665" t="s">
        <v>28260</v>
      </c>
      <c r="M24665" t="s">
        <v>28330</v>
      </c>
      <c r="N24665" t="s">
        <v>24702</v>
      </c>
      <c r="O24665" s="5">
        <v>69494</v>
      </c>
    </row>
    <row r="24666" spans="11:15" x14ac:dyDescent="0.2">
      <c r="K24666" t="s">
        <v>9</v>
      </c>
      <c r="L24666" t="s">
        <v>28260</v>
      </c>
      <c r="M24666" t="s">
        <v>28330</v>
      </c>
      <c r="N24666" t="s">
        <v>24703</v>
      </c>
      <c r="O24666" s="5">
        <v>69495</v>
      </c>
    </row>
    <row r="24667" spans="11:15" x14ac:dyDescent="0.2">
      <c r="K24667" t="s">
        <v>11</v>
      </c>
      <c r="L24667" t="s">
        <v>28260</v>
      </c>
      <c r="M24667" t="s">
        <v>28330</v>
      </c>
      <c r="N24667" t="s">
        <v>24704</v>
      </c>
      <c r="O24667" s="5">
        <v>69496</v>
      </c>
    </row>
    <row r="24668" spans="11:15" x14ac:dyDescent="0.2">
      <c r="K24668" t="s">
        <v>13</v>
      </c>
      <c r="L24668" t="s">
        <v>28260</v>
      </c>
      <c r="M24668" t="s">
        <v>28330</v>
      </c>
      <c r="N24668" t="s">
        <v>24705</v>
      </c>
      <c r="O24668" s="5">
        <v>69497</v>
      </c>
    </row>
    <row r="24669" spans="11:15" x14ac:dyDescent="0.2">
      <c r="K24669" t="s">
        <v>15</v>
      </c>
      <c r="L24669" t="s">
        <v>28260</v>
      </c>
      <c r="M24669" t="s">
        <v>28330</v>
      </c>
      <c r="N24669" t="s">
        <v>24706</v>
      </c>
      <c r="O24669" s="5">
        <v>69498</v>
      </c>
    </row>
    <row r="24670" spans="11:15" x14ac:dyDescent="0.2">
      <c r="K24670" t="s">
        <v>19</v>
      </c>
      <c r="L24670" t="s">
        <v>28260</v>
      </c>
      <c r="M24670" t="s">
        <v>28330</v>
      </c>
      <c r="N24670" t="s">
        <v>24707</v>
      </c>
      <c r="O24670" s="5">
        <v>69499</v>
      </c>
    </row>
    <row r="24671" spans="11:15" x14ac:dyDescent="0.2">
      <c r="K24671" t="s">
        <v>20</v>
      </c>
      <c r="L24671" t="s">
        <v>28260</v>
      </c>
      <c r="M24671" t="s">
        <v>28330</v>
      </c>
      <c r="N24671" t="s">
        <v>24708</v>
      </c>
      <c r="O24671" s="5">
        <v>69500</v>
      </c>
    </row>
    <row r="24672" spans="11:15" x14ac:dyDescent="0.2">
      <c r="K24672" t="s">
        <v>21</v>
      </c>
      <c r="L24672" t="s">
        <v>28260</v>
      </c>
      <c r="M24672" t="s">
        <v>28330</v>
      </c>
      <c r="N24672" t="s">
        <v>24709</v>
      </c>
      <c r="O24672" s="5">
        <v>69501</v>
      </c>
    </row>
    <row r="24673" spans="11:15" x14ac:dyDescent="0.2">
      <c r="K24673" t="s">
        <v>22</v>
      </c>
      <c r="L24673" t="s">
        <v>28260</v>
      </c>
      <c r="M24673" t="s">
        <v>28330</v>
      </c>
      <c r="N24673" t="s">
        <v>24710</v>
      </c>
      <c r="O24673" s="5">
        <v>69502</v>
      </c>
    </row>
    <row r="24674" spans="11:15" x14ac:dyDescent="0.2">
      <c r="K24674" t="s">
        <v>23</v>
      </c>
      <c r="L24674" t="s">
        <v>28260</v>
      </c>
      <c r="M24674" t="s">
        <v>28330</v>
      </c>
      <c r="N24674" t="s">
        <v>24711</v>
      </c>
      <c r="O24674" s="5">
        <v>69503</v>
      </c>
    </row>
    <row r="24675" spans="11:15" x14ac:dyDescent="0.2">
      <c r="K24675" t="s">
        <v>24</v>
      </c>
      <c r="L24675" t="s">
        <v>28260</v>
      </c>
      <c r="M24675" t="s">
        <v>28330</v>
      </c>
      <c r="N24675" t="s">
        <v>24712</v>
      </c>
      <c r="O24675" s="5">
        <v>69504</v>
      </c>
    </row>
    <row r="24676" spans="11:15" x14ac:dyDescent="0.2">
      <c r="K24676" t="s">
        <v>25</v>
      </c>
      <c r="L24676" t="s">
        <v>28260</v>
      </c>
      <c r="M24676" t="s">
        <v>28330</v>
      </c>
      <c r="N24676" t="s">
        <v>24713</v>
      </c>
      <c r="O24676" s="5">
        <v>69505</v>
      </c>
    </row>
    <row r="24677" spans="11:15" x14ac:dyDescent="0.2">
      <c r="K24677" t="s">
        <v>26</v>
      </c>
      <c r="L24677" t="s">
        <v>28260</v>
      </c>
      <c r="M24677" t="s">
        <v>28330</v>
      </c>
      <c r="N24677" t="s">
        <v>24714</v>
      </c>
      <c r="O24677" s="5">
        <v>69506</v>
      </c>
    </row>
    <row r="24678" spans="11:15" x14ac:dyDescent="0.2">
      <c r="K24678" t="s">
        <v>27</v>
      </c>
      <c r="L24678" t="s">
        <v>28260</v>
      </c>
      <c r="M24678" t="s">
        <v>28330</v>
      </c>
      <c r="N24678" t="s">
        <v>24715</v>
      </c>
      <c r="O24678" s="5">
        <v>69507</v>
      </c>
    </row>
    <row r="24679" spans="11:15" x14ac:dyDescent="0.2">
      <c r="K24679" t="s">
        <v>18</v>
      </c>
      <c r="L24679" t="s">
        <v>28260</v>
      </c>
      <c r="M24679" t="s">
        <v>28330</v>
      </c>
      <c r="N24679" t="s">
        <v>24716</v>
      </c>
      <c r="O24679" s="5">
        <v>69508</v>
      </c>
    </row>
    <row r="24680" spans="11:15" x14ac:dyDescent="0.2">
      <c r="K24680" t="s">
        <v>28</v>
      </c>
      <c r="L24680" t="s">
        <v>28260</v>
      </c>
      <c r="M24680" t="s">
        <v>28330</v>
      </c>
      <c r="N24680" t="s">
        <v>24717</v>
      </c>
      <c r="O24680" s="5">
        <v>69509</v>
      </c>
    </row>
    <row r="24681" spans="11:15" x14ac:dyDescent="0.2">
      <c r="K24681" t="s">
        <v>29</v>
      </c>
      <c r="L24681" t="s">
        <v>28260</v>
      </c>
      <c r="M24681" t="s">
        <v>28330</v>
      </c>
      <c r="N24681" t="s">
        <v>24718</v>
      </c>
      <c r="O24681" s="5">
        <v>69510</v>
      </c>
    </row>
    <row r="24682" spans="11:15" x14ac:dyDescent="0.2">
      <c r="K24682" t="s">
        <v>30</v>
      </c>
      <c r="L24682" t="s">
        <v>28260</v>
      </c>
      <c r="M24682" t="s">
        <v>28330</v>
      </c>
      <c r="N24682" t="s">
        <v>24719</v>
      </c>
      <c r="O24682" s="5">
        <v>69511</v>
      </c>
    </row>
    <row r="24683" spans="11:15" x14ac:dyDescent="0.2">
      <c r="K24683" t="s">
        <v>31</v>
      </c>
      <c r="L24683" t="s">
        <v>28260</v>
      </c>
      <c r="M24683" t="s">
        <v>28330</v>
      </c>
      <c r="N24683" t="s">
        <v>24720</v>
      </c>
      <c r="O24683" s="5">
        <v>69512</v>
      </c>
    </row>
    <row r="24684" spans="11:15" x14ac:dyDescent="0.2">
      <c r="K24684" t="s">
        <v>32</v>
      </c>
      <c r="L24684" t="s">
        <v>28260</v>
      </c>
      <c r="M24684" t="s">
        <v>28330</v>
      </c>
      <c r="N24684" t="s">
        <v>24721</v>
      </c>
      <c r="O24684" s="5">
        <v>69513</v>
      </c>
    </row>
    <row r="24685" spans="11:15" x14ac:dyDescent="0.2">
      <c r="K24685" t="s">
        <v>33</v>
      </c>
      <c r="L24685" t="s">
        <v>28260</v>
      </c>
      <c r="M24685" t="s">
        <v>28330</v>
      </c>
      <c r="N24685" t="s">
        <v>24722</v>
      </c>
      <c r="O24685" s="5">
        <v>69514</v>
      </c>
    </row>
    <row r="24686" spans="11:15" x14ac:dyDescent="0.2">
      <c r="K24686" t="s">
        <v>34</v>
      </c>
      <c r="L24686" t="s">
        <v>28260</v>
      </c>
      <c r="M24686" t="s">
        <v>28330</v>
      </c>
      <c r="N24686" t="s">
        <v>24723</v>
      </c>
      <c r="O24686" s="5">
        <v>69515</v>
      </c>
    </row>
    <row r="24687" spans="11:15" x14ac:dyDescent="0.2">
      <c r="K24687" t="s">
        <v>35</v>
      </c>
      <c r="L24687" t="s">
        <v>28260</v>
      </c>
      <c r="M24687" t="s">
        <v>28330</v>
      </c>
      <c r="N24687" t="s">
        <v>24724</v>
      </c>
      <c r="O24687" s="5">
        <v>69516</v>
      </c>
    </row>
    <row r="24688" spans="11:15" x14ac:dyDescent="0.2">
      <c r="K24688" t="s">
        <v>36</v>
      </c>
      <c r="L24688" t="s">
        <v>28260</v>
      </c>
      <c r="M24688" t="s">
        <v>28330</v>
      </c>
      <c r="N24688" t="s">
        <v>24725</v>
      </c>
      <c r="O24688" s="5">
        <v>69517</v>
      </c>
    </row>
    <row r="24689" spans="11:15" x14ac:dyDescent="0.2">
      <c r="K24689" t="s">
        <v>37</v>
      </c>
      <c r="L24689" t="s">
        <v>28260</v>
      </c>
      <c r="M24689" t="s">
        <v>28330</v>
      </c>
      <c r="N24689" t="s">
        <v>24726</v>
      </c>
      <c r="O24689" s="5">
        <v>69518</v>
      </c>
    </row>
    <row r="24690" spans="11:15" x14ac:dyDescent="0.2">
      <c r="K24690" t="s">
        <v>0</v>
      </c>
      <c r="L24690" t="s">
        <v>28261</v>
      </c>
      <c r="M24690" t="s">
        <v>28330</v>
      </c>
      <c r="N24690" t="s">
        <v>24727</v>
      </c>
      <c r="O24690" s="5">
        <v>69519</v>
      </c>
    </row>
    <row r="24691" spans="11:15" x14ac:dyDescent="0.2">
      <c r="K24691" t="s">
        <v>1</v>
      </c>
      <c r="L24691" t="s">
        <v>28261</v>
      </c>
      <c r="M24691" t="s">
        <v>28330</v>
      </c>
      <c r="N24691" t="s">
        <v>24728</v>
      </c>
      <c r="O24691" s="5">
        <v>69520</v>
      </c>
    </row>
    <row r="24692" spans="11:15" x14ac:dyDescent="0.2">
      <c r="K24692" t="s">
        <v>2</v>
      </c>
      <c r="L24692" t="s">
        <v>28261</v>
      </c>
      <c r="M24692" t="s">
        <v>28330</v>
      </c>
      <c r="N24692" t="s">
        <v>24729</v>
      </c>
      <c r="O24692" s="5">
        <v>69521</v>
      </c>
    </row>
    <row r="24693" spans="11:15" x14ac:dyDescent="0.2">
      <c r="K24693" t="s">
        <v>3</v>
      </c>
      <c r="L24693" t="s">
        <v>28261</v>
      </c>
      <c r="M24693" t="s">
        <v>28330</v>
      </c>
      <c r="N24693" t="s">
        <v>24730</v>
      </c>
      <c r="O24693" s="5">
        <v>69522</v>
      </c>
    </row>
    <row r="24694" spans="11:15" x14ac:dyDescent="0.2">
      <c r="K24694" t="s">
        <v>5</v>
      </c>
      <c r="L24694" t="s">
        <v>28261</v>
      </c>
      <c r="M24694" t="s">
        <v>28330</v>
      </c>
      <c r="N24694" t="s">
        <v>24731</v>
      </c>
      <c r="O24694" s="5">
        <v>69523</v>
      </c>
    </row>
    <row r="24695" spans="11:15" x14ac:dyDescent="0.2">
      <c r="K24695" t="s">
        <v>7</v>
      </c>
      <c r="L24695" t="s">
        <v>28261</v>
      </c>
      <c r="M24695" t="s">
        <v>28330</v>
      </c>
      <c r="N24695" t="s">
        <v>24732</v>
      </c>
      <c r="O24695" s="5">
        <v>69524</v>
      </c>
    </row>
    <row r="24696" spans="11:15" x14ac:dyDescent="0.2">
      <c r="K24696" t="s">
        <v>9</v>
      </c>
      <c r="L24696" t="s">
        <v>28261</v>
      </c>
      <c r="M24696" t="s">
        <v>28330</v>
      </c>
      <c r="N24696" t="s">
        <v>24733</v>
      </c>
      <c r="O24696" s="5">
        <v>69525</v>
      </c>
    </row>
    <row r="24697" spans="11:15" x14ac:dyDescent="0.2">
      <c r="K24697" t="s">
        <v>11</v>
      </c>
      <c r="L24697" t="s">
        <v>28261</v>
      </c>
      <c r="M24697" t="s">
        <v>28330</v>
      </c>
      <c r="N24697" t="s">
        <v>24734</v>
      </c>
      <c r="O24697" s="5">
        <v>69526</v>
      </c>
    </row>
    <row r="24698" spans="11:15" x14ac:dyDescent="0.2">
      <c r="K24698" t="s">
        <v>13</v>
      </c>
      <c r="L24698" t="s">
        <v>28261</v>
      </c>
      <c r="M24698" t="s">
        <v>28330</v>
      </c>
      <c r="N24698" t="s">
        <v>24735</v>
      </c>
      <c r="O24698" s="5">
        <v>69527</v>
      </c>
    </row>
    <row r="24699" spans="11:15" x14ac:dyDescent="0.2">
      <c r="K24699" t="s">
        <v>15</v>
      </c>
      <c r="L24699" t="s">
        <v>28261</v>
      </c>
      <c r="M24699" t="s">
        <v>28330</v>
      </c>
      <c r="N24699" t="s">
        <v>24736</v>
      </c>
      <c r="O24699" s="5">
        <v>69528</v>
      </c>
    </row>
    <row r="24700" spans="11:15" x14ac:dyDescent="0.2">
      <c r="K24700" t="s">
        <v>19</v>
      </c>
      <c r="L24700" t="s">
        <v>28261</v>
      </c>
      <c r="M24700" t="s">
        <v>28330</v>
      </c>
      <c r="N24700" t="s">
        <v>24737</v>
      </c>
      <c r="O24700" s="5">
        <v>69529</v>
      </c>
    </row>
    <row r="24701" spans="11:15" x14ac:dyDescent="0.2">
      <c r="K24701" t="s">
        <v>20</v>
      </c>
      <c r="L24701" t="s">
        <v>28261</v>
      </c>
      <c r="M24701" t="s">
        <v>28330</v>
      </c>
      <c r="N24701" t="s">
        <v>24738</v>
      </c>
      <c r="O24701" s="5">
        <v>69530</v>
      </c>
    </row>
    <row r="24702" spans="11:15" x14ac:dyDescent="0.2">
      <c r="K24702" t="s">
        <v>21</v>
      </c>
      <c r="L24702" t="s">
        <v>28261</v>
      </c>
      <c r="M24702" t="s">
        <v>28330</v>
      </c>
      <c r="N24702" t="s">
        <v>24739</v>
      </c>
      <c r="O24702" s="5">
        <v>69531</v>
      </c>
    </row>
    <row r="24703" spans="11:15" x14ac:dyDescent="0.2">
      <c r="K24703" t="s">
        <v>22</v>
      </c>
      <c r="L24703" t="s">
        <v>28261</v>
      </c>
      <c r="M24703" t="s">
        <v>28330</v>
      </c>
      <c r="N24703" t="s">
        <v>24740</v>
      </c>
      <c r="O24703" s="5">
        <v>69532</v>
      </c>
    </row>
    <row r="24704" spans="11:15" x14ac:dyDescent="0.2">
      <c r="K24704" t="s">
        <v>23</v>
      </c>
      <c r="L24704" t="s">
        <v>28261</v>
      </c>
      <c r="M24704" t="s">
        <v>28330</v>
      </c>
      <c r="N24704" t="s">
        <v>24741</v>
      </c>
      <c r="O24704" s="5">
        <v>69533</v>
      </c>
    </row>
    <row r="24705" spans="11:15" x14ac:dyDescent="0.2">
      <c r="K24705" t="s">
        <v>24</v>
      </c>
      <c r="L24705" t="s">
        <v>28261</v>
      </c>
      <c r="M24705" t="s">
        <v>28330</v>
      </c>
      <c r="N24705" t="s">
        <v>24742</v>
      </c>
      <c r="O24705" s="5">
        <v>69534</v>
      </c>
    </row>
    <row r="24706" spans="11:15" x14ac:dyDescent="0.2">
      <c r="K24706" t="s">
        <v>25</v>
      </c>
      <c r="L24706" t="s">
        <v>28261</v>
      </c>
      <c r="M24706" t="s">
        <v>28330</v>
      </c>
      <c r="N24706" t="s">
        <v>24743</v>
      </c>
      <c r="O24706" s="5">
        <v>69535</v>
      </c>
    </row>
    <row r="24707" spans="11:15" x14ac:dyDescent="0.2">
      <c r="K24707" t="s">
        <v>26</v>
      </c>
      <c r="L24707" t="s">
        <v>28261</v>
      </c>
      <c r="M24707" t="s">
        <v>28330</v>
      </c>
      <c r="N24707" t="s">
        <v>24744</v>
      </c>
      <c r="O24707" s="5">
        <v>69536</v>
      </c>
    </row>
    <row r="24708" spans="11:15" x14ac:dyDescent="0.2">
      <c r="K24708" t="s">
        <v>27</v>
      </c>
      <c r="L24708" t="s">
        <v>28261</v>
      </c>
      <c r="M24708" t="s">
        <v>28330</v>
      </c>
      <c r="N24708" t="s">
        <v>24745</v>
      </c>
      <c r="O24708" s="5">
        <v>69537</v>
      </c>
    </row>
    <row r="24709" spans="11:15" x14ac:dyDescent="0.2">
      <c r="K24709" t="s">
        <v>18</v>
      </c>
      <c r="L24709" t="s">
        <v>28261</v>
      </c>
      <c r="M24709" t="s">
        <v>28330</v>
      </c>
      <c r="N24709" t="s">
        <v>24746</v>
      </c>
      <c r="O24709" s="5">
        <v>69538</v>
      </c>
    </row>
    <row r="24710" spans="11:15" x14ac:dyDescent="0.2">
      <c r="K24710" t="s">
        <v>28</v>
      </c>
      <c r="L24710" t="s">
        <v>28261</v>
      </c>
      <c r="M24710" t="s">
        <v>28330</v>
      </c>
      <c r="N24710" t="s">
        <v>24747</v>
      </c>
      <c r="O24710" s="5">
        <v>69539</v>
      </c>
    </row>
    <row r="24711" spans="11:15" x14ac:dyDescent="0.2">
      <c r="K24711" t="s">
        <v>29</v>
      </c>
      <c r="L24711" t="s">
        <v>28261</v>
      </c>
      <c r="M24711" t="s">
        <v>28330</v>
      </c>
      <c r="N24711" t="s">
        <v>24748</v>
      </c>
      <c r="O24711" s="5">
        <v>69540</v>
      </c>
    </row>
    <row r="24712" spans="11:15" x14ac:dyDescent="0.2">
      <c r="K24712" t="s">
        <v>30</v>
      </c>
      <c r="L24712" t="s">
        <v>28261</v>
      </c>
      <c r="M24712" t="s">
        <v>28330</v>
      </c>
      <c r="N24712" t="s">
        <v>24749</v>
      </c>
      <c r="O24712" s="5">
        <v>69541</v>
      </c>
    </row>
    <row r="24713" spans="11:15" x14ac:dyDescent="0.2">
      <c r="K24713" t="s">
        <v>31</v>
      </c>
      <c r="L24713" t="s">
        <v>28261</v>
      </c>
      <c r="M24713" t="s">
        <v>28330</v>
      </c>
      <c r="N24713" t="s">
        <v>24750</v>
      </c>
      <c r="O24713" s="5">
        <v>69542</v>
      </c>
    </row>
    <row r="24714" spans="11:15" x14ac:dyDescent="0.2">
      <c r="K24714" t="s">
        <v>32</v>
      </c>
      <c r="L24714" t="s">
        <v>28261</v>
      </c>
      <c r="M24714" t="s">
        <v>28330</v>
      </c>
      <c r="N24714" t="s">
        <v>24751</v>
      </c>
      <c r="O24714" s="5">
        <v>69543</v>
      </c>
    </row>
    <row r="24715" spans="11:15" x14ac:dyDescent="0.2">
      <c r="K24715" t="s">
        <v>33</v>
      </c>
      <c r="L24715" t="s">
        <v>28261</v>
      </c>
      <c r="M24715" t="s">
        <v>28330</v>
      </c>
      <c r="N24715" t="s">
        <v>24752</v>
      </c>
      <c r="O24715" s="5">
        <v>69544</v>
      </c>
    </row>
    <row r="24716" spans="11:15" x14ac:dyDescent="0.2">
      <c r="K24716" t="s">
        <v>34</v>
      </c>
      <c r="L24716" t="s">
        <v>28261</v>
      </c>
      <c r="M24716" t="s">
        <v>28330</v>
      </c>
      <c r="N24716" t="s">
        <v>24753</v>
      </c>
      <c r="O24716" s="5">
        <v>69545</v>
      </c>
    </row>
    <row r="24717" spans="11:15" x14ac:dyDescent="0.2">
      <c r="K24717" t="s">
        <v>35</v>
      </c>
      <c r="L24717" t="s">
        <v>28261</v>
      </c>
      <c r="M24717" t="s">
        <v>28330</v>
      </c>
      <c r="N24717" t="s">
        <v>24754</v>
      </c>
      <c r="O24717" s="5">
        <v>69546</v>
      </c>
    </row>
    <row r="24718" spans="11:15" x14ac:dyDescent="0.2">
      <c r="K24718" t="s">
        <v>36</v>
      </c>
      <c r="L24718" t="s">
        <v>28261</v>
      </c>
      <c r="M24718" t="s">
        <v>28330</v>
      </c>
      <c r="N24718" t="s">
        <v>24755</v>
      </c>
      <c r="O24718" s="5">
        <v>69547</v>
      </c>
    </row>
    <row r="24719" spans="11:15" x14ac:dyDescent="0.2">
      <c r="K24719" t="s">
        <v>0</v>
      </c>
      <c r="L24719" t="s">
        <v>28262</v>
      </c>
      <c r="M24719" t="s">
        <v>28330</v>
      </c>
      <c r="N24719" t="s">
        <v>24756</v>
      </c>
      <c r="O24719" s="5">
        <v>69548</v>
      </c>
    </row>
    <row r="24720" spans="11:15" x14ac:dyDescent="0.2">
      <c r="K24720" t="s">
        <v>1</v>
      </c>
      <c r="L24720" t="s">
        <v>28262</v>
      </c>
      <c r="M24720" t="s">
        <v>28330</v>
      </c>
      <c r="N24720" t="s">
        <v>24757</v>
      </c>
      <c r="O24720" s="5">
        <v>69549</v>
      </c>
    </row>
    <row r="24721" spans="11:15" x14ac:dyDescent="0.2">
      <c r="K24721" t="s">
        <v>2</v>
      </c>
      <c r="L24721" t="s">
        <v>28262</v>
      </c>
      <c r="M24721" t="s">
        <v>28330</v>
      </c>
      <c r="N24721" t="s">
        <v>24758</v>
      </c>
      <c r="O24721" s="5">
        <v>69550</v>
      </c>
    </row>
    <row r="24722" spans="11:15" x14ac:dyDescent="0.2">
      <c r="K24722" t="s">
        <v>3</v>
      </c>
      <c r="L24722" t="s">
        <v>28262</v>
      </c>
      <c r="M24722" t="s">
        <v>28330</v>
      </c>
      <c r="N24722" t="s">
        <v>24759</v>
      </c>
      <c r="O24722" s="5">
        <v>69551</v>
      </c>
    </row>
    <row r="24723" spans="11:15" x14ac:dyDescent="0.2">
      <c r="K24723" t="s">
        <v>5</v>
      </c>
      <c r="L24723" t="s">
        <v>28262</v>
      </c>
      <c r="M24723" t="s">
        <v>28330</v>
      </c>
      <c r="N24723" t="s">
        <v>24760</v>
      </c>
      <c r="O24723" s="5">
        <v>69552</v>
      </c>
    </row>
    <row r="24724" spans="11:15" x14ac:dyDescent="0.2">
      <c r="K24724" t="s">
        <v>7</v>
      </c>
      <c r="L24724" t="s">
        <v>28262</v>
      </c>
      <c r="M24724" t="s">
        <v>28330</v>
      </c>
      <c r="N24724" t="s">
        <v>24761</v>
      </c>
      <c r="O24724" s="5">
        <v>69553</v>
      </c>
    </row>
    <row r="24725" spans="11:15" x14ac:dyDescent="0.2">
      <c r="K24725" t="s">
        <v>9</v>
      </c>
      <c r="L24725" t="s">
        <v>28262</v>
      </c>
      <c r="M24725" t="s">
        <v>28330</v>
      </c>
      <c r="N24725" t="s">
        <v>24762</v>
      </c>
      <c r="O24725" s="5">
        <v>69554</v>
      </c>
    </row>
    <row r="24726" spans="11:15" x14ac:dyDescent="0.2">
      <c r="K24726" t="s">
        <v>11</v>
      </c>
      <c r="L24726" t="s">
        <v>28262</v>
      </c>
      <c r="M24726" t="s">
        <v>28330</v>
      </c>
      <c r="N24726" t="s">
        <v>24763</v>
      </c>
      <c r="O24726" s="5">
        <v>69555</v>
      </c>
    </row>
    <row r="24727" spans="11:15" x14ac:dyDescent="0.2">
      <c r="K24727" t="s">
        <v>13</v>
      </c>
      <c r="L24727" t="s">
        <v>28262</v>
      </c>
      <c r="M24727" t="s">
        <v>28330</v>
      </c>
      <c r="N24727" t="s">
        <v>24764</v>
      </c>
      <c r="O24727" s="5">
        <v>69556</v>
      </c>
    </row>
    <row r="24728" spans="11:15" x14ac:dyDescent="0.2">
      <c r="K24728" t="s">
        <v>15</v>
      </c>
      <c r="L24728" t="s">
        <v>28262</v>
      </c>
      <c r="M24728" t="s">
        <v>28330</v>
      </c>
      <c r="N24728" t="s">
        <v>24765</v>
      </c>
      <c r="O24728" s="5">
        <v>69557</v>
      </c>
    </row>
    <row r="24729" spans="11:15" x14ac:dyDescent="0.2">
      <c r="K24729" t="s">
        <v>19</v>
      </c>
      <c r="L24729" t="s">
        <v>28262</v>
      </c>
      <c r="M24729" t="s">
        <v>28330</v>
      </c>
      <c r="N24729" t="s">
        <v>24766</v>
      </c>
      <c r="O24729" s="5">
        <v>69558</v>
      </c>
    </row>
    <row r="24730" spans="11:15" x14ac:dyDescent="0.2">
      <c r="K24730" t="s">
        <v>20</v>
      </c>
      <c r="L24730" t="s">
        <v>28262</v>
      </c>
      <c r="M24730" t="s">
        <v>28330</v>
      </c>
      <c r="N24730" t="s">
        <v>24767</v>
      </c>
      <c r="O24730" s="5">
        <v>69559</v>
      </c>
    </row>
    <row r="24731" spans="11:15" x14ac:dyDescent="0.2">
      <c r="K24731" t="s">
        <v>21</v>
      </c>
      <c r="L24731" t="s">
        <v>28262</v>
      </c>
      <c r="M24731" t="s">
        <v>28330</v>
      </c>
      <c r="N24731" t="s">
        <v>24768</v>
      </c>
      <c r="O24731" s="5">
        <v>69560</v>
      </c>
    </row>
    <row r="24732" spans="11:15" x14ac:dyDescent="0.2">
      <c r="K24732" t="s">
        <v>22</v>
      </c>
      <c r="L24732" t="s">
        <v>28262</v>
      </c>
      <c r="M24732" t="s">
        <v>28330</v>
      </c>
      <c r="N24732" t="s">
        <v>24769</v>
      </c>
      <c r="O24732" s="5">
        <v>69561</v>
      </c>
    </row>
    <row r="24733" spans="11:15" x14ac:dyDescent="0.2">
      <c r="K24733" t="s">
        <v>23</v>
      </c>
      <c r="L24733" t="s">
        <v>28262</v>
      </c>
      <c r="M24733" t="s">
        <v>28330</v>
      </c>
      <c r="N24733" t="s">
        <v>24770</v>
      </c>
      <c r="O24733" s="5">
        <v>69562</v>
      </c>
    </row>
    <row r="24734" spans="11:15" x14ac:dyDescent="0.2">
      <c r="K24734" t="s">
        <v>24</v>
      </c>
      <c r="L24734" t="s">
        <v>28262</v>
      </c>
      <c r="M24734" t="s">
        <v>28330</v>
      </c>
      <c r="N24734" t="s">
        <v>24771</v>
      </c>
      <c r="O24734" s="5">
        <v>69563</v>
      </c>
    </row>
    <row r="24735" spans="11:15" x14ac:dyDescent="0.2">
      <c r="K24735" t="s">
        <v>25</v>
      </c>
      <c r="L24735" t="s">
        <v>28262</v>
      </c>
      <c r="M24735" t="s">
        <v>28330</v>
      </c>
      <c r="N24735" t="s">
        <v>24772</v>
      </c>
      <c r="O24735" s="5">
        <v>69564</v>
      </c>
    </row>
    <row r="24736" spans="11:15" x14ac:dyDescent="0.2">
      <c r="K24736" t="s">
        <v>26</v>
      </c>
      <c r="L24736" t="s">
        <v>28262</v>
      </c>
      <c r="M24736" t="s">
        <v>28330</v>
      </c>
      <c r="N24736" t="s">
        <v>24773</v>
      </c>
      <c r="O24736" s="5">
        <v>69565</v>
      </c>
    </row>
    <row r="24737" spans="11:15" x14ac:dyDescent="0.2">
      <c r="K24737" t="s">
        <v>27</v>
      </c>
      <c r="L24737" t="s">
        <v>28262</v>
      </c>
      <c r="M24737" t="s">
        <v>28330</v>
      </c>
      <c r="N24737" t="s">
        <v>24774</v>
      </c>
      <c r="O24737" s="5">
        <v>69566</v>
      </c>
    </row>
    <row r="24738" spans="11:15" x14ac:dyDescent="0.2">
      <c r="K24738" t="s">
        <v>18</v>
      </c>
      <c r="L24738" t="s">
        <v>28262</v>
      </c>
      <c r="M24738" t="s">
        <v>28330</v>
      </c>
      <c r="N24738" t="s">
        <v>24775</v>
      </c>
      <c r="O24738" s="5">
        <v>69567</v>
      </c>
    </row>
    <row r="24739" spans="11:15" x14ac:dyDescent="0.2">
      <c r="K24739" t="s">
        <v>28</v>
      </c>
      <c r="L24739" t="s">
        <v>28262</v>
      </c>
      <c r="M24739" t="s">
        <v>28330</v>
      </c>
      <c r="N24739" t="s">
        <v>24776</v>
      </c>
      <c r="O24739" s="5">
        <v>69568</v>
      </c>
    </row>
    <row r="24740" spans="11:15" x14ac:dyDescent="0.2">
      <c r="K24740" t="s">
        <v>29</v>
      </c>
      <c r="L24740" t="s">
        <v>28262</v>
      </c>
      <c r="M24740" t="s">
        <v>28330</v>
      </c>
      <c r="N24740" t="s">
        <v>24777</v>
      </c>
      <c r="O24740" s="5">
        <v>69569</v>
      </c>
    </row>
    <row r="24741" spans="11:15" x14ac:dyDescent="0.2">
      <c r="K24741" t="s">
        <v>30</v>
      </c>
      <c r="L24741" t="s">
        <v>28262</v>
      </c>
      <c r="M24741" t="s">
        <v>28330</v>
      </c>
      <c r="N24741" t="s">
        <v>24778</v>
      </c>
      <c r="O24741" s="5">
        <v>69570</v>
      </c>
    </row>
    <row r="24742" spans="11:15" x14ac:dyDescent="0.2">
      <c r="K24742" t="s">
        <v>31</v>
      </c>
      <c r="L24742" t="s">
        <v>28262</v>
      </c>
      <c r="M24742" t="s">
        <v>28330</v>
      </c>
      <c r="N24742" t="s">
        <v>24779</v>
      </c>
      <c r="O24742" s="5">
        <v>69571</v>
      </c>
    </row>
    <row r="24743" spans="11:15" x14ac:dyDescent="0.2">
      <c r="K24743" t="s">
        <v>32</v>
      </c>
      <c r="L24743" t="s">
        <v>28262</v>
      </c>
      <c r="M24743" t="s">
        <v>28330</v>
      </c>
      <c r="N24743" t="s">
        <v>24780</v>
      </c>
      <c r="O24743" s="5">
        <v>69572</v>
      </c>
    </row>
    <row r="24744" spans="11:15" x14ac:dyDescent="0.2">
      <c r="K24744" t="s">
        <v>33</v>
      </c>
      <c r="L24744" t="s">
        <v>28262</v>
      </c>
      <c r="M24744" t="s">
        <v>28330</v>
      </c>
      <c r="N24744" t="s">
        <v>24781</v>
      </c>
      <c r="O24744" s="5">
        <v>69573</v>
      </c>
    </row>
    <row r="24745" spans="11:15" x14ac:dyDescent="0.2">
      <c r="K24745" t="s">
        <v>34</v>
      </c>
      <c r="L24745" t="s">
        <v>28262</v>
      </c>
      <c r="M24745" t="s">
        <v>28330</v>
      </c>
      <c r="N24745" t="s">
        <v>24782</v>
      </c>
      <c r="O24745" s="5">
        <v>69574</v>
      </c>
    </row>
    <row r="24746" spans="11:15" x14ac:dyDescent="0.2">
      <c r="K24746" t="s">
        <v>35</v>
      </c>
      <c r="L24746" t="s">
        <v>28262</v>
      </c>
      <c r="M24746" t="s">
        <v>28330</v>
      </c>
      <c r="N24746" t="s">
        <v>24783</v>
      </c>
      <c r="O24746" s="5">
        <v>69575</v>
      </c>
    </row>
    <row r="24747" spans="11:15" x14ac:dyDescent="0.2">
      <c r="K24747" t="s">
        <v>36</v>
      </c>
      <c r="L24747" t="s">
        <v>28262</v>
      </c>
      <c r="M24747" t="s">
        <v>28330</v>
      </c>
      <c r="N24747" t="s">
        <v>24784</v>
      </c>
      <c r="O24747" s="5">
        <v>69576</v>
      </c>
    </row>
    <row r="24748" spans="11:15" x14ac:dyDescent="0.2">
      <c r="K24748" t="s">
        <v>37</v>
      </c>
      <c r="L24748" t="s">
        <v>28262</v>
      </c>
      <c r="M24748" t="s">
        <v>28330</v>
      </c>
      <c r="N24748" t="s">
        <v>24785</v>
      </c>
      <c r="O24748" s="5">
        <v>69577</v>
      </c>
    </row>
    <row r="24749" spans="11:15" x14ac:dyDescent="0.2">
      <c r="K24749" t="s">
        <v>0</v>
      </c>
      <c r="L24749" t="s">
        <v>28263</v>
      </c>
      <c r="M24749" t="s">
        <v>28330</v>
      </c>
      <c r="N24749" t="s">
        <v>24786</v>
      </c>
      <c r="O24749" s="5">
        <v>69578</v>
      </c>
    </row>
    <row r="24750" spans="11:15" x14ac:dyDescent="0.2">
      <c r="K24750" t="s">
        <v>1</v>
      </c>
      <c r="L24750" t="s">
        <v>28263</v>
      </c>
      <c r="M24750" t="s">
        <v>28330</v>
      </c>
      <c r="N24750" t="s">
        <v>24787</v>
      </c>
      <c r="O24750" s="5">
        <v>69579</v>
      </c>
    </row>
    <row r="24751" spans="11:15" x14ac:dyDescent="0.2">
      <c r="K24751" t="s">
        <v>2</v>
      </c>
      <c r="L24751" t="s">
        <v>28263</v>
      </c>
      <c r="M24751" t="s">
        <v>28330</v>
      </c>
      <c r="N24751" t="s">
        <v>24788</v>
      </c>
      <c r="O24751" s="5">
        <v>69580</v>
      </c>
    </row>
    <row r="24752" spans="11:15" x14ac:dyDescent="0.2">
      <c r="K24752" t="s">
        <v>3</v>
      </c>
      <c r="L24752" t="s">
        <v>28263</v>
      </c>
      <c r="M24752" t="s">
        <v>28330</v>
      </c>
      <c r="N24752" t="s">
        <v>24789</v>
      </c>
      <c r="O24752" s="5">
        <v>69581</v>
      </c>
    </row>
    <row r="24753" spans="11:15" x14ac:dyDescent="0.2">
      <c r="K24753" t="s">
        <v>5</v>
      </c>
      <c r="L24753" t="s">
        <v>28263</v>
      </c>
      <c r="M24753" t="s">
        <v>28330</v>
      </c>
      <c r="N24753" t="s">
        <v>24790</v>
      </c>
      <c r="O24753" s="5">
        <v>69582</v>
      </c>
    </row>
    <row r="24754" spans="11:15" x14ac:dyDescent="0.2">
      <c r="K24754" t="s">
        <v>7</v>
      </c>
      <c r="L24754" t="s">
        <v>28263</v>
      </c>
      <c r="M24754" t="s">
        <v>28330</v>
      </c>
      <c r="N24754" t="s">
        <v>24791</v>
      </c>
      <c r="O24754" s="5">
        <v>69583</v>
      </c>
    </row>
    <row r="24755" spans="11:15" x14ac:dyDescent="0.2">
      <c r="K24755" t="s">
        <v>9</v>
      </c>
      <c r="L24755" t="s">
        <v>28263</v>
      </c>
      <c r="M24755" t="s">
        <v>28330</v>
      </c>
      <c r="N24755" t="s">
        <v>24792</v>
      </c>
      <c r="O24755" s="5">
        <v>69584</v>
      </c>
    </row>
    <row r="24756" spans="11:15" x14ac:dyDescent="0.2">
      <c r="K24756" t="s">
        <v>11</v>
      </c>
      <c r="L24756" t="s">
        <v>28263</v>
      </c>
      <c r="M24756" t="s">
        <v>28330</v>
      </c>
      <c r="N24756" t="s">
        <v>24793</v>
      </c>
      <c r="O24756" s="5">
        <v>69585</v>
      </c>
    </row>
    <row r="24757" spans="11:15" x14ac:dyDescent="0.2">
      <c r="K24757" t="s">
        <v>13</v>
      </c>
      <c r="L24757" t="s">
        <v>28263</v>
      </c>
      <c r="M24757" t="s">
        <v>28330</v>
      </c>
      <c r="N24757" t="s">
        <v>24794</v>
      </c>
      <c r="O24757" s="5">
        <v>69586</v>
      </c>
    </row>
    <row r="24758" spans="11:15" x14ac:dyDescent="0.2">
      <c r="K24758" t="s">
        <v>15</v>
      </c>
      <c r="L24758" t="s">
        <v>28263</v>
      </c>
      <c r="M24758" t="s">
        <v>28330</v>
      </c>
      <c r="N24758" t="s">
        <v>24795</v>
      </c>
      <c r="O24758" s="5">
        <v>69587</v>
      </c>
    </row>
    <row r="24759" spans="11:15" x14ac:dyDescent="0.2">
      <c r="K24759" t="s">
        <v>19</v>
      </c>
      <c r="L24759" t="s">
        <v>28263</v>
      </c>
      <c r="M24759" t="s">
        <v>28330</v>
      </c>
      <c r="N24759" t="s">
        <v>24796</v>
      </c>
      <c r="O24759" s="5">
        <v>69588</v>
      </c>
    </row>
    <row r="24760" spans="11:15" x14ac:dyDescent="0.2">
      <c r="K24760" t="s">
        <v>20</v>
      </c>
      <c r="L24760" t="s">
        <v>28263</v>
      </c>
      <c r="M24760" t="s">
        <v>28330</v>
      </c>
      <c r="N24760" t="s">
        <v>24797</v>
      </c>
      <c r="O24760" s="5">
        <v>69589</v>
      </c>
    </row>
    <row r="24761" spans="11:15" x14ac:dyDescent="0.2">
      <c r="K24761" t="s">
        <v>21</v>
      </c>
      <c r="L24761" t="s">
        <v>28263</v>
      </c>
      <c r="M24761" t="s">
        <v>28330</v>
      </c>
      <c r="N24761" t="s">
        <v>24798</v>
      </c>
      <c r="O24761" s="5">
        <v>69590</v>
      </c>
    </row>
    <row r="24762" spans="11:15" x14ac:dyDescent="0.2">
      <c r="K24762" t="s">
        <v>22</v>
      </c>
      <c r="L24762" t="s">
        <v>28263</v>
      </c>
      <c r="M24762" t="s">
        <v>28330</v>
      </c>
      <c r="N24762" t="s">
        <v>24799</v>
      </c>
      <c r="O24762" s="5">
        <v>69591</v>
      </c>
    </row>
    <row r="24763" spans="11:15" x14ac:dyDescent="0.2">
      <c r="K24763" t="s">
        <v>23</v>
      </c>
      <c r="L24763" t="s">
        <v>28263</v>
      </c>
      <c r="M24763" t="s">
        <v>28330</v>
      </c>
      <c r="N24763" t="s">
        <v>24800</v>
      </c>
      <c r="O24763" s="5">
        <v>69592</v>
      </c>
    </row>
    <row r="24764" spans="11:15" x14ac:dyDescent="0.2">
      <c r="K24764" t="s">
        <v>24</v>
      </c>
      <c r="L24764" t="s">
        <v>28263</v>
      </c>
      <c r="M24764" t="s">
        <v>28330</v>
      </c>
      <c r="N24764" t="s">
        <v>24801</v>
      </c>
      <c r="O24764" s="5">
        <v>69593</v>
      </c>
    </row>
    <row r="24765" spans="11:15" x14ac:dyDescent="0.2">
      <c r="K24765" t="s">
        <v>25</v>
      </c>
      <c r="L24765" t="s">
        <v>28263</v>
      </c>
      <c r="M24765" t="s">
        <v>28330</v>
      </c>
      <c r="N24765" t="s">
        <v>24802</v>
      </c>
      <c r="O24765" s="5">
        <v>69594</v>
      </c>
    </row>
    <row r="24766" spans="11:15" x14ac:dyDescent="0.2">
      <c r="K24766" t="s">
        <v>26</v>
      </c>
      <c r="L24766" t="s">
        <v>28263</v>
      </c>
      <c r="M24766" t="s">
        <v>28330</v>
      </c>
      <c r="N24766" t="s">
        <v>24803</v>
      </c>
      <c r="O24766" s="5">
        <v>69595</v>
      </c>
    </row>
    <row r="24767" spans="11:15" x14ac:dyDescent="0.2">
      <c r="K24767" t="s">
        <v>27</v>
      </c>
      <c r="L24767" t="s">
        <v>28263</v>
      </c>
      <c r="M24767" t="s">
        <v>28330</v>
      </c>
      <c r="N24767" t="s">
        <v>24804</v>
      </c>
      <c r="O24767" s="5">
        <v>69596</v>
      </c>
    </row>
    <row r="24768" spans="11:15" x14ac:dyDescent="0.2">
      <c r="K24768" t="s">
        <v>18</v>
      </c>
      <c r="L24768" t="s">
        <v>28263</v>
      </c>
      <c r="M24768" t="s">
        <v>28330</v>
      </c>
      <c r="N24768" t="s">
        <v>24805</v>
      </c>
      <c r="O24768" s="5">
        <v>69597</v>
      </c>
    </row>
    <row r="24769" spans="11:15" x14ac:dyDescent="0.2">
      <c r="K24769" t="s">
        <v>28</v>
      </c>
      <c r="L24769" t="s">
        <v>28263</v>
      </c>
      <c r="M24769" t="s">
        <v>28330</v>
      </c>
      <c r="N24769" t="s">
        <v>24806</v>
      </c>
      <c r="O24769" s="5">
        <v>69598</v>
      </c>
    </row>
    <row r="24770" spans="11:15" x14ac:dyDescent="0.2">
      <c r="K24770" t="s">
        <v>29</v>
      </c>
      <c r="L24770" t="s">
        <v>28263</v>
      </c>
      <c r="M24770" t="s">
        <v>28330</v>
      </c>
      <c r="N24770" t="s">
        <v>24807</v>
      </c>
      <c r="O24770" s="5">
        <v>69599</v>
      </c>
    </row>
    <row r="24771" spans="11:15" x14ac:dyDescent="0.2">
      <c r="K24771" t="s">
        <v>30</v>
      </c>
      <c r="L24771" t="s">
        <v>28263</v>
      </c>
      <c r="M24771" t="s">
        <v>28330</v>
      </c>
      <c r="N24771" t="s">
        <v>24808</v>
      </c>
      <c r="O24771" s="5">
        <v>69600</v>
      </c>
    </row>
    <row r="24772" spans="11:15" x14ac:dyDescent="0.2">
      <c r="K24772" t="s">
        <v>31</v>
      </c>
      <c r="L24772" t="s">
        <v>28263</v>
      </c>
      <c r="M24772" t="s">
        <v>28330</v>
      </c>
      <c r="N24772" t="s">
        <v>24809</v>
      </c>
      <c r="O24772" s="5">
        <v>69601</v>
      </c>
    </row>
    <row r="24773" spans="11:15" x14ac:dyDescent="0.2">
      <c r="K24773" t="s">
        <v>32</v>
      </c>
      <c r="L24773" t="s">
        <v>28263</v>
      </c>
      <c r="M24773" t="s">
        <v>28330</v>
      </c>
      <c r="N24773" t="s">
        <v>24810</v>
      </c>
      <c r="O24773" s="5">
        <v>69602</v>
      </c>
    </row>
    <row r="24774" spans="11:15" x14ac:dyDescent="0.2">
      <c r="K24774" t="s">
        <v>33</v>
      </c>
      <c r="L24774" t="s">
        <v>28263</v>
      </c>
      <c r="M24774" t="s">
        <v>28330</v>
      </c>
      <c r="N24774" t="s">
        <v>24811</v>
      </c>
      <c r="O24774" s="5">
        <v>69603</v>
      </c>
    </row>
    <row r="24775" spans="11:15" x14ac:dyDescent="0.2">
      <c r="K24775" t="s">
        <v>34</v>
      </c>
      <c r="L24775" t="s">
        <v>28263</v>
      </c>
      <c r="M24775" t="s">
        <v>28330</v>
      </c>
      <c r="N24775" t="s">
        <v>24812</v>
      </c>
      <c r="O24775" s="5">
        <v>69604</v>
      </c>
    </row>
    <row r="24776" spans="11:15" x14ac:dyDescent="0.2">
      <c r="K24776" t="s">
        <v>35</v>
      </c>
      <c r="L24776" t="s">
        <v>28263</v>
      </c>
      <c r="M24776" t="s">
        <v>28330</v>
      </c>
      <c r="N24776" t="s">
        <v>24813</v>
      </c>
      <c r="O24776" s="5">
        <v>69605</v>
      </c>
    </row>
    <row r="24777" spans="11:15" x14ac:dyDescent="0.2">
      <c r="K24777" t="s">
        <v>36</v>
      </c>
      <c r="L24777" t="s">
        <v>28263</v>
      </c>
      <c r="M24777" t="s">
        <v>28330</v>
      </c>
      <c r="N24777" t="s">
        <v>24814</v>
      </c>
      <c r="O24777" s="5">
        <v>69606</v>
      </c>
    </row>
    <row r="24778" spans="11:15" x14ac:dyDescent="0.2">
      <c r="K24778" t="s">
        <v>0</v>
      </c>
      <c r="L24778" t="s">
        <v>28264</v>
      </c>
      <c r="M24778" t="s">
        <v>28330</v>
      </c>
      <c r="N24778" t="s">
        <v>24815</v>
      </c>
      <c r="O24778" s="5">
        <v>69607</v>
      </c>
    </row>
    <row r="24779" spans="11:15" x14ac:dyDescent="0.2">
      <c r="K24779" t="s">
        <v>1</v>
      </c>
      <c r="L24779" t="s">
        <v>28264</v>
      </c>
      <c r="M24779" t="s">
        <v>28330</v>
      </c>
      <c r="N24779" t="s">
        <v>24816</v>
      </c>
      <c r="O24779" s="5">
        <v>69608</v>
      </c>
    </row>
    <row r="24780" spans="11:15" x14ac:dyDescent="0.2">
      <c r="K24780" t="s">
        <v>2</v>
      </c>
      <c r="L24780" t="s">
        <v>28264</v>
      </c>
      <c r="M24780" t="s">
        <v>28330</v>
      </c>
      <c r="N24780" t="s">
        <v>24817</v>
      </c>
      <c r="O24780" s="5">
        <v>69609</v>
      </c>
    </row>
    <row r="24781" spans="11:15" x14ac:dyDescent="0.2">
      <c r="K24781" t="s">
        <v>3</v>
      </c>
      <c r="L24781" t="s">
        <v>28264</v>
      </c>
      <c r="M24781" t="s">
        <v>28330</v>
      </c>
      <c r="N24781" t="s">
        <v>24818</v>
      </c>
      <c r="O24781" s="5">
        <v>69610</v>
      </c>
    </row>
    <row r="24782" spans="11:15" x14ac:dyDescent="0.2">
      <c r="K24782" t="s">
        <v>5</v>
      </c>
      <c r="L24782" t="s">
        <v>28264</v>
      </c>
      <c r="M24782" t="s">
        <v>28330</v>
      </c>
      <c r="N24782" t="s">
        <v>24819</v>
      </c>
      <c r="O24782" s="5">
        <v>69611</v>
      </c>
    </row>
    <row r="24783" spans="11:15" x14ac:dyDescent="0.2">
      <c r="K24783" t="s">
        <v>7</v>
      </c>
      <c r="L24783" t="s">
        <v>28264</v>
      </c>
      <c r="M24783" t="s">
        <v>28330</v>
      </c>
      <c r="N24783" t="s">
        <v>24820</v>
      </c>
      <c r="O24783" s="5">
        <v>69612</v>
      </c>
    </row>
    <row r="24784" spans="11:15" x14ac:dyDescent="0.2">
      <c r="K24784" t="s">
        <v>9</v>
      </c>
      <c r="L24784" t="s">
        <v>28264</v>
      </c>
      <c r="M24784" t="s">
        <v>28330</v>
      </c>
      <c r="N24784" t="s">
        <v>24821</v>
      </c>
      <c r="O24784" s="5">
        <v>69613</v>
      </c>
    </row>
    <row r="24785" spans="11:15" x14ac:dyDescent="0.2">
      <c r="K24785" t="s">
        <v>11</v>
      </c>
      <c r="L24785" t="s">
        <v>28264</v>
      </c>
      <c r="M24785" t="s">
        <v>28330</v>
      </c>
      <c r="N24785" t="s">
        <v>24822</v>
      </c>
      <c r="O24785" s="5">
        <v>69614</v>
      </c>
    </row>
    <row r="24786" spans="11:15" x14ac:dyDescent="0.2">
      <c r="K24786" t="s">
        <v>13</v>
      </c>
      <c r="L24786" t="s">
        <v>28264</v>
      </c>
      <c r="M24786" t="s">
        <v>28330</v>
      </c>
      <c r="N24786" t="s">
        <v>24823</v>
      </c>
      <c r="O24786" s="5">
        <v>69615</v>
      </c>
    </row>
    <row r="24787" spans="11:15" x14ac:dyDescent="0.2">
      <c r="K24787" t="s">
        <v>15</v>
      </c>
      <c r="L24787" t="s">
        <v>28264</v>
      </c>
      <c r="M24787" t="s">
        <v>28330</v>
      </c>
      <c r="N24787" t="s">
        <v>24824</v>
      </c>
      <c r="O24787" s="5">
        <v>69616</v>
      </c>
    </row>
    <row r="24788" spans="11:15" x14ac:dyDescent="0.2">
      <c r="K24788" t="s">
        <v>19</v>
      </c>
      <c r="L24788" t="s">
        <v>28264</v>
      </c>
      <c r="M24788" t="s">
        <v>28330</v>
      </c>
      <c r="N24788" t="s">
        <v>24825</v>
      </c>
      <c r="O24788" s="5">
        <v>69617</v>
      </c>
    </row>
    <row r="24789" spans="11:15" x14ac:dyDescent="0.2">
      <c r="K24789" t="s">
        <v>20</v>
      </c>
      <c r="L24789" t="s">
        <v>28264</v>
      </c>
      <c r="M24789" t="s">
        <v>28330</v>
      </c>
      <c r="N24789" t="s">
        <v>24826</v>
      </c>
      <c r="O24789" s="5">
        <v>69618</v>
      </c>
    </row>
    <row r="24790" spans="11:15" x14ac:dyDescent="0.2">
      <c r="K24790" t="s">
        <v>21</v>
      </c>
      <c r="L24790" t="s">
        <v>28264</v>
      </c>
      <c r="M24790" t="s">
        <v>28330</v>
      </c>
      <c r="N24790" t="s">
        <v>24827</v>
      </c>
      <c r="O24790" s="5">
        <v>69619</v>
      </c>
    </row>
    <row r="24791" spans="11:15" x14ac:dyDescent="0.2">
      <c r="K24791" t="s">
        <v>22</v>
      </c>
      <c r="L24791" t="s">
        <v>28264</v>
      </c>
      <c r="M24791" t="s">
        <v>28330</v>
      </c>
      <c r="N24791" t="s">
        <v>24828</v>
      </c>
      <c r="O24791" s="5">
        <v>69620</v>
      </c>
    </row>
    <row r="24792" spans="11:15" x14ac:dyDescent="0.2">
      <c r="K24792" t="s">
        <v>23</v>
      </c>
      <c r="L24792" t="s">
        <v>28264</v>
      </c>
      <c r="M24792" t="s">
        <v>28330</v>
      </c>
      <c r="N24792" t="s">
        <v>24829</v>
      </c>
      <c r="O24792" s="5">
        <v>69621</v>
      </c>
    </row>
    <row r="24793" spans="11:15" x14ac:dyDescent="0.2">
      <c r="K24793" t="s">
        <v>24</v>
      </c>
      <c r="L24793" t="s">
        <v>28264</v>
      </c>
      <c r="M24793" t="s">
        <v>28330</v>
      </c>
      <c r="N24793" t="s">
        <v>24830</v>
      </c>
      <c r="O24793" s="5">
        <v>69622</v>
      </c>
    </row>
    <row r="24794" spans="11:15" x14ac:dyDescent="0.2">
      <c r="K24794" t="s">
        <v>25</v>
      </c>
      <c r="L24794" t="s">
        <v>28264</v>
      </c>
      <c r="M24794" t="s">
        <v>28330</v>
      </c>
      <c r="N24794" t="s">
        <v>24831</v>
      </c>
      <c r="O24794" s="5">
        <v>69623</v>
      </c>
    </row>
    <row r="24795" spans="11:15" x14ac:dyDescent="0.2">
      <c r="K24795" t="s">
        <v>26</v>
      </c>
      <c r="L24795" t="s">
        <v>28264</v>
      </c>
      <c r="M24795" t="s">
        <v>28330</v>
      </c>
      <c r="N24795" t="s">
        <v>24832</v>
      </c>
      <c r="O24795" s="5">
        <v>69624</v>
      </c>
    </row>
    <row r="24796" spans="11:15" x14ac:dyDescent="0.2">
      <c r="K24796" t="s">
        <v>27</v>
      </c>
      <c r="L24796" t="s">
        <v>28264</v>
      </c>
      <c r="M24796" t="s">
        <v>28330</v>
      </c>
      <c r="N24796" t="s">
        <v>24833</v>
      </c>
      <c r="O24796" s="5">
        <v>69625</v>
      </c>
    </row>
    <row r="24797" spans="11:15" x14ac:dyDescent="0.2">
      <c r="K24797" t="s">
        <v>18</v>
      </c>
      <c r="L24797" t="s">
        <v>28264</v>
      </c>
      <c r="M24797" t="s">
        <v>28330</v>
      </c>
      <c r="N24797" t="s">
        <v>24834</v>
      </c>
      <c r="O24797" s="5">
        <v>69626</v>
      </c>
    </row>
    <row r="24798" spans="11:15" x14ac:dyDescent="0.2">
      <c r="K24798" t="s">
        <v>28</v>
      </c>
      <c r="L24798" t="s">
        <v>28264</v>
      </c>
      <c r="M24798" t="s">
        <v>28330</v>
      </c>
      <c r="N24798" t="s">
        <v>24835</v>
      </c>
      <c r="O24798" s="5">
        <v>69627</v>
      </c>
    </row>
    <row r="24799" spans="11:15" x14ac:dyDescent="0.2">
      <c r="K24799" t="s">
        <v>29</v>
      </c>
      <c r="L24799" t="s">
        <v>28264</v>
      </c>
      <c r="M24799" t="s">
        <v>28330</v>
      </c>
      <c r="N24799" t="s">
        <v>24836</v>
      </c>
      <c r="O24799" s="5">
        <v>69628</v>
      </c>
    </row>
    <row r="24800" spans="11:15" x14ac:dyDescent="0.2">
      <c r="K24800" t="s">
        <v>30</v>
      </c>
      <c r="L24800" t="s">
        <v>28264</v>
      </c>
      <c r="M24800" t="s">
        <v>28330</v>
      </c>
      <c r="N24800" t="s">
        <v>24837</v>
      </c>
      <c r="O24800" s="5">
        <v>69629</v>
      </c>
    </row>
    <row r="24801" spans="11:15" x14ac:dyDescent="0.2">
      <c r="K24801" t="s">
        <v>31</v>
      </c>
      <c r="L24801" t="s">
        <v>28264</v>
      </c>
      <c r="M24801" t="s">
        <v>28330</v>
      </c>
      <c r="N24801" t="s">
        <v>24838</v>
      </c>
      <c r="O24801" s="5">
        <v>69630</v>
      </c>
    </row>
    <row r="24802" spans="11:15" x14ac:dyDescent="0.2">
      <c r="K24802" t="s">
        <v>32</v>
      </c>
      <c r="L24802" t="s">
        <v>28264</v>
      </c>
      <c r="M24802" t="s">
        <v>28330</v>
      </c>
      <c r="N24802" t="s">
        <v>24839</v>
      </c>
      <c r="O24802" s="5">
        <v>69631</v>
      </c>
    </row>
    <row r="24803" spans="11:15" x14ac:dyDescent="0.2">
      <c r="K24803" t="s">
        <v>33</v>
      </c>
      <c r="L24803" t="s">
        <v>28264</v>
      </c>
      <c r="M24803" t="s">
        <v>28330</v>
      </c>
      <c r="N24803" t="s">
        <v>24840</v>
      </c>
      <c r="O24803" s="5">
        <v>69632</v>
      </c>
    </row>
    <row r="24804" spans="11:15" x14ac:dyDescent="0.2">
      <c r="K24804" t="s">
        <v>34</v>
      </c>
      <c r="L24804" t="s">
        <v>28264</v>
      </c>
      <c r="M24804" t="s">
        <v>28330</v>
      </c>
      <c r="N24804" t="s">
        <v>24841</v>
      </c>
      <c r="O24804" s="5">
        <v>69633</v>
      </c>
    </row>
    <row r="24805" spans="11:15" x14ac:dyDescent="0.2">
      <c r="K24805" t="s">
        <v>35</v>
      </c>
      <c r="L24805" t="s">
        <v>28264</v>
      </c>
      <c r="M24805" t="s">
        <v>28330</v>
      </c>
      <c r="N24805" t="s">
        <v>24842</v>
      </c>
      <c r="O24805" s="5">
        <v>69634</v>
      </c>
    </row>
    <row r="24806" spans="11:15" x14ac:dyDescent="0.2">
      <c r="K24806" t="s">
        <v>36</v>
      </c>
      <c r="L24806" t="s">
        <v>28264</v>
      </c>
      <c r="M24806" t="s">
        <v>28330</v>
      </c>
      <c r="N24806" t="s">
        <v>24843</v>
      </c>
      <c r="O24806" s="5">
        <v>69635</v>
      </c>
    </row>
    <row r="24807" spans="11:15" x14ac:dyDescent="0.2">
      <c r="K24807" t="s">
        <v>37</v>
      </c>
      <c r="L24807" t="s">
        <v>28264</v>
      </c>
      <c r="M24807" t="s">
        <v>28330</v>
      </c>
      <c r="N24807" t="s">
        <v>24844</v>
      </c>
      <c r="O24807" s="5">
        <v>69636</v>
      </c>
    </row>
    <row r="24808" spans="11:15" x14ac:dyDescent="0.2">
      <c r="K24808" t="s">
        <v>0</v>
      </c>
      <c r="L24808" t="s">
        <v>28265</v>
      </c>
      <c r="M24808" t="s">
        <v>28330</v>
      </c>
      <c r="N24808" t="s">
        <v>24845</v>
      </c>
      <c r="O24808" s="5">
        <v>69637</v>
      </c>
    </row>
    <row r="24809" spans="11:15" x14ac:dyDescent="0.2">
      <c r="K24809" t="s">
        <v>1</v>
      </c>
      <c r="L24809" t="s">
        <v>28265</v>
      </c>
      <c r="M24809" t="s">
        <v>28330</v>
      </c>
      <c r="N24809" t="s">
        <v>24846</v>
      </c>
      <c r="O24809" s="5">
        <v>69638</v>
      </c>
    </row>
    <row r="24810" spans="11:15" x14ac:dyDescent="0.2">
      <c r="K24810" t="s">
        <v>2</v>
      </c>
      <c r="L24810" t="s">
        <v>28265</v>
      </c>
      <c r="M24810" t="s">
        <v>28330</v>
      </c>
      <c r="N24810" t="s">
        <v>24847</v>
      </c>
      <c r="O24810" s="5">
        <v>69639</v>
      </c>
    </row>
    <row r="24811" spans="11:15" x14ac:dyDescent="0.2">
      <c r="K24811" t="s">
        <v>3</v>
      </c>
      <c r="L24811" t="s">
        <v>28265</v>
      </c>
      <c r="M24811" t="s">
        <v>28330</v>
      </c>
      <c r="N24811" t="s">
        <v>24848</v>
      </c>
      <c r="O24811" s="5">
        <v>69640</v>
      </c>
    </row>
    <row r="24812" spans="11:15" x14ac:dyDescent="0.2">
      <c r="K24812" t="s">
        <v>5</v>
      </c>
      <c r="L24812" t="s">
        <v>28265</v>
      </c>
      <c r="M24812" t="s">
        <v>28330</v>
      </c>
      <c r="N24812" t="s">
        <v>24849</v>
      </c>
      <c r="O24812" s="5">
        <v>69641</v>
      </c>
    </row>
    <row r="24813" spans="11:15" x14ac:dyDescent="0.2">
      <c r="K24813" t="s">
        <v>7</v>
      </c>
      <c r="L24813" t="s">
        <v>28265</v>
      </c>
      <c r="M24813" t="s">
        <v>28330</v>
      </c>
      <c r="N24813" t="s">
        <v>24850</v>
      </c>
      <c r="O24813" s="5">
        <v>69642</v>
      </c>
    </row>
    <row r="24814" spans="11:15" x14ac:dyDescent="0.2">
      <c r="K24814" t="s">
        <v>9</v>
      </c>
      <c r="L24814" t="s">
        <v>28265</v>
      </c>
      <c r="M24814" t="s">
        <v>28330</v>
      </c>
      <c r="N24814" t="s">
        <v>24851</v>
      </c>
      <c r="O24814" s="5">
        <v>69643</v>
      </c>
    </row>
    <row r="24815" spans="11:15" x14ac:dyDescent="0.2">
      <c r="K24815" t="s">
        <v>11</v>
      </c>
      <c r="L24815" t="s">
        <v>28265</v>
      </c>
      <c r="M24815" t="s">
        <v>28330</v>
      </c>
      <c r="N24815" t="s">
        <v>24852</v>
      </c>
      <c r="O24815" s="5">
        <v>69644</v>
      </c>
    </row>
    <row r="24816" spans="11:15" x14ac:dyDescent="0.2">
      <c r="K24816" t="s">
        <v>13</v>
      </c>
      <c r="L24816" t="s">
        <v>28265</v>
      </c>
      <c r="M24816" t="s">
        <v>28330</v>
      </c>
      <c r="N24816" t="s">
        <v>24853</v>
      </c>
      <c r="O24816" s="5">
        <v>69645</v>
      </c>
    </row>
    <row r="24817" spans="11:15" x14ac:dyDescent="0.2">
      <c r="K24817" t="s">
        <v>15</v>
      </c>
      <c r="L24817" t="s">
        <v>28265</v>
      </c>
      <c r="M24817" t="s">
        <v>28330</v>
      </c>
      <c r="N24817" t="s">
        <v>24854</v>
      </c>
      <c r="O24817" s="5">
        <v>69646</v>
      </c>
    </row>
    <row r="24818" spans="11:15" x14ac:dyDescent="0.2">
      <c r="K24818" t="s">
        <v>19</v>
      </c>
      <c r="L24818" t="s">
        <v>28265</v>
      </c>
      <c r="M24818" t="s">
        <v>28330</v>
      </c>
      <c r="N24818" t="s">
        <v>24855</v>
      </c>
      <c r="O24818" s="5">
        <v>69647</v>
      </c>
    </row>
    <row r="24819" spans="11:15" x14ac:dyDescent="0.2">
      <c r="K24819" t="s">
        <v>20</v>
      </c>
      <c r="L24819" t="s">
        <v>28265</v>
      </c>
      <c r="M24819" t="s">
        <v>28330</v>
      </c>
      <c r="N24819" t="s">
        <v>24856</v>
      </c>
      <c r="O24819" s="5">
        <v>69648</v>
      </c>
    </row>
    <row r="24820" spans="11:15" x14ac:dyDescent="0.2">
      <c r="K24820" t="s">
        <v>21</v>
      </c>
      <c r="L24820" t="s">
        <v>28265</v>
      </c>
      <c r="M24820" t="s">
        <v>28330</v>
      </c>
      <c r="N24820" t="s">
        <v>24857</v>
      </c>
      <c r="O24820" s="5">
        <v>69649</v>
      </c>
    </row>
    <row r="24821" spans="11:15" x14ac:dyDescent="0.2">
      <c r="K24821" t="s">
        <v>22</v>
      </c>
      <c r="L24821" t="s">
        <v>28265</v>
      </c>
      <c r="M24821" t="s">
        <v>28330</v>
      </c>
      <c r="N24821" t="s">
        <v>24858</v>
      </c>
      <c r="O24821" s="5">
        <v>69650</v>
      </c>
    </row>
    <row r="24822" spans="11:15" x14ac:dyDescent="0.2">
      <c r="K24822" t="s">
        <v>23</v>
      </c>
      <c r="L24822" t="s">
        <v>28265</v>
      </c>
      <c r="M24822" t="s">
        <v>28330</v>
      </c>
      <c r="N24822" t="s">
        <v>24859</v>
      </c>
      <c r="O24822" s="5">
        <v>69651</v>
      </c>
    </row>
    <row r="24823" spans="11:15" x14ac:dyDescent="0.2">
      <c r="K24823" t="s">
        <v>24</v>
      </c>
      <c r="L24823" t="s">
        <v>28265</v>
      </c>
      <c r="M24823" t="s">
        <v>28330</v>
      </c>
      <c r="N24823" t="s">
        <v>24860</v>
      </c>
      <c r="O24823" s="5">
        <v>69652</v>
      </c>
    </row>
    <row r="24824" spans="11:15" x14ac:dyDescent="0.2">
      <c r="K24824" t="s">
        <v>25</v>
      </c>
      <c r="L24824" t="s">
        <v>28265</v>
      </c>
      <c r="M24824" t="s">
        <v>28330</v>
      </c>
      <c r="N24824" t="s">
        <v>24861</v>
      </c>
      <c r="O24824" s="5">
        <v>69653</v>
      </c>
    </row>
    <row r="24825" spans="11:15" x14ac:dyDescent="0.2">
      <c r="K24825" t="s">
        <v>26</v>
      </c>
      <c r="L24825" t="s">
        <v>28265</v>
      </c>
      <c r="M24825" t="s">
        <v>28330</v>
      </c>
      <c r="N24825" t="s">
        <v>24862</v>
      </c>
      <c r="O24825" s="5">
        <v>69654</v>
      </c>
    </row>
    <row r="24826" spans="11:15" x14ac:dyDescent="0.2">
      <c r="K24826" t="s">
        <v>27</v>
      </c>
      <c r="L24826" t="s">
        <v>28265</v>
      </c>
      <c r="M24826" t="s">
        <v>28330</v>
      </c>
      <c r="N24826" t="s">
        <v>24863</v>
      </c>
      <c r="O24826" s="5">
        <v>69655</v>
      </c>
    </row>
    <row r="24827" spans="11:15" x14ac:dyDescent="0.2">
      <c r="K24827" t="s">
        <v>18</v>
      </c>
      <c r="L24827" t="s">
        <v>28265</v>
      </c>
      <c r="M24827" t="s">
        <v>28330</v>
      </c>
      <c r="N24827" t="s">
        <v>24864</v>
      </c>
      <c r="O24827" s="5">
        <v>69656</v>
      </c>
    </row>
    <row r="24828" spans="11:15" x14ac:dyDescent="0.2">
      <c r="K24828" t="s">
        <v>28</v>
      </c>
      <c r="L24828" t="s">
        <v>28265</v>
      </c>
      <c r="M24828" t="s">
        <v>28330</v>
      </c>
      <c r="N24828" t="s">
        <v>24865</v>
      </c>
      <c r="O24828" s="5">
        <v>69657</v>
      </c>
    </row>
    <row r="24829" spans="11:15" x14ac:dyDescent="0.2">
      <c r="K24829" t="s">
        <v>29</v>
      </c>
      <c r="L24829" t="s">
        <v>28265</v>
      </c>
      <c r="M24829" t="s">
        <v>28330</v>
      </c>
      <c r="N24829" t="s">
        <v>24866</v>
      </c>
      <c r="O24829" s="5">
        <v>69658</v>
      </c>
    </row>
    <row r="24830" spans="11:15" x14ac:dyDescent="0.2">
      <c r="K24830" t="s">
        <v>30</v>
      </c>
      <c r="L24830" t="s">
        <v>28265</v>
      </c>
      <c r="M24830" t="s">
        <v>28330</v>
      </c>
      <c r="N24830" t="s">
        <v>24867</v>
      </c>
      <c r="O24830" s="5">
        <v>69659</v>
      </c>
    </row>
    <row r="24831" spans="11:15" x14ac:dyDescent="0.2">
      <c r="K24831" t="s">
        <v>31</v>
      </c>
      <c r="L24831" t="s">
        <v>28265</v>
      </c>
      <c r="M24831" t="s">
        <v>28330</v>
      </c>
      <c r="N24831" t="s">
        <v>24868</v>
      </c>
      <c r="O24831" s="5">
        <v>69660</v>
      </c>
    </row>
    <row r="24832" spans="11:15" x14ac:dyDescent="0.2">
      <c r="K24832" t="s">
        <v>32</v>
      </c>
      <c r="L24832" t="s">
        <v>28265</v>
      </c>
      <c r="M24832" t="s">
        <v>28330</v>
      </c>
      <c r="N24832" t="s">
        <v>24869</v>
      </c>
      <c r="O24832" s="5">
        <v>69661</v>
      </c>
    </row>
    <row r="24833" spans="11:15" x14ac:dyDescent="0.2">
      <c r="K24833" t="s">
        <v>33</v>
      </c>
      <c r="L24833" t="s">
        <v>28265</v>
      </c>
      <c r="M24833" t="s">
        <v>28330</v>
      </c>
      <c r="N24833" t="s">
        <v>24870</v>
      </c>
      <c r="O24833" s="5">
        <v>69662</v>
      </c>
    </row>
    <row r="24834" spans="11:15" x14ac:dyDescent="0.2">
      <c r="K24834" t="s">
        <v>34</v>
      </c>
      <c r="L24834" t="s">
        <v>28265</v>
      </c>
      <c r="M24834" t="s">
        <v>28330</v>
      </c>
      <c r="N24834" t="s">
        <v>24871</v>
      </c>
      <c r="O24834" s="5">
        <v>69663</v>
      </c>
    </row>
    <row r="24835" spans="11:15" x14ac:dyDescent="0.2">
      <c r="K24835" t="s">
        <v>35</v>
      </c>
      <c r="L24835" t="s">
        <v>28265</v>
      </c>
      <c r="M24835" t="s">
        <v>28330</v>
      </c>
      <c r="N24835" t="s">
        <v>24872</v>
      </c>
      <c r="O24835" s="5">
        <v>69664</v>
      </c>
    </row>
    <row r="24836" spans="11:15" x14ac:dyDescent="0.2">
      <c r="K24836" t="s">
        <v>36</v>
      </c>
      <c r="L24836" t="s">
        <v>28265</v>
      </c>
      <c r="M24836" t="s">
        <v>28330</v>
      </c>
      <c r="N24836" t="s">
        <v>24873</v>
      </c>
      <c r="O24836" s="5">
        <v>69665</v>
      </c>
    </row>
    <row r="24837" spans="11:15" x14ac:dyDescent="0.2">
      <c r="K24837" t="s">
        <v>0</v>
      </c>
      <c r="L24837" t="s">
        <v>28266</v>
      </c>
      <c r="M24837" t="s">
        <v>28331</v>
      </c>
      <c r="N24837" t="s">
        <v>24874</v>
      </c>
      <c r="O24837" s="5">
        <v>69666</v>
      </c>
    </row>
    <row r="24838" spans="11:15" x14ac:dyDescent="0.2">
      <c r="K24838" t="s">
        <v>1</v>
      </c>
      <c r="L24838" t="s">
        <v>28266</v>
      </c>
      <c r="M24838" t="s">
        <v>28331</v>
      </c>
      <c r="N24838" t="s">
        <v>24875</v>
      </c>
      <c r="O24838" s="5">
        <v>69667</v>
      </c>
    </row>
    <row r="24839" spans="11:15" x14ac:dyDescent="0.2">
      <c r="K24839" t="s">
        <v>2</v>
      </c>
      <c r="L24839" t="s">
        <v>28266</v>
      </c>
      <c r="M24839" t="s">
        <v>28331</v>
      </c>
      <c r="N24839" t="s">
        <v>24876</v>
      </c>
      <c r="O24839" s="5">
        <v>69668</v>
      </c>
    </row>
    <row r="24840" spans="11:15" x14ac:dyDescent="0.2">
      <c r="K24840" t="s">
        <v>3</v>
      </c>
      <c r="L24840" t="s">
        <v>28266</v>
      </c>
      <c r="M24840" t="s">
        <v>28331</v>
      </c>
      <c r="N24840" t="s">
        <v>24877</v>
      </c>
      <c r="O24840" s="5">
        <v>69669</v>
      </c>
    </row>
    <row r="24841" spans="11:15" x14ac:dyDescent="0.2">
      <c r="K24841" t="s">
        <v>5</v>
      </c>
      <c r="L24841" t="s">
        <v>28266</v>
      </c>
      <c r="M24841" t="s">
        <v>28331</v>
      </c>
      <c r="N24841" t="s">
        <v>24878</v>
      </c>
      <c r="O24841" s="5">
        <v>69670</v>
      </c>
    </row>
    <row r="24842" spans="11:15" x14ac:dyDescent="0.2">
      <c r="K24842" t="s">
        <v>7</v>
      </c>
      <c r="L24842" t="s">
        <v>28266</v>
      </c>
      <c r="M24842" t="s">
        <v>28331</v>
      </c>
      <c r="N24842" t="s">
        <v>24879</v>
      </c>
      <c r="O24842" s="5">
        <v>69671</v>
      </c>
    </row>
    <row r="24843" spans="11:15" x14ac:dyDescent="0.2">
      <c r="K24843" t="s">
        <v>9</v>
      </c>
      <c r="L24843" t="s">
        <v>28266</v>
      </c>
      <c r="M24843" t="s">
        <v>28331</v>
      </c>
      <c r="N24843" t="s">
        <v>24880</v>
      </c>
      <c r="O24843" s="5">
        <v>69672</v>
      </c>
    </row>
    <row r="24844" spans="11:15" x14ac:dyDescent="0.2">
      <c r="K24844" t="s">
        <v>11</v>
      </c>
      <c r="L24844" t="s">
        <v>28266</v>
      </c>
      <c r="M24844" t="s">
        <v>28331</v>
      </c>
      <c r="N24844" t="s">
        <v>24881</v>
      </c>
      <c r="O24844" s="5">
        <v>69673</v>
      </c>
    </row>
    <row r="24845" spans="11:15" x14ac:dyDescent="0.2">
      <c r="K24845" t="s">
        <v>13</v>
      </c>
      <c r="L24845" t="s">
        <v>28266</v>
      </c>
      <c r="M24845" t="s">
        <v>28331</v>
      </c>
      <c r="N24845" t="s">
        <v>24882</v>
      </c>
      <c r="O24845" s="5">
        <v>69674</v>
      </c>
    </row>
    <row r="24846" spans="11:15" x14ac:dyDescent="0.2">
      <c r="K24846" t="s">
        <v>15</v>
      </c>
      <c r="L24846" t="s">
        <v>28266</v>
      </c>
      <c r="M24846" t="s">
        <v>28331</v>
      </c>
      <c r="N24846" t="s">
        <v>24883</v>
      </c>
      <c r="O24846" s="5">
        <v>69675</v>
      </c>
    </row>
    <row r="24847" spans="11:15" x14ac:dyDescent="0.2">
      <c r="K24847" t="s">
        <v>19</v>
      </c>
      <c r="L24847" t="s">
        <v>28266</v>
      </c>
      <c r="M24847" t="s">
        <v>28331</v>
      </c>
      <c r="N24847" t="s">
        <v>24884</v>
      </c>
      <c r="O24847" s="5">
        <v>69676</v>
      </c>
    </row>
    <row r="24848" spans="11:15" x14ac:dyDescent="0.2">
      <c r="K24848" t="s">
        <v>20</v>
      </c>
      <c r="L24848" t="s">
        <v>28266</v>
      </c>
      <c r="M24848" t="s">
        <v>28331</v>
      </c>
      <c r="N24848" t="s">
        <v>24885</v>
      </c>
      <c r="O24848" s="5">
        <v>69677</v>
      </c>
    </row>
    <row r="24849" spans="11:15" x14ac:dyDescent="0.2">
      <c r="K24849" t="s">
        <v>21</v>
      </c>
      <c r="L24849" t="s">
        <v>28266</v>
      </c>
      <c r="M24849" t="s">
        <v>28331</v>
      </c>
      <c r="N24849" t="s">
        <v>24886</v>
      </c>
      <c r="O24849" s="5">
        <v>69678</v>
      </c>
    </row>
    <row r="24850" spans="11:15" x14ac:dyDescent="0.2">
      <c r="K24850" t="s">
        <v>22</v>
      </c>
      <c r="L24850" t="s">
        <v>28266</v>
      </c>
      <c r="M24850" t="s">
        <v>28331</v>
      </c>
      <c r="N24850" t="s">
        <v>24887</v>
      </c>
      <c r="O24850" s="5">
        <v>69679</v>
      </c>
    </row>
    <row r="24851" spans="11:15" x14ac:dyDescent="0.2">
      <c r="K24851" t="s">
        <v>23</v>
      </c>
      <c r="L24851" t="s">
        <v>28266</v>
      </c>
      <c r="M24851" t="s">
        <v>28331</v>
      </c>
      <c r="N24851" t="s">
        <v>24888</v>
      </c>
      <c r="O24851" s="5">
        <v>69680</v>
      </c>
    </row>
    <row r="24852" spans="11:15" x14ac:dyDescent="0.2">
      <c r="K24852" t="s">
        <v>24</v>
      </c>
      <c r="L24852" t="s">
        <v>28266</v>
      </c>
      <c r="M24852" t="s">
        <v>28331</v>
      </c>
      <c r="N24852" t="s">
        <v>24889</v>
      </c>
      <c r="O24852" s="5">
        <v>69681</v>
      </c>
    </row>
    <row r="24853" spans="11:15" x14ac:dyDescent="0.2">
      <c r="K24853" t="s">
        <v>25</v>
      </c>
      <c r="L24853" t="s">
        <v>28266</v>
      </c>
      <c r="M24853" t="s">
        <v>28331</v>
      </c>
      <c r="N24853" t="s">
        <v>24890</v>
      </c>
      <c r="O24853" s="5">
        <v>69682</v>
      </c>
    </row>
    <row r="24854" spans="11:15" x14ac:dyDescent="0.2">
      <c r="K24854" t="s">
        <v>26</v>
      </c>
      <c r="L24854" t="s">
        <v>28266</v>
      </c>
      <c r="M24854" t="s">
        <v>28331</v>
      </c>
      <c r="N24854" t="s">
        <v>24891</v>
      </c>
      <c r="O24854" s="5">
        <v>69683</v>
      </c>
    </row>
    <row r="24855" spans="11:15" x14ac:dyDescent="0.2">
      <c r="K24855" t="s">
        <v>27</v>
      </c>
      <c r="L24855" t="s">
        <v>28266</v>
      </c>
      <c r="M24855" t="s">
        <v>28331</v>
      </c>
      <c r="N24855" t="s">
        <v>24892</v>
      </c>
      <c r="O24855" s="5">
        <v>69684</v>
      </c>
    </row>
    <row r="24856" spans="11:15" x14ac:dyDescent="0.2">
      <c r="K24856" t="s">
        <v>18</v>
      </c>
      <c r="L24856" t="s">
        <v>28266</v>
      </c>
      <c r="M24856" t="s">
        <v>28331</v>
      </c>
      <c r="N24856" t="s">
        <v>24893</v>
      </c>
      <c r="O24856" s="5">
        <v>69685</v>
      </c>
    </row>
    <row r="24857" spans="11:15" x14ac:dyDescent="0.2">
      <c r="K24857" t="s">
        <v>28</v>
      </c>
      <c r="L24857" t="s">
        <v>28266</v>
      </c>
      <c r="M24857" t="s">
        <v>28331</v>
      </c>
      <c r="N24857" t="s">
        <v>24894</v>
      </c>
      <c r="O24857" s="5">
        <v>69686</v>
      </c>
    </row>
    <row r="24858" spans="11:15" x14ac:dyDescent="0.2">
      <c r="K24858" t="s">
        <v>29</v>
      </c>
      <c r="L24858" t="s">
        <v>28266</v>
      </c>
      <c r="M24858" t="s">
        <v>28331</v>
      </c>
      <c r="N24858" t="s">
        <v>24895</v>
      </c>
      <c r="O24858" s="5">
        <v>69687</v>
      </c>
    </row>
    <row r="24859" spans="11:15" x14ac:dyDescent="0.2">
      <c r="K24859" t="s">
        <v>30</v>
      </c>
      <c r="L24859" t="s">
        <v>28266</v>
      </c>
      <c r="M24859" t="s">
        <v>28331</v>
      </c>
      <c r="N24859" t="s">
        <v>24896</v>
      </c>
      <c r="O24859" s="5">
        <v>69688</v>
      </c>
    </row>
    <row r="24860" spans="11:15" x14ac:dyDescent="0.2">
      <c r="K24860" t="s">
        <v>31</v>
      </c>
      <c r="L24860" t="s">
        <v>28266</v>
      </c>
      <c r="M24860" t="s">
        <v>28331</v>
      </c>
      <c r="N24860" t="s">
        <v>24897</v>
      </c>
      <c r="O24860" s="5">
        <v>69689</v>
      </c>
    </row>
    <row r="24861" spans="11:15" x14ac:dyDescent="0.2">
      <c r="K24861" t="s">
        <v>32</v>
      </c>
      <c r="L24861" t="s">
        <v>28266</v>
      </c>
      <c r="M24861" t="s">
        <v>28331</v>
      </c>
      <c r="N24861" t="s">
        <v>24898</v>
      </c>
      <c r="O24861" s="5">
        <v>69690</v>
      </c>
    </row>
    <row r="24862" spans="11:15" x14ac:dyDescent="0.2">
      <c r="K24862" t="s">
        <v>33</v>
      </c>
      <c r="L24862" t="s">
        <v>28266</v>
      </c>
      <c r="M24862" t="s">
        <v>28331</v>
      </c>
      <c r="N24862" t="s">
        <v>24899</v>
      </c>
      <c r="O24862" s="5">
        <v>69691</v>
      </c>
    </row>
    <row r="24863" spans="11:15" x14ac:dyDescent="0.2">
      <c r="K24863" t="s">
        <v>34</v>
      </c>
      <c r="L24863" t="s">
        <v>28266</v>
      </c>
      <c r="M24863" t="s">
        <v>28331</v>
      </c>
      <c r="N24863" t="s">
        <v>24900</v>
      </c>
      <c r="O24863" s="5">
        <v>69692</v>
      </c>
    </row>
    <row r="24864" spans="11:15" x14ac:dyDescent="0.2">
      <c r="K24864" t="s">
        <v>35</v>
      </c>
      <c r="L24864" t="s">
        <v>28266</v>
      </c>
      <c r="M24864" t="s">
        <v>28331</v>
      </c>
      <c r="N24864" t="s">
        <v>24901</v>
      </c>
      <c r="O24864" s="5">
        <v>69693</v>
      </c>
    </row>
    <row r="24865" spans="11:15" x14ac:dyDescent="0.2">
      <c r="K24865" t="s">
        <v>36</v>
      </c>
      <c r="L24865" t="s">
        <v>28266</v>
      </c>
      <c r="M24865" t="s">
        <v>28331</v>
      </c>
      <c r="N24865" t="s">
        <v>24902</v>
      </c>
      <c r="O24865" s="5">
        <v>69694</v>
      </c>
    </row>
    <row r="24866" spans="11:15" x14ac:dyDescent="0.2">
      <c r="K24866" t="s">
        <v>37</v>
      </c>
      <c r="L24866" t="s">
        <v>28266</v>
      </c>
      <c r="M24866" t="s">
        <v>28331</v>
      </c>
      <c r="N24866" t="s">
        <v>24903</v>
      </c>
      <c r="O24866" s="5">
        <v>69695</v>
      </c>
    </row>
    <row r="24867" spans="11:15" x14ac:dyDescent="0.2">
      <c r="K24867" t="s">
        <v>0</v>
      </c>
      <c r="L24867" t="s">
        <v>28267</v>
      </c>
      <c r="M24867" t="s">
        <v>28331</v>
      </c>
      <c r="N24867" t="s">
        <v>24904</v>
      </c>
      <c r="O24867" s="5">
        <v>69696</v>
      </c>
    </row>
    <row r="24868" spans="11:15" x14ac:dyDescent="0.2">
      <c r="K24868" t="s">
        <v>1</v>
      </c>
      <c r="L24868" t="s">
        <v>28267</v>
      </c>
      <c r="M24868" t="s">
        <v>28331</v>
      </c>
      <c r="N24868" t="s">
        <v>24905</v>
      </c>
      <c r="O24868" s="5">
        <v>69697</v>
      </c>
    </row>
    <row r="24869" spans="11:15" x14ac:dyDescent="0.2">
      <c r="K24869" t="s">
        <v>2</v>
      </c>
      <c r="L24869" t="s">
        <v>28267</v>
      </c>
      <c r="M24869" t="s">
        <v>28331</v>
      </c>
      <c r="N24869" t="s">
        <v>24906</v>
      </c>
      <c r="O24869" s="5">
        <v>69698</v>
      </c>
    </row>
    <row r="24870" spans="11:15" x14ac:dyDescent="0.2">
      <c r="K24870" t="s">
        <v>3</v>
      </c>
      <c r="L24870" t="s">
        <v>28267</v>
      </c>
      <c r="M24870" t="s">
        <v>28331</v>
      </c>
      <c r="N24870" t="s">
        <v>24907</v>
      </c>
      <c r="O24870" s="5">
        <v>69699</v>
      </c>
    </row>
    <row r="24871" spans="11:15" x14ac:dyDescent="0.2">
      <c r="K24871" t="s">
        <v>5</v>
      </c>
      <c r="L24871" t="s">
        <v>28267</v>
      </c>
      <c r="M24871" t="s">
        <v>28331</v>
      </c>
      <c r="N24871" t="s">
        <v>24908</v>
      </c>
      <c r="O24871" s="5">
        <v>69700</v>
      </c>
    </row>
    <row r="24872" spans="11:15" x14ac:dyDescent="0.2">
      <c r="K24872" t="s">
        <v>7</v>
      </c>
      <c r="L24872" t="s">
        <v>28267</v>
      </c>
      <c r="M24872" t="s">
        <v>28331</v>
      </c>
      <c r="N24872" t="s">
        <v>24909</v>
      </c>
      <c r="O24872" s="5">
        <v>69701</v>
      </c>
    </row>
    <row r="24873" spans="11:15" x14ac:dyDescent="0.2">
      <c r="K24873" t="s">
        <v>9</v>
      </c>
      <c r="L24873" t="s">
        <v>28267</v>
      </c>
      <c r="M24873" t="s">
        <v>28331</v>
      </c>
      <c r="N24873" t="s">
        <v>24910</v>
      </c>
      <c r="O24873" s="5">
        <v>69702</v>
      </c>
    </row>
    <row r="24874" spans="11:15" x14ac:dyDescent="0.2">
      <c r="K24874" t="s">
        <v>11</v>
      </c>
      <c r="L24874" t="s">
        <v>28267</v>
      </c>
      <c r="M24874" t="s">
        <v>28331</v>
      </c>
      <c r="N24874" t="s">
        <v>24911</v>
      </c>
      <c r="O24874" s="5">
        <v>69703</v>
      </c>
    </row>
    <row r="24875" spans="11:15" x14ac:dyDescent="0.2">
      <c r="K24875" t="s">
        <v>13</v>
      </c>
      <c r="L24875" t="s">
        <v>28267</v>
      </c>
      <c r="M24875" t="s">
        <v>28331</v>
      </c>
      <c r="N24875" t="s">
        <v>24912</v>
      </c>
      <c r="O24875" s="5">
        <v>69704</v>
      </c>
    </row>
    <row r="24876" spans="11:15" x14ac:dyDescent="0.2">
      <c r="K24876" t="s">
        <v>15</v>
      </c>
      <c r="L24876" t="s">
        <v>28267</v>
      </c>
      <c r="M24876" t="s">
        <v>28331</v>
      </c>
      <c r="N24876" t="s">
        <v>24913</v>
      </c>
      <c r="O24876" s="5">
        <v>69705</v>
      </c>
    </row>
    <row r="24877" spans="11:15" x14ac:dyDescent="0.2">
      <c r="K24877" t="s">
        <v>19</v>
      </c>
      <c r="L24877" t="s">
        <v>28267</v>
      </c>
      <c r="M24877" t="s">
        <v>28331</v>
      </c>
      <c r="N24877" t="s">
        <v>24914</v>
      </c>
      <c r="O24877" s="5">
        <v>69706</v>
      </c>
    </row>
    <row r="24878" spans="11:15" x14ac:dyDescent="0.2">
      <c r="K24878" t="s">
        <v>20</v>
      </c>
      <c r="L24878" t="s">
        <v>28267</v>
      </c>
      <c r="M24878" t="s">
        <v>28331</v>
      </c>
      <c r="N24878" t="s">
        <v>24915</v>
      </c>
      <c r="O24878" s="5">
        <v>69707</v>
      </c>
    </row>
    <row r="24879" spans="11:15" x14ac:dyDescent="0.2">
      <c r="K24879" t="s">
        <v>21</v>
      </c>
      <c r="L24879" t="s">
        <v>28267</v>
      </c>
      <c r="M24879" t="s">
        <v>28331</v>
      </c>
      <c r="N24879" t="s">
        <v>24916</v>
      </c>
      <c r="O24879" s="5">
        <v>69708</v>
      </c>
    </row>
    <row r="24880" spans="11:15" x14ac:dyDescent="0.2">
      <c r="K24880" t="s">
        <v>22</v>
      </c>
      <c r="L24880" t="s">
        <v>28267</v>
      </c>
      <c r="M24880" t="s">
        <v>28331</v>
      </c>
      <c r="N24880" t="s">
        <v>24917</v>
      </c>
      <c r="O24880" s="5">
        <v>69709</v>
      </c>
    </row>
    <row r="24881" spans="11:15" x14ac:dyDescent="0.2">
      <c r="K24881" t="s">
        <v>23</v>
      </c>
      <c r="L24881" t="s">
        <v>28267</v>
      </c>
      <c r="M24881" t="s">
        <v>28331</v>
      </c>
      <c r="N24881" t="s">
        <v>24918</v>
      </c>
      <c r="O24881" s="5">
        <v>69710</v>
      </c>
    </row>
    <row r="24882" spans="11:15" x14ac:dyDescent="0.2">
      <c r="K24882" t="s">
        <v>24</v>
      </c>
      <c r="L24882" t="s">
        <v>28267</v>
      </c>
      <c r="M24882" t="s">
        <v>28331</v>
      </c>
      <c r="N24882" t="s">
        <v>24919</v>
      </c>
      <c r="O24882" s="5">
        <v>69711</v>
      </c>
    </row>
    <row r="24883" spans="11:15" x14ac:dyDescent="0.2">
      <c r="K24883" t="s">
        <v>25</v>
      </c>
      <c r="L24883" t="s">
        <v>28267</v>
      </c>
      <c r="M24883" t="s">
        <v>28331</v>
      </c>
      <c r="N24883" t="s">
        <v>24920</v>
      </c>
      <c r="O24883" s="5">
        <v>69712</v>
      </c>
    </row>
    <row r="24884" spans="11:15" x14ac:dyDescent="0.2">
      <c r="K24884" t="s">
        <v>26</v>
      </c>
      <c r="L24884" t="s">
        <v>28267</v>
      </c>
      <c r="M24884" t="s">
        <v>28331</v>
      </c>
      <c r="N24884" t="s">
        <v>24921</v>
      </c>
      <c r="O24884" s="5">
        <v>69713</v>
      </c>
    </row>
    <row r="24885" spans="11:15" x14ac:dyDescent="0.2">
      <c r="K24885" t="s">
        <v>27</v>
      </c>
      <c r="L24885" t="s">
        <v>28267</v>
      </c>
      <c r="M24885" t="s">
        <v>28331</v>
      </c>
      <c r="N24885" t="s">
        <v>24922</v>
      </c>
      <c r="O24885" s="5">
        <v>69714</v>
      </c>
    </row>
    <row r="24886" spans="11:15" x14ac:dyDescent="0.2">
      <c r="K24886" t="s">
        <v>18</v>
      </c>
      <c r="L24886" t="s">
        <v>28267</v>
      </c>
      <c r="M24886" t="s">
        <v>28331</v>
      </c>
      <c r="N24886" t="s">
        <v>24923</v>
      </c>
      <c r="O24886" s="5">
        <v>69715</v>
      </c>
    </row>
    <row r="24887" spans="11:15" x14ac:dyDescent="0.2">
      <c r="K24887" t="s">
        <v>28</v>
      </c>
      <c r="L24887" t="s">
        <v>28267</v>
      </c>
      <c r="M24887" t="s">
        <v>28331</v>
      </c>
      <c r="N24887" t="s">
        <v>24924</v>
      </c>
      <c r="O24887" s="5">
        <v>69716</v>
      </c>
    </row>
    <row r="24888" spans="11:15" x14ac:dyDescent="0.2">
      <c r="K24888" t="s">
        <v>29</v>
      </c>
      <c r="L24888" t="s">
        <v>28267</v>
      </c>
      <c r="M24888" t="s">
        <v>28331</v>
      </c>
      <c r="N24888" t="s">
        <v>24925</v>
      </c>
      <c r="O24888" s="5">
        <v>69717</v>
      </c>
    </row>
    <row r="24889" spans="11:15" x14ac:dyDescent="0.2">
      <c r="K24889" t="s">
        <v>30</v>
      </c>
      <c r="L24889" t="s">
        <v>28267</v>
      </c>
      <c r="M24889" t="s">
        <v>28331</v>
      </c>
      <c r="N24889" t="s">
        <v>24926</v>
      </c>
      <c r="O24889" s="5">
        <v>69718</v>
      </c>
    </row>
    <row r="24890" spans="11:15" x14ac:dyDescent="0.2">
      <c r="K24890" t="s">
        <v>31</v>
      </c>
      <c r="L24890" t="s">
        <v>28267</v>
      </c>
      <c r="M24890" t="s">
        <v>28331</v>
      </c>
      <c r="N24890" t="s">
        <v>24927</v>
      </c>
      <c r="O24890" s="5">
        <v>69719</v>
      </c>
    </row>
    <row r="24891" spans="11:15" x14ac:dyDescent="0.2">
      <c r="K24891" t="s">
        <v>32</v>
      </c>
      <c r="L24891" t="s">
        <v>28267</v>
      </c>
      <c r="M24891" t="s">
        <v>28331</v>
      </c>
      <c r="N24891" t="s">
        <v>24928</v>
      </c>
      <c r="O24891" s="5">
        <v>69720</v>
      </c>
    </row>
    <row r="24892" spans="11:15" x14ac:dyDescent="0.2">
      <c r="K24892" t="s">
        <v>33</v>
      </c>
      <c r="L24892" t="s">
        <v>28267</v>
      </c>
      <c r="M24892" t="s">
        <v>28331</v>
      </c>
      <c r="N24892" t="s">
        <v>24929</v>
      </c>
      <c r="O24892" s="5">
        <v>69721</v>
      </c>
    </row>
    <row r="24893" spans="11:15" x14ac:dyDescent="0.2">
      <c r="K24893" t="s">
        <v>34</v>
      </c>
      <c r="L24893" t="s">
        <v>28267</v>
      </c>
      <c r="M24893" t="s">
        <v>28331</v>
      </c>
      <c r="N24893" t="s">
        <v>24930</v>
      </c>
      <c r="O24893" s="5">
        <v>69722</v>
      </c>
    </row>
    <row r="24894" spans="11:15" x14ac:dyDescent="0.2">
      <c r="K24894" t="s">
        <v>35</v>
      </c>
      <c r="L24894" t="s">
        <v>28267</v>
      </c>
      <c r="M24894" t="s">
        <v>28331</v>
      </c>
      <c r="N24894" t="s">
        <v>24931</v>
      </c>
      <c r="O24894" s="5">
        <v>69723</v>
      </c>
    </row>
    <row r="24895" spans="11:15" x14ac:dyDescent="0.2">
      <c r="K24895" t="s">
        <v>36</v>
      </c>
      <c r="L24895" t="s">
        <v>28267</v>
      </c>
      <c r="M24895" t="s">
        <v>28331</v>
      </c>
      <c r="N24895" t="s">
        <v>24932</v>
      </c>
      <c r="O24895" s="5">
        <v>69724</v>
      </c>
    </row>
    <row r="24896" spans="11:15" x14ac:dyDescent="0.2">
      <c r="K24896" t="s">
        <v>0</v>
      </c>
      <c r="L24896" t="s">
        <v>28268</v>
      </c>
      <c r="M24896" t="s">
        <v>28331</v>
      </c>
      <c r="N24896" t="s">
        <v>24933</v>
      </c>
      <c r="O24896" s="5">
        <v>69725</v>
      </c>
    </row>
    <row r="24897" spans="11:15" x14ac:dyDescent="0.2">
      <c r="K24897" t="s">
        <v>1</v>
      </c>
      <c r="L24897" t="s">
        <v>28268</v>
      </c>
      <c r="M24897" t="s">
        <v>28331</v>
      </c>
      <c r="N24897" t="s">
        <v>24934</v>
      </c>
      <c r="O24897" s="5">
        <v>69726</v>
      </c>
    </row>
    <row r="24898" spans="11:15" x14ac:dyDescent="0.2">
      <c r="K24898" t="s">
        <v>2</v>
      </c>
      <c r="L24898" t="s">
        <v>28268</v>
      </c>
      <c r="M24898" t="s">
        <v>28331</v>
      </c>
      <c r="N24898" t="s">
        <v>24935</v>
      </c>
      <c r="O24898" s="5">
        <v>69727</v>
      </c>
    </row>
    <row r="24899" spans="11:15" x14ac:dyDescent="0.2">
      <c r="K24899" t="s">
        <v>3</v>
      </c>
      <c r="L24899" t="s">
        <v>28268</v>
      </c>
      <c r="M24899" t="s">
        <v>28331</v>
      </c>
      <c r="N24899" t="s">
        <v>24936</v>
      </c>
      <c r="O24899" s="5">
        <v>69728</v>
      </c>
    </row>
    <row r="24900" spans="11:15" x14ac:dyDescent="0.2">
      <c r="K24900" t="s">
        <v>5</v>
      </c>
      <c r="L24900" t="s">
        <v>28268</v>
      </c>
      <c r="M24900" t="s">
        <v>28331</v>
      </c>
      <c r="N24900" t="s">
        <v>24937</v>
      </c>
      <c r="O24900" s="5">
        <v>69729</v>
      </c>
    </row>
    <row r="24901" spans="11:15" x14ac:dyDescent="0.2">
      <c r="K24901" t="s">
        <v>7</v>
      </c>
      <c r="L24901" t="s">
        <v>28268</v>
      </c>
      <c r="M24901" t="s">
        <v>28331</v>
      </c>
      <c r="N24901" t="s">
        <v>24938</v>
      </c>
      <c r="O24901" s="5">
        <v>69730</v>
      </c>
    </row>
    <row r="24902" spans="11:15" x14ac:dyDescent="0.2">
      <c r="K24902" t="s">
        <v>9</v>
      </c>
      <c r="L24902" t="s">
        <v>28268</v>
      </c>
      <c r="M24902" t="s">
        <v>28331</v>
      </c>
      <c r="N24902" t="s">
        <v>24939</v>
      </c>
      <c r="O24902" s="5">
        <v>69731</v>
      </c>
    </row>
    <row r="24903" spans="11:15" x14ac:dyDescent="0.2">
      <c r="K24903" t="s">
        <v>11</v>
      </c>
      <c r="L24903" t="s">
        <v>28268</v>
      </c>
      <c r="M24903" t="s">
        <v>28331</v>
      </c>
      <c r="N24903" t="s">
        <v>24940</v>
      </c>
      <c r="O24903" s="5">
        <v>69732</v>
      </c>
    </row>
    <row r="24904" spans="11:15" x14ac:dyDescent="0.2">
      <c r="K24904" t="s">
        <v>13</v>
      </c>
      <c r="L24904" t="s">
        <v>28268</v>
      </c>
      <c r="M24904" t="s">
        <v>28331</v>
      </c>
      <c r="N24904" t="s">
        <v>24941</v>
      </c>
      <c r="O24904" s="5">
        <v>69733</v>
      </c>
    </row>
    <row r="24905" spans="11:15" x14ac:dyDescent="0.2">
      <c r="K24905" t="s">
        <v>15</v>
      </c>
      <c r="L24905" t="s">
        <v>28268</v>
      </c>
      <c r="M24905" t="s">
        <v>28331</v>
      </c>
      <c r="N24905" t="s">
        <v>24942</v>
      </c>
      <c r="O24905" s="5">
        <v>69734</v>
      </c>
    </row>
    <row r="24906" spans="11:15" x14ac:dyDescent="0.2">
      <c r="K24906" t="s">
        <v>19</v>
      </c>
      <c r="L24906" t="s">
        <v>28268</v>
      </c>
      <c r="M24906" t="s">
        <v>28331</v>
      </c>
      <c r="N24906" t="s">
        <v>24943</v>
      </c>
      <c r="O24906" s="5">
        <v>69735</v>
      </c>
    </row>
    <row r="24907" spans="11:15" x14ac:dyDescent="0.2">
      <c r="K24907" t="s">
        <v>20</v>
      </c>
      <c r="L24907" t="s">
        <v>28268</v>
      </c>
      <c r="M24907" t="s">
        <v>28331</v>
      </c>
      <c r="N24907" t="s">
        <v>24944</v>
      </c>
      <c r="O24907" s="5">
        <v>69736</v>
      </c>
    </row>
    <row r="24908" spans="11:15" x14ac:dyDescent="0.2">
      <c r="K24908" t="s">
        <v>21</v>
      </c>
      <c r="L24908" t="s">
        <v>28268</v>
      </c>
      <c r="M24908" t="s">
        <v>28331</v>
      </c>
      <c r="N24908" t="s">
        <v>24945</v>
      </c>
      <c r="O24908" s="5">
        <v>69737</v>
      </c>
    </row>
    <row r="24909" spans="11:15" x14ac:dyDescent="0.2">
      <c r="K24909" t="s">
        <v>22</v>
      </c>
      <c r="L24909" t="s">
        <v>28268</v>
      </c>
      <c r="M24909" t="s">
        <v>28331</v>
      </c>
      <c r="N24909" t="s">
        <v>24946</v>
      </c>
      <c r="O24909" s="5">
        <v>69738</v>
      </c>
    </row>
    <row r="24910" spans="11:15" x14ac:dyDescent="0.2">
      <c r="K24910" t="s">
        <v>23</v>
      </c>
      <c r="L24910" t="s">
        <v>28268</v>
      </c>
      <c r="M24910" t="s">
        <v>28331</v>
      </c>
      <c r="N24910" t="s">
        <v>24947</v>
      </c>
      <c r="O24910" s="5">
        <v>69739</v>
      </c>
    </row>
    <row r="24911" spans="11:15" x14ac:dyDescent="0.2">
      <c r="K24911" t="s">
        <v>24</v>
      </c>
      <c r="L24911" t="s">
        <v>28268</v>
      </c>
      <c r="M24911" t="s">
        <v>28331</v>
      </c>
      <c r="N24911" t="s">
        <v>24948</v>
      </c>
      <c r="O24911" s="5">
        <v>69740</v>
      </c>
    </row>
    <row r="24912" spans="11:15" x14ac:dyDescent="0.2">
      <c r="K24912" t="s">
        <v>25</v>
      </c>
      <c r="L24912" t="s">
        <v>28268</v>
      </c>
      <c r="M24912" t="s">
        <v>28331</v>
      </c>
      <c r="N24912" t="s">
        <v>24949</v>
      </c>
      <c r="O24912" s="5">
        <v>69741</v>
      </c>
    </row>
    <row r="24913" spans="11:15" x14ac:dyDescent="0.2">
      <c r="K24913" t="s">
        <v>26</v>
      </c>
      <c r="L24913" t="s">
        <v>28268</v>
      </c>
      <c r="M24913" t="s">
        <v>28331</v>
      </c>
      <c r="N24913" t="s">
        <v>24950</v>
      </c>
      <c r="O24913" s="5">
        <v>69742</v>
      </c>
    </row>
    <row r="24914" spans="11:15" x14ac:dyDescent="0.2">
      <c r="K24914" t="s">
        <v>27</v>
      </c>
      <c r="L24914" t="s">
        <v>28268</v>
      </c>
      <c r="M24914" t="s">
        <v>28331</v>
      </c>
      <c r="N24914" t="s">
        <v>24951</v>
      </c>
      <c r="O24914" s="5">
        <v>69743</v>
      </c>
    </row>
    <row r="24915" spans="11:15" x14ac:dyDescent="0.2">
      <c r="K24915" t="s">
        <v>18</v>
      </c>
      <c r="L24915" t="s">
        <v>28268</v>
      </c>
      <c r="M24915" t="s">
        <v>28331</v>
      </c>
      <c r="N24915" t="s">
        <v>24952</v>
      </c>
      <c r="O24915" s="5">
        <v>69744</v>
      </c>
    </row>
    <row r="24916" spans="11:15" x14ac:dyDescent="0.2">
      <c r="K24916" t="s">
        <v>28</v>
      </c>
      <c r="L24916" t="s">
        <v>28268</v>
      </c>
      <c r="M24916" t="s">
        <v>28331</v>
      </c>
      <c r="N24916" t="s">
        <v>24953</v>
      </c>
      <c r="O24916" s="5">
        <v>69745</v>
      </c>
    </row>
    <row r="24917" spans="11:15" x14ac:dyDescent="0.2">
      <c r="K24917" t="s">
        <v>29</v>
      </c>
      <c r="L24917" t="s">
        <v>28268</v>
      </c>
      <c r="M24917" t="s">
        <v>28331</v>
      </c>
      <c r="N24917" t="s">
        <v>24954</v>
      </c>
      <c r="O24917" s="5">
        <v>69746</v>
      </c>
    </row>
    <row r="24918" spans="11:15" x14ac:dyDescent="0.2">
      <c r="K24918" t="s">
        <v>30</v>
      </c>
      <c r="L24918" t="s">
        <v>28268</v>
      </c>
      <c r="M24918" t="s">
        <v>28331</v>
      </c>
      <c r="N24918" t="s">
        <v>24955</v>
      </c>
      <c r="O24918" s="5">
        <v>69747</v>
      </c>
    </row>
    <row r="24919" spans="11:15" x14ac:dyDescent="0.2">
      <c r="K24919" t="s">
        <v>31</v>
      </c>
      <c r="L24919" t="s">
        <v>28268</v>
      </c>
      <c r="M24919" t="s">
        <v>28331</v>
      </c>
      <c r="N24919" t="s">
        <v>24956</v>
      </c>
      <c r="O24919" s="5">
        <v>69748</v>
      </c>
    </row>
    <row r="24920" spans="11:15" x14ac:dyDescent="0.2">
      <c r="K24920" t="s">
        <v>32</v>
      </c>
      <c r="L24920" t="s">
        <v>28268</v>
      </c>
      <c r="M24920" t="s">
        <v>28331</v>
      </c>
      <c r="N24920" t="s">
        <v>24957</v>
      </c>
      <c r="O24920" s="5">
        <v>69749</v>
      </c>
    </row>
    <row r="24921" spans="11:15" x14ac:dyDescent="0.2">
      <c r="K24921" t="s">
        <v>33</v>
      </c>
      <c r="L24921" t="s">
        <v>28268</v>
      </c>
      <c r="M24921" t="s">
        <v>28331</v>
      </c>
      <c r="N24921" t="s">
        <v>24958</v>
      </c>
      <c r="O24921" s="5">
        <v>69750</v>
      </c>
    </row>
    <row r="24922" spans="11:15" x14ac:dyDescent="0.2">
      <c r="K24922" t="s">
        <v>34</v>
      </c>
      <c r="L24922" t="s">
        <v>28268</v>
      </c>
      <c r="M24922" t="s">
        <v>28331</v>
      </c>
      <c r="N24922" t="s">
        <v>24959</v>
      </c>
      <c r="O24922" s="5">
        <v>69751</v>
      </c>
    </row>
    <row r="24923" spans="11:15" x14ac:dyDescent="0.2">
      <c r="K24923" t="s">
        <v>35</v>
      </c>
      <c r="L24923" t="s">
        <v>28268</v>
      </c>
      <c r="M24923" t="s">
        <v>28331</v>
      </c>
      <c r="N24923" t="s">
        <v>24960</v>
      </c>
      <c r="O24923" s="5">
        <v>69752</v>
      </c>
    </row>
    <row r="24924" spans="11:15" x14ac:dyDescent="0.2">
      <c r="K24924" t="s">
        <v>36</v>
      </c>
      <c r="L24924" t="s">
        <v>28268</v>
      </c>
      <c r="M24924" t="s">
        <v>28331</v>
      </c>
      <c r="N24924" t="s">
        <v>24961</v>
      </c>
      <c r="O24924" s="5">
        <v>69753</v>
      </c>
    </row>
    <row r="24925" spans="11:15" x14ac:dyDescent="0.2">
      <c r="K24925" t="s">
        <v>0</v>
      </c>
      <c r="L24925" t="s">
        <v>28269</v>
      </c>
      <c r="M24925" t="s">
        <v>28331</v>
      </c>
      <c r="N24925" t="s">
        <v>24962</v>
      </c>
      <c r="O24925" s="5">
        <v>69754</v>
      </c>
    </row>
    <row r="24926" spans="11:15" x14ac:dyDescent="0.2">
      <c r="K24926" t="s">
        <v>1</v>
      </c>
      <c r="L24926" t="s">
        <v>28269</v>
      </c>
      <c r="M24926" t="s">
        <v>28331</v>
      </c>
      <c r="N24926" t="s">
        <v>24963</v>
      </c>
      <c r="O24926" s="5">
        <v>69755</v>
      </c>
    </row>
    <row r="24927" spans="11:15" x14ac:dyDescent="0.2">
      <c r="K24927" t="s">
        <v>2</v>
      </c>
      <c r="L24927" t="s">
        <v>28269</v>
      </c>
      <c r="M24927" t="s">
        <v>28331</v>
      </c>
      <c r="N24927" t="s">
        <v>24964</v>
      </c>
      <c r="O24927" s="5">
        <v>69756</v>
      </c>
    </row>
    <row r="24928" spans="11:15" x14ac:dyDescent="0.2">
      <c r="K24928" t="s">
        <v>3</v>
      </c>
      <c r="L24928" t="s">
        <v>28269</v>
      </c>
      <c r="M24928" t="s">
        <v>28331</v>
      </c>
      <c r="N24928" t="s">
        <v>24965</v>
      </c>
      <c r="O24928" s="5">
        <v>69757</v>
      </c>
    </row>
    <row r="24929" spans="11:15" x14ac:dyDescent="0.2">
      <c r="K24929" t="s">
        <v>5</v>
      </c>
      <c r="L24929" t="s">
        <v>28269</v>
      </c>
      <c r="M24929" t="s">
        <v>28331</v>
      </c>
      <c r="N24929" t="s">
        <v>24966</v>
      </c>
      <c r="O24929" s="5">
        <v>69758</v>
      </c>
    </row>
    <row r="24930" spans="11:15" x14ac:dyDescent="0.2">
      <c r="K24930" t="s">
        <v>7</v>
      </c>
      <c r="L24930" t="s">
        <v>28269</v>
      </c>
      <c r="M24930" t="s">
        <v>28331</v>
      </c>
      <c r="N24930" t="s">
        <v>24967</v>
      </c>
      <c r="O24930" s="5">
        <v>69759</v>
      </c>
    </row>
    <row r="24931" spans="11:15" x14ac:dyDescent="0.2">
      <c r="K24931" t="s">
        <v>9</v>
      </c>
      <c r="L24931" t="s">
        <v>28269</v>
      </c>
      <c r="M24931" t="s">
        <v>28331</v>
      </c>
      <c r="N24931" t="s">
        <v>24968</v>
      </c>
      <c r="O24931" s="5">
        <v>69760</v>
      </c>
    </row>
    <row r="24932" spans="11:15" x14ac:dyDescent="0.2">
      <c r="K24932" t="s">
        <v>11</v>
      </c>
      <c r="L24932" t="s">
        <v>28269</v>
      </c>
      <c r="M24932" t="s">
        <v>28331</v>
      </c>
      <c r="N24932" t="s">
        <v>24969</v>
      </c>
      <c r="O24932" s="5">
        <v>69761</v>
      </c>
    </row>
    <row r="24933" spans="11:15" x14ac:dyDescent="0.2">
      <c r="K24933" t="s">
        <v>13</v>
      </c>
      <c r="L24933" t="s">
        <v>28269</v>
      </c>
      <c r="M24933" t="s">
        <v>28331</v>
      </c>
      <c r="N24933" t="s">
        <v>24970</v>
      </c>
      <c r="O24933" s="5">
        <v>69762</v>
      </c>
    </row>
    <row r="24934" spans="11:15" x14ac:dyDescent="0.2">
      <c r="K24934" t="s">
        <v>15</v>
      </c>
      <c r="L24934" t="s">
        <v>28269</v>
      </c>
      <c r="M24934" t="s">
        <v>28331</v>
      </c>
      <c r="N24934" t="s">
        <v>24971</v>
      </c>
      <c r="O24934" s="5">
        <v>69763</v>
      </c>
    </row>
    <row r="24935" spans="11:15" x14ac:dyDescent="0.2">
      <c r="K24935" t="s">
        <v>19</v>
      </c>
      <c r="L24935" t="s">
        <v>28269</v>
      </c>
      <c r="M24935" t="s">
        <v>28331</v>
      </c>
      <c r="N24935" t="s">
        <v>24972</v>
      </c>
      <c r="O24935" s="5">
        <v>69764</v>
      </c>
    </row>
    <row r="24936" spans="11:15" x14ac:dyDescent="0.2">
      <c r="K24936" t="s">
        <v>20</v>
      </c>
      <c r="L24936" t="s">
        <v>28269</v>
      </c>
      <c r="M24936" t="s">
        <v>28331</v>
      </c>
      <c r="N24936" t="s">
        <v>24973</v>
      </c>
      <c r="O24936" s="5">
        <v>69765</v>
      </c>
    </row>
    <row r="24937" spans="11:15" x14ac:dyDescent="0.2">
      <c r="K24937" t="s">
        <v>21</v>
      </c>
      <c r="L24937" t="s">
        <v>28269</v>
      </c>
      <c r="M24937" t="s">
        <v>28331</v>
      </c>
      <c r="N24937" t="s">
        <v>24974</v>
      </c>
      <c r="O24937" s="5">
        <v>69766</v>
      </c>
    </row>
    <row r="24938" spans="11:15" x14ac:dyDescent="0.2">
      <c r="K24938" t="s">
        <v>22</v>
      </c>
      <c r="L24938" t="s">
        <v>28269</v>
      </c>
      <c r="M24938" t="s">
        <v>28331</v>
      </c>
      <c r="N24938" t="s">
        <v>24975</v>
      </c>
      <c r="O24938" s="5">
        <v>69767</v>
      </c>
    </row>
    <row r="24939" spans="11:15" x14ac:dyDescent="0.2">
      <c r="K24939" t="s">
        <v>23</v>
      </c>
      <c r="L24939" t="s">
        <v>28269</v>
      </c>
      <c r="M24939" t="s">
        <v>28331</v>
      </c>
      <c r="N24939" t="s">
        <v>24976</v>
      </c>
      <c r="O24939" s="5">
        <v>69768</v>
      </c>
    </row>
    <row r="24940" spans="11:15" x14ac:dyDescent="0.2">
      <c r="K24940" t="s">
        <v>24</v>
      </c>
      <c r="L24940" t="s">
        <v>28269</v>
      </c>
      <c r="M24940" t="s">
        <v>28331</v>
      </c>
      <c r="N24940" t="s">
        <v>24977</v>
      </c>
      <c r="O24940" s="5">
        <v>69769</v>
      </c>
    </row>
    <row r="24941" spans="11:15" x14ac:dyDescent="0.2">
      <c r="K24941" t="s">
        <v>25</v>
      </c>
      <c r="L24941" t="s">
        <v>28269</v>
      </c>
      <c r="M24941" t="s">
        <v>28331</v>
      </c>
      <c r="N24941" t="s">
        <v>24978</v>
      </c>
      <c r="O24941" s="5">
        <v>69770</v>
      </c>
    </row>
    <row r="24942" spans="11:15" x14ac:dyDescent="0.2">
      <c r="K24942" t="s">
        <v>26</v>
      </c>
      <c r="L24942" t="s">
        <v>28269</v>
      </c>
      <c r="M24942" t="s">
        <v>28331</v>
      </c>
      <c r="N24942" t="s">
        <v>24979</v>
      </c>
      <c r="O24942" s="5">
        <v>69771</v>
      </c>
    </row>
    <row r="24943" spans="11:15" x14ac:dyDescent="0.2">
      <c r="K24943" t="s">
        <v>27</v>
      </c>
      <c r="L24943" t="s">
        <v>28269</v>
      </c>
      <c r="M24943" t="s">
        <v>28331</v>
      </c>
      <c r="N24943" t="s">
        <v>24980</v>
      </c>
      <c r="O24943" s="5">
        <v>69772</v>
      </c>
    </row>
    <row r="24944" spans="11:15" x14ac:dyDescent="0.2">
      <c r="K24944" t="s">
        <v>18</v>
      </c>
      <c r="L24944" t="s">
        <v>28269</v>
      </c>
      <c r="M24944" t="s">
        <v>28331</v>
      </c>
      <c r="N24944" t="s">
        <v>24981</v>
      </c>
      <c r="O24944" s="5">
        <v>69773</v>
      </c>
    </row>
    <row r="24945" spans="11:15" x14ac:dyDescent="0.2">
      <c r="K24945" t="s">
        <v>28</v>
      </c>
      <c r="L24945" t="s">
        <v>28269</v>
      </c>
      <c r="M24945" t="s">
        <v>28331</v>
      </c>
      <c r="N24945" t="s">
        <v>24982</v>
      </c>
      <c r="O24945" s="5">
        <v>69774</v>
      </c>
    </row>
    <row r="24946" spans="11:15" x14ac:dyDescent="0.2">
      <c r="K24946" t="s">
        <v>29</v>
      </c>
      <c r="L24946" t="s">
        <v>28269</v>
      </c>
      <c r="M24946" t="s">
        <v>28331</v>
      </c>
      <c r="N24946" t="s">
        <v>24983</v>
      </c>
      <c r="O24946" s="5">
        <v>69775</v>
      </c>
    </row>
    <row r="24947" spans="11:15" x14ac:dyDescent="0.2">
      <c r="K24947" t="s">
        <v>30</v>
      </c>
      <c r="L24947" t="s">
        <v>28269</v>
      </c>
      <c r="M24947" t="s">
        <v>28331</v>
      </c>
      <c r="N24947" t="s">
        <v>24984</v>
      </c>
      <c r="O24947" s="5">
        <v>69776</v>
      </c>
    </row>
    <row r="24948" spans="11:15" x14ac:dyDescent="0.2">
      <c r="K24948" t="s">
        <v>31</v>
      </c>
      <c r="L24948" t="s">
        <v>28269</v>
      </c>
      <c r="M24948" t="s">
        <v>28331</v>
      </c>
      <c r="N24948" t="s">
        <v>24985</v>
      </c>
      <c r="O24948" s="5">
        <v>69777</v>
      </c>
    </row>
    <row r="24949" spans="11:15" x14ac:dyDescent="0.2">
      <c r="K24949" t="s">
        <v>32</v>
      </c>
      <c r="L24949" t="s">
        <v>28269</v>
      </c>
      <c r="M24949" t="s">
        <v>28331</v>
      </c>
      <c r="N24949" t="s">
        <v>24986</v>
      </c>
      <c r="O24949" s="5">
        <v>69778</v>
      </c>
    </row>
    <row r="24950" spans="11:15" x14ac:dyDescent="0.2">
      <c r="K24950" t="s">
        <v>33</v>
      </c>
      <c r="L24950" t="s">
        <v>28269</v>
      </c>
      <c r="M24950" t="s">
        <v>28331</v>
      </c>
      <c r="N24950" t="s">
        <v>24987</v>
      </c>
      <c r="O24950" s="5">
        <v>69779</v>
      </c>
    </row>
    <row r="24951" spans="11:15" x14ac:dyDescent="0.2">
      <c r="K24951" t="s">
        <v>34</v>
      </c>
      <c r="L24951" t="s">
        <v>28269</v>
      </c>
      <c r="M24951" t="s">
        <v>28331</v>
      </c>
      <c r="N24951" t="s">
        <v>24988</v>
      </c>
      <c r="O24951" s="5">
        <v>69780</v>
      </c>
    </row>
    <row r="24952" spans="11:15" x14ac:dyDescent="0.2">
      <c r="K24952" t="s">
        <v>35</v>
      </c>
      <c r="L24952" t="s">
        <v>28269</v>
      </c>
      <c r="M24952" t="s">
        <v>28331</v>
      </c>
      <c r="N24952" t="s">
        <v>24989</v>
      </c>
      <c r="O24952" s="5">
        <v>69781</v>
      </c>
    </row>
    <row r="24953" spans="11:15" x14ac:dyDescent="0.2">
      <c r="K24953" t="s">
        <v>36</v>
      </c>
      <c r="L24953" t="s">
        <v>28269</v>
      </c>
      <c r="M24953" t="s">
        <v>28331</v>
      </c>
      <c r="N24953" t="s">
        <v>24990</v>
      </c>
      <c r="O24953" s="5">
        <v>69782</v>
      </c>
    </row>
    <row r="24954" spans="11:15" x14ac:dyDescent="0.2">
      <c r="K24954" t="s">
        <v>0</v>
      </c>
      <c r="L24954" t="s">
        <v>17</v>
      </c>
      <c r="M24954" t="s">
        <v>28331</v>
      </c>
      <c r="N24954" t="s">
        <v>24991</v>
      </c>
      <c r="O24954" s="5">
        <v>69783</v>
      </c>
    </row>
    <row r="24955" spans="11:15" x14ac:dyDescent="0.2">
      <c r="K24955" t="s">
        <v>1</v>
      </c>
      <c r="L24955" t="s">
        <v>17</v>
      </c>
      <c r="M24955" t="s">
        <v>28331</v>
      </c>
      <c r="N24955" t="s">
        <v>24992</v>
      </c>
      <c r="O24955" s="5">
        <v>69784</v>
      </c>
    </row>
    <row r="24956" spans="11:15" x14ac:dyDescent="0.2">
      <c r="K24956" t="s">
        <v>2</v>
      </c>
      <c r="L24956" t="s">
        <v>17</v>
      </c>
      <c r="M24956" t="s">
        <v>28331</v>
      </c>
      <c r="N24956" t="s">
        <v>24993</v>
      </c>
      <c r="O24956" s="5">
        <v>69785</v>
      </c>
    </row>
    <row r="24957" spans="11:15" x14ac:dyDescent="0.2">
      <c r="K24957" t="s">
        <v>3</v>
      </c>
      <c r="L24957" t="s">
        <v>17</v>
      </c>
      <c r="M24957" t="s">
        <v>28331</v>
      </c>
      <c r="N24957" t="s">
        <v>24994</v>
      </c>
      <c r="O24957" s="5">
        <v>69786</v>
      </c>
    </row>
    <row r="24958" spans="11:15" x14ac:dyDescent="0.2">
      <c r="K24958" t="s">
        <v>5</v>
      </c>
      <c r="L24958" t="s">
        <v>17</v>
      </c>
      <c r="M24958" t="s">
        <v>28331</v>
      </c>
      <c r="N24958" t="s">
        <v>24995</v>
      </c>
      <c r="O24958" s="5">
        <v>69787</v>
      </c>
    </row>
    <row r="24959" spans="11:15" x14ac:dyDescent="0.2">
      <c r="K24959" t="s">
        <v>7</v>
      </c>
      <c r="L24959" t="s">
        <v>17</v>
      </c>
      <c r="M24959" t="s">
        <v>28331</v>
      </c>
      <c r="N24959" t="s">
        <v>24996</v>
      </c>
      <c r="O24959" s="5">
        <v>69788</v>
      </c>
    </row>
    <row r="24960" spans="11:15" x14ac:dyDescent="0.2">
      <c r="K24960" t="s">
        <v>9</v>
      </c>
      <c r="L24960" t="s">
        <v>17</v>
      </c>
      <c r="M24960" t="s">
        <v>28331</v>
      </c>
      <c r="N24960" t="s">
        <v>24997</v>
      </c>
      <c r="O24960" s="5">
        <v>69789</v>
      </c>
    </row>
    <row r="24961" spans="11:15" x14ac:dyDescent="0.2">
      <c r="K24961" t="s">
        <v>11</v>
      </c>
      <c r="L24961" t="s">
        <v>17</v>
      </c>
      <c r="M24961" t="s">
        <v>28331</v>
      </c>
      <c r="N24961" t="s">
        <v>24998</v>
      </c>
      <c r="O24961" s="5">
        <v>69790</v>
      </c>
    </row>
    <row r="24962" spans="11:15" x14ac:dyDescent="0.2">
      <c r="K24962" t="s">
        <v>13</v>
      </c>
      <c r="L24962" t="s">
        <v>17</v>
      </c>
      <c r="M24962" t="s">
        <v>28331</v>
      </c>
      <c r="N24962" t="s">
        <v>24999</v>
      </c>
      <c r="O24962" s="5">
        <v>69791</v>
      </c>
    </row>
    <row r="24963" spans="11:15" x14ac:dyDescent="0.2">
      <c r="K24963" t="s">
        <v>15</v>
      </c>
      <c r="L24963" t="s">
        <v>17</v>
      </c>
      <c r="M24963" t="s">
        <v>28331</v>
      </c>
      <c r="N24963" t="s">
        <v>25000</v>
      </c>
      <c r="O24963" s="5">
        <v>69792</v>
      </c>
    </row>
    <row r="24964" spans="11:15" x14ac:dyDescent="0.2">
      <c r="K24964" t="s">
        <v>19</v>
      </c>
      <c r="L24964" t="s">
        <v>17</v>
      </c>
      <c r="M24964" t="s">
        <v>28331</v>
      </c>
      <c r="N24964" t="s">
        <v>25001</v>
      </c>
      <c r="O24964" s="5">
        <v>69793</v>
      </c>
    </row>
    <row r="24965" spans="11:15" x14ac:dyDescent="0.2">
      <c r="K24965" t="s">
        <v>20</v>
      </c>
      <c r="L24965" t="s">
        <v>17</v>
      </c>
      <c r="M24965" t="s">
        <v>28331</v>
      </c>
      <c r="N24965" t="s">
        <v>25002</v>
      </c>
      <c r="O24965" s="5">
        <v>69794</v>
      </c>
    </row>
    <row r="24966" spans="11:15" x14ac:dyDescent="0.2">
      <c r="K24966" t="s">
        <v>21</v>
      </c>
      <c r="L24966" t="s">
        <v>17</v>
      </c>
      <c r="M24966" t="s">
        <v>28331</v>
      </c>
      <c r="N24966" t="s">
        <v>25003</v>
      </c>
      <c r="O24966" s="5">
        <v>69795</v>
      </c>
    </row>
    <row r="24967" spans="11:15" x14ac:dyDescent="0.2">
      <c r="K24967" t="s">
        <v>22</v>
      </c>
      <c r="L24967" t="s">
        <v>17</v>
      </c>
      <c r="M24967" t="s">
        <v>28331</v>
      </c>
      <c r="N24967" t="s">
        <v>25004</v>
      </c>
      <c r="O24967" s="5">
        <v>69796</v>
      </c>
    </row>
    <row r="24968" spans="11:15" x14ac:dyDescent="0.2">
      <c r="K24968" t="s">
        <v>23</v>
      </c>
      <c r="L24968" t="s">
        <v>17</v>
      </c>
      <c r="M24968" t="s">
        <v>28331</v>
      </c>
      <c r="N24968" t="s">
        <v>25005</v>
      </c>
      <c r="O24968" s="5">
        <v>69797</v>
      </c>
    </row>
    <row r="24969" spans="11:15" x14ac:dyDescent="0.2">
      <c r="K24969" t="s">
        <v>24</v>
      </c>
      <c r="L24969" t="s">
        <v>17</v>
      </c>
      <c r="M24969" t="s">
        <v>28331</v>
      </c>
      <c r="N24969" t="s">
        <v>25006</v>
      </c>
      <c r="O24969" s="5">
        <v>69798</v>
      </c>
    </row>
    <row r="24970" spans="11:15" x14ac:dyDescent="0.2">
      <c r="K24970" t="s">
        <v>25</v>
      </c>
      <c r="L24970" t="s">
        <v>17</v>
      </c>
      <c r="M24970" t="s">
        <v>28331</v>
      </c>
      <c r="N24970" t="s">
        <v>25007</v>
      </c>
      <c r="O24970" s="5">
        <v>69799</v>
      </c>
    </row>
    <row r="24971" spans="11:15" x14ac:dyDescent="0.2">
      <c r="K24971" t="s">
        <v>26</v>
      </c>
      <c r="L24971" t="s">
        <v>17</v>
      </c>
      <c r="M24971" t="s">
        <v>28331</v>
      </c>
      <c r="N24971" t="s">
        <v>25008</v>
      </c>
      <c r="O24971" s="5">
        <v>69800</v>
      </c>
    </row>
    <row r="24972" spans="11:15" x14ac:dyDescent="0.2">
      <c r="K24972" t="s">
        <v>27</v>
      </c>
      <c r="L24972" t="s">
        <v>17</v>
      </c>
      <c r="M24972" t="s">
        <v>28331</v>
      </c>
      <c r="N24972" t="s">
        <v>25009</v>
      </c>
      <c r="O24972" s="5">
        <v>69801</v>
      </c>
    </row>
    <row r="24973" spans="11:15" x14ac:dyDescent="0.2">
      <c r="K24973" t="s">
        <v>18</v>
      </c>
      <c r="L24973" t="s">
        <v>17</v>
      </c>
      <c r="M24973" t="s">
        <v>28331</v>
      </c>
      <c r="N24973" t="s">
        <v>25010</v>
      </c>
      <c r="O24973" s="5">
        <v>69802</v>
      </c>
    </row>
    <row r="24974" spans="11:15" x14ac:dyDescent="0.2">
      <c r="K24974" t="s">
        <v>28</v>
      </c>
      <c r="L24974" t="s">
        <v>17</v>
      </c>
      <c r="M24974" t="s">
        <v>28331</v>
      </c>
      <c r="N24974" t="s">
        <v>25011</v>
      </c>
      <c r="O24974" s="5">
        <v>69803</v>
      </c>
    </row>
    <row r="24975" spans="11:15" x14ac:dyDescent="0.2">
      <c r="K24975" t="s">
        <v>29</v>
      </c>
      <c r="L24975" t="s">
        <v>17</v>
      </c>
      <c r="M24975" t="s">
        <v>28331</v>
      </c>
      <c r="N24975" t="s">
        <v>25012</v>
      </c>
      <c r="O24975" s="5">
        <v>69804</v>
      </c>
    </row>
    <row r="24976" spans="11:15" x14ac:dyDescent="0.2">
      <c r="K24976" t="s">
        <v>30</v>
      </c>
      <c r="L24976" t="s">
        <v>17</v>
      </c>
      <c r="M24976" t="s">
        <v>28331</v>
      </c>
      <c r="N24976" t="s">
        <v>25013</v>
      </c>
      <c r="O24976" s="5">
        <v>69805</v>
      </c>
    </row>
    <row r="24977" spans="11:15" x14ac:dyDescent="0.2">
      <c r="K24977" t="s">
        <v>31</v>
      </c>
      <c r="L24977" t="s">
        <v>17</v>
      </c>
      <c r="M24977" t="s">
        <v>28331</v>
      </c>
      <c r="N24977" t="s">
        <v>25014</v>
      </c>
      <c r="O24977" s="5">
        <v>69806</v>
      </c>
    </row>
    <row r="24978" spans="11:15" x14ac:dyDescent="0.2">
      <c r="K24978" t="s">
        <v>32</v>
      </c>
      <c r="L24978" t="s">
        <v>17</v>
      </c>
      <c r="M24978" t="s">
        <v>28331</v>
      </c>
      <c r="N24978" t="s">
        <v>25015</v>
      </c>
      <c r="O24978" s="5">
        <v>69807</v>
      </c>
    </row>
    <row r="24979" spans="11:15" x14ac:dyDescent="0.2">
      <c r="K24979" t="s">
        <v>33</v>
      </c>
      <c r="L24979" t="s">
        <v>17</v>
      </c>
      <c r="M24979" t="s">
        <v>28331</v>
      </c>
      <c r="N24979" t="s">
        <v>25016</v>
      </c>
      <c r="O24979" s="5">
        <v>69808</v>
      </c>
    </row>
    <row r="24980" spans="11:15" x14ac:dyDescent="0.2">
      <c r="K24980" t="s">
        <v>34</v>
      </c>
      <c r="L24980" t="s">
        <v>17</v>
      </c>
      <c r="M24980" t="s">
        <v>28331</v>
      </c>
      <c r="N24980" t="s">
        <v>25017</v>
      </c>
      <c r="O24980" s="5">
        <v>69809</v>
      </c>
    </row>
    <row r="24981" spans="11:15" x14ac:dyDescent="0.2">
      <c r="K24981" t="s">
        <v>35</v>
      </c>
      <c r="L24981" t="s">
        <v>17</v>
      </c>
      <c r="M24981" t="s">
        <v>28331</v>
      </c>
      <c r="N24981" t="s">
        <v>25018</v>
      </c>
      <c r="O24981" s="5">
        <v>69810</v>
      </c>
    </row>
    <row r="24982" spans="11:15" x14ac:dyDescent="0.2">
      <c r="K24982" t="s">
        <v>36</v>
      </c>
      <c r="L24982" t="s">
        <v>17</v>
      </c>
      <c r="M24982" t="s">
        <v>28331</v>
      </c>
      <c r="N24982" t="s">
        <v>25019</v>
      </c>
      <c r="O24982" s="5">
        <v>69811</v>
      </c>
    </row>
    <row r="24983" spans="11:15" x14ac:dyDescent="0.2">
      <c r="K24983" t="s">
        <v>37</v>
      </c>
      <c r="L24983" t="s">
        <v>17</v>
      </c>
      <c r="M24983" t="s">
        <v>28331</v>
      </c>
      <c r="N24983" t="s">
        <v>25020</v>
      </c>
      <c r="O24983" s="5">
        <v>69812</v>
      </c>
    </row>
    <row r="24984" spans="11:15" x14ac:dyDescent="0.2">
      <c r="K24984" t="s">
        <v>0</v>
      </c>
      <c r="L24984" t="s">
        <v>28259</v>
      </c>
      <c r="M24984" t="s">
        <v>28331</v>
      </c>
      <c r="N24984" t="s">
        <v>25021</v>
      </c>
      <c r="O24984" s="5">
        <v>69813</v>
      </c>
    </row>
    <row r="24985" spans="11:15" x14ac:dyDescent="0.2">
      <c r="K24985" t="s">
        <v>1</v>
      </c>
      <c r="L24985" t="s">
        <v>28259</v>
      </c>
      <c r="M24985" t="s">
        <v>28331</v>
      </c>
      <c r="N24985" t="s">
        <v>25022</v>
      </c>
      <c r="O24985" s="5">
        <v>69814</v>
      </c>
    </row>
    <row r="24986" spans="11:15" x14ac:dyDescent="0.2">
      <c r="K24986" t="s">
        <v>2</v>
      </c>
      <c r="L24986" t="s">
        <v>28259</v>
      </c>
      <c r="M24986" t="s">
        <v>28331</v>
      </c>
      <c r="N24986" t="s">
        <v>25023</v>
      </c>
      <c r="O24986" s="5">
        <v>69815</v>
      </c>
    </row>
    <row r="24987" spans="11:15" x14ac:dyDescent="0.2">
      <c r="K24987" t="s">
        <v>3</v>
      </c>
      <c r="L24987" t="s">
        <v>28259</v>
      </c>
      <c r="M24987" t="s">
        <v>28331</v>
      </c>
      <c r="N24987" t="s">
        <v>25024</v>
      </c>
      <c r="O24987" s="5">
        <v>69816</v>
      </c>
    </row>
    <row r="24988" spans="11:15" x14ac:dyDescent="0.2">
      <c r="K24988" t="s">
        <v>5</v>
      </c>
      <c r="L24988" t="s">
        <v>28259</v>
      </c>
      <c r="M24988" t="s">
        <v>28331</v>
      </c>
      <c r="N24988" t="s">
        <v>25025</v>
      </c>
      <c r="O24988" s="5">
        <v>69817</v>
      </c>
    </row>
    <row r="24989" spans="11:15" x14ac:dyDescent="0.2">
      <c r="K24989" t="s">
        <v>7</v>
      </c>
      <c r="L24989" t="s">
        <v>28259</v>
      </c>
      <c r="M24989" t="s">
        <v>28331</v>
      </c>
      <c r="N24989" t="s">
        <v>25026</v>
      </c>
      <c r="O24989" s="5">
        <v>69818</v>
      </c>
    </row>
    <row r="24990" spans="11:15" x14ac:dyDescent="0.2">
      <c r="K24990" t="s">
        <v>9</v>
      </c>
      <c r="L24990" t="s">
        <v>28259</v>
      </c>
      <c r="M24990" t="s">
        <v>28331</v>
      </c>
      <c r="N24990" t="s">
        <v>25027</v>
      </c>
      <c r="O24990" s="5">
        <v>69819</v>
      </c>
    </row>
    <row r="24991" spans="11:15" x14ac:dyDescent="0.2">
      <c r="K24991" t="s">
        <v>11</v>
      </c>
      <c r="L24991" t="s">
        <v>28259</v>
      </c>
      <c r="M24991" t="s">
        <v>28331</v>
      </c>
      <c r="N24991" t="s">
        <v>25028</v>
      </c>
      <c r="O24991" s="5">
        <v>69820</v>
      </c>
    </row>
    <row r="24992" spans="11:15" x14ac:dyDescent="0.2">
      <c r="K24992" t="s">
        <v>13</v>
      </c>
      <c r="L24992" t="s">
        <v>28259</v>
      </c>
      <c r="M24992" t="s">
        <v>28331</v>
      </c>
      <c r="N24992" t="s">
        <v>25029</v>
      </c>
      <c r="O24992" s="5">
        <v>69821</v>
      </c>
    </row>
    <row r="24993" spans="11:15" x14ac:dyDescent="0.2">
      <c r="K24993" t="s">
        <v>15</v>
      </c>
      <c r="L24993" t="s">
        <v>28259</v>
      </c>
      <c r="M24993" t="s">
        <v>28331</v>
      </c>
      <c r="N24993" t="s">
        <v>25030</v>
      </c>
      <c r="O24993" s="5">
        <v>69822</v>
      </c>
    </row>
    <row r="24994" spans="11:15" x14ac:dyDescent="0.2">
      <c r="K24994" t="s">
        <v>19</v>
      </c>
      <c r="L24994" t="s">
        <v>28259</v>
      </c>
      <c r="M24994" t="s">
        <v>28331</v>
      </c>
      <c r="N24994" t="s">
        <v>25031</v>
      </c>
      <c r="O24994" s="5">
        <v>69823</v>
      </c>
    </row>
    <row r="24995" spans="11:15" x14ac:dyDescent="0.2">
      <c r="K24995" t="s">
        <v>20</v>
      </c>
      <c r="L24995" t="s">
        <v>28259</v>
      </c>
      <c r="M24995" t="s">
        <v>28331</v>
      </c>
      <c r="N24995" t="s">
        <v>25032</v>
      </c>
      <c r="O24995" s="5">
        <v>69824</v>
      </c>
    </row>
    <row r="24996" spans="11:15" x14ac:dyDescent="0.2">
      <c r="K24996" t="s">
        <v>21</v>
      </c>
      <c r="L24996" t="s">
        <v>28259</v>
      </c>
      <c r="M24996" t="s">
        <v>28331</v>
      </c>
      <c r="N24996" t="s">
        <v>25033</v>
      </c>
      <c r="O24996" s="5">
        <v>69825</v>
      </c>
    </row>
    <row r="24997" spans="11:15" x14ac:dyDescent="0.2">
      <c r="K24997" t="s">
        <v>22</v>
      </c>
      <c r="L24997" t="s">
        <v>28259</v>
      </c>
      <c r="M24997" t="s">
        <v>28331</v>
      </c>
      <c r="N24997" t="s">
        <v>25034</v>
      </c>
      <c r="O24997" s="5">
        <v>69826</v>
      </c>
    </row>
    <row r="24998" spans="11:15" x14ac:dyDescent="0.2">
      <c r="K24998" t="s">
        <v>23</v>
      </c>
      <c r="L24998" t="s">
        <v>28259</v>
      </c>
      <c r="M24998" t="s">
        <v>28331</v>
      </c>
      <c r="N24998" t="s">
        <v>25035</v>
      </c>
      <c r="O24998" s="5">
        <v>69827</v>
      </c>
    </row>
    <row r="24999" spans="11:15" x14ac:dyDescent="0.2">
      <c r="K24999" t="s">
        <v>24</v>
      </c>
      <c r="L24999" t="s">
        <v>28259</v>
      </c>
      <c r="M24999" t="s">
        <v>28331</v>
      </c>
      <c r="N24999" t="s">
        <v>25036</v>
      </c>
      <c r="O24999" s="5">
        <v>69828</v>
      </c>
    </row>
    <row r="25000" spans="11:15" x14ac:dyDescent="0.2">
      <c r="K25000" t="s">
        <v>25</v>
      </c>
      <c r="L25000" t="s">
        <v>28259</v>
      </c>
      <c r="M25000" t="s">
        <v>28331</v>
      </c>
      <c r="N25000" t="s">
        <v>25037</v>
      </c>
      <c r="O25000" s="5">
        <v>69829</v>
      </c>
    </row>
    <row r="25001" spans="11:15" x14ac:dyDescent="0.2">
      <c r="K25001" t="s">
        <v>26</v>
      </c>
      <c r="L25001" t="s">
        <v>28259</v>
      </c>
      <c r="M25001" t="s">
        <v>28331</v>
      </c>
      <c r="N25001" t="s">
        <v>25038</v>
      </c>
      <c r="O25001" s="5">
        <v>69830</v>
      </c>
    </row>
    <row r="25002" spans="11:15" x14ac:dyDescent="0.2">
      <c r="K25002" t="s">
        <v>27</v>
      </c>
      <c r="L25002" t="s">
        <v>28259</v>
      </c>
      <c r="M25002" t="s">
        <v>28331</v>
      </c>
      <c r="N25002" t="s">
        <v>25039</v>
      </c>
      <c r="O25002" s="5">
        <v>69831</v>
      </c>
    </row>
    <row r="25003" spans="11:15" x14ac:dyDescent="0.2">
      <c r="K25003" t="s">
        <v>18</v>
      </c>
      <c r="L25003" t="s">
        <v>28259</v>
      </c>
      <c r="M25003" t="s">
        <v>28331</v>
      </c>
      <c r="N25003" t="s">
        <v>25040</v>
      </c>
      <c r="O25003" s="5">
        <v>69832</v>
      </c>
    </row>
    <row r="25004" spans="11:15" x14ac:dyDescent="0.2">
      <c r="K25004" t="s">
        <v>28</v>
      </c>
      <c r="L25004" t="s">
        <v>28259</v>
      </c>
      <c r="M25004" t="s">
        <v>28331</v>
      </c>
      <c r="N25004" t="s">
        <v>25041</v>
      </c>
      <c r="O25004" s="5">
        <v>69833</v>
      </c>
    </row>
    <row r="25005" spans="11:15" x14ac:dyDescent="0.2">
      <c r="K25005" t="s">
        <v>29</v>
      </c>
      <c r="L25005" t="s">
        <v>28259</v>
      </c>
      <c r="M25005" t="s">
        <v>28331</v>
      </c>
      <c r="N25005" t="s">
        <v>25042</v>
      </c>
      <c r="O25005" s="5">
        <v>69834</v>
      </c>
    </row>
    <row r="25006" spans="11:15" x14ac:dyDescent="0.2">
      <c r="K25006" t="s">
        <v>30</v>
      </c>
      <c r="L25006" t="s">
        <v>28259</v>
      </c>
      <c r="M25006" t="s">
        <v>28331</v>
      </c>
      <c r="N25006" t="s">
        <v>25043</v>
      </c>
      <c r="O25006" s="5">
        <v>69835</v>
      </c>
    </row>
    <row r="25007" spans="11:15" x14ac:dyDescent="0.2">
      <c r="K25007" t="s">
        <v>31</v>
      </c>
      <c r="L25007" t="s">
        <v>28259</v>
      </c>
      <c r="M25007" t="s">
        <v>28331</v>
      </c>
      <c r="N25007" t="s">
        <v>25044</v>
      </c>
      <c r="O25007" s="5">
        <v>69836</v>
      </c>
    </row>
    <row r="25008" spans="11:15" x14ac:dyDescent="0.2">
      <c r="K25008" t="s">
        <v>32</v>
      </c>
      <c r="L25008" t="s">
        <v>28259</v>
      </c>
      <c r="M25008" t="s">
        <v>28331</v>
      </c>
      <c r="N25008" t="s">
        <v>25045</v>
      </c>
      <c r="O25008" s="5">
        <v>69837</v>
      </c>
    </row>
    <row r="25009" spans="11:15" x14ac:dyDescent="0.2">
      <c r="K25009" t="s">
        <v>33</v>
      </c>
      <c r="L25009" t="s">
        <v>28259</v>
      </c>
      <c r="M25009" t="s">
        <v>28331</v>
      </c>
      <c r="N25009" t="s">
        <v>25046</v>
      </c>
      <c r="O25009" s="5">
        <v>69838</v>
      </c>
    </row>
    <row r="25010" spans="11:15" x14ac:dyDescent="0.2">
      <c r="K25010" t="s">
        <v>34</v>
      </c>
      <c r="L25010" t="s">
        <v>28259</v>
      </c>
      <c r="M25010" t="s">
        <v>28331</v>
      </c>
      <c r="N25010" t="s">
        <v>25047</v>
      </c>
      <c r="O25010" s="5">
        <v>69839</v>
      </c>
    </row>
    <row r="25011" spans="11:15" x14ac:dyDescent="0.2">
      <c r="K25011" t="s">
        <v>35</v>
      </c>
      <c r="L25011" t="s">
        <v>28259</v>
      </c>
      <c r="M25011" t="s">
        <v>28331</v>
      </c>
      <c r="N25011" t="s">
        <v>25048</v>
      </c>
      <c r="O25011" s="5">
        <v>69840</v>
      </c>
    </row>
    <row r="25012" spans="11:15" x14ac:dyDescent="0.2">
      <c r="K25012" t="s">
        <v>36</v>
      </c>
      <c r="L25012" t="s">
        <v>28259</v>
      </c>
      <c r="M25012" t="s">
        <v>28331</v>
      </c>
      <c r="N25012" t="s">
        <v>25049</v>
      </c>
      <c r="O25012" s="5">
        <v>69841</v>
      </c>
    </row>
    <row r="25013" spans="11:15" x14ac:dyDescent="0.2">
      <c r="K25013" t="s">
        <v>0</v>
      </c>
      <c r="L25013" t="s">
        <v>28260</v>
      </c>
      <c r="M25013" t="s">
        <v>28331</v>
      </c>
      <c r="N25013" t="s">
        <v>25050</v>
      </c>
      <c r="O25013" s="5">
        <v>69842</v>
      </c>
    </row>
    <row r="25014" spans="11:15" x14ac:dyDescent="0.2">
      <c r="K25014" t="s">
        <v>1</v>
      </c>
      <c r="L25014" t="s">
        <v>28260</v>
      </c>
      <c r="M25014" t="s">
        <v>28331</v>
      </c>
      <c r="N25014" t="s">
        <v>25051</v>
      </c>
      <c r="O25014" s="5">
        <v>69843</v>
      </c>
    </row>
    <row r="25015" spans="11:15" x14ac:dyDescent="0.2">
      <c r="K25015" t="s">
        <v>2</v>
      </c>
      <c r="L25015" t="s">
        <v>28260</v>
      </c>
      <c r="M25015" t="s">
        <v>28331</v>
      </c>
      <c r="N25015" t="s">
        <v>25052</v>
      </c>
      <c r="O25015" s="5">
        <v>69844</v>
      </c>
    </row>
    <row r="25016" spans="11:15" x14ac:dyDescent="0.2">
      <c r="K25016" t="s">
        <v>3</v>
      </c>
      <c r="L25016" t="s">
        <v>28260</v>
      </c>
      <c r="M25016" t="s">
        <v>28331</v>
      </c>
      <c r="N25016" t="s">
        <v>25053</v>
      </c>
      <c r="O25016" s="5">
        <v>69845</v>
      </c>
    </row>
    <row r="25017" spans="11:15" x14ac:dyDescent="0.2">
      <c r="K25017" t="s">
        <v>5</v>
      </c>
      <c r="L25017" t="s">
        <v>28260</v>
      </c>
      <c r="M25017" t="s">
        <v>28331</v>
      </c>
      <c r="N25017" t="s">
        <v>25054</v>
      </c>
      <c r="O25017" s="5">
        <v>69846</v>
      </c>
    </row>
    <row r="25018" spans="11:15" x14ac:dyDescent="0.2">
      <c r="K25018" t="s">
        <v>7</v>
      </c>
      <c r="L25018" t="s">
        <v>28260</v>
      </c>
      <c r="M25018" t="s">
        <v>28331</v>
      </c>
      <c r="N25018" t="s">
        <v>25055</v>
      </c>
      <c r="O25018" s="5">
        <v>69847</v>
      </c>
    </row>
    <row r="25019" spans="11:15" x14ac:dyDescent="0.2">
      <c r="K25019" t="s">
        <v>9</v>
      </c>
      <c r="L25019" t="s">
        <v>28260</v>
      </c>
      <c r="M25019" t="s">
        <v>28331</v>
      </c>
      <c r="N25019" t="s">
        <v>25056</v>
      </c>
      <c r="O25019" s="5">
        <v>69848</v>
      </c>
    </row>
    <row r="25020" spans="11:15" x14ac:dyDescent="0.2">
      <c r="K25020" t="s">
        <v>11</v>
      </c>
      <c r="L25020" t="s">
        <v>28260</v>
      </c>
      <c r="M25020" t="s">
        <v>28331</v>
      </c>
      <c r="N25020" t="s">
        <v>25057</v>
      </c>
      <c r="O25020" s="5">
        <v>69849</v>
      </c>
    </row>
    <row r="25021" spans="11:15" x14ac:dyDescent="0.2">
      <c r="K25021" t="s">
        <v>13</v>
      </c>
      <c r="L25021" t="s">
        <v>28260</v>
      </c>
      <c r="M25021" t="s">
        <v>28331</v>
      </c>
      <c r="N25021" t="s">
        <v>25058</v>
      </c>
      <c r="O25021" s="5">
        <v>69850</v>
      </c>
    </row>
    <row r="25022" spans="11:15" x14ac:dyDescent="0.2">
      <c r="K25022" t="s">
        <v>15</v>
      </c>
      <c r="L25022" t="s">
        <v>28260</v>
      </c>
      <c r="M25022" t="s">
        <v>28331</v>
      </c>
      <c r="N25022" t="s">
        <v>25059</v>
      </c>
      <c r="O25022" s="5">
        <v>69851</v>
      </c>
    </row>
    <row r="25023" spans="11:15" x14ac:dyDescent="0.2">
      <c r="K25023" t="s">
        <v>19</v>
      </c>
      <c r="L25023" t="s">
        <v>28260</v>
      </c>
      <c r="M25023" t="s">
        <v>28331</v>
      </c>
      <c r="N25023" t="s">
        <v>25060</v>
      </c>
      <c r="O25023" s="5">
        <v>69852</v>
      </c>
    </row>
    <row r="25024" spans="11:15" x14ac:dyDescent="0.2">
      <c r="K25024" t="s">
        <v>20</v>
      </c>
      <c r="L25024" t="s">
        <v>28260</v>
      </c>
      <c r="M25024" t="s">
        <v>28331</v>
      </c>
      <c r="N25024" t="s">
        <v>25061</v>
      </c>
      <c r="O25024" s="5">
        <v>69853</v>
      </c>
    </row>
    <row r="25025" spans="11:15" x14ac:dyDescent="0.2">
      <c r="K25025" t="s">
        <v>21</v>
      </c>
      <c r="L25025" t="s">
        <v>28260</v>
      </c>
      <c r="M25025" t="s">
        <v>28331</v>
      </c>
      <c r="N25025" t="s">
        <v>25062</v>
      </c>
      <c r="O25025" s="5">
        <v>69854</v>
      </c>
    </row>
    <row r="25026" spans="11:15" x14ac:dyDescent="0.2">
      <c r="K25026" t="s">
        <v>22</v>
      </c>
      <c r="L25026" t="s">
        <v>28260</v>
      </c>
      <c r="M25026" t="s">
        <v>28331</v>
      </c>
      <c r="N25026" t="s">
        <v>25063</v>
      </c>
      <c r="O25026" s="5">
        <v>69855</v>
      </c>
    </row>
    <row r="25027" spans="11:15" x14ac:dyDescent="0.2">
      <c r="K25027" t="s">
        <v>23</v>
      </c>
      <c r="L25027" t="s">
        <v>28260</v>
      </c>
      <c r="M25027" t="s">
        <v>28331</v>
      </c>
      <c r="N25027" t="s">
        <v>25064</v>
      </c>
      <c r="O25027" s="5">
        <v>69856</v>
      </c>
    </row>
    <row r="25028" spans="11:15" x14ac:dyDescent="0.2">
      <c r="K25028" t="s">
        <v>24</v>
      </c>
      <c r="L25028" t="s">
        <v>28260</v>
      </c>
      <c r="M25028" t="s">
        <v>28331</v>
      </c>
      <c r="N25028" t="s">
        <v>25065</v>
      </c>
      <c r="O25028" s="5">
        <v>69857</v>
      </c>
    </row>
    <row r="25029" spans="11:15" x14ac:dyDescent="0.2">
      <c r="K25029" t="s">
        <v>25</v>
      </c>
      <c r="L25029" t="s">
        <v>28260</v>
      </c>
      <c r="M25029" t="s">
        <v>28331</v>
      </c>
      <c r="N25029" t="s">
        <v>25066</v>
      </c>
      <c r="O25029" s="5">
        <v>69858</v>
      </c>
    </row>
    <row r="25030" spans="11:15" x14ac:dyDescent="0.2">
      <c r="K25030" t="s">
        <v>26</v>
      </c>
      <c r="L25030" t="s">
        <v>28260</v>
      </c>
      <c r="M25030" t="s">
        <v>28331</v>
      </c>
      <c r="N25030" t="s">
        <v>25067</v>
      </c>
      <c r="O25030" s="5">
        <v>69859</v>
      </c>
    </row>
    <row r="25031" spans="11:15" x14ac:dyDescent="0.2">
      <c r="K25031" t="s">
        <v>27</v>
      </c>
      <c r="L25031" t="s">
        <v>28260</v>
      </c>
      <c r="M25031" t="s">
        <v>28331</v>
      </c>
      <c r="N25031" t="s">
        <v>25068</v>
      </c>
      <c r="O25031" s="5">
        <v>69860</v>
      </c>
    </row>
    <row r="25032" spans="11:15" x14ac:dyDescent="0.2">
      <c r="K25032" t="s">
        <v>18</v>
      </c>
      <c r="L25032" t="s">
        <v>28260</v>
      </c>
      <c r="M25032" t="s">
        <v>28331</v>
      </c>
      <c r="N25032" t="s">
        <v>25069</v>
      </c>
      <c r="O25032" s="5">
        <v>69861</v>
      </c>
    </row>
    <row r="25033" spans="11:15" x14ac:dyDescent="0.2">
      <c r="K25033" t="s">
        <v>28</v>
      </c>
      <c r="L25033" t="s">
        <v>28260</v>
      </c>
      <c r="M25033" t="s">
        <v>28331</v>
      </c>
      <c r="N25033" t="s">
        <v>25070</v>
      </c>
      <c r="O25033" s="5">
        <v>69862</v>
      </c>
    </row>
    <row r="25034" spans="11:15" x14ac:dyDescent="0.2">
      <c r="K25034" t="s">
        <v>29</v>
      </c>
      <c r="L25034" t="s">
        <v>28260</v>
      </c>
      <c r="M25034" t="s">
        <v>28331</v>
      </c>
      <c r="N25034" t="s">
        <v>25071</v>
      </c>
      <c r="O25034" s="5">
        <v>69863</v>
      </c>
    </row>
    <row r="25035" spans="11:15" x14ac:dyDescent="0.2">
      <c r="K25035" t="s">
        <v>30</v>
      </c>
      <c r="L25035" t="s">
        <v>28260</v>
      </c>
      <c r="M25035" t="s">
        <v>28331</v>
      </c>
      <c r="N25035" t="s">
        <v>25072</v>
      </c>
      <c r="O25035" s="5">
        <v>69864</v>
      </c>
    </row>
    <row r="25036" spans="11:15" x14ac:dyDescent="0.2">
      <c r="K25036" t="s">
        <v>31</v>
      </c>
      <c r="L25036" t="s">
        <v>28260</v>
      </c>
      <c r="M25036" t="s">
        <v>28331</v>
      </c>
      <c r="N25036" t="s">
        <v>25073</v>
      </c>
      <c r="O25036" s="5">
        <v>69865</v>
      </c>
    </row>
    <row r="25037" spans="11:15" x14ac:dyDescent="0.2">
      <c r="K25037" t="s">
        <v>32</v>
      </c>
      <c r="L25037" t="s">
        <v>28260</v>
      </c>
      <c r="M25037" t="s">
        <v>28331</v>
      </c>
      <c r="N25037" t="s">
        <v>25074</v>
      </c>
      <c r="O25037" s="5">
        <v>69866</v>
      </c>
    </row>
    <row r="25038" spans="11:15" x14ac:dyDescent="0.2">
      <c r="K25038" t="s">
        <v>33</v>
      </c>
      <c r="L25038" t="s">
        <v>28260</v>
      </c>
      <c r="M25038" t="s">
        <v>28331</v>
      </c>
      <c r="N25038" t="s">
        <v>25075</v>
      </c>
      <c r="O25038" s="5">
        <v>69867</v>
      </c>
    </row>
    <row r="25039" spans="11:15" x14ac:dyDescent="0.2">
      <c r="K25039" t="s">
        <v>34</v>
      </c>
      <c r="L25039" t="s">
        <v>28260</v>
      </c>
      <c r="M25039" t="s">
        <v>28331</v>
      </c>
      <c r="N25039" t="s">
        <v>25076</v>
      </c>
      <c r="O25039" s="5">
        <v>69868</v>
      </c>
    </row>
    <row r="25040" spans="11:15" x14ac:dyDescent="0.2">
      <c r="K25040" t="s">
        <v>35</v>
      </c>
      <c r="L25040" t="s">
        <v>28260</v>
      </c>
      <c r="M25040" t="s">
        <v>28331</v>
      </c>
      <c r="N25040" t="s">
        <v>25077</v>
      </c>
      <c r="O25040" s="5">
        <v>69869</v>
      </c>
    </row>
    <row r="25041" spans="11:15" x14ac:dyDescent="0.2">
      <c r="K25041" t="s">
        <v>36</v>
      </c>
      <c r="L25041" t="s">
        <v>28260</v>
      </c>
      <c r="M25041" t="s">
        <v>28331</v>
      </c>
      <c r="N25041" t="s">
        <v>25078</v>
      </c>
      <c r="O25041" s="5">
        <v>69870</v>
      </c>
    </row>
    <row r="25042" spans="11:15" x14ac:dyDescent="0.2">
      <c r="K25042" t="s">
        <v>37</v>
      </c>
      <c r="L25042" t="s">
        <v>28260</v>
      </c>
      <c r="M25042" t="s">
        <v>28331</v>
      </c>
      <c r="N25042" t="s">
        <v>25079</v>
      </c>
      <c r="O25042" s="5">
        <v>69871</v>
      </c>
    </row>
    <row r="25043" spans="11:15" x14ac:dyDescent="0.2">
      <c r="K25043" t="s">
        <v>0</v>
      </c>
      <c r="L25043" t="s">
        <v>28261</v>
      </c>
      <c r="M25043" t="s">
        <v>28331</v>
      </c>
      <c r="N25043" t="s">
        <v>25080</v>
      </c>
      <c r="O25043" s="5">
        <v>69872</v>
      </c>
    </row>
    <row r="25044" spans="11:15" x14ac:dyDescent="0.2">
      <c r="K25044" t="s">
        <v>1</v>
      </c>
      <c r="L25044" t="s">
        <v>28261</v>
      </c>
      <c r="M25044" t="s">
        <v>28331</v>
      </c>
      <c r="N25044" t="s">
        <v>25081</v>
      </c>
      <c r="O25044" s="5">
        <v>69873</v>
      </c>
    </row>
    <row r="25045" spans="11:15" x14ac:dyDescent="0.2">
      <c r="K25045" t="s">
        <v>2</v>
      </c>
      <c r="L25045" t="s">
        <v>28261</v>
      </c>
      <c r="M25045" t="s">
        <v>28331</v>
      </c>
      <c r="N25045" t="s">
        <v>25082</v>
      </c>
      <c r="O25045" s="5">
        <v>69874</v>
      </c>
    </row>
    <row r="25046" spans="11:15" x14ac:dyDescent="0.2">
      <c r="K25046" t="s">
        <v>3</v>
      </c>
      <c r="L25046" t="s">
        <v>28261</v>
      </c>
      <c r="M25046" t="s">
        <v>28331</v>
      </c>
      <c r="N25046" t="s">
        <v>25083</v>
      </c>
      <c r="O25046" s="5">
        <v>69875</v>
      </c>
    </row>
    <row r="25047" spans="11:15" x14ac:dyDescent="0.2">
      <c r="K25047" t="s">
        <v>5</v>
      </c>
      <c r="L25047" t="s">
        <v>28261</v>
      </c>
      <c r="M25047" t="s">
        <v>28331</v>
      </c>
      <c r="N25047" t="s">
        <v>25084</v>
      </c>
      <c r="O25047" s="5">
        <v>69876</v>
      </c>
    </row>
    <row r="25048" spans="11:15" x14ac:dyDescent="0.2">
      <c r="K25048" t="s">
        <v>7</v>
      </c>
      <c r="L25048" t="s">
        <v>28261</v>
      </c>
      <c r="M25048" t="s">
        <v>28331</v>
      </c>
      <c r="N25048" t="s">
        <v>25085</v>
      </c>
      <c r="O25048" s="5">
        <v>69877</v>
      </c>
    </row>
    <row r="25049" spans="11:15" x14ac:dyDescent="0.2">
      <c r="K25049" t="s">
        <v>9</v>
      </c>
      <c r="L25049" t="s">
        <v>28261</v>
      </c>
      <c r="M25049" t="s">
        <v>28331</v>
      </c>
      <c r="N25049" t="s">
        <v>25086</v>
      </c>
      <c r="O25049" s="5">
        <v>69878</v>
      </c>
    </row>
    <row r="25050" spans="11:15" x14ac:dyDescent="0.2">
      <c r="K25050" t="s">
        <v>11</v>
      </c>
      <c r="L25050" t="s">
        <v>28261</v>
      </c>
      <c r="M25050" t="s">
        <v>28331</v>
      </c>
      <c r="N25050" t="s">
        <v>25087</v>
      </c>
      <c r="O25050" s="5">
        <v>69879</v>
      </c>
    </row>
    <row r="25051" spans="11:15" x14ac:dyDescent="0.2">
      <c r="K25051" t="s">
        <v>13</v>
      </c>
      <c r="L25051" t="s">
        <v>28261</v>
      </c>
      <c r="M25051" t="s">
        <v>28331</v>
      </c>
      <c r="N25051" t="s">
        <v>25088</v>
      </c>
      <c r="O25051" s="5">
        <v>69880</v>
      </c>
    </row>
    <row r="25052" spans="11:15" x14ac:dyDescent="0.2">
      <c r="K25052" t="s">
        <v>15</v>
      </c>
      <c r="L25052" t="s">
        <v>28261</v>
      </c>
      <c r="M25052" t="s">
        <v>28331</v>
      </c>
      <c r="N25052" t="s">
        <v>25089</v>
      </c>
      <c r="O25052" s="5">
        <v>69881</v>
      </c>
    </row>
    <row r="25053" spans="11:15" x14ac:dyDescent="0.2">
      <c r="K25053" t="s">
        <v>19</v>
      </c>
      <c r="L25053" t="s">
        <v>28261</v>
      </c>
      <c r="M25053" t="s">
        <v>28331</v>
      </c>
      <c r="N25053" t="s">
        <v>25090</v>
      </c>
      <c r="O25053" s="5">
        <v>69882</v>
      </c>
    </row>
    <row r="25054" spans="11:15" x14ac:dyDescent="0.2">
      <c r="K25054" t="s">
        <v>20</v>
      </c>
      <c r="L25054" t="s">
        <v>28261</v>
      </c>
      <c r="M25054" t="s">
        <v>28331</v>
      </c>
      <c r="N25054" t="s">
        <v>25091</v>
      </c>
      <c r="O25054" s="5">
        <v>69883</v>
      </c>
    </row>
    <row r="25055" spans="11:15" x14ac:dyDescent="0.2">
      <c r="K25055" t="s">
        <v>21</v>
      </c>
      <c r="L25055" t="s">
        <v>28261</v>
      </c>
      <c r="M25055" t="s">
        <v>28331</v>
      </c>
      <c r="N25055" t="s">
        <v>25092</v>
      </c>
      <c r="O25055" s="5">
        <v>69884</v>
      </c>
    </row>
    <row r="25056" spans="11:15" x14ac:dyDescent="0.2">
      <c r="K25056" t="s">
        <v>22</v>
      </c>
      <c r="L25056" t="s">
        <v>28261</v>
      </c>
      <c r="M25056" t="s">
        <v>28331</v>
      </c>
      <c r="N25056" t="s">
        <v>25093</v>
      </c>
      <c r="O25056" s="5">
        <v>69885</v>
      </c>
    </row>
    <row r="25057" spans="11:15" x14ac:dyDescent="0.2">
      <c r="K25057" t="s">
        <v>23</v>
      </c>
      <c r="L25057" t="s">
        <v>28261</v>
      </c>
      <c r="M25057" t="s">
        <v>28331</v>
      </c>
      <c r="N25057" t="s">
        <v>25094</v>
      </c>
      <c r="O25057" s="5">
        <v>69886</v>
      </c>
    </row>
    <row r="25058" spans="11:15" x14ac:dyDescent="0.2">
      <c r="K25058" t="s">
        <v>24</v>
      </c>
      <c r="L25058" t="s">
        <v>28261</v>
      </c>
      <c r="M25058" t="s">
        <v>28331</v>
      </c>
      <c r="N25058" t="s">
        <v>25095</v>
      </c>
      <c r="O25058" s="5">
        <v>69887</v>
      </c>
    </row>
    <row r="25059" spans="11:15" x14ac:dyDescent="0.2">
      <c r="K25059" t="s">
        <v>25</v>
      </c>
      <c r="L25059" t="s">
        <v>28261</v>
      </c>
      <c r="M25059" t="s">
        <v>28331</v>
      </c>
      <c r="N25059" t="s">
        <v>25096</v>
      </c>
      <c r="O25059" s="5">
        <v>69888</v>
      </c>
    </row>
    <row r="25060" spans="11:15" x14ac:dyDescent="0.2">
      <c r="K25060" t="s">
        <v>26</v>
      </c>
      <c r="L25060" t="s">
        <v>28261</v>
      </c>
      <c r="M25060" t="s">
        <v>28331</v>
      </c>
      <c r="N25060" t="s">
        <v>25097</v>
      </c>
      <c r="O25060" s="5">
        <v>69889</v>
      </c>
    </row>
    <row r="25061" spans="11:15" x14ac:dyDescent="0.2">
      <c r="K25061" t="s">
        <v>27</v>
      </c>
      <c r="L25061" t="s">
        <v>28261</v>
      </c>
      <c r="M25061" t="s">
        <v>28331</v>
      </c>
      <c r="N25061" t="s">
        <v>25098</v>
      </c>
      <c r="O25061" s="5">
        <v>69890</v>
      </c>
    </row>
    <row r="25062" spans="11:15" x14ac:dyDescent="0.2">
      <c r="K25062" t="s">
        <v>18</v>
      </c>
      <c r="L25062" t="s">
        <v>28261</v>
      </c>
      <c r="M25062" t="s">
        <v>28331</v>
      </c>
      <c r="N25062" t="s">
        <v>25099</v>
      </c>
      <c r="O25062" s="5">
        <v>69891</v>
      </c>
    </row>
    <row r="25063" spans="11:15" x14ac:dyDescent="0.2">
      <c r="K25063" t="s">
        <v>28</v>
      </c>
      <c r="L25063" t="s">
        <v>28261</v>
      </c>
      <c r="M25063" t="s">
        <v>28331</v>
      </c>
      <c r="N25063" t="s">
        <v>25100</v>
      </c>
      <c r="O25063" s="5">
        <v>69892</v>
      </c>
    </row>
    <row r="25064" spans="11:15" x14ac:dyDescent="0.2">
      <c r="K25064" t="s">
        <v>29</v>
      </c>
      <c r="L25064" t="s">
        <v>28261</v>
      </c>
      <c r="M25064" t="s">
        <v>28331</v>
      </c>
      <c r="N25064" t="s">
        <v>25101</v>
      </c>
      <c r="O25064" s="5">
        <v>69893</v>
      </c>
    </row>
    <row r="25065" spans="11:15" x14ac:dyDescent="0.2">
      <c r="K25065" t="s">
        <v>30</v>
      </c>
      <c r="L25065" t="s">
        <v>28261</v>
      </c>
      <c r="M25065" t="s">
        <v>28331</v>
      </c>
      <c r="N25065" t="s">
        <v>25102</v>
      </c>
      <c r="O25065" s="5">
        <v>69894</v>
      </c>
    </row>
    <row r="25066" spans="11:15" x14ac:dyDescent="0.2">
      <c r="K25066" t="s">
        <v>31</v>
      </c>
      <c r="L25066" t="s">
        <v>28261</v>
      </c>
      <c r="M25066" t="s">
        <v>28331</v>
      </c>
      <c r="N25066" t="s">
        <v>25103</v>
      </c>
      <c r="O25066" s="5">
        <v>69895</v>
      </c>
    </row>
    <row r="25067" spans="11:15" x14ac:dyDescent="0.2">
      <c r="K25067" t="s">
        <v>32</v>
      </c>
      <c r="L25067" t="s">
        <v>28261</v>
      </c>
      <c r="M25067" t="s">
        <v>28331</v>
      </c>
      <c r="N25067" t="s">
        <v>25104</v>
      </c>
      <c r="O25067" s="5">
        <v>69896</v>
      </c>
    </row>
    <row r="25068" spans="11:15" x14ac:dyDescent="0.2">
      <c r="K25068" t="s">
        <v>33</v>
      </c>
      <c r="L25068" t="s">
        <v>28261</v>
      </c>
      <c r="M25068" t="s">
        <v>28331</v>
      </c>
      <c r="N25068" t="s">
        <v>25105</v>
      </c>
      <c r="O25068" s="5">
        <v>69897</v>
      </c>
    </row>
    <row r="25069" spans="11:15" x14ac:dyDescent="0.2">
      <c r="K25069" t="s">
        <v>34</v>
      </c>
      <c r="L25069" t="s">
        <v>28261</v>
      </c>
      <c r="M25069" t="s">
        <v>28331</v>
      </c>
      <c r="N25069" t="s">
        <v>25106</v>
      </c>
      <c r="O25069" s="5">
        <v>69898</v>
      </c>
    </row>
    <row r="25070" spans="11:15" x14ac:dyDescent="0.2">
      <c r="K25070" t="s">
        <v>35</v>
      </c>
      <c r="L25070" t="s">
        <v>28261</v>
      </c>
      <c r="M25070" t="s">
        <v>28331</v>
      </c>
      <c r="N25070" t="s">
        <v>25107</v>
      </c>
      <c r="O25070" s="5">
        <v>69899</v>
      </c>
    </row>
    <row r="25071" spans="11:15" x14ac:dyDescent="0.2">
      <c r="K25071" t="s">
        <v>36</v>
      </c>
      <c r="L25071" t="s">
        <v>28261</v>
      </c>
      <c r="M25071" t="s">
        <v>28331</v>
      </c>
      <c r="N25071" t="s">
        <v>25108</v>
      </c>
      <c r="O25071" s="5">
        <v>69900</v>
      </c>
    </row>
    <row r="25072" spans="11:15" x14ac:dyDescent="0.2">
      <c r="K25072" t="s">
        <v>0</v>
      </c>
      <c r="L25072" t="s">
        <v>28262</v>
      </c>
      <c r="M25072" t="s">
        <v>28331</v>
      </c>
      <c r="N25072" t="s">
        <v>25109</v>
      </c>
      <c r="O25072" s="5">
        <v>69901</v>
      </c>
    </row>
    <row r="25073" spans="11:15" x14ac:dyDescent="0.2">
      <c r="K25073" t="s">
        <v>1</v>
      </c>
      <c r="L25073" t="s">
        <v>28262</v>
      </c>
      <c r="M25073" t="s">
        <v>28331</v>
      </c>
      <c r="N25073" t="s">
        <v>25110</v>
      </c>
      <c r="O25073" s="5">
        <v>69902</v>
      </c>
    </row>
    <row r="25074" spans="11:15" x14ac:dyDescent="0.2">
      <c r="K25074" t="s">
        <v>2</v>
      </c>
      <c r="L25074" t="s">
        <v>28262</v>
      </c>
      <c r="M25074" t="s">
        <v>28331</v>
      </c>
      <c r="N25074" t="s">
        <v>25111</v>
      </c>
      <c r="O25074" s="5">
        <v>69903</v>
      </c>
    </row>
    <row r="25075" spans="11:15" x14ac:dyDescent="0.2">
      <c r="K25075" t="s">
        <v>3</v>
      </c>
      <c r="L25075" t="s">
        <v>28262</v>
      </c>
      <c r="M25075" t="s">
        <v>28331</v>
      </c>
      <c r="N25075" t="s">
        <v>25112</v>
      </c>
      <c r="O25075" s="5">
        <v>69904</v>
      </c>
    </row>
    <row r="25076" spans="11:15" x14ac:dyDescent="0.2">
      <c r="K25076" t="s">
        <v>5</v>
      </c>
      <c r="L25076" t="s">
        <v>28262</v>
      </c>
      <c r="M25076" t="s">
        <v>28331</v>
      </c>
      <c r="N25076" t="s">
        <v>25113</v>
      </c>
      <c r="O25076" s="5">
        <v>69905</v>
      </c>
    </row>
    <row r="25077" spans="11:15" x14ac:dyDescent="0.2">
      <c r="K25077" t="s">
        <v>7</v>
      </c>
      <c r="L25077" t="s">
        <v>28262</v>
      </c>
      <c r="M25077" t="s">
        <v>28331</v>
      </c>
      <c r="N25077" t="s">
        <v>25114</v>
      </c>
      <c r="O25077" s="5">
        <v>69906</v>
      </c>
    </row>
    <row r="25078" spans="11:15" x14ac:dyDescent="0.2">
      <c r="K25078" t="s">
        <v>9</v>
      </c>
      <c r="L25078" t="s">
        <v>28262</v>
      </c>
      <c r="M25078" t="s">
        <v>28331</v>
      </c>
      <c r="N25078" t="s">
        <v>25115</v>
      </c>
      <c r="O25078" s="5">
        <v>69907</v>
      </c>
    </row>
    <row r="25079" spans="11:15" x14ac:dyDescent="0.2">
      <c r="K25079" t="s">
        <v>11</v>
      </c>
      <c r="L25079" t="s">
        <v>28262</v>
      </c>
      <c r="M25079" t="s">
        <v>28331</v>
      </c>
      <c r="N25079" t="s">
        <v>25116</v>
      </c>
      <c r="O25079" s="5">
        <v>69908</v>
      </c>
    </row>
    <row r="25080" spans="11:15" x14ac:dyDescent="0.2">
      <c r="K25080" t="s">
        <v>13</v>
      </c>
      <c r="L25080" t="s">
        <v>28262</v>
      </c>
      <c r="M25080" t="s">
        <v>28331</v>
      </c>
      <c r="N25080" t="s">
        <v>25117</v>
      </c>
      <c r="O25080" s="5">
        <v>69909</v>
      </c>
    </row>
    <row r="25081" spans="11:15" x14ac:dyDescent="0.2">
      <c r="K25081" t="s">
        <v>15</v>
      </c>
      <c r="L25081" t="s">
        <v>28262</v>
      </c>
      <c r="M25081" t="s">
        <v>28331</v>
      </c>
      <c r="N25081" t="s">
        <v>25118</v>
      </c>
      <c r="O25081" s="5">
        <v>69910</v>
      </c>
    </row>
    <row r="25082" spans="11:15" x14ac:dyDescent="0.2">
      <c r="K25082" t="s">
        <v>19</v>
      </c>
      <c r="L25082" t="s">
        <v>28262</v>
      </c>
      <c r="M25082" t="s">
        <v>28331</v>
      </c>
      <c r="N25082" t="s">
        <v>25119</v>
      </c>
      <c r="O25082" s="5">
        <v>69911</v>
      </c>
    </row>
    <row r="25083" spans="11:15" x14ac:dyDescent="0.2">
      <c r="K25083" t="s">
        <v>20</v>
      </c>
      <c r="L25083" t="s">
        <v>28262</v>
      </c>
      <c r="M25083" t="s">
        <v>28331</v>
      </c>
      <c r="N25083" t="s">
        <v>25120</v>
      </c>
      <c r="O25083" s="5">
        <v>69912</v>
      </c>
    </row>
    <row r="25084" spans="11:15" x14ac:dyDescent="0.2">
      <c r="K25084" t="s">
        <v>21</v>
      </c>
      <c r="L25084" t="s">
        <v>28262</v>
      </c>
      <c r="M25084" t="s">
        <v>28331</v>
      </c>
      <c r="N25084" t="s">
        <v>25121</v>
      </c>
      <c r="O25084" s="5">
        <v>69913</v>
      </c>
    </row>
    <row r="25085" spans="11:15" x14ac:dyDescent="0.2">
      <c r="K25085" t="s">
        <v>22</v>
      </c>
      <c r="L25085" t="s">
        <v>28262</v>
      </c>
      <c r="M25085" t="s">
        <v>28331</v>
      </c>
      <c r="N25085" t="s">
        <v>25122</v>
      </c>
      <c r="O25085" s="5">
        <v>69914</v>
      </c>
    </row>
    <row r="25086" spans="11:15" x14ac:dyDescent="0.2">
      <c r="K25086" t="s">
        <v>23</v>
      </c>
      <c r="L25086" t="s">
        <v>28262</v>
      </c>
      <c r="M25086" t="s">
        <v>28331</v>
      </c>
      <c r="N25086" t="s">
        <v>25123</v>
      </c>
      <c r="O25086" s="5">
        <v>69915</v>
      </c>
    </row>
    <row r="25087" spans="11:15" x14ac:dyDescent="0.2">
      <c r="K25087" t="s">
        <v>24</v>
      </c>
      <c r="L25087" t="s">
        <v>28262</v>
      </c>
      <c r="M25087" t="s">
        <v>28331</v>
      </c>
      <c r="N25087" t="s">
        <v>25124</v>
      </c>
      <c r="O25087" s="5">
        <v>69916</v>
      </c>
    </row>
    <row r="25088" spans="11:15" x14ac:dyDescent="0.2">
      <c r="K25088" t="s">
        <v>25</v>
      </c>
      <c r="L25088" t="s">
        <v>28262</v>
      </c>
      <c r="M25088" t="s">
        <v>28331</v>
      </c>
      <c r="N25088" t="s">
        <v>25125</v>
      </c>
      <c r="O25088" s="5">
        <v>69917</v>
      </c>
    </row>
    <row r="25089" spans="11:15" x14ac:dyDescent="0.2">
      <c r="K25089" t="s">
        <v>26</v>
      </c>
      <c r="L25089" t="s">
        <v>28262</v>
      </c>
      <c r="M25089" t="s">
        <v>28331</v>
      </c>
      <c r="N25089" t="s">
        <v>25126</v>
      </c>
      <c r="O25089" s="5">
        <v>69918</v>
      </c>
    </row>
    <row r="25090" spans="11:15" x14ac:dyDescent="0.2">
      <c r="K25090" t="s">
        <v>27</v>
      </c>
      <c r="L25090" t="s">
        <v>28262</v>
      </c>
      <c r="M25090" t="s">
        <v>28331</v>
      </c>
      <c r="N25090" t="s">
        <v>25127</v>
      </c>
      <c r="O25090" s="5">
        <v>69919</v>
      </c>
    </row>
    <row r="25091" spans="11:15" x14ac:dyDescent="0.2">
      <c r="K25091" t="s">
        <v>18</v>
      </c>
      <c r="L25091" t="s">
        <v>28262</v>
      </c>
      <c r="M25091" t="s">
        <v>28331</v>
      </c>
      <c r="N25091" t="s">
        <v>25128</v>
      </c>
      <c r="O25091" s="5">
        <v>69920</v>
      </c>
    </row>
    <row r="25092" spans="11:15" x14ac:dyDescent="0.2">
      <c r="K25092" t="s">
        <v>28</v>
      </c>
      <c r="L25092" t="s">
        <v>28262</v>
      </c>
      <c r="M25092" t="s">
        <v>28331</v>
      </c>
      <c r="N25092" t="s">
        <v>25129</v>
      </c>
      <c r="O25092" s="5">
        <v>69921</v>
      </c>
    </row>
    <row r="25093" spans="11:15" x14ac:dyDescent="0.2">
      <c r="K25093" t="s">
        <v>29</v>
      </c>
      <c r="L25093" t="s">
        <v>28262</v>
      </c>
      <c r="M25093" t="s">
        <v>28331</v>
      </c>
      <c r="N25093" t="s">
        <v>25130</v>
      </c>
      <c r="O25093" s="5">
        <v>69922</v>
      </c>
    </row>
    <row r="25094" spans="11:15" x14ac:dyDescent="0.2">
      <c r="K25094" t="s">
        <v>30</v>
      </c>
      <c r="L25094" t="s">
        <v>28262</v>
      </c>
      <c r="M25094" t="s">
        <v>28331</v>
      </c>
      <c r="N25094" t="s">
        <v>25131</v>
      </c>
      <c r="O25094" s="5">
        <v>69923</v>
      </c>
    </row>
    <row r="25095" spans="11:15" x14ac:dyDescent="0.2">
      <c r="K25095" t="s">
        <v>31</v>
      </c>
      <c r="L25095" t="s">
        <v>28262</v>
      </c>
      <c r="M25095" t="s">
        <v>28331</v>
      </c>
      <c r="N25095" t="s">
        <v>25132</v>
      </c>
      <c r="O25095" s="5">
        <v>69924</v>
      </c>
    </row>
    <row r="25096" spans="11:15" x14ac:dyDescent="0.2">
      <c r="K25096" t="s">
        <v>32</v>
      </c>
      <c r="L25096" t="s">
        <v>28262</v>
      </c>
      <c r="M25096" t="s">
        <v>28331</v>
      </c>
      <c r="N25096" t="s">
        <v>25133</v>
      </c>
      <c r="O25096" s="5">
        <v>69925</v>
      </c>
    </row>
    <row r="25097" spans="11:15" x14ac:dyDescent="0.2">
      <c r="K25097" t="s">
        <v>33</v>
      </c>
      <c r="L25097" t="s">
        <v>28262</v>
      </c>
      <c r="M25097" t="s">
        <v>28331</v>
      </c>
      <c r="N25097" t="s">
        <v>25134</v>
      </c>
      <c r="O25097" s="5">
        <v>69926</v>
      </c>
    </row>
    <row r="25098" spans="11:15" x14ac:dyDescent="0.2">
      <c r="K25098" t="s">
        <v>34</v>
      </c>
      <c r="L25098" t="s">
        <v>28262</v>
      </c>
      <c r="M25098" t="s">
        <v>28331</v>
      </c>
      <c r="N25098" t="s">
        <v>25135</v>
      </c>
      <c r="O25098" s="5">
        <v>69927</v>
      </c>
    </row>
    <row r="25099" spans="11:15" x14ac:dyDescent="0.2">
      <c r="K25099" t="s">
        <v>35</v>
      </c>
      <c r="L25099" t="s">
        <v>28262</v>
      </c>
      <c r="M25099" t="s">
        <v>28331</v>
      </c>
      <c r="N25099" t="s">
        <v>25136</v>
      </c>
      <c r="O25099" s="5">
        <v>69928</v>
      </c>
    </row>
    <row r="25100" spans="11:15" x14ac:dyDescent="0.2">
      <c r="K25100" t="s">
        <v>36</v>
      </c>
      <c r="L25100" t="s">
        <v>28262</v>
      </c>
      <c r="M25100" t="s">
        <v>28331</v>
      </c>
      <c r="N25100" t="s">
        <v>25137</v>
      </c>
      <c r="O25100" s="5">
        <v>69929</v>
      </c>
    </row>
    <row r="25101" spans="11:15" x14ac:dyDescent="0.2">
      <c r="K25101" t="s">
        <v>37</v>
      </c>
      <c r="L25101" t="s">
        <v>28262</v>
      </c>
      <c r="M25101" t="s">
        <v>28331</v>
      </c>
      <c r="N25101" t="s">
        <v>25138</v>
      </c>
      <c r="O25101" s="5">
        <v>69930</v>
      </c>
    </row>
    <row r="25102" spans="11:15" x14ac:dyDescent="0.2">
      <c r="K25102" t="s">
        <v>0</v>
      </c>
      <c r="L25102" t="s">
        <v>28263</v>
      </c>
      <c r="M25102" t="s">
        <v>28331</v>
      </c>
      <c r="N25102" t="s">
        <v>25139</v>
      </c>
      <c r="O25102" s="5">
        <v>69931</v>
      </c>
    </row>
    <row r="25103" spans="11:15" x14ac:dyDescent="0.2">
      <c r="K25103" t="s">
        <v>1</v>
      </c>
      <c r="L25103" t="s">
        <v>28263</v>
      </c>
      <c r="M25103" t="s">
        <v>28331</v>
      </c>
      <c r="N25103" t="s">
        <v>25140</v>
      </c>
      <c r="O25103" s="5">
        <v>69932</v>
      </c>
    </row>
    <row r="25104" spans="11:15" x14ac:dyDescent="0.2">
      <c r="K25104" t="s">
        <v>2</v>
      </c>
      <c r="L25104" t="s">
        <v>28263</v>
      </c>
      <c r="M25104" t="s">
        <v>28331</v>
      </c>
      <c r="N25104" t="s">
        <v>25141</v>
      </c>
      <c r="O25104" s="5">
        <v>69933</v>
      </c>
    </row>
    <row r="25105" spans="11:15" x14ac:dyDescent="0.2">
      <c r="K25105" t="s">
        <v>3</v>
      </c>
      <c r="L25105" t="s">
        <v>28263</v>
      </c>
      <c r="M25105" t="s">
        <v>28331</v>
      </c>
      <c r="N25105" t="s">
        <v>25142</v>
      </c>
      <c r="O25105" s="5">
        <v>69934</v>
      </c>
    </row>
    <row r="25106" spans="11:15" x14ac:dyDescent="0.2">
      <c r="K25106" t="s">
        <v>5</v>
      </c>
      <c r="L25106" t="s">
        <v>28263</v>
      </c>
      <c r="M25106" t="s">
        <v>28331</v>
      </c>
      <c r="N25106" t="s">
        <v>25143</v>
      </c>
      <c r="O25106" s="5">
        <v>69935</v>
      </c>
    </row>
    <row r="25107" spans="11:15" x14ac:dyDescent="0.2">
      <c r="K25107" t="s">
        <v>7</v>
      </c>
      <c r="L25107" t="s">
        <v>28263</v>
      </c>
      <c r="M25107" t="s">
        <v>28331</v>
      </c>
      <c r="N25107" t="s">
        <v>25144</v>
      </c>
      <c r="O25107" s="5">
        <v>69936</v>
      </c>
    </row>
    <row r="25108" spans="11:15" x14ac:dyDescent="0.2">
      <c r="K25108" t="s">
        <v>9</v>
      </c>
      <c r="L25108" t="s">
        <v>28263</v>
      </c>
      <c r="M25108" t="s">
        <v>28331</v>
      </c>
      <c r="N25108" t="s">
        <v>25145</v>
      </c>
      <c r="O25108" s="5">
        <v>69937</v>
      </c>
    </row>
    <row r="25109" spans="11:15" x14ac:dyDescent="0.2">
      <c r="K25109" t="s">
        <v>11</v>
      </c>
      <c r="L25109" t="s">
        <v>28263</v>
      </c>
      <c r="M25109" t="s">
        <v>28331</v>
      </c>
      <c r="N25109" t="s">
        <v>25146</v>
      </c>
      <c r="O25109" s="5">
        <v>69938</v>
      </c>
    </row>
    <row r="25110" spans="11:15" x14ac:dyDescent="0.2">
      <c r="K25110" t="s">
        <v>13</v>
      </c>
      <c r="L25110" t="s">
        <v>28263</v>
      </c>
      <c r="M25110" t="s">
        <v>28331</v>
      </c>
      <c r="N25110" t="s">
        <v>25147</v>
      </c>
      <c r="O25110" s="5">
        <v>69939</v>
      </c>
    </row>
    <row r="25111" spans="11:15" x14ac:dyDescent="0.2">
      <c r="K25111" t="s">
        <v>15</v>
      </c>
      <c r="L25111" t="s">
        <v>28263</v>
      </c>
      <c r="M25111" t="s">
        <v>28331</v>
      </c>
      <c r="N25111" t="s">
        <v>25148</v>
      </c>
      <c r="O25111" s="5">
        <v>69940</v>
      </c>
    </row>
    <row r="25112" spans="11:15" x14ac:dyDescent="0.2">
      <c r="K25112" t="s">
        <v>19</v>
      </c>
      <c r="L25112" t="s">
        <v>28263</v>
      </c>
      <c r="M25112" t="s">
        <v>28331</v>
      </c>
      <c r="N25112" t="s">
        <v>25149</v>
      </c>
      <c r="O25112" s="5">
        <v>69941</v>
      </c>
    </row>
    <row r="25113" spans="11:15" x14ac:dyDescent="0.2">
      <c r="K25113" t="s">
        <v>20</v>
      </c>
      <c r="L25113" t="s">
        <v>28263</v>
      </c>
      <c r="M25113" t="s">
        <v>28331</v>
      </c>
      <c r="N25113" t="s">
        <v>25150</v>
      </c>
      <c r="O25113" s="5">
        <v>69942</v>
      </c>
    </row>
    <row r="25114" spans="11:15" x14ac:dyDescent="0.2">
      <c r="K25114" t="s">
        <v>21</v>
      </c>
      <c r="L25114" t="s">
        <v>28263</v>
      </c>
      <c r="M25114" t="s">
        <v>28331</v>
      </c>
      <c r="N25114" t="s">
        <v>25151</v>
      </c>
      <c r="O25114" s="5">
        <v>69943</v>
      </c>
    </row>
    <row r="25115" spans="11:15" x14ac:dyDescent="0.2">
      <c r="K25115" t="s">
        <v>22</v>
      </c>
      <c r="L25115" t="s">
        <v>28263</v>
      </c>
      <c r="M25115" t="s">
        <v>28331</v>
      </c>
      <c r="N25115" t="s">
        <v>25152</v>
      </c>
      <c r="O25115" s="5">
        <v>69944</v>
      </c>
    </row>
    <row r="25116" spans="11:15" x14ac:dyDescent="0.2">
      <c r="K25116" t="s">
        <v>23</v>
      </c>
      <c r="L25116" t="s">
        <v>28263</v>
      </c>
      <c r="M25116" t="s">
        <v>28331</v>
      </c>
      <c r="N25116" t="s">
        <v>25153</v>
      </c>
      <c r="O25116" s="5">
        <v>69945</v>
      </c>
    </row>
    <row r="25117" spans="11:15" x14ac:dyDescent="0.2">
      <c r="K25117" t="s">
        <v>24</v>
      </c>
      <c r="L25117" t="s">
        <v>28263</v>
      </c>
      <c r="M25117" t="s">
        <v>28331</v>
      </c>
      <c r="N25117" t="s">
        <v>25154</v>
      </c>
      <c r="O25117" s="5">
        <v>69946</v>
      </c>
    </row>
    <row r="25118" spans="11:15" x14ac:dyDescent="0.2">
      <c r="K25118" t="s">
        <v>25</v>
      </c>
      <c r="L25118" t="s">
        <v>28263</v>
      </c>
      <c r="M25118" t="s">
        <v>28331</v>
      </c>
      <c r="N25118" t="s">
        <v>25155</v>
      </c>
      <c r="O25118" s="5">
        <v>69947</v>
      </c>
    </row>
    <row r="25119" spans="11:15" x14ac:dyDescent="0.2">
      <c r="K25119" t="s">
        <v>26</v>
      </c>
      <c r="L25119" t="s">
        <v>28263</v>
      </c>
      <c r="M25119" t="s">
        <v>28331</v>
      </c>
      <c r="N25119" t="s">
        <v>25156</v>
      </c>
      <c r="O25119" s="5">
        <v>69948</v>
      </c>
    </row>
    <row r="25120" spans="11:15" x14ac:dyDescent="0.2">
      <c r="K25120" t="s">
        <v>27</v>
      </c>
      <c r="L25120" t="s">
        <v>28263</v>
      </c>
      <c r="M25120" t="s">
        <v>28331</v>
      </c>
      <c r="N25120" t="s">
        <v>25157</v>
      </c>
      <c r="O25120" s="5">
        <v>69949</v>
      </c>
    </row>
    <row r="25121" spans="11:15" x14ac:dyDescent="0.2">
      <c r="K25121" t="s">
        <v>18</v>
      </c>
      <c r="L25121" t="s">
        <v>28263</v>
      </c>
      <c r="M25121" t="s">
        <v>28331</v>
      </c>
      <c r="N25121" t="s">
        <v>25158</v>
      </c>
      <c r="O25121" s="5">
        <v>69950</v>
      </c>
    </row>
    <row r="25122" spans="11:15" x14ac:dyDescent="0.2">
      <c r="K25122" t="s">
        <v>28</v>
      </c>
      <c r="L25122" t="s">
        <v>28263</v>
      </c>
      <c r="M25122" t="s">
        <v>28331</v>
      </c>
      <c r="N25122" t="s">
        <v>25159</v>
      </c>
      <c r="O25122" s="5">
        <v>69951</v>
      </c>
    </row>
    <row r="25123" spans="11:15" x14ac:dyDescent="0.2">
      <c r="K25123" t="s">
        <v>29</v>
      </c>
      <c r="L25123" t="s">
        <v>28263</v>
      </c>
      <c r="M25123" t="s">
        <v>28331</v>
      </c>
      <c r="N25123" t="s">
        <v>25160</v>
      </c>
      <c r="O25123" s="5">
        <v>69952</v>
      </c>
    </row>
    <row r="25124" spans="11:15" x14ac:dyDescent="0.2">
      <c r="K25124" t="s">
        <v>30</v>
      </c>
      <c r="L25124" t="s">
        <v>28263</v>
      </c>
      <c r="M25124" t="s">
        <v>28331</v>
      </c>
      <c r="N25124" t="s">
        <v>25161</v>
      </c>
      <c r="O25124" s="5">
        <v>69953</v>
      </c>
    </row>
    <row r="25125" spans="11:15" x14ac:dyDescent="0.2">
      <c r="K25125" t="s">
        <v>31</v>
      </c>
      <c r="L25125" t="s">
        <v>28263</v>
      </c>
      <c r="M25125" t="s">
        <v>28331</v>
      </c>
      <c r="N25125" t="s">
        <v>25162</v>
      </c>
      <c r="O25125" s="5">
        <v>69954</v>
      </c>
    </row>
    <row r="25126" spans="11:15" x14ac:dyDescent="0.2">
      <c r="K25126" t="s">
        <v>32</v>
      </c>
      <c r="L25126" t="s">
        <v>28263</v>
      </c>
      <c r="M25126" t="s">
        <v>28331</v>
      </c>
      <c r="N25126" t="s">
        <v>25163</v>
      </c>
      <c r="O25126" s="5">
        <v>69955</v>
      </c>
    </row>
    <row r="25127" spans="11:15" x14ac:dyDescent="0.2">
      <c r="K25127" t="s">
        <v>33</v>
      </c>
      <c r="L25127" t="s">
        <v>28263</v>
      </c>
      <c r="M25127" t="s">
        <v>28331</v>
      </c>
      <c r="N25127" t="s">
        <v>25164</v>
      </c>
      <c r="O25127" s="5">
        <v>69956</v>
      </c>
    </row>
    <row r="25128" spans="11:15" x14ac:dyDescent="0.2">
      <c r="K25128" t="s">
        <v>34</v>
      </c>
      <c r="L25128" t="s">
        <v>28263</v>
      </c>
      <c r="M25128" t="s">
        <v>28331</v>
      </c>
      <c r="N25128" t="s">
        <v>25165</v>
      </c>
      <c r="O25128" s="5">
        <v>69957</v>
      </c>
    </row>
    <row r="25129" spans="11:15" x14ac:dyDescent="0.2">
      <c r="K25129" t="s">
        <v>35</v>
      </c>
      <c r="L25129" t="s">
        <v>28263</v>
      </c>
      <c r="M25129" t="s">
        <v>28331</v>
      </c>
      <c r="N25129" t="s">
        <v>25166</v>
      </c>
      <c r="O25129" s="5">
        <v>69958</v>
      </c>
    </row>
    <row r="25130" spans="11:15" x14ac:dyDescent="0.2">
      <c r="K25130" t="s">
        <v>36</v>
      </c>
      <c r="L25130" t="s">
        <v>28263</v>
      </c>
      <c r="M25130" t="s">
        <v>28331</v>
      </c>
      <c r="N25130" t="s">
        <v>25167</v>
      </c>
      <c r="O25130" s="5">
        <v>69959</v>
      </c>
    </row>
    <row r="25131" spans="11:15" x14ac:dyDescent="0.2">
      <c r="K25131" t="s">
        <v>0</v>
      </c>
      <c r="L25131" t="s">
        <v>28264</v>
      </c>
      <c r="M25131" t="s">
        <v>28331</v>
      </c>
      <c r="N25131" t="s">
        <v>25168</v>
      </c>
      <c r="O25131" s="5">
        <v>69960</v>
      </c>
    </row>
    <row r="25132" spans="11:15" x14ac:dyDescent="0.2">
      <c r="K25132" t="s">
        <v>1</v>
      </c>
      <c r="L25132" t="s">
        <v>28264</v>
      </c>
      <c r="M25132" t="s">
        <v>28331</v>
      </c>
      <c r="N25132" t="s">
        <v>25169</v>
      </c>
      <c r="O25132" s="5">
        <v>69961</v>
      </c>
    </row>
    <row r="25133" spans="11:15" x14ac:dyDescent="0.2">
      <c r="K25133" t="s">
        <v>2</v>
      </c>
      <c r="L25133" t="s">
        <v>28264</v>
      </c>
      <c r="M25133" t="s">
        <v>28331</v>
      </c>
      <c r="N25133" t="s">
        <v>25170</v>
      </c>
      <c r="O25133" s="5">
        <v>69962</v>
      </c>
    </row>
    <row r="25134" spans="11:15" x14ac:dyDescent="0.2">
      <c r="K25134" t="s">
        <v>3</v>
      </c>
      <c r="L25134" t="s">
        <v>28264</v>
      </c>
      <c r="M25134" t="s">
        <v>28331</v>
      </c>
      <c r="N25134" t="s">
        <v>25171</v>
      </c>
      <c r="O25134" s="5">
        <v>69963</v>
      </c>
    </row>
    <row r="25135" spans="11:15" x14ac:dyDescent="0.2">
      <c r="K25135" t="s">
        <v>5</v>
      </c>
      <c r="L25135" t="s">
        <v>28264</v>
      </c>
      <c r="M25135" t="s">
        <v>28331</v>
      </c>
      <c r="N25135" t="s">
        <v>25172</v>
      </c>
      <c r="O25135" s="5">
        <v>69964</v>
      </c>
    </row>
    <row r="25136" spans="11:15" x14ac:dyDescent="0.2">
      <c r="K25136" t="s">
        <v>7</v>
      </c>
      <c r="L25136" t="s">
        <v>28264</v>
      </c>
      <c r="M25136" t="s">
        <v>28331</v>
      </c>
      <c r="N25136" t="s">
        <v>25173</v>
      </c>
      <c r="O25136" s="5">
        <v>69965</v>
      </c>
    </row>
    <row r="25137" spans="11:15" x14ac:dyDescent="0.2">
      <c r="K25137" t="s">
        <v>9</v>
      </c>
      <c r="L25137" t="s">
        <v>28264</v>
      </c>
      <c r="M25137" t="s">
        <v>28331</v>
      </c>
      <c r="N25137" t="s">
        <v>25174</v>
      </c>
      <c r="O25137" s="5">
        <v>69966</v>
      </c>
    </row>
    <row r="25138" spans="11:15" x14ac:dyDescent="0.2">
      <c r="K25138" t="s">
        <v>11</v>
      </c>
      <c r="L25138" t="s">
        <v>28264</v>
      </c>
      <c r="M25138" t="s">
        <v>28331</v>
      </c>
      <c r="N25138" t="s">
        <v>25175</v>
      </c>
      <c r="O25138" s="5">
        <v>69967</v>
      </c>
    </row>
    <row r="25139" spans="11:15" x14ac:dyDescent="0.2">
      <c r="K25139" t="s">
        <v>13</v>
      </c>
      <c r="L25139" t="s">
        <v>28264</v>
      </c>
      <c r="M25139" t="s">
        <v>28331</v>
      </c>
      <c r="N25139" t="s">
        <v>25176</v>
      </c>
      <c r="O25139" s="5">
        <v>69968</v>
      </c>
    </row>
    <row r="25140" spans="11:15" x14ac:dyDescent="0.2">
      <c r="K25140" t="s">
        <v>15</v>
      </c>
      <c r="L25140" t="s">
        <v>28264</v>
      </c>
      <c r="M25140" t="s">
        <v>28331</v>
      </c>
      <c r="N25140" t="s">
        <v>25177</v>
      </c>
      <c r="O25140" s="5">
        <v>69969</v>
      </c>
    </row>
    <row r="25141" spans="11:15" x14ac:dyDescent="0.2">
      <c r="K25141" t="s">
        <v>19</v>
      </c>
      <c r="L25141" t="s">
        <v>28264</v>
      </c>
      <c r="M25141" t="s">
        <v>28331</v>
      </c>
      <c r="N25141" t="s">
        <v>25178</v>
      </c>
      <c r="O25141" s="5">
        <v>69970</v>
      </c>
    </row>
    <row r="25142" spans="11:15" x14ac:dyDescent="0.2">
      <c r="K25142" t="s">
        <v>20</v>
      </c>
      <c r="L25142" t="s">
        <v>28264</v>
      </c>
      <c r="M25142" t="s">
        <v>28331</v>
      </c>
      <c r="N25142" t="s">
        <v>25179</v>
      </c>
      <c r="O25142" s="5">
        <v>69971</v>
      </c>
    </row>
    <row r="25143" spans="11:15" x14ac:dyDescent="0.2">
      <c r="K25143" t="s">
        <v>21</v>
      </c>
      <c r="L25143" t="s">
        <v>28264</v>
      </c>
      <c r="M25143" t="s">
        <v>28331</v>
      </c>
      <c r="N25143" t="s">
        <v>25180</v>
      </c>
      <c r="O25143" s="5">
        <v>69972</v>
      </c>
    </row>
    <row r="25144" spans="11:15" x14ac:dyDescent="0.2">
      <c r="K25144" t="s">
        <v>22</v>
      </c>
      <c r="L25144" t="s">
        <v>28264</v>
      </c>
      <c r="M25144" t="s">
        <v>28331</v>
      </c>
      <c r="N25144" t="s">
        <v>25181</v>
      </c>
      <c r="O25144" s="5">
        <v>69973</v>
      </c>
    </row>
    <row r="25145" spans="11:15" x14ac:dyDescent="0.2">
      <c r="K25145" t="s">
        <v>23</v>
      </c>
      <c r="L25145" t="s">
        <v>28264</v>
      </c>
      <c r="M25145" t="s">
        <v>28331</v>
      </c>
      <c r="N25145" t="s">
        <v>25182</v>
      </c>
      <c r="O25145" s="5">
        <v>69974</v>
      </c>
    </row>
    <row r="25146" spans="11:15" x14ac:dyDescent="0.2">
      <c r="K25146" t="s">
        <v>24</v>
      </c>
      <c r="L25146" t="s">
        <v>28264</v>
      </c>
      <c r="M25146" t="s">
        <v>28331</v>
      </c>
      <c r="N25146" t="s">
        <v>25183</v>
      </c>
      <c r="O25146" s="5">
        <v>69975</v>
      </c>
    </row>
    <row r="25147" spans="11:15" x14ac:dyDescent="0.2">
      <c r="K25147" t="s">
        <v>25</v>
      </c>
      <c r="L25147" t="s">
        <v>28264</v>
      </c>
      <c r="M25147" t="s">
        <v>28331</v>
      </c>
      <c r="N25147" t="s">
        <v>25184</v>
      </c>
      <c r="O25147" s="5">
        <v>69976</v>
      </c>
    </row>
    <row r="25148" spans="11:15" x14ac:dyDescent="0.2">
      <c r="K25148" t="s">
        <v>26</v>
      </c>
      <c r="L25148" t="s">
        <v>28264</v>
      </c>
      <c r="M25148" t="s">
        <v>28331</v>
      </c>
      <c r="N25148" t="s">
        <v>25185</v>
      </c>
      <c r="O25148" s="5">
        <v>69977</v>
      </c>
    </row>
    <row r="25149" spans="11:15" x14ac:dyDescent="0.2">
      <c r="K25149" t="s">
        <v>27</v>
      </c>
      <c r="L25149" t="s">
        <v>28264</v>
      </c>
      <c r="M25149" t="s">
        <v>28331</v>
      </c>
      <c r="N25149" t="s">
        <v>25186</v>
      </c>
      <c r="O25149" s="5">
        <v>69978</v>
      </c>
    </row>
    <row r="25150" spans="11:15" x14ac:dyDescent="0.2">
      <c r="K25150" t="s">
        <v>18</v>
      </c>
      <c r="L25150" t="s">
        <v>28264</v>
      </c>
      <c r="M25150" t="s">
        <v>28331</v>
      </c>
      <c r="N25150" t="s">
        <v>25187</v>
      </c>
      <c r="O25150" s="5">
        <v>69979</v>
      </c>
    </row>
    <row r="25151" spans="11:15" x14ac:dyDescent="0.2">
      <c r="K25151" t="s">
        <v>28</v>
      </c>
      <c r="L25151" t="s">
        <v>28264</v>
      </c>
      <c r="M25151" t="s">
        <v>28331</v>
      </c>
      <c r="N25151" t="s">
        <v>25188</v>
      </c>
      <c r="O25151" s="5">
        <v>69980</v>
      </c>
    </row>
    <row r="25152" spans="11:15" x14ac:dyDescent="0.2">
      <c r="K25152" t="s">
        <v>29</v>
      </c>
      <c r="L25152" t="s">
        <v>28264</v>
      </c>
      <c r="M25152" t="s">
        <v>28331</v>
      </c>
      <c r="N25152" t="s">
        <v>25189</v>
      </c>
      <c r="O25152" s="5">
        <v>69981</v>
      </c>
    </row>
    <row r="25153" spans="11:15" x14ac:dyDescent="0.2">
      <c r="K25153" t="s">
        <v>30</v>
      </c>
      <c r="L25153" t="s">
        <v>28264</v>
      </c>
      <c r="M25153" t="s">
        <v>28331</v>
      </c>
      <c r="N25153" t="s">
        <v>25190</v>
      </c>
      <c r="O25153" s="5">
        <v>69982</v>
      </c>
    </row>
    <row r="25154" spans="11:15" x14ac:dyDescent="0.2">
      <c r="K25154" t="s">
        <v>31</v>
      </c>
      <c r="L25154" t="s">
        <v>28264</v>
      </c>
      <c r="M25154" t="s">
        <v>28331</v>
      </c>
      <c r="N25154" t="s">
        <v>25191</v>
      </c>
      <c r="O25154" s="5">
        <v>69983</v>
      </c>
    </row>
    <row r="25155" spans="11:15" x14ac:dyDescent="0.2">
      <c r="K25155" t="s">
        <v>32</v>
      </c>
      <c r="L25155" t="s">
        <v>28264</v>
      </c>
      <c r="M25155" t="s">
        <v>28331</v>
      </c>
      <c r="N25155" t="s">
        <v>25192</v>
      </c>
      <c r="O25155" s="5">
        <v>69984</v>
      </c>
    </row>
    <row r="25156" spans="11:15" x14ac:dyDescent="0.2">
      <c r="K25156" t="s">
        <v>33</v>
      </c>
      <c r="L25156" t="s">
        <v>28264</v>
      </c>
      <c r="M25156" t="s">
        <v>28331</v>
      </c>
      <c r="N25156" t="s">
        <v>25193</v>
      </c>
      <c r="O25156" s="5">
        <v>69985</v>
      </c>
    </row>
    <row r="25157" spans="11:15" x14ac:dyDescent="0.2">
      <c r="K25157" t="s">
        <v>34</v>
      </c>
      <c r="L25157" t="s">
        <v>28264</v>
      </c>
      <c r="M25157" t="s">
        <v>28331</v>
      </c>
      <c r="N25157" t="s">
        <v>25194</v>
      </c>
      <c r="O25157" s="5">
        <v>69986</v>
      </c>
    </row>
    <row r="25158" spans="11:15" x14ac:dyDescent="0.2">
      <c r="K25158" t="s">
        <v>35</v>
      </c>
      <c r="L25158" t="s">
        <v>28264</v>
      </c>
      <c r="M25158" t="s">
        <v>28331</v>
      </c>
      <c r="N25158" t="s">
        <v>25195</v>
      </c>
      <c r="O25158" s="5">
        <v>69987</v>
      </c>
    </row>
    <row r="25159" spans="11:15" x14ac:dyDescent="0.2">
      <c r="K25159" t="s">
        <v>36</v>
      </c>
      <c r="L25159" t="s">
        <v>28264</v>
      </c>
      <c r="M25159" t="s">
        <v>28331</v>
      </c>
      <c r="N25159" t="s">
        <v>25196</v>
      </c>
      <c r="O25159" s="5">
        <v>69988</v>
      </c>
    </row>
    <row r="25160" spans="11:15" x14ac:dyDescent="0.2">
      <c r="K25160" t="s">
        <v>37</v>
      </c>
      <c r="L25160" t="s">
        <v>28264</v>
      </c>
      <c r="M25160" t="s">
        <v>28331</v>
      </c>
      <c r="N25160" t="s">
        <v>25197</v>
      </c>
      <c r="O25160" s="5">
        <v>69989</v>
      </c>
    </row>
    <row r="25161" spans="11:15" x14ac:dyDescent="0.2">
      <c r="K25161" t="s">
        <v>0</v>
      </c>
      <c r="L25161" t="s">
        <v>28265</v>
      </c>
      <c r="M25161" t="s">
        <v>28331</v>
      </c>
      <c r="N25161" t="s">
        <v>25198</v>
      </c>
      <c r="O25161" s="5">
        <v>69990</v>
      </c>
    </row>
    <row r="25162" spans="11:15" x14ac:dyDescent="0.2">
      <c r="K25162" t="s">
        <v>1</v>
      </c>
      <c r="L25162" t="s">
        <v>28265</v>
      </c>
      <c r="M25162" t="s">
        <v>28331</v>
      </c>
      <c r="N25162" t="s">
        <v>25199</v>
      </c>
      <c r="O25162" s="5">
        <v>69991</v>
      </c>
    </row>
    <row r="25163" spans="11:15" x14ac:dyDescent="0.2">
      <c r="K25163" t="s">
        <v>2</v>
      </c>
      <c r="L25163" t="s">
        <v>28265</v>
      </c>
      <c r="M25163" t="s">
        <v>28331</v>
      </c>
      <c r="N25163" t="s">
        <v>25200</v>
      </c>
      <c r="O25163" s="5">
        <v>69992</v>
      </c>
    </row>
    <row r="25164" spans="11:15" x14ac:dyDescent="0.2">
      <c r="K25164" t="s">
        <v>3</v>
      </c>
      <c r="L25164" t="s">
        <v>28265</v>
      </c>
      <c r="M25164" t="s">
        <v>28331</v>
      </c>
      <c r="N25164" t="s">
        <v>25201</v>
      </c>
      <c r="O25164" s="5">
        <v>69993</v>
      </c>
    </row>
    <row r="25165" spans="11:15" x14ac:dyDescent="0.2">
      <c r="K25165" t="s">
        <v>5</v>
      </c>
      <c r="L25165" t="s">
        <v>28265</v>
      </c>
      <c r="M25165" t="s">
        <v>28331</v>
      </c>
      <c r="N25165" t="s">
        <v>25202</v>
      </c>
      <c r="O25165" s="5">
        <v>69994</v>
      </c>
    </row>
    <row r="25166" spans="11:15" x14ac:dyDescent="0.2">
      <c r="K25166" t="s">
        <v>7</v>
      </c>
      <c r="L25166" t="s">
        <v>28265</v>
      </c>
      <c r="M25166" t="s">
        <v>28331</v>
      </c>
      <c r="N25166" t="s">
        <v>25203</v>
      </c>
      <c r="O25166" s="5">
        <v>69995</v>
      </c>
    </row>
    <row r="25167" spans="11:15" x14ac:dyDescent="0.2">
      <c r="K25167" t="s">
        <v>9</v>
      </c>
      <c r="L25167" t="s">
        <v>28265</v>
      </c>
      <c r="M25167" t="s">
        <v>28331</v>
      </c>
      <c r="N25167" t="s">
        <v>25204</v>
      </c>
      <c r="O25167" s="5">
        <v>69996</v>
      </c>
    </row>
    <row r="25168" spans="11:15" x14ac:dyDescent="0.2">
      <c r="K25168" t="s">
        <v>11</v>
      </c>
      <c r="L25168" t="s">
        <v>28265</v>
      </c>
      <c r="M25168" t="s">
        <v>28331</v>
      </c>
      <c r="N25168" t="s">
        <v>25205</v>
      </c>
      <c r="O25168" s="5">
        <v>69997</v>
      </c>
    </row>
    <row r="25169" spans="11:15" x14ac:dyDescent="0.2">
      <c r="K25169" t="s">
        <v>13</v>
      </c>
      <c r="L25169" t="s">
        <v>28265</v>
      </c>
      <c r="M25169" t="s">
        <v>28331</v>
      </c>
      <c r="N25169" t="s">
        <v>25206</v>
      </c>
      <c r="O25169" s="5">
        <v>69998</v>
      </c>
    </row>
    <row r="25170" spans="11:15" x14ac:dyDescent="0.2">
      <c r="K25170" t="s">
        <v>15</v>
      </c>
      <c r="L25170" t="s">
        <v>28265</v>
      </c>
      <c r="M25170" t="s">
        <v>28331</v>
      </c>
      <c r="N25170" t="s">
        <v>25207</v>
      </c>
      <c r="O25170" s="5">
        <v>69999</v>
      </c>
    </row>
    <row r="25171" spans="11:15" x14ac:dyDescent="0.2">
      <c r="K25171" t="s">
        <v>19</v>
      </c>
      <c r="L25171" t="s">
        <v>28265</v>
      </c>
      <c r="M25171" t="s">
        <v>28331</v>
      </c>
      <c r="N25171" t="s">
        <v>25208</v>
      </c>
      <c r="O25171" s="5">
        <v>70000</v>
      </c>
    </row>
    <row r="25172" spans="11:15" x14ac:dyDescent="0.2">
      <c r="K25172" t="s">
        <v>20</v>
      </c>
      <c r="L25172" t="s">
        <v>28265</v>
      </c>
      <c r="M25172" t="s">
        <v>28331</v>
      </c>
      <c r="N25172" t="s">
        <v>25209</v>
      </c>
      <c r="O25172" s="5">
        <v>70001</v>
      </c>
    </row>
    <row r="25173" spans="11:15" x14ac:dyDescent="0.2">
      <c r="K25173" t="s">
        <v>21</v>
      </c>
      <c r="L25173" t="s">
        <v>28265</v>
      </c>
      <c r="M25173" t="s">
        <v>28331</v>
      </c>
      <c r="N25173" t="s">
        <v>25210</v>
      </c>
      <c r="O25173" s="5">
        <v>70002</v>
      </c>
    </row>
    <row r="25174" spans="11:15" x14ac:dyDescent="0.2">
      <c r="K25174" t="s">
        <v>22</v>
      </c>
      <c r="L25174" t="s">
        <v>28265</v>
      </c>
      <c r="M25174" t="s">
        <v>28331</v>
      </c>
      <c r="N25174" t="s">
        <v>25211</v>
      </c>
      <c r="O25174" s="5">
        <v>70003</v>
      </c>
    </row>
    <row r="25175" spans="11:15" x14ac:dyDescent="0.2">
      <c r="K25175" t="s">
        <v>23</v>
      </c>
      <c r="L25175" t="s">
        <v>28265</v>
      </c>
      <c r="M25175" t="s">
        <v>28331</v>
      </c>
      <c r="N25175" t="s">
        <v>25212</v>
      </c>
      <c r="O25175" s="5">
        <v>70004</v>
      </c>
    </row>
    <row r="25176" spans="11:15" x14ac:dyDescent="0.2">
      <c r="K25176" t="s">
        <v>24</v>
      </c>
      <c r="L25176" t="s">
        <v>28265</v>
      </c>
      <c r="M25176" t="s">
        <v>28331</v>
      </c>
      <c r="N25176" t="s">
        <v>25213</v>
      </c>
      <c r="O25176" s="5">
        <v>70005</v>
      </c>
    </row>
    <row r="25177" spans="11:15" x14ac:dyDescent="0.2">
      <c r="K25177" t="s">
        <v>25</v>
      </c>
      <c r="L25177" t="s">
        <v>28265</v>
      </c>
      <c r="M25177" t="s">
        <v>28331</v>
      </c>
      <c r="N25177" t="s">
        <v>25214</v>
      </c>
      <c r="O25177" s="5">
        <v>70006</v>
      </c>
    </row>
    <row r="25178" spans="11:15" x14ac:dyDescent="0.2">
      <c r="K25178" t="s">
        <v>26</v>
      </c>
      <c r="L25178" t="s">
        <v>28265</v>
      </c>
      <c r="M25178" t="s">
        <v>28331</v>
      </c>
      <c r="N25178" t="s">
        <v>25215</v>
      </c>
      <c r="O25178" s="5">
        <v>70007</v>
      </c>
    </row>
    <row r="25179" spans="11:15" x14ac:dyDescent="0.2">
      <c r="K25179" t="s">
        <v>27</v>
      </c>
      <c r="L25179" t="s">
        <v>28265</v>
      </c>
      <c r="M25179" t="s">
        <v>28331</v>
      </c>
      <c r="N25179" t="s">
        <v>25216</v>
      </c>
      <c r="O25179" s="5">
        <v>70008</v>
      </c>
    </row>
    <row r="25180" spans="11:15" x14ac:dyDescent="0.2">
      <c r="K25180" t="s">
        <v>18</v>
      </c>
      <c r="L25180" t="s">
        <v>28265</v>
      </c>
      <c r="M25180" t="s">
        <v>28331</v>
      </c>
      <c r="N25180" t="s">
        <v>25217</v>
      </c>
      <c r="O25180" s="5">
        <v>70009</v>
      </c>
    </row>
    <row r="25181" spans="11:15" x14ac:dyDescent="0.2">
      <c r="K25181" t="s">
        <v>28</v>
      </c>
      <c r="L25181" t="s">
        <v>28265</v>
      </c>
      <c r="M25181" t="s">
        <v>28331</v>
      </c>
      <c r="N25181" t="s">
        <v>25218</v>
      </c>
      <c r="O25181" s="5">
        <v>70010</v>
      </c>
    </row>
    <row r="25182" spans="11:15" x14ac:dyDescent="0.2">
      <c r="K25182" t="s">
        <v>29</v>
      </c>
      <c r="L25182" t="s">
        <v>28265</v>
      </c>
      <c r="M25182" t="s">
        <v>28331</v>
      </c>
      <c r="N25182" t="s">
        <v>25219</v>
      </c>
      <c r="O25182" s="5">
        <v>70011</v>
      </c>
    </row>
    <row r="25183" spans="11:15" x14ac:dyDescent="0.2">
      <c r="K25183" t="s">
        <v>30</v>
      </c>
      <c r="L25183" t="s">
        <v>28265</v>
      </c>
      <c r="M25183" t="s">
        <v>28331</v>
      </c>
      <c r="N25183" t="s">
        <v>25220</v>
      </c>
      <c r="O25183" s="5">
        <v>70012</v>
      </c>
    </row>
    <row r="25184" spans="11:15" x14ac:dyDescent="0.2">
      <c r="K25184" t="s">
        <v>31</v>
      </c>
      <c r="L25184" t="s">
        <v>28265</v>
      </c>
      <c r="M25184" t="s">
        <v>28331</v>
      </c>
      <c r="N25184" t="s">
        <v>25221</v>
      </c>
      <c r="O25184" s="5">
        <v>70013</v>
      </c>
    </row>
    <row r="25185" spans="11:15" x14ac:dyDescent="0.2">
      <c r="K25185" t="s">
        <v>32</v>
      </c>
      <c r="L25185" t="s">
        <v>28265</v>
      </c>
      <c r="M25185" t="s">
        <v>28331</v>
      </c>
      <c r="N25185" t="s">
        <v>25222</v>
      </c>
      <c r="O25185" s="5">
        <v>70014</v>
      </c>
    </row>
    <row r="25186" spans="11:15" x14ac:dyDescent="0.2">
      <c r="K25186" t="s">
        <v>33</v>
      </c>
      <c r="L25186" t="s">
        <v>28265</v>
      </c>
      <c r="M25186" t="s">
        <v>28331</v>
      </c>
      <c r="N25186" t="s">
        <v>25223</v>
      </c>
      <c r="O25186" s="5">
        <v>70015</v>
      </c>
    </row>
    <row r="25187" spans="11:15" x14ac:dyDescent="0.2">
      <c r="K25187" t="s">
        <v>34</v>
      </c>
      <c r="L25187" t="s">
        <v>28265</v>
      </c>
      <c r="M25187" t="s">
        <v>28331</v>
      </c>
      <c r="N25187" t="s">
        <v>25224</v>
      </c>
      <c r="O25187" s="5">
        <v>70016</v>
      </c>
    </row>
    <row r="25188" spans="11:15" x14ac:dyDescent="0.2">
      <c r="K25188" t="s">
        <v>35</v>
      </c>
      <c r="L25188" t="s">
        <v>28265</v>
      </c>
      <c r="M25188" t="s">
        <v>28331</v>
      </c>
      <c r="N25188" t="s">
        <v>25225</v>
      </c>
      <c r="O25188" s="5">
        <v>70017</v>
      </c>
    </row>
    <row r="25189" spans="11:15" x14ac:dyDescent="0.2">
      <c r="K25189" t="s">
        <v>36</v>
      </c>
      <c r="L25189" t="s">
        <v>28265</v>
      </c>
      <c r="M25189" t="s">
        <v>28331</v>
      </c>
      <c r="N25189" t="s">
        <v>25226</v>
      </c>
      <c r="O25189" s="5">
        <v>70018</v>
      </c>
    </row>
    <row r="25190" spans="11:15" x14ac:dyDescent="0.2">
      <c r="K25190" t="s">
        <v>0</v>
      </c>
      <c r="L25190" t="s">
        <v>28266</v>
      </c>
      <c r="M25190" t="s">
        <v>28332</v>
      </c>
      <c r="N25190" t="s">
        <v>25227</v>
      </c>
      <c r="O25190" s="5">
        <v>70019</v>
      </c>
    </row>
    <row r="25191" spans="11:15" x14ac:dyDescent="0.2">
      <c r="K25191" t="s">
        <v>1</v>
      </c>
      <c r="L25191" t="s">
        <v>28266</v>
      </c>
      <c r="M25191" t="s">
        <v>28332</v>
      </c>
      <c r="N25191" t="s">
        <v>25228</v>
      </c>
      <c r="O25191" s="5">
        <v>70020</v>
      </c>
    </row>
    <row r="25192" spans="11:15" x14ac:dyDescent="0.2">
      <c r="K25192" t="s">
        <v>2</v>
      </c>
      <c r="L25192" t="s">
        <v>28266</v>
      </c>
      <c r="M25192" t="s">
        <v>28332</v>
      </c>
      <c r="N25192" t="s">
        <v>25229</v>
      </c>
      <c r="O25192" s="5">
        <v>70021</v>
      </c>
    </row>
    <row r="25193" spans="11:15" x14ac:dyDescent="0.2">
      <c r="K25193" t="s">
        <v>3</v>
      </c>
      <c r="L25193" t="s">
        <v>28266</v>
      </c>
      <c r="M25193" t="s">
        <v>28332</v>
      </c>
      <c r="N25193" t="s">
        <v>25230</v>
      </c>
      <c r="O25193" s="5">
        <v>70022</v>
      </c>
    </row>
    <row r="25194" spans="11:15" x14ac:dyDescent="0.2">
      <c r="K25194" t="s">
        <v>5</v>
      </c>
      <c r="L25194" t="s">
        <v>28266</v>
      </c>
      <c r="M25194" t="s">
        <v>28332</v>
      </c>
      <c r="N25194" t="s">
        <v>25231</v>
      </c>
      <c r="O25194" s="5">
        <v>70023</v>
      </c>
    </row>
    <row r="25195" spans="11:15" x14ac:dyDescent="0.2">
      <c r="K25195" t="s">
        <v>7</v>
      </c>
      <c r="L25195" t="s">
        <v>28266</v>
      </c>
      <c r="M25195" t="s">
        <v>28332</v>
      </c>
      <c r="N25195" t="s">
        <v>25232</v>
      </c>
      <c r="O25195" s="5">
        <v>70024</v>
      </c>
    </row>
    <row r="25196" spans="11:15" x14ac:dyDescent="0.2">
      <c r="K25196" t="s">
        <v>9</v>
      </c>
      <c r="L25196" t="s">
        <v>28266</v>
      </c>
      <c r="M25196" t="s">
        <v>28332</v>
      </c>
      <c r="N25196" t="s">
        <v>25233</v>
      </c>
      <c r="O25196" s="5">
        <v>70025</v>
      </c>
    </row>
    <row r="25197" spans="11:15" x14ac:dyDescent="0.2">
      <c r="K25197" t="s">
        <v>11</v>
      </c>
      <c r="L25197" t="s">
        <v>28266</v>
      </c>
      <c r="M25197" t="s">
        <v>28332</v>
      </c>
      <c r="N25197" t="s">
        <v>25234</v>
      </c>
      <c r="O25197" s="5">
        <v>70026</v>
      </c>
    </row>
    <row r="25198" spans="11:15" x14ac:dyDescent="0.2">
      <c r="K25198" t="s">
        <v>13</v>
      </c>
      <c r="L25198" t="s">
        <v>28266</v>
      </c>
      <c r="M25198" t="s">
        <v>28332</v>
      </c>
      <c r="N25198" t="s">
        <v>25235</v>
      </c>
      <c r="O25198" s="5">
        <v>70027</v>
      </c>
    </row>
    <row r="25199" spans="11:15" x14ac:dyDescent="0.2">
      <c r="K25199" t="s">
        <v>15</v>
      </c>
      <c r="L25199" t="s">
        <v>28266</v>
      </c>
      <c r="M25199" t="s">
        <v>28332</v>
      </c>
      <c r="N25199" t="s">
        <v>25236</v>
      </c>
      <c r="O25199" s="5">
        <v>70028</v>
      </c>
    </row>
    <row r="25200" spans="11:15" x14ac:dyDescent="0.2">
      <c r="K25200" t="s">
        <v>19</v>
      </c>
      <c r="L25200" t="s">
        <v>28266</v>
      </c>
      <c r="M25200" t="s">
        <v>28332</v>
      </c>
      <c r="N25200" t="s">
        <v>25237</v>
      </c>
      <c r="O25200" s="5">
        <v>70029</v>
      </c>
    </row>
    <row r="25201" spans="11:15" x14ac:dyDescent="0.2">
      <c r="K25201" t="s">
        <v>20</v>
      </c>
      <c r="L25201" t="s">
        <v>28266</v>
      </c>
      <c r="M25201" t="s">
        <v>28332</v>
      </c>
      <c r="N25201" t="s">
        <v>25238</v>
      </c>
      <c r="O25201" s="5">
        <v>70030</v>
      </c>
    </row>
    <row r="25202" spans="11:15" x14ac:dyDescent="0.2">
      <c r="K25202" t="s">
        <v>21</v>
      </c>
      <c r="L25202" t="s">
        <v>28266</v>
      </c>
      <c r="M25202" t="s">
        <v>28332</v>
      </c>
      <c r="N25202" t="s">
        <v>25239</v>
      </c>
      <c r="O25202" s="5">
        <v>70031</v>
      </c>
    </row>
    <row r="25203" spans="11:15" x14ac:dyDescent="0.2">
      <c r="K25203" t="s">
        <v>22</v>
      </c>
      <c r="L25203" t="s">
        <v>28266</v>
      </c>
      <c r="M25203" t="s">
        <v>28332</v>
      </c>
      <c r="N25203" t="s">
        <v>25240</v>
      </c>
      <c r="O25203" s="5">
        <v>70032</v>
      </c>
    </row>
    <row r="25204" spans="11:15" x14ac:dyDescent="0.2">
      <c r="K25204" t="s">
        <v>23</v>
      </c>
      <c r="L25204" t="s">
        <v>28266</v>
      </c>
      <c r="M25204" t="s">
        <v>28332</v>
      </c>
      <c r="N25204" t="s">
        <v>25241</v>
      </c>
      <c r="O25204" s="5">
        <v>70033</v>
      </c>
    </row>
    <row r="25205" spans="11:15" x14ac:dyDescent="0.2">
      <c r="K25205" t="s">
        <v>24</v>
      </c>
      <c r="L25205" t="s">
        <v>28266</v>
      </c>
      <c r="M25205" t="s">
        <v>28332</v>
      </c>
      <c r="N25205" t="s">
        <v>25242</v>
      </c>
      <c r="O25205" s="5">
        <v>70034</v>
      </c>
    </row>
    <row r="25206" spans="11:15" x14ac:dyDescent="0.2">
      <c r="K25206" t="s">
        <v>25</v>
      </c>
      <c r="L25206" t="s">
        <v>28266</v>
      </c>
      <c r="M25206" t="s">
        <v>28332</v>
      </c>
      <c r="N25206" t="s">
        <v>25243</v>
      </c>
      <c r="O25206" s="5">
        <v>70035</v>
      </c>
    </row>
    <row r="25207" spans="11:15" x14ac:dyDescent="0.2">
      <c r="K25207" t="s">
        <v>26</v>
      </c>
      <c r="L25207" t="s">
        <v>28266</v>
      </c>
      <c r="M25207" t="s">
        <v>28332</v>
      </c>
      <c r="N25207" t="s">
        <v>25244</v>
      </c>
      <c r="O25207" s="5">
        <v>70036</v>
      </c>
    </row>
    <row r="25208" spans="11:15" x14ac:dyDescent="0.2">
      <c r="K25208" t="s">
        <v>27</v>
      </c>
      <c r="L25208" t="s">
        <v>28266</v>
      </c>
      <c r="M25208" t="s">
        <v>28332</v>
      </c>
      <c r="N25208" t="s">
        <v>25245</v>
      </c>
      <c r="O25208" s="5">
        <v>70037</v>
      </c>
    </row>
    <row r="25209" spans="11:15" x14ac:dyDescent="0.2">
      <c r="K25209" t="s">
        <v>18</v>
      </c>
      <c r="L25209" t="s">
        <v>28266</v>
      </c>
      <c r="M25209" t="s">
        <v>28332</v>
      </c>
      <c r="N25209" t="s">
        <v>25246</v>
      </c>
      <c r="O25209" s="5">
        <v>70038</v>
      </c>
    </row>
    <row r="25210" spans="11:15" x14ac:dyDescent="0.2">
      <c r="K25210" t="s">
        <v>28</v>
      </c>
      <c r="L25210" t="s">
        <v>28266</v>
      </c>
      <c r="M25210" t="s">
        <v>28332</v>
      </c>
      <c r="N25210" t="s">
        <v>25247</v>
      </c>
      <c r="O25210" s="5">
        <v>70039</v>
      </c>
    </row>
    <row r="25211" spans="11:15" x14ac:dyDescent="0.2">
      <c r="K25211" t="s">
        <v>29</v>
      </c>
      <c r="L25211" t="s">
        <v>28266</v>
      </c>
      <c r="M25211" t="s">
        <v>28332</v>
      </c>
      <c r="N25211" t="s">
        <v>25248</v>
      </c>
      <c r="O25211" s="5">
        <v>70040</v>
      </c>
    </row>
    <row r="25212" spans="11:15" x14ac:dyDescent="0.2">
      <c r="K25212" t="s">
        <v>30</v>
      </c>
      <c r="L25212" t="s">
        <v>28266</v>
      </c>
      <c r="M25212" t="s">
        <v>28332</v>
      </c>
      <c r="N25212" t="s">
        <v>25249</v>
      </c>
      <c r="O25212" s="5">
        <v>70041</v>
      </c>
    </row>
    <row r="25213" spans="11:15" x14ac:dyDescent="0.2">
      <c r="K25213" t="s">
        <v>31</v>
      </c>
      <c r="L25213" t="s">
        <v>28266</v>
      </c>
      <c r="M25213" t="s">
        <v>28332</v>
      </c>
      <c r="N25213" t="s">
        <v>25250</v>
      </c>
      <c r="O25213" s="5">
        <v>70042</v>
      </c>
    </row>
    <row r="25214" spans="11:15" x14ac:dyDescent="0.2">
      <c r="K25214" t="s">
        <v>32</v>
      </c>
      <c r="L25214" t="s">
        <v>28266</v>
      </c>
      <c r="M25214" t="s">
        <v>28332</v>
      </c>
      <c r="N25214" t="s">
        <v>25251</v>
      </c>
      <c r="O25214" s="5">
        <v>70043</v>
      </c>
    </row>
    <row r="25215" spans="11:15" x14ac:dyDescent="0.2">
      <c r="K25215" t="s">
        <v>33</v>
      </c>
      <c r="L25215" t="s">
        <v>28266</v>
      </c>
      <c r="M25215" t="s">
        <v>28332</v>
      </c>
      <c r="N25215" t="s">
        <v>25252</v>
      </c>
      <c r="O25215" s="5">
        <v>70044</v>
      </c>
    </row>
    <row r="25216" spans="11:15" x14ac:dyDescent="0.2">
      <c r="K25216" t="s">
        <v>34</v>
      </c>
      <c r="L25216" t="s">
        <v>28266</v>
      </c>
      <c r="M25216" t="s">
        <v>28332</v>
      </c>
      <c r="N25216" t="s">
        <v>25253</v>
      </c>
      <c r="O25216" s="5">
        <v>70045</v>
      </c>
    </row>
    <row r="25217" spans="11:15" x14ac:dyDescent="0.2">
      <c r="K25217" t="s">
        <v>35</v>
      </c>
      <c r="L25217" t="s">
        <v>28266</v>
      </c>
      <c r="M25217" t="s">
        <v>28332</v>
      </c>
      <c r="N25217" t="s">
        <v>25254</v>
      </c>
      <c r="O25217" s="5">
        <v>70046</v>
      </c>
    </row>
    <row r="25218" spans="11:15" x14ac:dyDescent="0.2">
      <c r="K25218" t="s">
        <v>36</v>
      </c>
      <c r="L25218" t="s">
        <v>28266</v>
      </c>
      <c r="M25218" t="s">
        <v>28332</v>
      </c>
      <c r="N25218" t="s">
        <v>25255</v>
      </c>
      <c r="O25218" s="5">
        <v>70047</v>
      </c>
    </row>
    <row r="25219" spans="11:15" x14ac:dyDescent="0.2">
      <c r="K25219" t="s">
        <v>37</v>
      </c>
      <c r="L25219" t="s">
        <v>28266</v>
      </c>
      <c r="M25219" t="s">
        <v>28332</v>
      </c>
      <c r="N25219" t="s">
        <v>25256</v>
      </c>
      <c r="O25219" s="5">
        <v>70048</v>
      </c>
    </row>
    <row r="25220" spans="11:15" x14ac:dyDescent="0.2">
      <c r="K25220" t="s">
        <v>0</v>
      </c>
      <c r="L25220" t="s">
        <v>28267</v>
      </c>
      <c r="M25220" t="s">
        <v>28332</v>
      </c>
      <c r="N25220" t="s">
        <v>25257</v>
      </c>
      <c r="O25220" s="5">
        <v>70049</v>
      </c>
    </row>
    <row r="25221" spans="11:15" x14ac:dyDescent="0.2">
      <c r="K25221" t="s">
        <v>1</v>
      </c>
      <c r="L25221" t="s">
        <v>28267</v>
      </c>
      <c r="M25221" t="s">
        <v>28332</v>
      </c>
      <c r="N25221" t="s">
        <v>25258</v>
      </c>
      <c r="O25221" s="5">
        <v>70050</v>
      </c>
    </row>
    <row r="25222" spans="11:15" x14ac:dyDescent="0.2">
      <c r="K25222" t="s">
        <v>2</v>
      </c>
      <c r="L25222" t="s">
        <v>28267</v>
      </c>
      <c r="M25222" t="s">
        <v>28332</v>
      </c>
      <c r="N25222" t="s">
        <v>25259</v>
      </c>
      <c r="O25222" s="5">
        <v>70051</v>
      </c>
    </row>
    <row r="25223" spans="11:15" x14ac:dyDescent="0.2">
      <c r="K25223" t="s">
        <v>3</v>
      </c>
      <c r="L25223" t="s">
        <v>28267</v>
      </c>
      <c r="M25223" t="s">
        <v>28332</v>
      </c>
      <c r="N25223" t="s">
        <v>25260</v>
      </c>
      <c r="O25223" s="5">
        <v>70052</v>
      </c>
    </row>
    <row r="25224" spans="11:15" x14ac:dyDescent="0.2">
      <c r="K25224" t="s">
        <v>5</v>
      </c>
      <c r="L25224" t="s">
        <v>28267</v>
      </c>
      <c r="M25224" t="s">
        <v>28332</v>
      </c>
      <c r="N25224" t="s">
        <v>25261</v>
      </c>
      <c r="O25224" s="5">
        <v>70053</v>
      </c>
    </row>
    <row r="25225" spans="11:15" x14ac:dyDescent="0.2">
      <c r="K25225" t="s">
        <v>7</v>
      </c>
      <c r="L25225" t="s">
        <v>28267</v>
      </c>
      <c r="M25225" t="s">
        <v>28332</v>
      </c>
      <c r="N25225" t="s">
        <v>25262</v>
      </c>
      <c r="O25225" s="5">
        <v>70054</v>
      </c>
    </row>
    <row r="25226" spans="11:15" x14ac:dyDescent="0.2">
      <c r="K25226" t="s">
        <v>9</v>
      </c>
      <c r="L25226" t="s">
        <v>28267</v>
      </c>
      <c r="M25226" t="s">
        <v>28332</v>
      </c>
      <c r="N25226" t="s">
        <v>25263</v>
      </c>
      <c r="O25226" s="5">
        <v>70055</v>
      </c>
    </row>
    <row r="25227" spans="11:15" x14ac:dyDescent="0.2">
      <c r="K25227" t="s">
        <v>11</v>
      </c>
      <c r="L25227" t="s">
        <v>28267</v>
      </c>
      <c r="M25227" t="s">
        <v>28332</v>
      </c>
      <c r="N25227" t="s">
        <v>25264</v>
      </c>
      <c r="O25227" s="5">
        <v>70056</v>
      </c>
    </row>
    <row r="25228" spans="11:15" x14ac:dyDescent="0.2">
      <c r="K25228" t="s">
        <v>13</v>
      </c>
      <c r="L25228" t="s">
        <v>28267</v>
      </c>
      <c r="M25228" t="s">
        <v>28332</v>
      </c>
      <c r="N25228" t="s">
        <v>25265</v>
      </c>
      <c r="O25228" s="5">
        <v>70057</v>
      </c>
    </row>
    <row r="25229" spans="11:15" x14ac:dyDescent="0.2">
      <c r="K25229" t="s">
        <v>15</v>
      </c>
      <c r="L25229" t="s">
        <v>28267</v>
      </c>
      <c r="M25229" t="s">
        <v>28332</v>
      </c>
      <c r="N25229" t="s">
        <v>25266</v>
      </c>
      <c r="O25229" s="5">
        <v>70058</v>
      </c>
    </row>
    <row r="25230" spans="11:15" x14ac:dyDescent="0.2">
      <c r="K25230" t="s">
        <v>19</v>
      </c>
      <c r="L25230" t="s">
        <v>28267</v>
      </c>
      <c r="M25230" t="s">
        <v>28332</v>
      </c>
      <c r="N25230" t="s">
        <v>25267</v>
      </c>
      <c r="O25230" s="5">
        <v>70059</v>
      </c>
    </row>
    <row r="25231" spans="11:15" x14ac:dyDescent="0.2">
      <c r="K25231" t="s">
        <v>20</v>
      </c>
      <c r="L25231" t="s">
        <v>28267</v>
      </c>
      <c r="M25231" t="s">
        <v>28332</v>
      </c>
      <c r="N25231" t="s">
        <v>25268</v>
      </c>
      <c r="O25231" s="5">
        <v>70060</v>
      </c>
    </row>
    <row r="25232" spans="11:15" x14ac:dyDescent="0.2">
      <c r="K25232" t="s">
        <v>21</v>
      </c>
      <c r="L25232" t="s">
        <v>28267</v>
      </c>
      <c r="M25232" t="s">
        <v>28332</v>
      </c>
      <c r="N25232" t="s">
        <v>25269</v>
      </c>
      <c r="O25232" s="5">
        <v>70061</v>
      </c>
    </row>
    <row r="25233" spans="11:15" x14ac:dyDescent="0.2">
      <c r="K25233" t="s">
        <v>22</v>
      </c>
      <c r="L25233" t="s">
        <v>28267</v>
      </c>
      <c r="M25233" t="s">
        <v>28332</v>
      </c>
      <c r="N25233" t="s">
        <v>25270</v>
      </c>
      <c r="O25233" s="5">
        <v>70062</v>
      </c>
    </row>
    <row r="25234" spans="11:15" x14ac:dyDescent="0.2">
      <c r="K25234" t="s">
        <v>23</v>
      </c>
      <c r="L25234" t="s">
        <v>28267</v>
      </c>
      <c r="M25234" t="s">
        <v>28332</v>
      </c>
      <c r="N25234" t="s">
        <v>25271</v>
      </c>
      <c r="O25234" s="5">
        <v>70063</v>
      </c>
    </row>
    <row r="25235" spans="11:15" x14ac:dyDescent="0.2">
      <c r="K25235" t="s">
        <v>24</v>
      </c>
      <c r="L25235" t="s">
        <v>28267</v>
      </c>
      <c r="M25235" t="s">
        <v>28332</v>
      </c>
      <c r="N25235" t="s">
        <v>25272</v>
      </c>
      <c r="O25235" s="5">
        <v>70064</v>
      </c>
    </row>
    <row r="25236" spans="11:15" x14ac:dyDescent="0.2">
      <c r="K25236" t="s">
        <v>25</v>
      </c>
      <c r="L25236" t="s">
        <v>28267</v>
      </c>
      <c r="M25236" t="s">
        <v>28332</v>
      </c>
      <c r="N25236" t="s">
        <v>25273</v>
      </c>
      <c r="O25236" s="5">
        <v>70065</v>
      </c>
    </row>
    <row r="25237" spans="11:15" x14ac:dyDescent="0.2">
      <c r="K25237" t="s">
        <v>26</v>
      </c>
      <c r="L25237" t="s">
        <v>28267</v>
      </c>
      <c r="M25237" t="s">
        <v>28332</v>
      </c>
      <c r="N25237" t="s">
        <v>25274</v>
      </c>
      <c r="O25237" s="5">
        <v>70066</v>
      </c>
    </row>
    <row r="25238" spans="11:15" x14ac:dyDescent="0.2">
      <c r="K25238" t="s">
        <v>27</v>
      </c>
      <c r="L25238" t="s">
        <v>28267</v>
      </c>
      <c r="M25238" t="s">
        <v>28332</v>
      </c>
      <c r="N25238" t="s">
        <v>25275</v>
      </c>
      <c r="O25238" s="5">
        <v>70067</v>
      </c>
    </row>
    <row r="25239" spans="11:15" x14ac:dyDescent="0.2">
      <c r="K25239" t="s">
        <v>18</v>
      </c>
      <c r="L25239" t="s">
        <v>28267</v>
      </c>
      <c r="M25239" t="s">
        <v>28332</v>
      </c>
      <c r="N25239" t="s">
        <v>25276</v>
      </c>
      <c r="O25239" s="5">
        <v>70068</v>
      </c>
    </row>
    <row r="25240" spans="11:15" x14ac:dyDescent="0.2">
      <c r="K25240" t="s">
        <v>28</v>
      </c>
      <c r="L25240" t="s">
        <v>28267</v>
      </c>
      <c r="M25240" t="s">
        <v>28332</v>
      </c>
      <c r="N25240" t="s">
        <v>25277</v>
      </c>
      <c r="O25240" s="5">
        <v>70069</v>
      </c>
    </row>
    <row r="25241" spans="11:15" x14ac:dyDescent="0.2">
      <c r="K25241" t="s">
        <v>29</v>
      </c>
      <c r="L25241" t="s">
        <v>28267</v>
      </c>
      <c r="M25241" t="s">
        <v>28332</v>
      </c>
      <c r="N25241" t="s">
        <v>25278</v>
      </c>
      <c r="O25241" s="5">
        <v>70070</v>
      </c>
    </row>
    <row r="25242" spans="11:15" x14ac:dyDescent="0.2">
      <c r="K25242" t="s">
        <v>30</v>
      </c>
      <c r="L25242" t="s">
        <v>28267</v>
      </c>
      <c r="M25242" t="s">
        <v>28332</v>
      </c>
      <c r="N25242" t="s">
        <v>25279</v>
      </c>
      <c r="O25242" s="5">
        <v>70071</v>
      </c>
    </row>
    <row r="25243" spans="11:15" x14ac:dyDescent="0.2">
      <c r="K25243" t="s">
        <v>31</v>
      </c>
      <c r="L25243" t="s">
        <v>28267</v>
      </c>
      <c r="M25243" t="s">
        <v>28332</v>
      </c>
      <c r="N25243" t="s">
        <v>25280</v>
      </c>
      <c r="O25243" s="5">
        <v>70072</v>
      </c>
    </row>
    <row r="25244" spans="11:15" x14ac:dyDescent="0.2">
      <c r="K25244" t="s">
        <v>32</v>
      </c>
      <c r="L25244" t="s">
        <v>28267</v>
      </c>
      <c r="M25244" t="s">
        <v>28332</v>
      </c>
      <c r="N25244" t="s">
        <v>25281</v>
      </c>
      <c r="O25244" s="5">
        <v>70073</v>
      </c>
    </row>
    <row r="25245" spans="11:15" x14ac:dyDescent="0.2">
      <c r="K25245" t="s">
        <v>33</v>
      </c>
      <c r="L25245" t="s">
        <v>28267</v>
      </c>
      <c r="M25245" t="s">
        <v>28332</v>
      </c>
      <c r="N25245" t="s">
        <v>25282</v>
      </c>
      <c r="O25245" s="5">
        <v>70074</v>
      </c>
    </row>
    <row r="25246" spans="11:15" x14ac:dyDescent="0.2">
      <c r="K25246" t="s">
        <v>34</v>
      </c>
      <c r="L25246" t="s">
        <v>28267</v>
      </c>
      <c r="M25246" t="s">
        <v>28332</v>
      </c>
      <c r="N25246" t="s">
        <v>25283</v>
      </c>
      <c r="O25246" s="5">
        <v>70075</v>
      </c>
    </row>
    <row r="25247" spans="11:15" x14ac:dyDescent="0.2">
      <c r="K25247" t="s">
        <v>35</v>
      </c>
      <c r="L25247" t="s">
        <v>28267</v>
      </c>
      <c r="M25247" t="s">
        <v>28332</v>
      </c>
      <c r="N25247" t="s">
        <v>25284</v>
      </c>
      <c r="O25247" s="5">
        <v>70076</v>
      </c>
    </row>
    <row r="25248" spans="11:15" x14ac:dyDescent="0.2">
      <c r="K25248" t="s">
        <v>36</v>
      </c>
      <c r="L25248" t="s">
        <v>28267</v>
      </c>
      <c r="M25248" t="s">
        <v>28332</v>
      </c>
      <c r="N25248" t="s">
        <v>25285</v>
      </c>
      <c r="O25248" s="5">
        <v>70077</v>
      </c>
    </row>
    <row r="25249" spans="11:15" x14ac:dyDescent="0.2">
      <c r="K25249" t="s">
        <v>37</v>
      </c>
      <c r="L25249" t="s">
        <v>28267</v>
      </c>
      <c r="M25249" t="s">
        <v>28332</v>
      </c>
      <c r="N25249" t="s">
        <v>25286</v>
      </c>
      <c r="O25249" s="5">
        <v>70078</v>
      </c>
    </row>
    <row r="25250" spans="11:15" x14ac:dyDescent="0.2">
      <c r="K25250" t="s">
        <v>0</v>
      </c>
      <c r="L25250" t="s">
        <v>28268</v>
      </c>
      <c r="M25250" t="s">
        <v>28332</v>
      </c>
      <c r="N25250" t="s">
        <v>25287</v>
      </c>
      <c r="O25250" s="5">
        <v>70079</v>
      </c>
    </row>
    <row r="25251" spans="11:15" x14ac:dyDescent="0.2">
      <c r="K25251" t="s">
        <v>1</v>
      </c>
      <c r="L25251" t="s">
        <v>28268</v>
      </c>
      <c r="M25251" t="s">
        <v>28332</v>
      </c>
      <c r="N25251" t="s">
        <v>25288</v>
      </c>
      <c r="O25251" s="5">
        <v>70080</v>
      </c>
    </row>
    <row r="25252" spans="11:15" x14ac:dyDescent="0.2">
      <c r="K25252" t="s">
        <v>2</v>
      </c>
      <c r="L25252" t="s">
        <v>28268</v>
      </c>
      <c r="M25252" t="s">
        <v>28332</v>
      </c>
      <c r="N25252" t="s">
        <v>25289</v>
      </c>
      <c r="O25252" s="5">
        <v>70081</v>
      </c>
    </row>
    <row r="25253" spans="11:15" x14ac:dyDescent="0.2">
      <c r="K25253" t="s">
        <v>3</v>
      </c>
      <c r="L25253" t="s">
        <v>28268</v>
      </c>
      <c r="M25253" t="s">
        <v>28332</v>
      </c>
      <c r="N25253" t="s">
        <v>25290</v>
      </c>
      <c r="O25253" s="5">
        <v>70082</v>
      </c>
    </row>
    <row r="25254" spans="11:15" x14ac:dyDescent="0.2">
      <c r="K25254" t="s">
        <v>5</v>
      </c>
      <c r="L25254" t="s">
        <v>28268</v>
      </c>
      <c r="M25254" t="s">
        <v>28332</v>
      </c>
      <c r="N25254" t="s">
        <v>25291</v>
      </c>
      <c r="O25254" s="5">
        <v>70083</v>
      </c>
    </row>
    <row r="25255" spans="11:15" x14ac:dyDescent="0.2">
      <c r="K25255" t="s">
        <v>7</v>
      </c>
      <c r="L25255" t="s">
        <v>28268</v>
      </c>
      <c r="M25255" t="s">
        <v>28332</v>
      </c>
      <c r="N25255" t="s">
        <v>25292</v>
      </c>
      <c r="O25255" s="5">
        <v>70084</v>
      </c>
    </row>
    <row r="25256" spans="11:15" x14ac:dyDescent="0.2">
      <c r="K25256" t="s">
        <v>9</v>
      </c>
      <c r="L25256" t="s">
        <v>28268</v>
      </c>
      <c r="M25256" t="s">
        <v>28332</v>
      </c>
      <c r="N25256" t="s">
        <v>25293</v>
      </c>
      <c r="O25256" s="5">
        <v>70085</v>
      </c>
    </row>
    <row r="25257" spans="11:15" x14ac:dyDescent="0.2">
      <c r="K25257" t="s">
        <v>11</v>
      </c>
      <c r="L25257" t="s">
        <v>28268</v>
      </c>
      <c r="M25257" t="s">
        <v>28332</v>
      </c>
      <c r="N25257" t="s">
        <v>25294</v>
      </c>
      <c r="O25257" s="5">
        <v>70086</v>
      </c>
    </row>
    <row r="25258" spans="11:15" x14ac:dyDescent="0.2">
      <c r="K25258" t="s">
        <v>13</v>
      </c>
      <c r="L25258" t="s">
        <v>28268</v>
      </c>
      <c r="M25258" t="s">
        <v>28332</v>
      </c>
      <c r="N25258" t="s">
        <v>25295</v>
      </c>
      <c r="O25258" s="5">
        <v>70087</v>
      </c>
    </row>
    <row r="25259" spans="11:15" x14ac:dyDescent="0.2">
      <c r="K25259" t="s">
        <v>15</v>
      </c>
      <c r="L25259" t="s">
        <v>28268</v>
      </c>
      <c r="M25259" t="s">
        <v>28332</v>
      </c>
      <c r="N25259" t="s">
        <v>25296</v>
      </c>
      <c r="O25259" s="5">
        <v>70088</v>
      </c>
    </row>
    <row r="25260" spans="11:15" x14ac:dyDescent="0.2">
      <c r="K25260" t="s">
        <v>19</v>
      </c>
      <c r="L25260" t="s">
        <v>28268</v>
      </c>
      <c r="M25260" t="s">
        <v>28332</v>
      </c>
      <c r="N25260" t="s">
        <v>25297</v>
      </c>
      <c r="O25260" s="5">
        <v>70089</v>
      </c>
    </row>
    <row r="25261" spans="11:15" x14ac:dyDescent="0.2">
      <c r="K25261" t="s">
        <v>20</v>
      </c>
      <c r="L25261" t="s">
        <v>28268</v>
      </c>
      <c r="M25261" t="s">
        <v>28332</v>
      </c>
      <c r="N25261" t="s">
        <v>25298</v>
      </c>
      <c r="O25261" s="5">
        <v>70090</v>
      </c>
    </row>
    <row r="25262" spans="11:15" x14ac:dyDescent="0.2">
      <c r="K25262" t="s">
        <v>21</v>
      </c>
      <c r="L25262" t="s">
        <v>28268</v>
      </c>
      <c r="M25262" t="s">
        <v>28332</v>
      </c>
      <c r="N25262" t="s">
        <v>25299</v>
      </c>
      <c r="O25262" s="5">
        <v>70091</v>
      </c>
    </row>
    <row r="25263" spans="11:15" x14ac:dyDescent="0.2">
      <c r="K25263" t="s">
        <v>22</v>
      </c>
      <c r="L25263" t="s">
        <v>28268</v>
      </c>
      <c r="M25263" t="s">
        <v>28332</v>
      </c>
      <c r="N25263" t="s">
        <v>25300</v>
      </c>
      <c r="O25263" s="5">
        <v>70092</v>
      </c>
    </row>
    <row r="25264" spans="11:15" x14ac:dyDescent="0.2">
      <c r="K25264" t="s">
        <v>23</v>
      </c>
      <c r="L25264" t="s">
        <v>28268</v>
      </c>
      <c r="M25264" t="s">
        <v>28332</v>
      </c>
      <c r="N25264" t="s">
        <v>25301</v>
      </c>
      <c r="O25264" s="5">
        <v>70093</v>
      </c>
    </row>
    <row r="25265" spans="11:15" x14ac:dyDescent="0.2">
      <c r="K25265" t="s">
        <v>24</v>
      </c>
      <c r="L25265" t="s">
        <v>28268</v>
      </c>
      <c r="M25265" t="s">
        <v>28332</v>
      </c>
      <c r="N25265" t="s">
        <v>25302</v>
      </c>
      <c r="O25265" s="5">
        <v>70094</v>
      </c>
    </row>
    <row r="25266" spans="11:15" x14ac:dyDescent="0.2">
      <c r="K25266" t="s">
        <v>25</v>
      </c>
      <c r="L25266" t="s">
        <v>28268</v>
      </c>
      <c r="M25266" t="s">
        <v>28332</v>
      </c>
      <c r="N25266" t="s">
        <v>25303</v>
      </c>
      <c r="O25266" s="5">
        <v>70095</v>
      </c>
    </row>
    <row r="25267" spans="11:15" x14ac:dyDescent="0.2">
      <c r="K25267" t="s">
        <v>26</v>
      </c>
      <c r="L25267" t="s">
        <v>28268</v>
      </c>
      <c r="M25267" t="s">
        <v>28332</v>
      </c>
      <c r="N25267" t="s">
        <v>25304</v>
      </c>
      <c r="O25267" s="5">
        <v>70096</v>
      </c>
    </row>
    <row r="25268" spans="11:15" x14ac:dyDescent="0.2">
      <c r="K25268" t="s">
        <v>27</v>
      </c>
      <c r="L25268" t="s">
        <v>28268</v>
      </c>
      <c r="M25268" t="s">
        <v>28332</v>
      </c>
      <c r="N25268" t="s">
        <v>25305</v>
      </c>
      <c r="O25268" s="5">
        <v>70097</v>
      </c>
    </row>
    <row r="25269" spans="11:15" x14ac:dyDescent="0.2">
      <c r="K25269" t="s">
        <v>18</v>
      </c>
      <c r="L25269" t="s">
        <v>28268</v>
      </c>
      <c r="M25269" t="s">
        <v>28332</v>
      </c>
      <c r="N25269" t="s">
        <v>25306</v>
      </c>
      <c r="O25269" s="5">
        <v>70098</v>
      </c>
    </row>
    <row r="25270" spans="11:15" x14ac:dyDescent="0.2">
      <c r="K25270" t="s">
        <v>28</v>
      </c>
      <c r="L25270" t="s">
        <v>28268</v>
      </c>
      <c r="M25270" t="s">
        <v>28332</v>
      </c>
      <c r="N25270" t="s">
        <v>25307</v>
      </c>
      <c r="O25270" s="5">
        <v>70099</v>
      </c>
    </row>
    <row r="25271" spans="11:15" x14ac:dyDescent="0.2">
      <c r="K25271" t="s">
        <v>29</v>
      </c>
      <c r="L25271" t="s">
        <v>28268</v>
      </c>
      <c r="M25271" t="s">
        <v>28332</v>
      </c>
      <c r="N25271" t="s">
        <v>25308</v>
      </c>
      <c r="O25271" s="5">
        <v>70100</v>
      </c>
    </row>
    <row r="25272" spans="11:15" x14ac:dyDescent="0.2">
      <c r="K25272" t="s">
        <v>30</v>
      </c>
      <c r="L25272" t="s">
        <v>28268</v>
      </c>
      <c r="M25272" t="s">
        <v>28332</v>
      </c>
      <c r="N25272" t="s">
        <v>25309</v>
      </c>
      <c r="O25272" s="5">
        <v>70101</v>
      </c>
    </row>
    <row r="25273" spans="11:15" x14ac:dyDescent="0.2">
      <c r="K25273" t="s">
        <v>31</v>
      </c>
      <c r="L25273" t="s">
        <v>28268</v>
      </c>
      <c r="M25273" t="s">
        <v>28332</v>
      </c>
      <c r="N25273" t="s">
        <v>25310</v>
      </c>
      <c r="O25273" s="5">
        <v>70102</v>
      </c>
    </row>
    <row r="25274" spans="11:15" x14ac:dyDescent="0.2">
      <c r="K25274" t="s">
        <v>32</v>
      </c>
      <c r="L25274" t="s">
        <v>28268</v>
      </c>
      <c r="M25274" t="s">
        <v>28332</v>
      </c>
      <c r="N25274" t="s">
        <v>25311</v>
      </c>
      <c r="O25274" s="5">
        <v>70103</v>
      </c>
    </row>
    <row r="25275" spans="11:15" x14ac:dyDescent="0.2">
      <c r="K25275" t="s">
        <v>33</v>
      </c>
      <c r="L25275" t="s">
        <v>28268</v>
      </c>
      <c r="M25275" t="s">
        <v>28332</v>
      </c>
      <c r="N25275" t="s">
        <v>25312</v>
      </c>
      <c r="O25275" s="5">
        <v>70104</v>
      </c>
    </row>
    <row r="25276" spans="11:15" x14ac:dyDescent="0.2">
      <c r="K25276" t="s">
        <v>34</v>
      </c>
      <c r="L25276" t="s">
        <v>28268</v>
      </c>
      <c r="M25276" t="s">
        <v>28332</v>
      </c>
      <c r="N25276" t="s">
        <v>25313</v>
      </c>
      <c r="O25276" s="5">
        <v>70105</v>
      </c>
    </row>
    <row r="25277" spans="11:15" x14ac:dyDescent="0.2">
      <c r="K25277" t="s">
        <v>35</v>
      </c>
      <c r="L25277" t="s">
        <v>28268</v>
      </c>
      <c r="M25277" t="s">
        <v>28332</v>
      </c>
      <c r="N25277" t="s">
        <v>25314</v>
      </c>
      <c r="O25277" s="5">
        <v>70106</v>
      </c>
    </row>
    <row r="25278" spans="11:15" x14ac:dyDescent="0.2">
      <c r="K25278" t="s">
        <v>36</v>
      </c>
      <c r="L25278" t="s">
        <v>28268</v>
      </c>
      <c r="M25278" t="s">
        <v>28332</v>
      </c>
      <c r="N25278" t="s">
        <v>25315</v>
      </c>
      <c r="O25278" s="5">
        <v>70107</v>
      </c>
    </row>
    <row r="25279" spans="11:15" x14ac:dyDescent="0.2">
      <c r="K25279" t="s">
        <v>37</v>
      </c>
      <c r="L25279" t="s">
        <v>28268</v>
      </c>
      <c r="M25279" t="s">
        <v>28332</v>
      </c>
      <c r="N25279" t="s">
        <v>25316</v>
      </c>
      <c r="O25279" s="5">
        <v>70108</v>
      </c>
    </row>
    <row r="25280" spans="11:15" x14ac:dyDescent="0.2">
      <c r="K25280" t="s">
        <v>0</v>
      </c>
      <c r="L25280" t="s">
        <v>28269</v>
      </c>
      <c r="M25280" t="s">
        <v>28332</v>
      </c>
      <c r="N25280" t="s">
        <v>25317</v>
      </c>
      <c r="O25280" s="5">
        <v>70109</v>
      </c>
    </row>
    <row r="25281" spans="11:15" x14ac:dyDescent="0.2">
      <c r="K25281" t="s">
        <v>1</v>
      </c>
      <c r="L25281" t="s">
        <v>28269</v>
      </c>
      <c r="M25281" t="s">
        <v>28332</v>
      </c>
      <c r="N25281" t="s">
        <v>25318</v>
      </c>
      <c r="O25281" s="5">
        <v>70110</v>
      </c>
    </row>
    <row r="25282" spans="11:15" x14ac:dyDescent="0.2">
      <c r="K25282" t="s">
        <v>2</v>
      </c>
      <c r="L25282" t="s">
        <v>28269</v>
      </c>
      <c r="M25282" t="s">
        <v>28332</v>
      </c>
      <c r="N25282" t="s">
        <v>25319</v>
      </c>
      <c r="O25282" s="5">
        <v>70111</v>
      </c>
    </row>
    <row r="25283" spans="11:15" x14ac:dyDescent="0.2">
      <c r="K25283" t="s">
        <v>3</v>
      </c>
      <c r="L25283" t="s">
        <v>28269</v>
      </c>
      <c r="M25283" t="s">
        <v>28332</v>
      </c>
      <c r="N25283" t="s">
        <v>25320</v>
      </c>
      <c r="O25283" s="5">
        <v>70112</v>
      </c>
    </row>
    <row r="25284" spans="11:15" x14ac:dyDescent="0.2">
      <c r="K25284" t="s">
        <v>5</v>
      </c>
      <c r="L25284" t="s">
        <v>28269</v>
      </c>
      <c r="M25284" t="s">
        <v>28332</v>
      </c>
      <c r="N25284" t="s">
        <v>25321</v>
      </c>
      <c r="O25284" s="5">
        <v>70113</v>
      </c>
    </row>
    <row r="25285" spans="11:15" x14ac:dyDescent="0.2">
      <c r="K25285" t="s">
        <v>7</v>
      </c>
      <c r="L25285" t="s">
        <v>28269</v>
      </c>
      <c r="M25285" t="s">
        <v>28332</v>
      </c>
      <c r="N25285" t="s">
        <v>25322</v>
      </c>
      <c r="O25285" s="5">
        <v>70114</v>
      </c>
    </row>
    <row r="25286" spans="11:15" x14ac:dyDescent="0.2">
      <c r="K25286" t="s">
        <v>9</v>
      </c>
      <c r="L25286" t="s">
        <v>28269</v>
      </c>
      <c r="M25286" t="s">
        <v>28332</v>
      </c>
      <c r="N25286" t="s">
        <v>25323</v>
      </c>
      <c r="O25286" s="5">
        <v>70115</v>
      </c>
    </row>
    <row r="25287" spans="11:15" x14ac:dyDescent="0.2">
      <c r="K25287" t="s">
        <v>11</v>
      </c>
      <c r="L25287" t="s">
        <v>28269</v>
      </c>
      <c r="M25287" t="s">
        <v>28332</v>
      </c>
      <c r="N25287" t="s">
        <v>25324</v>
      </c>
      <c r="O25287" s="5">
        <v>70116</v>
      </c>
    </row>
    <row r="25288" spans="11:15" x14ac:dyDescent="0.2">
      <c r="K25288" t="s">
        <v>13</v>
      </c>
      <c r="L25288" t="s">
        <v>28269</v>
      </c>
      <c r="M25288" t="s">
        <v>28332</v>
      </c>
      <c r="N25288" t="s">
        <v>25325</v>
      </c>
      <c r="O25288" s="5">
        <v>70117</v>
      </c>
    </row>
    <row r="25289" spans="11:15" x14ac:dyDescent="0.2">
      <c r="K25289" t="s">
        <v>15</v>
      </c>
      <c r="L25289" t="s">
        <v>28269</v>
      </c>
      <c r="M25289" t="s">
        <v>28332</v>
      </c>
      <c r="N25289" t="s">
        <v>25326</v>
      </c>
      <c r="O25289" s="5">
        <v>70118</v>
      </c>
    </row>
    <row r="25290" spans="11:15" x14ac:dyDescent="0.2">
      <c r="K25290" t="s">
        <v>19</v>
      </c>
      <c r="L25290" t="s">
        <v>28269</v>
      </c>
      <c r="M25290" t="s">
        <v>28332</v>
      </c>
      <c r="N25290" t="s">
        <v>25327</v>
      </c>
      <c r="O25290" s="5">
        <v>70119</v>
      </c>
    </row>
    <row r="25291" spans="11:15" x14ac:dyDescent="0.2">
      <c r="K25291" t="s">
        <v>20</v>
      </c>
      <c r="L25291" t="s">
        <v>28269</v>
      </c>
      <c r="M25291" t="s">
        <v>28332</v>
      </c>
      <c r="N25291" t="s">
        <v>25328</v>
      </c>
      <c r="O25291" s="5">
        <v>70120</v>
      </c>
    </row>
    <row r="25292" spans="11:15" x14ac:dyDescent="0.2">
      <c r="K25292" t="s">
        <v>21</v>
      </c>
      <c r="L25292" t="s">
        <v>28269</v>
      </c>
      <c r="M25292" t="s">
        <v>28332</v>
      </c>
      <c r="N25292" t="s">
        <v>25329</v>
      </c>
      <c r="O25292" s="5">
        <v>70121</v>
      </c>
    </row>
    <row r="25293" spans="11:15" x14ac:dyDescent="0.2">
      <c r="K25293" t="s">
        <v>22</v>
      </c>
      <c r="L25293" t="s">
        <v>28269</v>
      </c>
      <c r="M25293" t="s">
        <v>28332</v>
      </c>
      <c r="N25293" t="s">
        <v>25330</v>
      </c>
      <c r="O25293" s="5">
        <v>70122</v>
      </c>
    </row>
    <row r="25294" spans="11:15" x14ac:dyDescent="0.2">
      <c r="K25294" t="s">
        <v>23</v>
      </c>
      <c r="L25294" t="s">
        <v>28269</v>
      </c>
      <c r="M25294" t="s">
        <v>28332</v>
      </c>
      <c r="N25294" t="s">
        <v>25331</v>
      </c>
      <c r="O25294" s="5">
        <v>70123</v>
      </c>
    </row>
    <row r="25295" spans="11:15" x14ac:dyDescent="0.2">
      <c r="K25295" t="s">
        <v>24</v>
      </c>
      <c r="L25295" t="s">
        <v>28269</v>
      </c>
      <c r="M25295" t="s">
        <v>28332</v>
      </c>
      <c r="N25295" t="s">
        <v>25332</v>
      </c>
      <c r="O25295" s="5">
        <v>70124</v>
      </c>
    </row>
    <row r="25296" spans="11:15" x14ac:dyDescent="0.2">
      <c r="K25296" t="s">
        <v>25</v>
      </c>
      <c r="L25296" t="s">
        <v>28269</v>
      </c>
      <c r="M25296" t="s">
        <v>28332</v>
      </c>
      <c r="N25296" t="s">
        <v>25333</v>
      </c>
      <c r="O25296" s="5">
        <v>70125</v>
      </c>
    </row>
    <row r="25297" spans="11:15" x14ac:dyDescent="0.2">
      <c r="K25297" t="s">
        <v>26</v>
      </c>
      <c r="L25297" t="s">
        <v>28269</v>
      </c>
      <c r="M25297" t="s">
        <v>28332</v>
      </c>
      <c r="N25297" t="s">
        <v>25334</v>
      </c>
      <c r="O25297" s="5">
        <v>70126</v>
      </c>
    </row>
    <row r="25298" spans="11:15" x14ac:dyDescent="0.2">
      <c r="K25298" t="s">
        <v>27</v>
      </c>
      <c r="L25298" t="s">
        <v>28269</v>
      </c>
      <c r="M25298" t="s">
        <v>28332</v>
      </c>
      <c r="N25298" t="s">
        <v>25335</v>
      </c>
      <c r="O25298" s="5">
        <v>70127</v>
      </c>
    </row>
    <row r="25299" spans="11:15" x14ac:dyDescent="0.2">
      <c r="K25299" t="s">
        <v>18</v>
      </c>
      <c r="L25299" t="s">
        <v>28269</v>
      </c>
      <c r="M25299" t="s">
        <v>28332</v>
      </c>
      <c r="N25299" t="s">
        <v>25336</v>
      </c>
      <c r="O25299" s="5">
        <v>70128</v>
      </c>
    </row>
    <row r="25300" spans="11:15" x14ac:dyDescent="0.2">
      <c r="K25300" t="s">
        <v>28</v>
      </c>
      <c r="L25300" t="s">
        <v>28269</v>
      </c>
      <c r="M25300" t="s">
        <v>28332</v>
      </c>
      <c r="N25300" t="s">
        <v>25337</v>
      </c>
      <c r="O25300" s="5">
        <v>70129</v>
      </c>
    </row>
    <row r="25301" spans="11:15" x14ac:dyDescent="0.2">
      <c r="K25301" t="s">
        <v>29</v>
      </c>
      <c r="L25301" t="s">
        <v>28269</v>
      </c>
      <c r="M25301" t="s">
        <v>28332</v>
      </c>
      <c r="N25301" t="s">
        <v>25338</v>
      </c>
      <c r="O25301" s="5">
        <v>70130</v>
      </c>
    </row>
    <row r="25302" spans="11:15" x14ac:dyDescent="0.2">
      <c r="K25302" t="s">
        <v>30</v>
      </c>
      <c r="L25302" t="s">
        <v>28269</v>
      </c>
      <c r="M25302" t="s">
        <v>28332</v>
      </c>
      <c r="N25302" t="s">
        <v>25339</v>
      </c>
      <c r="O25302" s="5">
        <v>70131</v>
      </c>
    </row>
    <row r="25303" spans="11:15" x14ac:dyDescent="0.2">
      <c r="K25303" t="s">
        <v>31</v>
      </c>
      <c r="L25303" t="s">
        <v>28269</v>
      </c>
      <c r="M25303" t="s">
        <v>28332</v>
      </c>
      <c r="N25303" t="s">
        <v>25340</v>
      </c>
      <c r="O25303" s="5">
        <v>70132</v>
      </c>
    </row>
    <row r="25304" spans="11:15" x14ac:dyDescent="0.2">
      <c r="K25304" t="s">
        <v>32</v>
      </c>
      <c r="L25304" t="s">
        <v>28269</v>
      </c>
      <c r="M25304" t="s">
        <v>28332</v>
      </c>
      <c r="N25304" t="s">
        <v>25341</v>
      </c>
      <c r="O25304" s="5">
        <v>70133</v>
      </c>
    </row>
    <row r="25305" spans="11:15" x14ac:dyDescent="0.2">
      <c r="K25305" t="s">
        <v>33</v>
      </c>
      <c r="L25305" t="s">
        <v>28269</v>
      </c>
      <c r="M25305" t="s">
        <v>28332</v>
      </c>
      <c r="N25305" t="s">
        <v>25342</v>
      </c>
      <c r="O25305" s="5">
        <v>70134</v>
      </c>
    </row>
    <row r="25306" spans="11:15" x14ac:dyDescent="0.2">
      <c r="K25306" t="s">
        <v>34</v>
      </c>
      <c r="L25306" t="s">
        <v>28269</v>
      </c>
      <c r="M25306" t="s">
        <v>28332</v>
      </c>
      <c r="N25306" t="s">
        <v>25343</v>
      </c>
      <c r="O25306" s="5">
        <v>70135</v>
      </c>
    </row>
    <row r="25307" spans="11:15" x14ac:dyDescent="0.2">
      <c r="K25307" t="s">
        <v>35</v>
      </c>
      <c r="L25307" t="s">
        <v>28269</v>
      </c>
      <c r="M25307" t="s">
        <v>28332</v>
      </c>
      <c r="N25307" t="s">
        <v>25344</v>
      </c>
      <c r="O25307" s="5">
        <v>70136</v>
      </c>
    </row>
    <row r="25308" spans="11:15" x14ac:dyDescent="0.2">
      <c r="K25308" t="s">
        <v>36</v>
      </c>
      <c r="L25308" t="s">
        <v>28269</v>
      </c>
      <c r="M25308" t="s">
        <v>28332</v>
      </c>
      <c r="N25308" t="s">
        <v>25345</v>
      </c>
      <c r="O25308" s="5">
        <v>70137</v>
      </c>
    </row>
    <row r="25309" spans="11:15" x14ac:dyDescent="0.2">
      <c r="K25309" t="s">
        <v>0</v>
      </c>
      <c r="L25309" t="s">
        <v>17</v>
      </c>
      <c r="M25309" t="s">
        <v>28332</v>
      </c>
      <c r="N25309" t="s">
        <v>25346</v>
      </c>
      <c r="O25309" s="5">
        <v>70138</v>
      </c>
    </row>
    <row r="25310" spans="11:15" x14ac:dyDescent="0.2">
      <c r="K25310" t="s">
        <v>1</v>
      </c>
      <c r="L25310" t="s">
        <v>17</v>
      </c>
      <c r="M25310" t="s">
        <v>28332</v>
      </c>
      <c r="N25310" t="s">
        <v>25347</v>
      </c>
      <c r="O25310" s="5">
        <v>70139</v>
      </c>
    </row>
    <row r="25311" spans="11:15" x14ac:dyDescent="0.2">
      <c r="K25311" t="s">
        <v>2</v>
      </c>
      <c r="L25311" t="s">
        <v>17</v>
      </c>
      <c r="M25311" t="s">
        <v>28332</v>
      </c>
      <c r="N25311" t="s">
        <v>25348</v>
      </c>
      <c r="O25311" s="5">
        <v>70140</v>
      </c>
    </row>
    <row r="25312" spans="11:15" x14ac:dyDescent="0.2">
      <c r="K25312" t="s">
        <v>3</v>
      </c>
      <c r="L25312" t="s">
        <v>17</v>
      </c>
      <c r="M25312" t="s">
        <v>28332</v>
      </c>
      <c r="N25312" t="s">
        <v>25349</v>
      </c>
      <c r="O25312" s="5">
        <v>70141</v>
      </c>
    </row>
    <row r="25313" spans="11:15" x14ac:dyDescent="0.2">
      <c r="K25313" t="s">
        <v>5</v>
      </c>
      <c r="L25313" t="s">
        <v>17</v>
      </c>
      <c r="M25313" t="s">
        <v>28332</v>
      </c>
      <c r="N25313" t="s">
        <v>25350</v>
      </c>
      <c r="O25313" s="5">
        <v>70142</v>
      </c>
    </row>
    <row r="25314" spans="11:15" x14ac:dyDescent="0.2">
      <c r="K25314" t="s">
        <v>7</v>
      </c>
      <c r="L25314" t="s">
        <v>17</v>
      </c>
      <c r="M25314" t="s">
        <v>28332</v>
      </c>
      <c r="N25314" t="s">
        <v>25351</v>
      </c>
      <c r="O25314" s="5">
        <v>70143</v>
      </c>
    </row>
    <row r="25315" spans="11:15" x14ac:dyDescent="0.2">
      <c r="K25315" t="s">
        <v>9</v>
      </c>
      <c r="L25315" t="s">
        <v>17</v>
      </c>
      <c r="M25315" t="s">
        <v>28332</v>
      </c>
      <c r="N25315" t="s">
        <v>25352</v>
      </c>
      <c r="O25315" s="5">
        <v>70144</v>
      </c>
    </row>
    <row r="25316" spans="11:15" x14ac:dyDescent="0.2">
      <c r="K25316" t="s">
        <v>11</v>
      </c>
      <c r="L25316" t="s">
        <v>17</v>
      </c>
      <c r="M25316" t="s">
        <v>28332</v>
      </c>
      <c r="N25316" t="s">
        <v>25353</v>
      </c>
      <c r="O25316" s="5">
        <v>70145</v>
      </c>
    </row>
    <row r="25317" spans="11:15" x14ac:dyDescent="0.2">
      <c r="K25317" t="s">
        <v>13</v>
      </c>
      <c r="L25317" t="s">
        <v>17</v>
      </c>
      <c r="M25317" t="s">
        <v>28332</v>
      </c>
      <c r="N25317" t="s">
        <v>25354</v>
      </c>
      <c r="O25317" s="5">
        <v>70146</v>
      </c>
    </row>
    <row r="25318" spans="11:15" x14ac:dyDescent="0.2">
      <c r="K25318" t="s">
        <v>15</v>
      </c>
      <c r="L25318" t="s">
        <v>17</v>
      </c>
      <c r="M25318" t="s">
        <v>28332</v>
      </c>
      <c r="N25318" t="s">
        <v>25355</v>
      </c>
      <c r="O25318" s="5">
        <v>70147</v>
      </c>
    </row>
    <row r="25319" spans="11:15" x14ac:dyDescent="0.2">
      <c r="K25319" t="s">
        <v>19</v>
      </c>
      <c r="L25319" t="s">
        <v>17</v>
      </c>
      <c r="M25319" t="s">
        <v>28332</v>
      </c>
      <c r="N25319" t="s">
        <v>25356</v>
      </c>
      <c r="O25319" s="5">
        <v>70148</v>
      </c>
    </row>
    <row r="25320" spans="11:15" x14ac:dyDescent="0.2">
      <c r="K25320" t="s">
        <v>20</v>
      </c>
      <c r="L25320" t="s">
        <v>17</v>
      </c>
      <c r="M25320" t="s">
        <v>28332</v>
      </c>
      <c r="N25320" t="s">
        <v>25357</v>
      </c>
      <c r="O25320" s="5">
        <v>70149</v>
      </c>
    </row>
    <row r="25321" spans="11:15" x14ac:dyDescent="0.2">
      <c r="K25321" t="s">
        <v>21</v>
      </c>
      <c r="L25321" t="s">
        <v>17</v>
      </c>
      <c r="M25321" t="s">
        <v>28332</v>
      </c>
      <c r="N25321" t="s">
        <v>25358</v>
      </c>
      <c r="O25321" s="5">
        <v>70150</v>
      </c>
    </row>
    <row r="25322" spans="11:15" x14ac:dyDescent="0.2">
      <c r="K25322" t="s">
        <v>22</v>
      </c>
      <c r="L25322" t="s">
        <v>17</v>
      </c>
      <c r="M25322" t="s">
        <v>28332</v>
      </c>
      <c r="N25322" t="s">
        <v>25359</v>
      </c>
      <c r="O25322" s="5">
        <v>70151</v>
      </c>
    </row>
    <row r="25323" spans="11:15" x14ac:dyDescent="0.2">
      <c r="K25323" t="s">
        <v>23</v>
      </c>
      <c r="L25323" t="s">
        <v>17</v>
      </c>
      <c r="M25323" t="s">
        <v>28332</v>
      </c>
      <c r="N25323" t="s">
        <v>25360</v>
      </c>
      <c r="O25323" s="5">
        <v>70152</v>
      </c>
    </row>
    <row r="25324" spans="11:15" x14ac:dyDescent="0.2">
      <c r="K25324" t="s">
        <v>24</v>
      </c>
      <c r="L25324" t="s">
        <v>17</v>
      </c>
      <c r="M25324" t="s">
        <v>28332</v>
      </c>
      <c r="N25324" t="s">
        <v>25361</v>
      </c>
      <c r="O25324" s="5">
        <v>70153</v>
      </c>
    </row>
    <row r="25325" spans="11:15" x14ac:dyDescent="0.2">
      <c r="K25325" t="s">
        <v>25</v>
      </c>
      <c r="L25325" t="s">
        <v>17</v>
      </c>
      <c r="M25325" t="s">
        <v>28332</v>
      </c>
      <c r="N25325" t="s">
        <v>25362</v>
      </c>
      <c r="O25325" s="5">
        <v>70154</v>
      </c>
    </row>
    <row r="25326" spans="11:15" x14ac:dyDescent="0.2">
      <c r="K25326" t="s">
        <v>26</v>
      </c>
      <c r="L25326" t="s">
        <v>17</v>
      </c>
      <c r="M25326" t="s">
        <v>28332</v>
      </c>
      <c r="N25326" t="s">
        <v>25363</v>
      </c>
      <c r="O25326" s="5">
        <v>70155</v>
      </c>
    </row>
    <row r="25327" spans="11:15" x14ac:dyDescent="0.2">
      <c r="K25327" t="s">
        <v>27</v>
      </c>
      <c r="L25327" t="s">
        <v>17</v>
      </c>
      <c r="M25327" t="s">
        <v>28332</v>
      </c>
      <c r="N25327" t="s">
        <v>25364</v>
      </c>
      <c r="O25327" s="5">
        <v>70156</v>
      </c>
    </row>
    <row r="25328" spans="11:15" x14ac:dyDescent="0.2">
      <c r="K25328" t="s">
        <v>18</v>
      </c>
      <c r="L25328" t="s">
        <v>17</v>
      </c>
      <c r="M25328" t="s">
        <v>28332</v>
      </c>
      <c r="N25328" t="s">
        <v>25365</v>
      </c>
      <c r="O25328" s="5">
        <v>70157</v>
      </c>
    </row>
    <row r="25329" spans="11:15" x14ac:dyDescent="0.2">
      <c r="K25329" t="s">
        <v>28</v>
      </c>
      <c r="L25329" t="s">
        <v>17</v>
      </c>
      <c r="M25329" t="s">
        <v>28332</v>
      </c>
      <c r="N25329" t="s">
        <v>25366</v>
      </c>
      <c r="O25329" s="5">
        <v>70158</v>
      </c>
    </row>
    <row r="25330" spans="11:15" x14ac:dyDescent="0.2">
      <c r="K25330" t="s">
        <v>29</v>
      </c>
      <c r="L25330" t="s">
        <v>17</v>
      </c>
      <c r="M25330" t="s">
        <v>28332</v>
      </c>
      <c r="N25330" t="s">
        <v>25367</v>
      </c>
      <c r="O25330" s="5">
        <v>70159</v>
      </c>
    </row>
    <row r="25331" spans="11:15" x14ac:dyDescent="0.2">
      <c r="K25331" t="s">
        <v>30</v>
      </c>
      <c r="L25331" t="s">
        <v>17</v>
      </c>
      <c r="M25331" t="s">
        <v>28332</v>
      </c>
      <c r="N25331" t="s">
        <v>25368</v>
      </c>
      <c r="O25331" s="5">
        <v>70160</v>
      </c>
    </row>
    <row r="25332" spans="11:15" x14ac:dyDescent="0.2">
      <c r="K25332" t="s">
        <v>31</v>
      </c>
      <c r="L25332" t="s">
        <v>17</v>
      </c>
      <c r="M25332" t="s">
        <v>28332</v>
      </c>
      <c r="N25332" t="s">
        <v>25369</v>
      </c>
      <c r="O25332" s="5">
        <v>70161</v>
      </c>
    </row>
    <row r="25333" spans="11:15" x14ac:dyDescent="0.2">
      <c r="K25333" t="s">
        <v>32</v>
      </c>
      <c r="L25333" t="s">
        <v>17</v>
      </c>
      <c r="M25333" t="s">
        <v>28332</v>
      </c>
      <c r="N25333" t="s">
        <v>25370</v>
      </c>
      <c r="O25333" s="5">
        <v>70162</v>
      </c>
    </row>
    <row r="25334" spans="11:15" x14ac:dyDescent="0.2">
      <c r="K25334" t="s">
        <v>33</v>
      </c>
      <c r="L25334" t="s">
        <v>17</v>
      </c>
      <c r="M25334" t="s">
        <v>28332</v>
      </c>
      <c r="N25334" t="s">
        <v>25371</v>
      </c>
      <c r="O25334" s="5">
        <v>70163</v>
      </c>
    </row>
    <row r="25335" spans="11:15" x14ac:dyDescent="0.2">
      <c r="K25335" t="s">
        <v>34</v>
      </c>
      <c r="L25335" t="s">
        <v>17</v>
      </c>
      <c r="M25335" t="s">
        <v>28332</v>
      </c>
      <c r="N25335" t="s">
        <v>25372</v>
      </c>
      <c r="O25335" s="5">
        <v>70164</v>
      </c>
    </row>
    <row r="25336" spans="11:15" x14ac:dyDescent="0.2">
      <c r="K25336" t="s">
        <v>35</v>
      </c>
      <c r="L25336" t="s">
        <v>17</v>
      </c>
      <c r="M25336" t="s">
        <v>28332</v>
      </c>
      <c r="N25336" t="s">
        <v>25373</v>
      </c>
      <c r="O25336" s="5">
        <v>70165</v>
      </c>
    </row>
    <row r="25337" spans="11:15" x14ac:dyDescent="0.2">
      <c r="K25337" t="s">
        <v>36</v>
      </c>
      <c r="L25337" t="s">
        <v>17</v>
      </c>
      <c r="M25337" t="s">
        <v>28332</v>
      </c>
      <c r="N25337" t="s">
        <v>25374</v>
      </c>
      <c r="O25337" s="5">
        <v>70166</v>
      </c>
    </row>
    <row r="25338" spans="11:15" x14ac:dyDescent="0.2">
      <c r="K25338" t="s">
        <v>37</v>
      </c>
      <c r="L25338" t="s">
        <v>17</v>
      </c>
      <c r="M25338" t="s">
        <v>28332</v>
      </c>
      <c r="N25338" t="s">
        <v>25375</v>
      </c>
      <c r="O25338" s="5">
        <v>70167</v>
      </c>
    </row>
    <row r="25339" spans="11:15" x14ac:dyDescent="0.2">
      <c r="K25339" t="s">
        <v>0</v>
      </c>
      <c r="L25339" t="s">
        <v>28342</v>
      </c>
      <c r="M25339" t="s">
        <v>28332</v>
      </c>
      <c r="N25339" t="s">
        <v>25376</v>
      </c>
      <c r="O25339" s="5">
        <v>70168</v>
      </c>
    </row>
    <row r="25340" spans="11:15" x14ac:dyDescent="0.2">
      <c r="K25340" t="s">
        <v>1</v>
      </c>
      <c r="L25340" t="s">
        <v>28342</v>
      </c>
      <c r="M25340" t="s">
        <v>28332</v>
      </c>
      <c r="N25340" t="s">
        <v>25377</v>
      </c>
      <c r="O25340" s="5">
        <v>70169</v>
      </c>
    </row>
    <row r="25341" spans="11:15" x14ac:dyDescent="0.2">
      <c r="K25341" t="s">
        <v>2</v>
      </c>
      <c r="L25341" t="s">
        <v>28342</v>
      </c>
      <c r="M25341" t="s">
        <v>28332</v>
      </c>
      <c r="N25341" t="s">
        <v>25378</v>
      </c>
      <c r="O25341" s="5">
        <v>70170</v>
      </c>
    </row>
    <row r="25342" spans="11:15" x14ac:dyDescent="0.2">
      <c r="K25342" t="s">
        <v>3</v>
      </c>
      <c r="L25342" t="s">
        <v>28342</v>
      </c>
      <c r="M25342" t="s">
        <v>28332</v>
      </c>
      <c r="N25342" t="s">
        <v>25379</v>
      </c>
      <c r="O25342" s="5">
        <v>70171</v>
      </c>
    </row>
    <row r="25343" spans="11:15" x14ac:dyDescent="0.2">
      <c r="K25343" t="s">
        <v>5</v>
      </c>
      <c r="L25343" t="s">
        <v>28342</v>
      </c>
      <c r="M25343" t="s">
        <v>28332</v>
      </c>
      <c r="N25343" t="s">
        <v>25380</v>
      </c>
      <c r="O25343" s="5">
        <v>70172</v>
      </c>
    </row>
    <row r="25344" spans="11:15" x14ac:dyDescent="0.2">
      <c r="K25344" t="s">
        <v>7</v>
      </c>
      <c r="L25344" t="s">
        <v>28342</v>
      </c>
      <c r="M25344" t="s">
        <v>28332</v>
      </c>
      <c r="N25344" t="s">
        <v>25381</v>
      </c>
      <c r="O25344" s="5">
        <v>70173</v>
      </c>
    </row>
    <row r="25345" spans="11:15" x14ac:dyDescent="0.2">
      <c r="K25345" t="s">
        <v>9</v>
      </c>
      <c r="L25345" t="s">
        <v>28342</v>
      </c>
      <c r="M25345" t="s">
        <v>28332</v>
      </c>
      <c r="N25345" t="s">
        <v>25382</v>
      </c>
      <c r="O25345" s="5">
        <v>70174</v>
      </c>
    </row>
    <row r="25346" spans="11:15" x14ac:dyDescent="0.2">
      <c r="K25346" t="s">
        <v>11</v>
      </c>
      <c r="L25346" t="s">
        <v>28342</v>
      </c>
      <c r="M25346" t="s">
        <v>28332</v>
      </c>
      <c r="N25346" t="s">
        <v>25383</v>
      </c>
      <c r="O25346" s="5">
        <v>70175</v>
      </c>
    </row>
    <row r="25347" spans="11:15" x14ac:dyDescent="0.2">
      <c r="K25347" t="s">
        <v>13</v>
      </c>
      <c r="L25347" t="s">
        <v>28342</v>
      </c>
      <c r="M25347" t="s">
        <v>28332</v>
      </c>
      <c r="N25347" t="s">
        <v>25384</v>
      </c>
      <c r="O25347" s="5">
        <v>70176</v>
      </c>
    </row>
    <row r="25348" spans="11:15" x14ac:dyDescent="0.2">
      <c r="K25348" t="s">
        <v>15</v>
      </c>
      <c r="L25348" t="s">
        <v>28342</v>
      </c>
      <c r="M25348" t="s">
        <v>28332</v>
      </c>
      <c r="N25348" t="s">
        <v>25385</v>
      </c>
      <c r="O25348" s="5">
        <v>70177</v>
      </c>
    </row>
    <row r="25349" spans="11:15" x14ac:dyDescent="0.2">
      <c r="K25349" t="s">
        <v>19</v>
      </c>
      <c r="L25349" t="s">
        <v>28342</v>
      </c>
      <c r="M25349" t="s">
        <v>28332</v>
      </c>
      <c r="N25349" t="s">
        <v>25386</v>
      </c>
      <c r="O25349" s="5">
        <v>70178</v>
      </c>
    </row>
    <row r="25350" spans="11:15" x14ac:dyDescent="0.2">
      <c r="K25350" t="s">
        <v>20</v>
      </c>
      <c r="L25350" t="s">
        <v>28342</v>
      </c>
      <c r="M25350" t="s">
        <v>28332</v>
      </c>
      <c r="N25350" t="s">
        <v>25387</v>
      </c>
      <c r="O25350" s="5">
        <v>70179</v>
      </c>
    </row>
    <row r="25351" spans="11:15" x14ac:dyDescent="0.2">
      <c r="K25351" t="s">
        <v>21</v>
      </c>
      <c r="L25351" t="s">
        <v>28342</v>
      </c>
      <c r="M25351" t="s">
        <v>28332</v>
      </c>
      <c r="N25351" t="s">
        <v>25388</v>
      </c>
      <c r="O25351" s="5">
        <v>70180</v>
      </c>
    </row>
    <row r="25352" spans="11:15" x14ac:dyDescent="0.2">
      <c r="K25352" t="s">
        <v>22</v>
      </c>
      <c r="L25352" t="s">
        <v>28342</v>
      </c>
      <c r="M25352" t="s">
        <v>28332</v>
      </c>
      <c r="N25352" t="s">
        <v>25389</v>
      </c>
      <c r="O25352" s="5">
        <v>70181</v>
      </c>
    </row>
    <row r="25353" spans="11:15" x14ac:dyDescent="0.2">
      <c r="K25353" t="s">
        <v>23</v>
      </c>
      <c r="L25353" t="s">
        <v>28342</v>
      </c>
      <c r="M25353" t="s">
        <v>28332</v>
      </c>
      <c r="N25353" t="s">
        <v>25390</v>
      </c>
      <c r="O25353" s="5">
        <v>70182</v>
      </c>
    </row>
    <row r="25354" spans="11:15" x14ac:dyDescent="0.2">
      <c r="K25354" t="s">
        <v>24</v>
      </c>
      <c r="L25354" t="s">
        <v>28342</v>
      </c>
      <c r="M25354" t="s">
        <v>28332</v>
      </c>
      <c r="N25354" t="s">
        <v>25391</v>
      </c>
      <c r="O25354" s="5">
        <v>70183</v>
      </c>
    </row>
    <row r="25355" spans="11:15" x14ac:dyDescent="0.2">
      <c r="K25355" t="s">
        <v>25</v>
      </c>
      <c r="L25355" t="s">
        <v>28342</v>
      </c>
      <c r="M25355" t="s">
        <v>28332</v>
      </c>
      <c r="N25355" t="s">
        <v>25392</v>
      </c>
      <c r="O25355" s="5">
        <v>70184</v>
      </c>
    </row>
    <row r="25356" spans="11:15" x14ac:dyDescent="0.2">
      <c r="K25356" t="s">
        <v>26</v>
      </c>
      <c r="L25356" t="s">
        <v>28342</v>
      </c>
      <c r="M25356" t="s">
        <v>28332</v>
      </c>
      <c r="N25356" t="s">
        <v>25393</v>
      </c>
      <c r="O25356" s="5">
        <v>70185</v>
      </c>
    </row>
    <row r="25357" spans="11:15" x14ac:dyDescent="0.2">
      <c r="K25357" t="s">
        <v>27</v>
      </c>
      <c r="L25357" t="s">
        <v>28342</v>
      </c>
      <c r="M25357" t="s">
        <v>28332</v>
      </c>
      <c r="N25357" t="s">
        <v>25394</v>
      </c>
      <c r="O25357" s="5">
        <v>70186</v>
      </c>
    </row>
    <row r="25358" spans="11:15" x14ac:dyDescent="0.2">
      <c r="K25358" t="s">
        <v>18</v>
      </c>
      <c r="L25358" t="s">
        <v>28342</v>
      </c>
      <c r="M25358" t="s">
        <v>28332</v>
      </c>
      <c r="N25358" t="s">
        <v>25395</v>
      </c>
      <c r="O25358" s="5">
        <v>70187</v>
      </c>
    </row>
    <row r="25359" spans="11:15" x14ac:dyDescent="0.2">
      <c r="K25359" t="s">
        <v>28</v>
      </c>
      <c r="L25359" t="s">
        <v>28342</v>
      </c>
      <c r="M25359" t="s">
        <v>28332</v>
      </c>
      <c r="N25359" t="s">
        <v>25396</v>
      </c>
      <c r="O25359" s="5">
        <v>70188</v>
      </c>
    </row>
    <row r="25360" spans="11:15" x14ac:dyDescent="0.2">
      <c r="K25360" t="s">
        <v>29</v>
      </c>
      <c r="L25360" t="s">
        <v>28342</v>
      </c>
      <c r="M25360" t="s">
        <v>28332</v>
      </c>
      <c r="N25360" t="s">
        <v>25397</v>
      </c>
      <c r="O25360" s="5">
        <v>70189</v>
      </c>
    </row>
    <row r="25361" spans="11:15" x14ac:dyDescent="0.2">
      <c r="K25361" t="s">
        <v>30</v>
      </c>
      <c r="L25361" t="s">
        <v>28342</v>
      </c>
      <c r="M25361" t="s">
        <v>28332</v>
      </c>
      <c r="N25361" t="s">
        <v>25398</v>
      </c>
      <c r="O25361" s="5">
        <v>70190</v>
      </c>
    </row>
    <row r="25362" spans="11:15" x14ac:dyDescent="0.2">
      <c r="K25362" t="s">
        <v>31</v>
      </c>
      <c r="L25362" t="s">
        <v>28342</v>
      </c>
      <c r="M25362" t="s">
        <v>28332</v>
      </c>
      <c r="N25362" t="s">
        <v>25399</v>
      </c>
      <c r="O25362" s="5">
        <v>70191</v>
      </c>
    </row>
    <row r="25363" spans="11:15" x14ac:dyDescent="0.2">
      <c r="K25363" t="s">
        <v>32</v>
      </c>
      <c r="L25363" t="s">
        <v>28342</v>
      </c>
      <c r="M25363" t="s">
        <v>28332</v>
      </c>
      <c r="N25363" t="s">
        <v>25400</v>
      </c>
      <c r="O25363" s="5">
        <v>70192</v>
      </c>
    </row>
    <row r="25364" spans="11:15" x14ac:dyDescent="0.2">
      <c r="K25364" t="s">
        <v>33</v>
      </c>
      <c r="L25364" t="s">
        <v>28342</v>
      </c>
      <c r="M25364" t="s">
        <v>28332</v>
      </c>
      <c r="N25364" t="s">
        <v>25401</v>
      </c>
      <c r="O25364" s="5">
        <v>70193</v>
      </c>
    </row>
    <row r="25365" spans="11:15" x14ac:dyDescent="0.2">
      <c r="K25365" t="s">
        <v>34</v>
      </c>
      <c r="L25365" t="s">
        <v>28342</v>
      </c>
      <c r="M25365" t="s">
        <v>28332</v>
      </c>
      <c r="N25365" t="s">
        <v>25402</v>
      </c>
      <c r="O25365" s="5">
        <v>70194</v>
      </c>
    </row>
    <row r="25366" spans="11:15" x14ac:dyDescent="0.2">
      <c r="K25366" t="s">
        <v>35</v>
      </c>
      <c r="L25366" t="s">
        <v>28342</v>
      </c>
      <c r="M25366" t="s">
        <v>28332</v>
      </c>
      <c r="N25366" t="s">
        <v>25403</v>
      </c>
      <c r="O25366" s="5">
        <v>70195</v>
      </c>
    </row>
    <row r="25367" spans="11:15" x14ac:dyDescent="0.2">
      <c r="K25367" t="s">
        <v>36</v>
      </c>
      <c r="L25367" t="s">
        <v>28342</v>
      </c>
      <c r="M25367" t="s">
        <v>28332</v>
      </c>
      <c r="N25367" t="s">
        <v>25404</v>
      </c>
      <c r="O25367" s="5">
        <v>70196</v>
      </c>
    </row>
    <row r="25368" spans="11:15" x14ac:dyDescent="0.2">
      <c r="K25368" t="s">
        <v>37</v>
      </c>
      <c r="L25368" t="s">
        <v>28342</v>
      </c>
      <c r="M25368" t="s">
        <v>28332</v>
      </c>
      <c r="N25368" t="s">
        <v>25405</v>
      </c>
      <c r="O25368" s="5">
        <v>70197</v>
      </c>
    </row>
    <row r="25369" spans="11:15" x14ac:dyDescent="0.2">
      <c r="K25369" t="s">
        <v>0</v>
      </c>
      <c r="L25369" t="s">
        <v>28341</v>
      </c>
      <c r="M25369" t="s">
        <v>28332</v>
      </c>
      <c r="N25369" t="s">
        <v>25406</v>
      </c>
      <c r="O25369" s="5">
        <v>70198</v>
      </c>
    </row>
    <row r="25370" spans="11:15" x14ac:dyDescent="0.2">
      <c r="K25370" t="s">
        <v>1</v>
      </c>
      <c r="L25370" t="s">
        <v>28341</v>
      </c>
      <c r="M25370" t="s">
        <v>28332</v>
      </c>
      <c r="N25370" t="s">
        <v>25407</v>
      </c>
      <c r="O25370" s="5">
        <v>70199</v>
      </c>
    </row>
    <row r="25371" spans="11:15" x14ac:dyDescent="0.2">
      <c r="K25371" t="s">
        <v>2</v>
      </c>
      <c r="L25371" t="s">
        <v>28341</v>
      </c>
      <c r="M25371" t="s">
        <v>28332</v>
      </c>
      <c r="N25371" t="s">
        <v>25408</v>
      </c>
      <c r="O25371" s="5">
        <v>70200</v>
      </c>
    </row>
    <row r="25372" spans="11:15" x14ac:dyDescent="0.2">
      <c r="K25372" t="s">
        <v>3</v>
      </c>
      <c r="L25372" t="s">
        <v>28341</v>
      </c>
      <c r="M25372" t="s">
        <v>28332</v>
      </c>
      <c r="N25372" t="s">
        <v>25409</v>
      </c>
      <c r="O25372" s="5">
        <v>70201</v>
      </c>
    </row>
    <row r="25373" spans="11:15" x14ac:dyDescent="0.2">
      <c r="K25373" t="s">
        <v>5</v>
      </c>
      <c r="L25373" t="s">
        <v>28341</v>
      </c>
      <c r="M25373" t="s">
        <v>28332</v>
      </c>
      <c r="N25373" t="s">
        <v>25410</v>
      </c>
      <c r="O25373" s="5">
        <v>70202</v>
      </c>
    </row>
    <row r="25374" spans="11:15" x14ac:dyDescent="0.2">
      <c r="K25374" t="s">
        <v>7</v>
      </c>
      <c r="L25374" t="s">
        <v>28341</v>
      </c>
      <c r="M25374" t="s">
        <v>28332</v>
      </c>
      <c r="N25374" t="s">
        <v>25411</v>
      </c>
      <c r="O25374" s="5">
        <v>70203</v>
      </c>
    </row>
    <row r="25375" spans="11:15" x14ac:dyDescent="0.2">
      <c r="K25375" t="s">
        <v>9</v>
      </c>
      <c r="L25375" t="s">
        <v>28341</v>
      </c>
      <c r="M25375" t="s">
        <v>28332</v>
      </c>
      <c r="N25375" t="s">
        <v>25412</v>
      </c>
      <c r="O25375" s="5">
        <v>70204</v>
      </c>
    </row>
    <row r="25376" spans="11:15" x14ac:dyDescent="0.2">
      <c r="K25376" t="s">
        <v>11</v>
      </c>
      <c r="L25376" t="s">
        <v>28341</v>
      </c>
      <c r="M25376" t="s">
        <v>28332</v>
      </c>
      <c r="N25376" t="s">
        <v>25413</v>
      </c>
      <c r="O25376" s="5">
        <v>70205</v>
      </c>
    </row>
    <row r="25377" spans="11:15" x14ac:dyDescent="0.2">
      <c r="K25377" t="s">
        <v>13</v>
      </c>
      <c r="L25377" t="s">
        <v>28341</v>
      </c>
      <c r="M25377" t="s">
        <v>28332</v>
      </c>
      <c r="N25377" t="s">
        <v>25414</v>
      </c>
      <c r="O25377" s="5">
        <v>70206</v>
      </c>
    </row>
    <row r="25378" spans="11:15" x14ac:dyDescent="0.2">
      <c r="K25378" t="s">
        <v>15</v>
      </c>
      <c r="L25378" t="s">
        <v>28341</v>
      </c>
      <c r="M25378" t="s">
        <v>28332</v>
      </c>
      <c r="N25378" t="s">
        <v>25415</v>
      </c>
      <c r="O25378" s="5">
        <v>70207</v>
      </c>
    </row>
    <row r="25379" spans="11:15" x14ac:dyDescent="0.2">
      <c r="K25379" t="s">
        <v>19</v>
      </c>
      <c r="L25379" t="s">
        <v>28341</v>
      </c>
      <c r="M25379" t="s">
        <v>28332</v>
      </c>
      <c r="N25379" t="s">
        <v>25416</v>
      </c>
      <c r="O25379" s="5">
        <v>70208</v>
      </c>
    </row>
    <row r="25380" spans="11:15" x14ac:dyDescent="0.2">
      <c r="K25380" t="s">
        <v>20</v>
      </c>
      <c r="L25380" t="s">
        <v>28341</v>
      </c>
      <c r="M25380" t="s">
        <v>28332</v>
      </c>
      <c r="N25380" t="s">
        <v>25417</v>
      </c>
      <c r="O25380" s="5">
        <v>70209</v>
      </c>
    </row>
    <row r="25381" spans="11:15" x14ac:dyDescent="0.2">
      <c r="K25381" t="s">
        <v>21</v>
      </c>
      <c r="L25381" t="s">
        <v>28341</v>
      </c>
      <c r="M25381" t="s">
        <v>28332</v>
      </c>
      <c r="N25381" t="s">
        <v>25418</v>
      </c>
      <c r="O25381" s="5">
        <v>70210</v>
      </c>
    </row>
    <row r="25382" spans="11:15" x14ac:dyDescent="0.2">
      <c r="K25382" t="s">
        <v>22</v>
      </c>
      <c r="L25382" t="s">
        <v>28341</v>
      </c>
      <c r="M25382" t="s">
        <v>28332</v>
      </c>
      <c r="N25382" t="s">
        <v>25419</v>
      </c>
      <c r="O25382" s="5">
        <v>70211</v>
      </c>
    </row>
    <row r="25383" spans="11:15" x14ac:dyDescent="0.2">
      <c r="K25383" t="s">
        <v>23</v>
      </c>
      <c r="L25383" t="s">
        <v>28341</v>
      </c>
      <c r="M25383" t="s">
        <v>28332</v>
      </c>
      <c r="N25383" t="s">
        <v>25420</v>
      </c>
      <c r="O25383" s="5">
        <v>70212</v>
      </c>
    </row>
    <row r="25384" spans="11:15" x14ac:dyDescent="0.2">
      <c r="K25384" t="s">
        <v>24</v>
      </c>
      <c r="L25384" t="s">
        <v>28341</v>
      </c>
      <c r="M25384" t="s">
        <v>28332</v>
      </c>
      <c r="N25384" t="s">
        <v>25421</v>
      </c>
      <c r="O25384" s="5">
        <v>70213</v>
      </c>
    </row>
    <row r="25385" spans="11:15" x14ac:dyDescent="0.2">
      <c r="K25385" t="s">
        <v>25</v>
      </c>
      <c r="L25385" t="s">
        <v>28341</v>
      </c>
      <c r="M25385" t="s">
        <v>28332</v>
      </c>
      <c r="N25385" t="s">
        <v>25422</v>
      </c>
      <c r="O25385" s="5">
        <v>70214</v>
      </c>
    </row>
    <row r="25386" spans="11:15" x14ac:dyDescent="0.2">
      <c r="K25386" t="s">
        <v>26</v>
      </c>
      <c r="L25386" t="s">
        <v>28341</v>
      </c>
      <c r="M25386" t="s">
        <v>28332</v>
      </c>
      <c r="N25386" t="s">
        <v>25423</v>
      </c>
      <c r="O25386" s="5">
        <v>70215</v>
      </c>
    </row>
    <row r="25387" spans="11:15" x14ac:dyDescent="0.2">
      <c r="K25387" t="s">
        <v>27</v>
      </c>
      <c r="L25387" t="s">
        <v>28341</v>
      </c>
      <c r="M25387" t="s">
        <v>28332</v>
      </c>
      <c r="N25387" t="s">
        <v>25424</v>
      </c>
      <c r="O25387" s="5">
        <v>70216</v>
      </c>
    </row>
    <row r="25388" spans="11:15" x14ac:dyDescent="0.2">
      <c r="K25388" t="s">
        <v>18</v>
      </c>
      <c r="L25388" t="s">
        <v>28341</v>
      </c>
      <c r="M25388" t="s">
        <v>28332</v>
      </c>
      <c r="N25388" t="s">
        <v>25425</v>
      </c>
      <c r="O25388" s="5">
        <v>70217</v>
      </c>
    </row>
    <row r="25389" spans="11:15" x14ac:dyDescent="0.2">
      <c r="K25389" t="s">
        <v>28</v>
      </c>
      <c r="L25389" t="s">
        <v>28341</v>
      </c>
      <c r="M25389" t="s">
        <v>28332</v>
      </c>
      <c r="N25389" t="s">
        <v>25426</v>
      </c>
      <c r="O25389" s="5">
        <v>70218</v>
      </c>
    </row>
    <row r="25390" spans="11:15" x14ac:dyDescent="0.2">
      <c r="K25390" t="s">
        <v>29</v>
      </c>
      <c r="L25390" t="s">
        <v>28341</v>
      </c>
      <c r="M25390" t="s">
        <v>28332</v>
      </c>
      <c r="N25390" t="s">
        <v>25427</v>
      </c>
      <c r="O25390" s="5">
        <v>70219</v>
      </c>
    </row>
    <row r="25391" spans="11:15" x14ac:dyDescent="0.2">
      <c r="K25391" t="s">
        <v>30</v>
      </c>
      <c r="L25391" t="s">
        <v>28341</v>
      </c>
      <c r="M25391" t="s">
        <v>28332</v>
      </c>
      <c r="N25391" t="s">
        <v>25428</v>
      </c>
      <c r="O25391" s="5">
        <v>70220</v>
      </c>
    </row>
    <row r="25392" spans="11:15" x14ac:dyDescent="0.2">
      <c r="K25392" t="s">
        <v>31</v>
      </c>
      <c r="L25392" t="s">
        <v>28341</v>
      </c>
      <c r="M25392" t="s">
        <v>28332</v>
      </c>
      <c r="N25392" t="s">
        <v>25429</v>
      </c>
      <c r="O25392" s="5">
        <v>70221</v>
      </c>
    </row>
    <row r="25393" spans="11:15" x14ac:dyDescent="0.2">
      <c r="K25393" t="s">
        <v>32</v>
      </c>
      <c r="L25393" t="s">
        <v>28341</v>
      </c>
      <c r="M25393" t="s">
        <v>28332</v>
      </c>
      <c r="N25393" t="s">
        <v>25430</v>
      </c>
      <c r="O25393" s="5">
        <v>70222</v>
      </c>
    </row>
    <row r="25394" spans="11:15" x14ac:dyDescent="0.2">
      <c r="K25394" t="s">
        <v>33</v>
      </c>
      <c r="L25394" t="s">
        <v>28341</v>
      </c>
      <c r="M25394" t="s">
        <v>28332</v>
      </c>
      <c r="N25394" t="s">
        <v>25431</v>
      </c>
      <c r="O25394" s="5">
        <v>70223</v>
      </c>
    </row>
    <row r="25395" spans="11:15" x14ac:dyDescent="0.2">
      <c r="K25395" t="s">
        <v>34</v>
      </c>
      <c r="L25395" t="s">
        <v>28341</v>
      </c>
      <c r="M25395" t="s">
        <v>28332</v>
      </c>
      <c r="N25395" t="s">
        <v>25432</v>
      </c>
      <c r="O25395" s="5">
        <v>70224</v>
      </c>
    </row>
    <row r="25396" spans="11:15" x14ac:dyDescent="0.2">
      <c r="K25396" t="s">
        <v>35</v>
      </c>
      <c r="L25396" t="s">
        <v>28341</v>
      </c>
      <c r="M25396" t="s">
        <v>28332</v>
      </c>
      <c r="N25396" t="s">
        <v>25433</v>
      </c>
      <c r="O25396" s="5">
        <v>70225</v>
      </c>
    </row>
    <row r="25397" spans="11:15" x14ac:dyDescent="0.2">
      <c r="K25397" t="s">
        <v>36</v>
      </c>
      <c r="L25397" t="s">
        <v>28341</v>
      </c>
      <c r="M25397" t="s">
        <v>28332</v>
      </c>
      <c r="N25397" t="s">
        <v>25434</v>
      </c>
      <c r="O25397" s="5">
        <v>70226</v>
      </c>
    </row>
    <row r="25398" spans="11:15" x14ac:dyDescent="0.2">
      <c r="K25398" t="s">
        <v>0</v>
      </c>
      <c r="L25398" t="s">
        <v>28260</v>
      </c>
      <c r="M25398" t="s">
        <v>28332</v>
      </c>
      <c r="N25398" t="s">
        <v>25435</v>
      </c>
      <c r="O25398" s="5">
        <v>70227</v>
      </c>
    </row>
    <row r="25399" spans="11:15" x14ac:dyDescent="0.2">
      <c r="K25399" t="s">
        <v>1</v>
      </c>
      <c r="L25399" t="s">
        <v>28260</v>
      </c>
      <c r="M25399" t="s">
        <v>28332</v>
      </c>
      <c r="N25399" t="s">
        <v>25436</v>
      </c>
      <c r="O25399" s="5">
        <v>70228</v>
      </c>
    </row>
    <row r="25400" spans="11:15" x14ac:dyDescent="0.2">
      <c r="K25400" t="s">
        <v>2</v>
      </c>
      <c r="L25400" t="s">
        <v>28260</v>
      </c>
      <c r="M25400" t="s">
        <v>28332</v>
      </c>
      <c r="N25400" t="s">
        <v>25437</v>
      </c>
      <c r="O25400" s="5">
        <v>70229</v>
      </c>
    </row>
    <row r="25401" spans="11:15" x14ac:dyDescent="0.2">
      <c r="K25401" t="s">
        <v>3</v>
      </c>
      <c r="L25401" t="s">
        <v>28260</v>
      </c>
      <c r="M25401" t="s">
        <v>28332</v>
      </c>
      <c r="N25401" t="s">
        <v>25438</v>
      </c>
      <c r="O25401" s="5">
        <v>70230</v>
      </c>
    </row>
    <row r="25402" spans="11:15" x14ac:dyDescent="0.2">
      <c r="K25402" t="s">
        <v>5</v>
      </c>
      <c r="L25402" t="s">
        <v>28260</v>
      </c>
      <c r="M25402" t="s">
        <v>28332</v>
      </c>
      <c r="N25402" t="s">
        <v>25439</v>
      </c>
      <c r="O25402" s="5">
        <v>70231</v>
      </c>
    </row>
    <row r="25403" spans="11:15" x14ac:dyDescent="0.2">
      <c r="K25403" t="s">
        <v>7</v>
      </c>
      <c r="L25403" t="s">
        <v>28260</v>
      </c>
      <c r="M25403" t="s">
        <v>28332</v>
      </c>
      <c r="N25403" t="s">
        <v>25440</v>
      </c>
      <c r="O25403" s="5">
        <v>70232</v>
      </c>
    </row>
    <row r="25404" spans="11:15" x14ac:dyDescent="0.2">
      <c r="K25404" t="s">
        <v>9</v>
      </c>
      <c r="L25404" t="s">
        <v>28260</v>
      </c>
      <c r="M25404" t="s">
        <v>28332</v>
      </c>
      <c r="N25404" t="s">
        <v>25441</v>
      </c>
      <c r="O25404" s="5">
        <v>70233</v>
      </c>
    </row>
    <row r="25405" spans="11:15" x14ac:dyDescent="0.2">
      <c r="K25405" t="s">
        <v>11</v>
      </c>
      <c r="L25405" t="s">
        <v>28260</v>
      </c>
      <c r="M25405" t="s">
        <v>28332</v>
      </c>
      <c r="N25405" t="s">
        <v>25442</v>
      </c>
      <c r="O25405" s="5">
        <v>70234</v>
      </c>
    </row>
    <row r="25406" spans="11:15" x14ac:dyDescent="0.2">
      <c r="K25406" t="s">
        <v>13</v>
      </c>
      <c r="L25406" t="s">
        <v>28260</v>
      </c>
      <c r="M25406" t="s">
        <v>28332</v>
      </c>
      <c r="N25406" t="s">
        <v>25443</v>
      </c>
      <c r="O25406" s="5">
        <v>70235</v>
      </c>
    </row>
    <row r="25407" spans="11:15" x14ac:dyDescent="0.2">
      <c r="K25407" t="s">
        <v>15</v>
      </c>
      <c r="L25407" t="s">
        <v>28260</v>
      </c>
      <c r="M25407" t="s">
        <v>28332</v>
      </c>
      <c r="N25407" t="s">
        <v>25444</v>
      </c>
      <c r="O25407" s="5">
        <v>70236</v>
      </c>
    </row>
    <row r="25408" spans="11:15" x14ac:dyDescent="0.2">
      <c r="K25408" t="s">
        <v>19</v>
      </c>
      <c r="L25408" t="s">
        <v>28260</v>
      </c>
      <c r="M25408" t="s">
        <v>28332</v>
      </c>
      <c r="N25408" t="s">
        <v>25445</v>
      </c>
      <c r="O25408" s="5">
        <v>70237</v>
      </c>
    </row>
    <row r="25409" spans="11:15" x14ac:dyDescent="0.2">
      <c r="K25409" t="s">
        <v>20</v>
      </c>
      <c r="L25409" t="s">
        <v>28260</v>
      </c>
      <c r="M25409" t="s">
        <v>28332</v>
      </c>
      <c r="N25409" t="s">
        <v>25446</v>
      </c>
      <c r="O25409" s="5">
        <v>70238</v>
      </c>
    </row>
    <row r="25410" spans="11:15" x14ac:dyDescent="0.2">
      <c r="K25410" t="s">
        <v>21</v>
      </c>
      <c r="L25410" t="s">
        <v>28260</v>
      </c>
      <c r="M25410" t="s">
        <v>28332</v>
      </c>
      <c r="N25410" t="s">
        <v>25447</v>
      </c>
      <c r="O25410" s="5">
        <v>70239</v>
      </c>
    </row>
    <row r="25411" spans="11:15" x14ac:dyDescent="0.2">
      <c r="K25411" t="s">
        <v>22</v>
      </c>
      <c r="L25411" t="s">
        <v>28260</v>
      </c>
      <c r="M25411" t="s">
        <v>28332</v>
      </c>
      <c r="N25411" t="s">
        <v>25448</v>
      </c>
      <c r="O25411" s="5">
        <v>70240</v>
      </c>
    </row>
    <row r="25412" spans="11:15" x14ac:dyDescent="0.2">
      <c r="K25412" t="s">
        <v>23</v>
      </c>
      <c r="L25412" t="s">
        <v>28260</v>
      </c>
      <c r="M25412" t="s">
        <v>28332</v>
      </c>
      <c r="N25412" t="s">
        <v>25449</v>
      </c>
      <c r="O25412" s="5">
        <v>70241</v>
      </c>
    </row>
    <row r="25413" spans="11:15" x14ac:dyDescent="0.2">
      <c r="K25413" t="s">
        <v>24</v>
      </c>
      <c r="L25413" t="s">
        <v>28260</v>
      </c>
      <c r="M25413" t="s">
        <v>28332</v>
      </c>
      <c r="N25413" t="s">
        <v>25450</v>
      </c>
      <c r="O25413" s="5">
        <v>70242</v>
      </c>
    </row>
    <row r="25414" spans="11:15" x14ac:dyDescent="0.2">
      <c r="K25414" t="s">
        <v>25</v>
      </c>
      <c r="L25414" t="s">
        <v>28260</v>
      </c>
      <c r="M25414" t="s">
        <v>28332</v>
      </c>
      <c r="N25414" t="s">
        <v>25451</v>
      </c>
      <c r="O25414" s="5">
        <v>70243</v>
      </c>
    </row>
    <row r="25415" spans="11:15" x14ac:dyDescent="0.2">
      <c r="K25415" t="s">
        <v>26</v>
      </c>
      <c r="L25415" t="s">
        <v>28260</v>
      </c>
      <c r="M25415" t="s">
        <v>28332</v>
      </c>
      <c r="N25415" t="s">
        <v>25452</v>
      </c>
      <c r="O25415" s="5">
        <v>70244</v>
      </c>
    </row>
    <row r="25416" spans="11:15" x14ac:dyDescent="0.2">
      <c r="K25416" t="s">
        <v>27</v>
      </c>
      <c r="L25416" t="s">
        <v>28260</v>
      </c>
      <c r="M25416" t="s">
        <v>28332</v>
      </c>
      <c r="N25416" t="s">
        <v>25453</v>
      </c>
      <c r="O25416" s="5">
        <v>70245</v>
      </c>
    </row>
    <row r="25417" spans="11:15" x14ac:dyDescent="0.2">
      <c r="K25417" t="s">
        <v>18</v>
      </c>
      <c r="L25417" t="s">
        <v>28260</v>
      </c>
      <c r="M25417" t="s">
        <v>28332</v>
      </c>
      <c r="N25417" t="s">
        <v>25454</v>
      </c>
      <c r="O25417" s="5">
        <v>70246</v>
      </c>
    </row>
    <row r="25418" spans="11:15" x14ac:dyDescent="0.2">
      <c r="K25418" t="s">
        <v>28</v>
      </c>
      <c r="L25418" t="s">
        <v>28260</v>
      </c>
      <c r="M25418" t="s">
        <v>28332</v>
      </c>
      <c r="N25418" t="s">
        <v>25455</v>
      </c>
      <c r="O25418" s="5">
        <v>70247</v>
      </c>
    </row>
    <row r="25419" spans="11:15" x14ac:dyDescent="0.2">
      <c r="K25419" t="s">
        <v>29</v>
      </c>
      <c r="L25419" t="s">
        <v>28260</v>
      </c>
      <c r="M25419" t="s">
        <v>28332</v>
      </c>
      <c r="N25419" t="s">
        <v>25456</v>
      </c>
      <c r="O25419" s="5">
        <v>70248</v>
      </c>
    </row>
    <row r="25420" spans="11:15" x14ac:dyDescent="0.2">
      <c r="K25420" t="s">
        <v>30</v>
      </c>
      <c r="L25420" t="s">
        <v>28260</v>
      </c>
      <c r="M25420" t="s">
        <v>28332</v>
      </c>
      <c r="N25420" t="s">
        <v>25457</v>
      </c>
      <c r="O25420" s="5">
        <v>70249</v>
      </c>
    </row>
    <row r="25421" spans="11:15" x14ac:dyDescent="0.2">
      <c r="K25421" t="s">
        <v>31</v>
      </c>
      <c r="L25421" t="s">
        <v>28260</v>
      </c>
      <c r="M25421" t="s">
        <v>28332</v>
      </c>
      <c r="N25421" t="s">
        <v>25458</v>
      </c>
      <c r="O25421" s="5">
        <v>70250</v>
      </c>
    </row>
    <row r="25422" spans="11:15" x14ac:dyDescent="0.2">
      <c r="K25422" t="s">
        <v>32</v>
      </c>
      <c r="L25422" t="s">
        <v>28260</v>
      </c>
      <c r="M25422" t="s">
        <v>28332</v>
      </c>
      <c r="N25422" t="s">
        <v>25459</v>
      </c>
      <c r="O25422" s="5">
        <v>70251</v>
      </c>
    </row>
    <row r="25423" spans="11:15" x14ac:dyDescent="0.2">
      <c r="K25423" t="s">
        <v>33</v>
      </c>
      <c r="L25423" t="s">
        <v>28260</v>
      </c>
      <c r="M25423" t="s">
        <v>28332</v>
      </c>
      <c r="N25423" t="s">
        <v>25460</v>
      </c>
      <c r="O25423" s="5">
        <v>70252</v>
      </c>
    </row>
    <row r="25424" spans="11:15" x14ac:dyDescent="0.2">
      <c r="K25424" t="s">
        <v>34</v>
      </c>
      <c r="L25424" t="s">
        <v>28260</v>
      </c>
      <c r="M25424" t="s">
        <v>28332</v>
      </c>
      <c r="N25424" t="s">
        <v>25461</v>
      </c>
      <c r="O25424" s="5">
        <v>70253</v>
      </c>
    </row>
    <row r="25425" spans="11:15" x14ac:dyDescent="0.2">
      <c r="K25425" t="s">
        <v>35</v>
      </c>
      <c r="L25425" t="s">
        <v>28260</v>
      </c>
      <c r="M25425" t="s">
        <v>28332</v>
      </c>
      <c r="N25425" t="s">
        <v>25462</v>
      </c>
      <c r="O25425" s="5">
        <v>70254</v>
      </c>
    </row>
    <row r="25426" spans="11:15" x14ac:dyDescent="0.2">
      <c r="K25426" t="s">
        <v>36</v>
      </c>
      <c r="L25426" t="s">
        <v>28260</v>
      </c>
      <c r="M25426" t="s">
        <v>28332</v>
      </c>
      <c r="N25426" t="s">
        <v>25463</v>
      </c>
      <c r="O25426" s="5">
        <v>70255</v>
      </c>
    </row>
    <row r="25427" spans="11:15" x14ac:dyDescent="0.2">
      <c r="K25427" t="s">
        <v>37</v>
      </c>
      <c r="L25427" t="s">
        <v>28260</v>
      </c>
      <c r="M25427" t="s">
        <v>28332</v>
      </c>
      <c r="N25427" t="s">
        <v>25464</v>
      </c>
      <c r="O25427" s="5">
        <v>70256</v>
      </c>
    </row>
    <row r="25428" spans="11:15" x14ac:dyDescent="0.2">
      <c r="K25428" t="s">
        <v>0</v>
      </c>
      <c r="L25428" t="s">
        <v>28261</v>
      </c>
      <c r="M25428" t="s">
        <v>28332</v>
      </c>
      <c r="N25428" t="s">
        <v>25465</v>
      </c>
      <c r="O25428" s="5">
        <v>70257</v>
      </c>
    </row>
    <row r="25429" spans="11:15" x14ac:dyDescent="0.2">
      <c r="K25429" t="s">
        <v>1</v>
      </c>
      <c r="L25429" t="s">
        <v>28261</v>
      </c>
      <c r="M25429" t="s">
        <v>28332</v>
      </c>
      <c r="N25429" t="s">
        <v>25466</v>
      </c>
      <c r="O25429" s="5">
        <v>70258</v>
      </c>
    </row>
    <row r="25430" spans="11:15" x14ac:dyDescent="0.2">
      <c r="K25430" t="s">
        <v>2</v>
      </c>
      <c r="L25430" t="s">
        <v>28261</v>
      </c>
      <c r="M25430" t="s">
        <v>28332</v>
      </c>
      <c r="N25430" t="s">
        <v>25467</v>
      </c>
      <c r="O25430" s="5">
        <v>70259</v>
      </c>
    </row>
    <row r="25431" spans="11:15" x14ac:dyDescent="0.2">
      <c r="K25431" t="s">
        <v>3</v>
      </c>
      <c r="L25431" t="s">
        <v>28261</v>
      </c>
      <c r="M25431" t="s">
        <v>28332</v>
      </c>
      <c r="N25431" t="s">
        <v>25468</v>
      </c>
      <c r="O25431" s="5">
        <v>70260</v>
      </c>
    </row>
    <row r="25432" spans="11:15" x14ac:dyDescent="0.2">
      <c r="K25432" t="s">
        <v>5</v>
      </c>
      <c r="L25432" t="s">
        <v>28261</v>
      </c>
      <c r="M25432" t="s">
        <v>28332</v>
      </c>
      <c r="N25432" t="s">
        <v>25469</v>
      </c>
      <c r="O25432" s="5">
        <v>70261</v>
      </c>
    </row>
    <row r="25433" spans="11:15" x14ac:dyDescent="0.2">
      <c r="K25433" t="s">
        <v>7</v>
      </c>
      <c r="L25433" t="s">
        <v>28261</v>
      </c>
      <c r="M25433" t="s">
        <v>28332</v>
      </c>
      <c r="N25433" t="s">
        <v>25470</v>
      </c>
      <c r="O25433" s="5">
        <v>70262</v>
      </c>
    </row>
    <row r="25434" spans="11:15" x14ac:dyDescent="0.2">
      <c r="K25434" t="s">
        <v>9</v>
      </c>
      <c r="L25434" t="s">
        <v>28261</v>
      </c>
      <c r="M25434" t="s">
        <v>28332</v>
      </c>
      <c r="N25434" t="s">
        <v>25471</v>
      </c>
      <c r="O25434" s="5">
        <v>70263</v>
      </c>
    </row>
    <row r="25435" spans="11:15" x14ac:dyDescent="0.2">
      <c r="K25435" t="s">
        <v>11</v>
      </c>
      <c r="L25435" t="s">
        <v>28261</v>
      </c>
      <c r="M25435" t="s">
        <v>28332</v>
      </c>
      <c r="N25435" t="s">
        <v>25472</v>
      </c>
      <c r="O25435" s="5">
        <v>70264</v>
      </c>
    </row>
    <row r="25436" spans="11:15" x14ac:dyDescent="0.2">
      <c r="K25436" t="s">
        <v>13</v>
      </c>
      <c r="L25436" t="s">
        <v>28261</v>
      </c>
      <c r="M25436" t="s">
        <v>28332</v>
      </c>
      <c r="N25436" t="s">
        <v>25473</v>
      </c>
      <c r="O25436" s="5">
        <v>70265</v>
      </c>
    </row>
    <row r="25437" spans="11:15" x14ac:dyDescent="0.2">
      <c r="K25437" t="s">
        <v>15</v>
      </c>
      <c r="L25437" t="s">
        <v>28261</v>
      </c>
      <c r="M25437" t="s">
        <v>28332</v>
      </c>
      <c r="N25437" t="s">
        <v>25474</v>
      </c>
      <c r="O25437" s="5">
        <v>70266</v>
      </c>
    </row>
    <row r="25438" spans="11:15" x14ac:dyDescent="0.2">
      <c r="K25438" t="s">
        <v>19</v>
      </c>
      <c r="L25438" t="s">
        <v>28261</v>
      </c>
      <c r="M25438" t="s">
        <v>28332</v>
      </c>
      <c r="N25438" t="s">
        <v>25475</v>
      </c>
      <c r="O25438" s="5">
        <v>70267</v>
      </c>
    </row>
    <row r="25439" spans="11:15" x14ac:dyDescent="0.2">
      <c r="K25439" t="s">
        <v>20</v>
      </c>
      <c r="L25439" t="s">
        <v>28261</v>
      </c>
      <c r="M25439" t="s">
        <v>28332</v>
      </c>
      <c r="N25439" t="s">
        <v>25476</v>
      </c>
      <c r="O25439" s="5">
        <v>70268</v>
      </c>
    </row>
    <row r="25440" spans="11:15" x14ac:dyDescent="0.2">
      <c r="K25440" t="s">
        <v>21</v>
      </c>
      <c r="L25440" t="s">
        <v>28261</v>
      </c>
      <c r="M25440" t="s">
        <v>28332</v>
      </c>
      <c r="N25440" t="s">
        <v>25477</v>
      </c>
      <c r="O25440" s="5">
        <v>70269</v>
      </c>
    </row>
    <row r="25441" spans="11:15" x14ac:dyDescent="0.2">
      <c r="K25441" t="s">
        <v>22</v>
      </c>
      <c r="L25441" t="s">
        <v>28261</v>
      </c>
      <c r="M25441" t="s">
        <v>28332</v>
      </c>
      <c r="N25441" t="s">
        <v>25478</v>
      </c>
      <c r="O25441" s="5">
        <v>70270</v>
      </c>
    </row>
    <row r="25442" spans="11:15" x14ac:dyDescent="0.2">
      <c r="K25442" t="s">
        <v>23</v>
      </c>
      <c r="L25442" t="s">
        <v>28261</v>
      </c>
      <c r="M25442" t="s">
        <v>28332</v>
      </c>
      <c r="N25442" t="s">
        <v>25479</v>
      </c>
      <c r="O25442" s="5">
        <v>70271</v>
      </c>
    </row>
    <row r="25443" spans="11:15" x14ac:dyDescent="0.2">
      <c r="K25443" t="s">
        <v>24</v>
      </c>
      <c r="L25443" t="s">
        <v>28261</v>
      </c>
      <c r="M25443" t="s">
        <v>28332</v>
      </c>
      <c r="N25443" t="s">
        <v>25480</v>
      </c>
      <c r="O25443" s="5">
        <v>70272</v>
      </c>
    </row>
    <row r="25444" spans="11:15" x14ac:dyDescent="0.2">
      <c r="K25444" t="s">
        <v>25</v>
      </c>
      <c r="L25444" t="s">
        <v>28261</v>
      </c>
      <c r="M25444" t="s">
        <v>28332</v>
      </c>
      <c r="N25444" t="s">
        <v>25481</v>
      </c>
      <c r="O25444" s="5">
        <v>70273</v>
      </c>
    </row>
    <row r="25445" spans="11:15" x14ac:dyDescent="0.2">
      <c r="K25445" t="s">
        <v>26</v>
      </c>
      <c r="L25445" t="s">
        <v>28261</v>
      </c>
      <c r="M25445" t="s">
        <v>28332</v>
      </c>
      <c r="N25445" t="s">
        <v>25482</v>
      </c>
      <c r="O25445" s="5">
        <v>70274</v>
      </c>
    </row>
    <row r="25446" spans="11:15" x14ac:dyDescent="0.2">
      <c r="K25446" t="s">
        <v>27</v>
      </c>
      <c r="L25446" t="s">
        <v>28261</v>
      </c>
      <c r="M25446" t="s">
        <v>28332</v>
      </c>
      <c r="N25446" t="s">
        <v>25483</v>
      </c>
      <c r="O25446" s="5">
        <v>70275</v>
      </c>
    </row>
    <row r="25447" spans="11:15" x14ac:dyDescent="0.2">
      <c r="K25447" t="s">
        <v>18</v>
      </c>
      <c r="L25447" t="s">
        <v>28261</v>
      </c>
      <c r="M25447" t="s">
        <v>28332</v>
      </c>
      <c r="N25447" t="s">
        <v>25484</v>
      </c>
      <c r="O25447" s="5">
        <v>70276</v>
      </c>
    </row>
    <row r="25448" spans="11:15" x14ac:dyDescent="0.2">
      <c r="K25448" t="s">
        <v>28</v>
      </c>
      <c r="L25448" t="s">
        <v>28261</v>
      </c>
      <c r="M25448" t="s">
        <v>28332</v>
      </c>
      <c r="N25448" t="s">
        <v>25485</v>
      </c>
      <c r="O25448" s="5">
        <v>70277</v>
      </c>
    </row>
    <row r="25449" spans="11:15" x14ac:dyDescent="0.2">
      <c r="K25449" t="s">
        <v>29</v>
      </c>
      <c r="L25449" t="s">
        <v>28261</v>
      </c>
      <c r="M25449" t="s">
        <v>28332</v>
      </c>
      <c r="N25449" t="s">
        <v>25486</v>
      </c>
      <c r="O25449" s="5">
        <v>70278</v>
      </c>
    </row>
    <row r="25450" spans="11:15" x14ac:dyDescent="0.2">
      <c r="K25450" t="s">
        <v>30</v>
      </c>
      <c r="L25450" t="s">
        <v>28261</v>
      </c>
      <c r="M25450" t="s">
        <v>28332</v>
      </c>
      <c r="N25450" t="s">
        <v>25487</v>
      </c>
      <c r="O25450" s="5">
        <v>70279</v>
      </c>
    </row>
    <row r="25451" spans="11:15" x14ac:dyDescent="0.2">
      <c r="K25451" t="s">
        <v>31</v>
      </c>
      <c r="L25451" t="s">
        <v>28261</v>
      </c>
      <c r="M25451" t="s">
        <v>28332</v>
      </c>
      <c r="N25451" t="s">
        <v>25488</v>
      </c>
      <c r="O25451" s="5">
        <v>70280</v>
      </c>
    </row>
    <row r="25452" spans="11:15" x14ac:dyDescent="0.2">
      <c r="K25452" t="s">
        <v>32</v>
      </c>
      <c r="L25452" t="s">
        <v>28261</v>
      </c>
      <c r="M25452" t="s">
        <v>28332</v>
      </c>
      <c r="N25452" t="s">
        <v>25489</v>
      </c>
      <c r="O25452" s="5">
        <v>70281</v>
      </c>
    </row>
    <row r="25453" spans="11:15" x14ac:dyDescent="0.2">
      <c r="K25453" t="s">
        <v>33</v>
      </c>
      <c r="L25453" t="s">
        <v>28261</v>
      </c>
      <c r="M25453" t="s">
        <v>28332</v>
      </c>
      <c r="N25453" t="s">
        <v>25490</v>
      </c>
      <c r="O25453" s="5">
        <v>70282</v>
      </c>
    </row>
    <row r="25454" spans="11:15" x14ac:dyDescent="0.2">
      <c r="K25454" t="s">
        <v>34</v>
      </c>
      <c r="L25454" t="s">
        <v>28261</v>
      </c>
      <c r="M25454" t="s">
        <v>28332</v>
      </c>
      <c r="N25454" t="s">
        <v>25491</v>
      </c>
      <c r="O25454" s="5">
        <v>70283</v>
      </c>
    </row>
    <row r="25455" spans="11:15" x14ac:dyDescent="0.2">
      <c r="K25455" t="s">
        <v>35</v>
      </c>
      <c r="L25455" t="s">
        <v>28261</v>
      </c>
      <c r="M25455" t="s">
        <v>28332</v>
      </c>
      <c r="N25455" t="s">
        <v>25492</v>
      </c>
      <c r="O25455" s="5">
        <v>70284</v>
      </c>
    </row>
    <row r="25456" spans="11:15" x14ac:dyDescent="0.2">
      <c r="K25456" t="s">
        <v>36</v>
      </c>
      <c r="L25456" t="s">
        <v>28261</v>
      </c>
      <c r="M25456" t="s">
        <v>28332</v>
      </c>
      <c r="N25456" t="s">
        <v>25493</v>
      </c>
      <c r="O25456" s="5">
        <v>70285</v>
      </c>
    </row>
    <row r="25457" spans="11:15" x14ac:dyDescent="0.2">
      <c r="K25457" t="s">
        <v>0</v>
      </c>
      <c r="L25457" t="s">
        <v>28262</v>
      </c>
      <c r="M25457" t="s">
        <v>28332</v>
      </c>
      <c r="N25457" t="s">
        <v>25494</v>
      </c>
      <c r="O25457" s="5">
        <v>70286</v>
      </c>
    </row>
    <row r="25458" spans="11:15" x14ac:dyDescent="0.2">
      <c r="K25458" t="s">
        <v>1</v>
      </c>
      <c r="L25458" t="s">
        <v>28262</v>
      </c>
      <c r="M25458" t="s">
        <v>28332</v>
      </c>
      <c r="N25458" t="s">
        <v>25495</v>
      </c>
      <c r="O25458" s="5">
        <v>70287</v>
      </c>
    </row>
    <row r="25459" spans="11:15" x14ac:dyDescent="0.2">
      <c r="K25459" t="s">
        <v>2</v>
      </c>
      <c r="L25459" t="s">
        <v>28262</v>
      </c>
      <c r="M25459" t="s">
        <v>28332</v>
      </c>
      <c r="N25459" t="s">
        <v>25496</v>
      </c>
      <c r="O25459" s="5">
        <v>70288</v>
      </c>
    </row>
    <row r="25460" spans="11:15" x14ac:dyDescent="0.2">
      <c r="K25460" t="s">
        <v>3</v>
      </c>
      <c r="L25460" t="s">
        <v>28262</v>
      </c>
      <c r="M25460" t="s">
        <v>28332</v>
      </c>
      <c r="N25460" t="s">
        <v>25497</v>
      </c>
      <c r="O25460" s="5">
        <v>70289</v>
      </c>
    </row>
    <row r="25461" spans="11:15" x14ac:dyDescent="0.2">
      <c r="K25461" t="s">
        <v>5</v>
      </c>
      <c r="L25461" t="s">
        <v>28262</v>
      </c>
      <c r="M25461" t="s">
        <v>28332</v>
      </c>
      <c r="N25461" t="s">
        <v>25498</v>
      </c>
      <c r="O25461" s="5">
        <v>70290</v>
      </c>
    </row>
    <row r="25462" spans="11:15" x14ac:dyDescent="0.2">
      <c r="K25462" t="s">
        <v>7</v>
      </c>
      <c r="L25462" t="s">
        <v>28262</v>
      </c>
      <c r="M25462" t="s">
        <v>28332</v>
      </c>
      <c r="N25462" t="s">
        <v>25499</v>
      </c>
      <c r="O25462" s="5">
        <v>70291</v>
      </c>
    </row>
    <row r="25463" spans="11:15" x14ac:dyDescent="0.2">
      <c r="K25463" t="s">
        <v>9</v>
      </c>
      <c r="L25463" t="s">
        <v>28262</v>
      </c>
      <c r="M25463" t="s">
        <v>28332</v>
      </c>
      <c r="N25463" t="s">
        <v>25500</v>
      </c>
      <c r="O25463" s="5">
        <v>70292</v>
      </c>
    </row>
    <row r="25464" spans="11:15" x14ac:dyDescent="0.2">
      <c r="K25464" t="s">
        <v>11</v>
      </c>
      <c r="L25464" t="s">
        <v>28262</v>
      </c>
      <c r="M25464" t="s">
        <v>28332</v>
      </c>
      <c r="N25464" t="s">
        <v>25501</v>
      </c>
      <c r="O25464" s="5">
        <v>70293</v>
      </c>
    </row>
    <row r="25465" spans="11:15" x14ac:dyDescent="0.2">
      <c r="K25465" t="s">
        <v>13</v>
      </c>
      <c r="L25465" t="s">
        <v>28262</v>
      </c>
      <c r="M25465" t="s">
        <v>28332</v>
      </c>
      <c r="N25465" t="s">
        <v>25502</v>
      </c>
      <c r="O25465" s="5">
        <v>70294</v>
      </c>
    </row>
    <row r="25466" spans="11:15" x14ac:dyDescent="0.2">
      <c r="K25466" t="s">
        <v>15</v>
      </c>
      <c r="L25466" t="s">
        <v>28262</v>
      </c>
      <c r="M25466" t="s">
        <v>28332</v>
      </c>
      <c r="N25466" t="s">
        <v>25503</v>
      </c>
      <c r="O25466" s="5">
        <v>70295</v>
      </c>
    </row>
    <row r="25467" spans="11:15" x14ac:dyDescent="0.2">
      <c r="K25467" t="s">
        <v>19</v>
      </c>
      <c r="L25467" t="s">
        <v>28262</v>
      </c>
      <c r="M25467" t="s">
        <v>28332</v>
      </c>
      <c r="N25467" t="s">
        <v>25504</v>
      </c>
      <c r="O25467" s="5">
        <v>70296</v>
      </c>
    </row>
    <row r="25468" spans="11:15" x14ac:dyDescent="0.2">
      <c r="K25468" t="s">
        <v>20</v>
      </c>
      <c r="L25468" t="s">
        <v>28262</v>
      </c>
      <c r="M25468" t="s">
        <v>28332</v>
      </c>
      <c r="N25468" t="s">
        <v>25505</v>
      </c>
      <c r="O25468" s="5">
        <v>70297</v>
      </c>
    </row>
    <row r="25469" spans="11:15" x14ac:dyDescent="0.2">
      <c r="K25469" t="s">
        <v>21</v>
      </c>
      <c r="L25469" t="s">
        <v>28262</v>
      </c>
      <c r="M25469" t="s">
        <v>28332</v>
      </c>
      <c r="N25469" t="s">
        <v>25506</v>
      </c>
      <c r="O25469" s="5">
        <v>70298</v>
      </c>
    </row>
    <row r="25470" spans="11:15" x14ac:dyDescent="0.2">
      <c r="K25470" t="s">
        <v>22</v>
      </c>
      <c r="L25470" t="s">
        <v>28262</v>
      </c>
      <c r="M25470" t="s">
        <v>28332</v>
      </c>
      <c r="N25470" t="s">
        <v>25507</v>
      </c>
      <c r="O25470" s="5">
        <v>70299</v>
      </c>
    </row>
    <row r="25471" spans="11:15" x14ac:dyDescent="0.2">
      <c r="K25471" t="s">
        <v>23</v>
      </c>
      <c r="L25471" t="s">
        <v>28262</v>
      </c>
      <c r="M25471" t="s">
        <v>28332</v>
      </c>
      <c r="N25471" t="s">
        <v>25508</v>
      </c>
      <c r="O25471" s="5">
        <v>70300</v>
      </c>
    </row>
    <row r="25472" spans="11:15" x14ac:dyDescent="0.2">
      <c r="K25472" t="s">
        <v>24</v>
      </c>
      <c r="L25472" t="s">
        <v>28262</v>
      </c>
      <c r="M25472" t="s">
        <v>28332</v>
      </c>
      <c r="N25472" t="s">
        <v>25509</v>
      </c>
      <c r="O25472" s="5">
        <v>70301</v>
      </c>
    </row>
    <row r="25473" spans="11:15" x14ac:dyDescent="0.2">
      <c r="K25473" t="s">
        <v>25</v>
      </c>
      <c r="L25473" t="s">
        <v>28262</v>
      </c>
      <c r="M25473" t="s">
        <v>28332</v>
      </c>
      <c r="N25473" t="s">
        <v>25510</v>
      </c>
      <c r="O25473" s="5">
        <v>70302</v>
      </c>
    </row>
    <row r="25474" spans="11:15" x14ac:dyDescent="0.2">
      <c r="K25474" t="s">
        <v>26</v>
      </c>
      <c r="L25474" t="s">
        <v>28262</v>
      </c>
      <c r="M25474" t="s">
        <v>28332</v>
      </c>
      <c r="N25474" t="s">
        <v>25511</v>
      </c>
      <c r="O25474" s="5">
        <v>70303</v>
      </c>
    </row>
    <row r="25475" spans="11:15" x14ac:dyDescent="0.2">
      <c r="K25475" t="s">
        <v>27</v>
      </c>
      <c r="L25475" t="s">
        <v>28262</v>
      </c>
      <c r="M25475" t="s">
        <v>28332</v>
      </c>
      <c r="N25475" t="s">
        <v>25512</v>
      </c>
      <c r="O25475" s="5">
        <v>70304</v>
      </c>
    </row>
    <row r="25476" spans="11:15" x14ac:dyDescent="0.2">
      <c r="K25476" t="s">
        <v>18</v>
      </c>
      <c r="L25476" t="s">
        <v>28262</v>
      </c>
      <c r="M25476" t="s">
        <v>28332</v>
      </c>
      <c r="N25476" t="s">
        <v>25513</v>
      </c>
      <c r="O25476" s="5">
        <v>70305</v>
      </c>
    </row>
    <row r="25477" spans="11:15" x14ac:dyDescent="0.2">
      <c r="K25477" t="s">
        <v>28</v>
      </c>
      <c r="L25477" t="s">
        <v>28262</v>
      </c>
      <c r="M25477" t="s">
        <v>28332</v>
      </c>
      <c r="N25477" t="s">
        <v>25514</v>
      </c>
      <c r="O25477" s="5">
        <v>70306</v>
      </c>
    </row>
    <row r="25478" spans="11:15" x14ac:dyDescent="0.2">
      <c r="K25478" t="s">
        <v>29</v>
      </c>
      <c r="L25478" t="s">
        <v>28262</v>
      </c>
      <c r="M25478" t="s">
        <v>28332</v>
      </c>
      <c r="N25478" t="s">
        <v>25515</v>
      </c>
      <c r="O25478" s="5">
        <v>70307</v>
      </c>
    </row>
    <row r="25479" spans="11:15" x14ac:dyDescent="0.2">
      <c r="K25479" t="s">
        <v>30</v>
      </c>
      <c r="L25479" t="s">
        <v>28262</v>
      </c>
      <c r="M25479" t="s">
        <v>28332</v>
      </c>
      <c r="N25479" t="s">
        <v>25516</v>
      </c>
      <c r="O25479" s="5">
        <v>70308</v>
      </c>
    </row>
    <row r="25480" spans="11:15" x14ac:dyDescent="0.2">
      <c r="K25480" t="s">
        <v>31</v>
      </c>
      <c r="L25480" t="s">
        <v>28262</v>
      </c>
      <c r="M25480" t="s">
        <v>28332</v>
      </c>
      <c r="N25480" t="s">
        <v>25517</v>
      </c>
      <c r="O25480" s="5">
        <v>70309</v>
      </c>
    </row>
    <row r="25481" spans="11:15" x14ac:dyDescent="0.2">
      <c r="K25481" t="s">
        <v>32</v>
      </c>
      <c r="L25481" t="s">
        <v>28262</v>
      </c>
      <c r="M25481" t="s">
        <v>28332</v>
      </c>
      <c r="N25481" t="s">
        <v>25518</v>
      </c>
      <c r="O25481" s="5">
        <v>70310</v>
      </c>
    </row>
    <row r="25482" spans="11:15" x14ac:dyDescent="0.2">
      <c r="K25482" t="s">
        <v>33</v>
      </c>
      <c r="L25482" t="s">
        <v>28262</v>
      </c>
      <c r="M25482" t="s">
        <v>28332</v>
      </c>
      <c r="N25482" t="s">
        <v>25519</v>
      </c>
      <c r="O25482" s="5">
        <v>70311</v>
      </c>
    </row>
    <row r="25483" spans="11:15" x14ac:dyDescent="0.2">
      <c r="K25483" t="s">
        <v>34</v>
      </c>
      <c r="L25483" t="s">
        <v>28262</v>
      </c>
      <c r="M25483" t="s">
        <v>28332</v>
      </c>
      <c r="N25483" t="s">
        <v>25520</v>
      </c>
      <c r="O25483" s="5">
        <v>70312</v>
      </c>
    </row>
    <row r="25484" spans="11:15" x14ac:dyDescent="0.2">
      <c r="K25484" t="s">
        <v>35</v>
      </c>
      <c r="L25484" t="s">
        <v>28262</v>
      </c>
      <c r="M25484" t="s">
        <v>28332</v>
      </c>
      <c r="N25484" t="s">
        <v>25521</v>
      </c>
      <c r="O25484" s="5">
        <v>70313</v>
      </c>
    </row>
    <row r="25485" spans="11:15" x14ac:dyDescent="0.2">
      <c r="K25485" t="s">
        <v>36</v>
      </c>
      <c r="L25485" t="s">
        <v>28262</v>
      </c>
      <c r="M25485" t="s">
        <v>28332</v>
      </c>
      <c r="N25485" t="s">
        <v>25522</v>
      </c>
      <c r="O25485" s="5">
        <v>70314</v>
      </c>
    </row>
    <row r="25486" spans="11:15" x14ac:dyDescent="0.2">
      <c r="K25486" t="s">
        <v>37</v>
      </c>
      <c r="L25486" t="s">
        <v>28262</v>
      </c>
      <c r="M25486" t="s">
        <v>28332</v>
      </c>
      <c r="N25486" t="s">
        <v>25523</v>
      </c>
      <c r="O25486" s="5">
        <v>70315</v>
      </c>
    </row>
    <row r="25487" spans="11:15" x14ac:dyDescent="0.2">
      <c r="K25487" t="s">
        <v>0</v>
      </c>
      <c r="L25487" t="s">
        <v>28263</v>
      </c>
      <c r="M25487" t="s">
        <v>28332</v>
      </c>
      <c r="N25487" t="s">
        <v>25524</v>
      </c>
      <c r="O25487" s="5">
        <v>70316</v>
      </c>
    </row>
    <row r="25488" spans="11:15" x14ac:dyDescent="0.2">
      <c r="K25488" t="s">
        <v>1</v>
      </c>
      <c r="L25488" t="s">
        <v>28263</v>
      </c>
      <c r="M25488" t="s">
        <v>28332</v>
      </c>
      <c r="N25488" t="s">
        <v>25525</v>
      </c>
      <c r="O25488" s="5">
        <v>70317</v>
      </c>
    </row>
    <row r="25489" spans="11:15" x14ac:dyDescent="0.2">
      <c r="K25489" t="s">
        <v>2</v>
      </c>
      <c r="L25489" t="s">
        <v>28263</v>
      </c>
      <c r="M25489" t="s">
        <v>28332</v>
      </c>
      <c r="N25489" t="s">
        <v>25526</v>
      </c>
      <c r="O25489" s="5">
        <v>70318</v>
      </c>
    </row>
    <row r="25490" spans="11:15" x14ac:dyDescent="0.2">
      <c r="K25490" t="s">
        <v>3</v>
      </c>
      <c r="L25490" t="s">
        <v>28263</v>
      </c>
      <c r="M25490" t="s">
        <v>28332</v>
      </c>
      <c r="N25490" t="s">
        <v>25527</v>
      </c>
      <c r="O25490" s="5">
        <v>70319</v>
      </c>
    </row>
    <row r="25491" spans="11:15" x14ac:dyDescent="0.2">
      <c r="K25491" t="s">
        <v>5</v>
      </c>
      <c r="L25491" t="s">
        <v>28263</v>
      </c>
      <c r="M25491" t="s">
        <v>28332</v>
      </c>
      <c r="N25491" t="s">
        <v>25528</v>
      </c>
      <c r="O25491" s="5">
        <v>70320</v>
      </c>
    </row>
    <row r="25492" spans="11:15" x14ac:dyDescent="0.2">
      <c r="K25492" t="s">
        <v>7</v>
      </c>
      <c r="L25492" t="s">
        <v>28263</v>
      </c>
      <c r="M25492" t="s">
        <v>28332</v>
      </c>
      <c r="N25492" t="s">
        <v>25529</v>
      </c>
      <c r="O25492" s="5">
        <v>70321</v>
      </c>
    </row>
    <row r="25493" spans="11:15" x14ac:dyDescent="0.2">
      <c r="K25493" t="s">
        <v>9</v>
      </c>
      <c r="L25493" t="s">
        <v>28263</v>
      </c>
      <c r="M25493" t="s">
        <v>28332</v>
      </c>
      <c r="N25493" t="s">
        <v>25530</v>
      </c>
      <c r="O25493" s="5">
        <v>70322</v>
      </c>
    </row>
    <row r="25494" spans="11:15" x14ac:dyDescent="0.2">
      <c r="K25494" t="s">
        <v>11</v>
      </c>
      <c r="L25494" t="s">
        <v>28263</v>
      </c>
      <c r="M25494" t="s">
        <v>28332</v>
      </c>
      <c r="N25494" t="s">
        <v>25531</v>
      </c>
      <c r="O25494" s="5">
        <v>70323</v>
      </c>
    </row>
    <row r="25495" spans="11:15" x14ac:dyDescent="0.2">
      <c r="K25495" t="s">
        <v>13</v>
      </c>
      <c r="L25495" t="s">
        <v>28263</v>
      </c>
      <c r="M25495" t="s">
        <v>28332</v>
      </c>
      <c r="N25495" t="s">
        <v>25532</v>
      </c>
      <c r="O25495" s="5">
        <v>70324</v>
      </c>
    </row>
    <row r="25496" spans="11:15" x14ac:dyDescent="0.2">
      <c r="K25496" t="s">
        <v>15</v>
      </c>
      <c r="L25496" t="s">
        <v>28263</v>
      </c>
      <c r="M25496" t="s">
        <v>28332</v>
      </c>
      <c r="N25496" t="s">
        <v>25533</v>
      </c>
      <c r="O25496" s="5">
        <v>70325</v>
      </c>
    </row>
    <row r="25497" spans="11:15" x14ac:dyDescent="0.2">
      <c r="K25497" t="s">
        <v>19</v>
      </c>
      <c r="L25497" t="s">
        <v>28263</v>
      </c>
      <c r="M25497" t="s">
        <v>28332</v>
      </c>
      <c r="N25497" t="s">
        <v>25534</v>
      </c>
      <c r="O25497" s="5">
        <v>70326</v>
      </c>
    </row>
    <row r="25498" spans="11:15" x14ac:dyDescent="0.2">
      <c r="K25498" t="s">
        <v>20</v>
      </c>
      <c r="L25498" t="s">
        <v>28263</v>
      </c>
      <c r="M25498" t="s">
        <v>28332</v>
      </c>
      <c r="N25498" t="s">
        <v>25535</v>
      </c>
      <c r="O25498" s="5">
        <v>70327</v>
      </c>
    </row>
    <row r="25499" spans="11:15" x14ac:dyDescent="0.2">
      <c r="K25499" t="s">
        <v>21</v>
      </c>
      <c r="L25499" t="s">
        <v>28263</v>
      </c>
      <c r="M25499" t="s">
        <v>28332</v>
      </c>
      <c r="N25499" t="s">
        <v>25536</v>
      </c>
      <c r="O25499" s="5">
        <v>70328</v>
      </c>
    </row>
    <row r="25500" spans="11:15" x14ac:dyDescent="0.2">
      <c r="K25500" t="s">
        <v>22</v>
      </c>
      <c r="L25500" t="s">
        <v>28263</v>
      </c>
      <c r="M25500" t="s">
        <v>28332</v>
      </c>
      <c r="N25500" t="s">
        <v>25537</v>
      </c>
      <c r="O25500" s="5">
        <v>70329</v>
      </c>
    </row>
    <row r="25501" spans="11:15" x14ac:dyDescent="0.2">
      <c r="K25501" t="s">
        <v>23</v>
      </c>
      <c r="L25501" t="s">
        <v>28263</v>
      </c>
      <c r="M25501" t="s">
        <v>28332</v>
      </c>
      <c r="N25501" t="s">
        <v>25538</v>
      </c>
      <c r="O25501" s="5">
        <v>70330</v>
      </c>
    </row>
    <row r="25502" spans="11:15" x14ac:dyDescent="0.2">
      <c r="K25502" t="s">
        <v>24</v>
      </c>
      <c r="L25502" t="s">
        <v>28263</v>
      </c>
      <c r="M25502" t="s">
        <v>28332</v>
      </c>
      <c r="N25502" t="s">
        <v>25539</v>
      </c>
      <c r="O25502" s="5">
        <v>70331</v>
      </c>
    </row>
    <row r="25503" spans="11:15" x14ac:dyDescent="0.2">
      <c r="K25503" t="s">
        <v>25</v>
      </c>
      <c r="L25503" t="s">
        <v>28263</v>
      </c>
      <c r="M25503" t="s">
        <v>28332</v>
      </c>
      <c r="N25503" t="s">
        <v>25540</v>
      </c>
      <c r="O25503" s="5">
        <v>70332</v>
      </c>
    </row>
    <row r="25504" spans="11:15" x14ac:dyDescent="0.2">
      <c r="K25504" t="s">
        <v>26</v>
      </c>
      <c r="L25504" t="s">
        <v>28263</v>
      </c>
      <c r="M25504" t="s">
        <v>28332</v>
      </c>
      <c r="N25504" t="s">
        <v>25541</v>
      </c>
      <c r="O25504" s="5">
        <v>70333</v>
      </c>
    </row>
    <row r="25505" spans="11:15" x14ac:dyDescent="0.2">
      <c r="K25505" t="s">
        <v>27</v>
      </c>
      <c r="L25505" t="s">
        <v>28263</v>
      </c>
      <c r="M25505" t="s">
        <v>28332</v>
      </c>
      <c r="N25505" t="s">
        <v>25542</v>
      </c>
      <c r="O25505" s="5">
        <v>70334</v>
      </c>
    </row>
    <row r="25506" spans="11:15" x14ac:dyDescent="0.2">
      <c r="K25506" t="s">
        <v>18</v>
      </c>
      <c r="L25506" t="s">
        <v>28263</v>
      </c>
      <c r="M25506" t="s">
        <v>28332</v>
      </c>
      <c r="N25506" t="s">
        <v>25543</v>
      </c>
      <c r="O25506" s="5">
        <v>70335</v>
      </c>
    </row>
    <row r="25507" spans="11:15" x14ac:dyDescent="0.2">
      <c r="K25507" t="s">
        <v>28</v>
      </c>
      <c r="L25507" t="s">
        <v>28263</v>
      </c>
      <c r="M25507" t="s">
        <v>28332</v>
      </c>
      <c r="N25507" t="s">
        <v>25544</v>
      </c>
      <c r="O25507" s="5">
        <v>70336</v>
      </c>
    </row>
    <row r="25508" spans="11:15" x14ac:dyDescent="0.2">
      <c r="K25508" t="s">
        <v>29</v>
      </c>
      <c r="L25508" t="s">
        <v>28263</v>
      </c>
      <c r="M25508" t="s">
        <v>28332</v>
      </c>
      <c r="N25508" t="s">
        <v>25545</v>
      </c>
      <c r="O25508" s="5">
        <v>70337</v>
      </c>
    </row>
    <row r="25509" spans="11:15" x14ac:dyDescent="0.2">
      <c r="K25509" t="s">
        <v>30</v>
      </c>
      <c r="L25509" t="s">
        <v>28263</v>
      </c>
      <c r="M25509" t="s">
        <v>28332</v>
      </c>
      <c r="N25509" t="s">
        <v>25546</v>
      </c>
      <c r="O25509" s="5">
        <v>70338</v>
      </c>
    </row>
    <row r="25510" spans="11:15" x14ac:dyDescent="0.2">
      <c r="K25510" t="s">
        <v>31</v>
      </c>
      <c r="L25510" t="s">
        <v>28263</v>
      </c>
      <c r="M25510" t="s">
        <v>28332</v>
      </c>
      <c r="N25510" t="s">
        <v>25547</v>
      </c>
      <c r="O25510" s="5">
        <v>70339</v>
      </c>
    </row>
    <row r="25511" spans="11:15" x14ac:dyDescent="0.2">
      <c r="K25511" t="s">
        <v>32</v>
      </c>
      <c r="L25511" t="s">
        <v>28263</v>
      </c>
      <c r="M25511" t="s">
        <v>28332</v>
      </c>
      <c r="N25511" t="s">
        <v>25548</v>
      </c>
      <c r="O25511" s="5">
        <v>70340</v>
      </c>
    </row>
    <row r="25512" spans="11:15" x14ac:dyDescent="0.2">
      <c r="K25512" t="s">
        <v>33</v>
      </c>
      <c r="L25512" t="s">
        <v>28263</v>
      </c>
      <c r="M25512" t="s">
        <v>28332</v>
      </c>
      <c r="N25512" t="s">
        <v>25549</v>
      </c>
      <c r="O25512" s="5">
        <v>70341</v>
      </c>
    </row>
    <row r="25513" spans="11:15" x14ac:dyDescent="0.2">
      <c r="K25513" t="s">
        <v>34</v>
      </c>
      <c r="L25513" t="s">
        <v>28263</v>
      </c>
      <c r="M25513" t="s">
        <v>28332</v>
      </c>
      <c r="N25513" t="s">
        <v>25550</v>
      </c>
      <c r="O25513" s="5">
        <v>70342</v>
      </c>
    </row>
    <row r="25514" spans="11:15" x14ac:dyDescent="0.2">
      <c r="K25514" t="s">
        <v>35</v>
      </c>
      <c r="L25514" t="s">
        <v>28263</v>
      </c>
      <c r="M25514" t="s">
        <v>28332</v>
      </c>
      <c r="N25514" t="s">
        <v>25551</v>
      </c>
      <c r="O25514" s="5">
        <v>70343</v>
      </c>
    </row>
    <row r="25515" spans="11:15" x14ac:dyDescent="0.2">
      <c r="K25515" t="s">
        <v>36</v>
      </c>
      <c r="L25515" t="s">
        <v>28263</v>
      </c>
      <c r="M25515" t="s">
        <v>28332</v>
      </c>
      <c r="N25515" t="s">
        <v>25552</v>
      </c>
      <c r="O25515" s="5">
        <v>70344</v>
      </c>
    </row>
    <row r="25516" spans="11:15" x14ac:dyDescent="0.2">
      <c r="K25516" t="s">
        <v>0</v>
      </c>
      <c r="L25516" t="s">
        <v>28264</v>
      </c>
      <c r="M25516" t="s">
        <v>28332</v>
      </c>
      <c r="N25516" t="s">
        <v>25553</v>
      </c>
      <c r="O25516" s="5">
        <v>70345</v>
      </c>
    </row>
    <row r="25517" spans="11:15" x14ac:dyDescent="0.2">
      <c r="K25517" t="s">
        <v>1</v>
      </c>
      <c r="L25517" t="s">
        <v>28264</v>
      </c>
      <c r="M25517" t="s">
        <v>28332</v>
      </c>
      <c r="N25517" t="s">
        <v>25554</v>
      </c>
      <c r="O25517" s="5">
        <v>70346</v>
      </c>
    </row>
    <row r="25518" spans="11:15" x14ac:dyDescent="0.2">
      <c r="K25518" t="s">
        <v>2</v>
      </c>
      <c r="L25518" t="s">
        <v>28264</v>
      </c>
      <c r="M25518" t="s">
        <v>28332</v>
      </c>
      <c r="N25518" t="s">
        <v>25555</v>
      </c>
      <c r="O25518" s="5">
        <v>70347</v>
      </c>
    </row>
    <row r="25519" spans="11:15" x14ac:dyDescent="0.2">
      <c r="K25519" t="s">
        <v>3</v>
      </c>
      <c r="L25519" t="s">
        <v>28264</v>
      </c>
      <c r="M25519" t="s">
        <v>28332</v>
      </c>
      <c r="N25519" t="s">
        <v>25556</v>
      </c>
      <c r="O25519" s="5">
        <v>70348</v>
      </c>
    </row>
    <row r="25520" spans="11:15" x14ac:dyDescent="0.2">
      <c r="K25520" t="s">
        <v>5</v>
      </c>
      <c r="L25520" t="s">
        <v>28264</v>
      </c>
      <c r="M25520" t="s">
        <v>28332</v>
      </c>
      <c r="N25520" t="s">
        <v>25557</v>
      </c>
      <c r="O25520" s="5">
        <v>70349</v>
      </c>
    </row>
    <row r="25521" spans="11:15" x14ac:dyDescent="0.2">
      <c r="K25521" t="s">
        <v>7</v>
      </c>
      <c r="L25521" t="s">
        <v>28264</v>
      </c>
      <c r="M25521" t="s">
        <v>28332</v>
      </c>
      <c r="N25521" t="s">
        <v>25558</v>
      </c>
      <c r="O25521" s="5">
        <v>70350</v>
      </c>
    </row>
    <row r="25522" spans="11:15" x14ac:dyDescent="0.2">
      <c r="K25522" t="s">
        <v>9</v>
      </c>
      <c r="L25522" t="s">
        <v>28264</v>
      </c>
      <c r="M25522" t="s">
        <v>28332</v>
      </c>
      <c r="N25522" t="s">
        <v>25559</v>
      </c>
      <c r="O25522" s="5">
        <v>70351</v>
      </c>
    </row>
    <row r="25523" spans="11:15" x14ac:dyDescent="0.2">
      <c r="K25523" t="s">
        <v>11</v>
      </c>
      <c r="L25523" t="s">
        <v>28264</v>
      </c>
      <c r="M25523" t="s">
        <v>28332</v>
      </c>
      <c r="N25523" t="s">
        <v>25560</v>
      </c>
      <c r="O25523" s="5">
        <v>70352</v>
      </c>
    </row>
    <row r="25524" spans="11:15" x14ac:dyDescent="0.2">
      <c r="K25524" t="s">
        <v>13</v>
      </c>
      <c r="L25524" t="s">
        <v>28264</v>
      </c>
      <c r="M25524" t="s">
        <v>28332</v>
      </c>
      <c r="N25524" t="s">
        <v>25561</v>
      </c>
      <c r="O25524" s="5">
        <v>70353</v>
      </c>
    </row>
    <row r="25525" spans="11:15" x14ac:dyDescent="0.2">
      <c r="K25525" t="s">
        <v>15</v>
      </c>
      <c r="L25525" t="s">
        <v>28264</v>
      </c>
      <c r="M25525" t="s">
        <v>28332</v>
      </c>
      <c r="N25525" t="s">
        <v>25562</v>
      </c>
      <c r="O25525" s="5">
        <v>70354</v>
      </c>
    </row>
    <row r="25526" spans="11:15" x14ac:dyDescent="0.2">
      <c r="K25526" t="s">
        <v>19</v>
      </c>
      <c r="L25526" t="s">
        <v>28264</v>
      </c>
      <c r="M25526" t="s">
        <v>28332</v>
      </c>
      <c r="N25526" t="s">
        <v>25563</v>
      </c>
      <c r="O25526" s="5">
        <v>70355</v>
      </c>
    </row>
    <row r="25527" spans="11:15" x14ac:dyDescent="0.2">
      <c r="K25527" t="s">
        <v>20</v>
      </c>
      <c r="L25527" t="s">
        <v>28264</v>
      </c>
      <c r="M25527" t="s">
        <v>28332</v>
      </c>
      <c r="N25527" t="s">
        <v>25564</v>
      </c>
      <c r="O25527" s="5">
        <v>70356</v>
      </c>
    </row>
    <row r="25528" spans="11:15" x14ac:dyDescent="0.2">
      <c r="K25528" t="s">
        <v>21</v>
      </c>
      <c r="L25528" t="s">
        <v>28264</v>
      </c>
      <c r="M25528" t="s">
        <v>28332</v>
      </c>
      <c r="N25528" t="s">
        <v>25565</v>
      </c>
      <c r="O25528" s="5">
        <v>70357</v>
      </c>
    </row>
    <row r="25529" spans="11:15" x14ac:dyDescent="0.2">
      <c r="K25529" t="s">
        <v>22</v>
      </c>
      <c r="L25529" t="s">
        <v>28264</v>
      </c>
      <c r="M25529" t="s">
        <v>28332</v>
      </c>
      <c r="N25529" t="s">
        <v>25566</v>
      </c>
      <c r="O25529" s="5">
        <v>70358</v>
      </c>
    </row>
    <row r="25530" spans="11:15" x14ac:dyDescent="0.2">
      <c r="K25530" t="s">
        <v>23</v>
      </c>
      <c r="L25530" t="s">
        <v>28264</v>
      </c>
      <c r="M25530" t="s">
        <v>28332</v>
      </c>
      <c r="N25530" t="s">
        <v>25567</v>
      </c>
      <c r="O25530" s="5">
        <v>70359</v>
      </c>
    </row>
    <row r="25531" spans="11:15" x14ac:dyDescent="0.2">
      <c r="K25531" t="s">
        <v>24</v>
      </c>
      <c r="L25531" t="s">
        <v>28264</v>
      </c>
      <c r="M25531" t="s">
        <v>28332</v>
      </c>
      <c r="N25531" t="s">
        <v>25568</v>
      </c>
      <c r="O25531" s="5">
        <v>70360</v>
      </c>
    </row>
    <row r="25532" spans="11:15" x14ac:dyDescent="0.2">
      <c r="K25532" t="s">
        <v>25</v>
      </c>
      <c r="L25532" t="s">
        <v>28264</v>
      </c>
      <c r="M25532" t="s">
        <v>28332</v>
      </c>
      <c r="N25532" t="s">
        <v>25569</v>
      </c>
      <c r="O25532" s="5">
        <v>70361</v>
      </c>
    </row>
    <row r="25533" spans="11:15" x14ac:dyDescent="0.2">
      <c r="K25533" t="s">
        <v>26</v>
      </c>
      <c r="L25533" t="s">
        <v>28264</v>
      </c>
      <c r="M25533" t="s">
        <v>28332</v>
      </c>
      <c r="N25533" t="s">
        <v>25570</v>
      </c>
      <c r="O25533" s="5">
        <v>70362</v>
      </c>
    </row>
    <row r="25534" spans="11:15" x14ac:dyDescent="0.2">
      <c r="K25534" t="s">
        <v>27</v>
      </c>
      <c r="L25534" t="s">
        <v>28264</v>
      </c>
      <c r="M25534" t="s">
        <v>28332</v>
      </c>
      <c r="N25534" t="s">
        <v>25571</v>
      </c>
      <c r="O25534" s="5">
        <v>70363</v>
      </c>
    </row>
    <row r="25535" spans="11:15" x14ac:dyDescent="0.2">
      <c r="K25535" t="s">
        <v>18</v>
      </c>
      <c r="L25535" t="s">
        <v>28264</v>
      </c>
      <c r="M25535" t="s">
        <v>28332</v>
      </c>
      <c r="N25535" t="s">
        <v>25572</v>
      </c>
      <c r="O25535" s="5">
        <v>70364</v>
      </c>
    </row>
    <row r="25536" spans="11:15" x14ac:dyDescent="0.2">
      <c r="K25536" t="s">
        <v>28</v>
      </c>
      <c r="L25536" t="s">
        <v>28264</v>
      </c>
      <c r="M25536" t="s">
        <v>28332</v>
      </c>
      <c r="N25536" t="s">
        <v>25573</v>
      </c>
      <c r="O25536" s="5">
        <v>70365</v>
      </c>
    </row>
    <row r="25537" spans="11:15" x14ac:dyDescent="0.2">
      <c r="K25537" t="s">
        <v>29</v>
      </c>
      <c r="L25537" t="s">
        <v>28264</v>
      </c>
      <c r="M25537" t="s">
        <v>28332</v>
      </c>
      <c r="N25537" t="s">
        <v>25574</v>
      </c>
      <c r="O25537" s="5">
        <v>70366</v>
      </c>
    </row>
    <row r="25538" spans="11:15" x14ac:dyDescent="0.2">
      <c r="K25538" t="s">
        <v>30</v>
      </c>
      <c r="L25538" t="s">
        <v>28264</v>
      </c>
      <c r="M25538" t="s">
        <v>28332</v>
      </c>
      <c r="N25538" t="s">
        <v>25575</v>
      </c>
      <c r="O25538" s="5">
        <v>70367</v>
      </c>
    </row>
    <row r="25539" spans="11:15" x14ac:dyDescent="0.2">
      <c r="K25539" t="s">
        <v>31</v>
      </c>
      <c r="L25539" t="s">
        <v>28264</v>
      </c>
      <c r="M25539" t="s">
        <v>28332</v>
      </c>
      <c r="N25539" t="s">
        <v>25576</v>
      </c>
      <c r="O25539" s="5">
        <v>70368</v>
      </c>
    </row>
    <row r="25540" spans="11:15" x14ac:dyDescent="0.2">
      <c r="K25540" t="s">
        <v>32</v>
      </c>
      <c r="L25540" t="s">
        <v>28264</v>
      </c>
      <c r="M25540" t="s">
        <v>28332</v>
      </c>
      <c r="N25540" t="s">
        <v>25577</v>
      </c>
      <c r="O25540" s="5">
        <v>70369</v>
      </c>
    </row>
    <row r="25541" spans="11:15" x14ac:dyDescent="0.2">
      <c r="K25541" t="s">
        <v>33</v>
      </c>
      <c r="L25541" t="s">
        <v>28264</v>
      </c>
      <c r="M25541" t="s">
        <v>28332</v>
      </c>
      <c r="N25541" t="s">
        <v>25578</v>
      </c>
      <c r="O25541" s="5">
        <v>70370</v>
      </c>
    </row>
    <row r="25542" spans="11:15" x14ac:dyDescent="0.2">
      <c r="K25542" t="s">
        <v>34</v>
      </c>
      <c r="L25542" t="s">
        <v>28264</v>
      </c>
      <c r="M25542" t="s">
        <v>28332</v>
      </c>
      <c r="N25542" t="s">
        <v>25579</v>
      </c>
      <c r="O25542" s="5">
        <v>70371</v>
      </c>
    </row>
    <row r="25543" spans="11:15" x14ac:dyDescent="0.2">
      <c r="K25543" t="s">
        <v>35</v>
      </c>
      <c r="L25543" t="s">
        <v>28264</v>
      </c>
      <c r="M25543" t="s">
        <v>28332</v>
      </c>
      <c r="N25543" t="s">
        <v>25580</v>
      </c>
      <c r="O25543" s="5">
        <v>70372</v>
      </c>
    </row>
    <row r="25544" spans="11:15" x14ac:dyDescent="0.2">
      <c r="K25544" t="s">
        <v>36</v>
      </c>
      <c r="L25544" t="s">
        <v>28264</v>
      </c>
      <c r="M25544" t="s">
        <v>28332</v>
      </c>
      <c r="N25544" t="s">
        <v>25581</v>
      </c>
      <c r="O25544" s="5">
        <v>70373</v>
      </c>
    </row>
    <row r="25545" spans="11:15" x14ac:dyDescent="0.2">
      <c r="K25545" t="s">
        <v>37</v>
      </c>
      <c r="L25545" t="s">
        <v>28264</v>
      </c>
      <c r="M25545" t="s">
        <v>28332</v>
      </c>
      <c r="N25545" t="s">
        <v>25582</v>
      </c>
      <c r="O25545" s="5">
        <v>70374</v>
      </c>
    </row>
    <row r="25546" spans="11:15" x14ac:dyDescent="0.2">
      <c r="K25546" t="s">
        <v>0</v>
      </c>
      <c r="L25546" t="s">
        <v>28265</v>
      </c>
      <c r="M25546" t="s">
        <v>28332</v>
      </c>
      <c r="N25546" t="s">
        <v>25583</v>
      </c>
      <c r="O25546" s="5">
        <v>70375</v>
      </c>
    </row>
    <row r="25547" spans="11:15" x14ac:dyDescent="0.2">
      <c r="K25547" t="s">
        <v>1</v>
      </c>
      <c r="L25547" t="s">
        <v>28265</v>
      </c>
      <c r="M25547" t="s">
        <v>28332</v>
      </c>
      <c r="N25547" t="s">
        <v>25584</v>
      </c>
      <c r="O25547" s="5">
        <v>70376</v>
      </c>
    </row>
    <row r="25548" spans="11:15" x14ac:dyDescent="0.2">
      <c r="K25548" t="s">
        <v>2</v>
      </c>
      <c r="L25548" t="s">
        <v>28265</v>
      </c>
      <c r="M25548" t="s">
        <v>28332</v>
      </c>
      <c r="N25548" t="s">
        <v>25585</v>
      </c>
      <c r="O25548" s="5">
        <v>70377</v>
      </c>
    </row>
    <row r="25549" spans="11:15" x14ac:dyDescent="0.2">
      <c r="K25549" t="s">
        <v>3</v>
      </c>
      <c r="L25549" t="s">
        <v>28265</v>
      </c>
      <c r="M25549" t="s">
        <v>28332</v>
      </c>
      <c r="N25549" t="s">
        <v>25586</v>
      </c>
      <c r="O25549" s="5">
        <v>70378</v>
      </c>
    </row>
    <row r="25550" spans="11:15" x14ac:dyDescent="0.2">
      <c r="K25550" t="s">
        <v>5</v>
      </c>
      <c r="L25550" t="s">
        <v>28265</v>
      </c>
      <c r="M25550" t="s">
        <v>28332</v>
      </c>
      <c r="N25550" t="s">
        <v>25587</v>
      </c>
      <c r="O25550" s="5">
        <v>70379</v>
      </c>
    </row>
    <row r="25551" spans="11:15" x14ac:dyDescent="0.2">
      <c r="K25551" t="s">
        <v>7</v>
      </c>
      <c r="L25551" t="s">
        <v>28265</v>
      </c>
      <c r="M25551" t="s">
        <v>28332</v>
      </c>
      <c r="N25551" t="s">
        <v>25588</v>
      </c>
      <c r="O25551" s="5">
        <v>70380</v>
      </c>
    </row>
    <row r="25552" spans="11:15" x14ac:dyDescent="0.2">
      <c r="K25552" t="s">
        <v>9</v>
      </c>
      <c r="L25552" t="s">
        <v>28265</v>
      </c>
      <c r="M25552" t="s">
        <v>28332</v>
      </c>
      <c r="N25552" t="s">
        <v>25589</v>
      </c>
      <c r="O25552" s="5">
        <v>70381</v>
      </c>
    </row>
    <row r="25553" spans="11:15" x14ac:dyDescent="0.2">
      <c r="K25553" t="s">
        <v>11</v>
      </c>
      <c r="L25553" t="s">
        <v>28265</v>
      </c>
      <c r="M25553" t="s">
        <v>28332</v>
      </c>
      <c r="N25553" t="s">
        <v>25590</v>
      </c>
      <c r="O25553" s="5">
        <v>70382</v>
      </c>
    </row>
    <row r="25554" spans="11:15" x14ac:dyDescent="0.2">
      <c r="K25554" t="s">
        <v>13</v>
      </c>
      <c r="L25554" t="s">
        <v>28265</v>
      </c>
      <c r="M25554" t="s">
        <v>28332</v>
      </c>
      <c r="N25554" t="s">
        <v>25591</v>
      </c>
      <c r="O25554" s="5">
        <v>70383</v>
      </c>
    </row>
    <row r="25555" spans="11:15" x14ac:dyDescent="0.2">
      <c r="K25555" t="s">
        <v>15</v>
      </c>
      <c r="L25555" t="s">
        <v>28265</v>
      </c>
      <c r="M25555" t="s">
        <v>28332</v>
      </c>
      <c r="N25555" t="s">
        <v>25592</v>
      </c>
      <c r="O25555" s="5">
        <v>70384</v>
      </c>
    </row>
    <row r="25556" spans="11:15" x14ac:dyDescent="0.2">
      <c r="K25556" t="s">
        <v>19</v>
      </c>
      <c r="L25556" t="s">
        <v>28265</v>
      </c>
      <c r="M25556" t="s">
        <v>28332</v>
      </c>
      <c r="N25556" t="s">
        <v>25593</v>
      </c>
      <c r="O25556" s="5">
        <v>70385</v>
      </c>
    </row>
    <row r="25557" spans="11:15" x14ac:dyDescent="0.2">
      <c r="K25557" t="s">
        <v>20</v>
      </c>
      <c r="L25557" t="s">
        <v>28265</v>
      </c>
      <c r="M25557" t="s">
        <v>28332</v>
      </c>
      <c r="N25557" t="s">
        <v>25594</v>
      </c>
      <c r="O25557" s="5">
        <v>70386</v>
      </c>
    </row>
    <row r="25558" spans="11:15" x14ac:dyDescent="0.2">
      <c r="K25558" t="s">
        <v>21</v>
      </c>
      <c r="L25558" t="s">
        <v>28265</v>
      </c>
      <c r="M25558" t="s">
        <v>28332</v>
      </c>
      <c r="N25558" t="s">
        <v>25595</v>
      </c>
      <c r="O25558" s="5">
        <v>70387</v>
      </c>
    </row>
    <row r="25559" spans="11:15" x14ac:dyDescent="0.2">
      <c r="K25559" t="s">
        <v>22</v>
      </c>
      <c r="L25559" t="s">
        <v>28265</v>
      </c>
      <c r="M25559" t="s">
        <v>28332</v>
      </c>
      <c r="N25559" t="s">
        <v>25596</v>
      </c>
      <c r="O25559" s="5">
        <v>70388</v>
      </c>
    </row>
    <row r="25560" spans="11:15" x14ac:dyDescent="0.2">
      <c r="K25560" t="s">
        <v>23</v>
      </c>
      <c r="L25560" t="s">
        <v>28265</v>
      </c>
      <c r="M25560" t="s">
        <v>28332</v>
      </c>
      <c r="N25560" t="s">
        <v>25597</v>
      </c>
      <c r="O25560" s="5">
        <v>70389</v>
      </c>
    </row>
    <row r="25561" spans="11:15" x14ac:dyDescent="0.2">
      <c r="K25561" t="s">
        <v>24</v>
      </c>
      <c r="L25561" t="s">
        <v>28265</v>
      </c>
      <c r="M25561" t="s">
        <v>28332</v>
      </c>
      <c r="N25561" t="s">
        <v>25598</v>
      </c>
      <c r="O25561" s="5">
        <v>70390</v>
      </c>
    </row>
    <row r="25562" spans="11:15" x14ac:dyDescent="0.2">
      <c r="K25562" t="s">
        <v>25</v>
      </c>
      <c r="L25562" t="s">
        <v>28265</v>
      </c>
      <c r="M25562" t="s">
        <v>28332</v>
      </c>
      <c r="N25562" t="s">
        <v>25599</v>
      </c>
      <c r="O25562" s="5">
        <v>70391</v>
      </c>
    </row>
    <row r="25563" spans="11:15" x14ac:dyDescent="0.2">
      <c r="K25563" t="s">
        <v>26</v>
      </c>
      <c r="L25563" t="s">
        <v>28265</v>
      </c>
      <c r="M25563" t="s">
        <v>28332</v>
      </c>
      <c r="N25563" t="s">
        <v>25600</v>
      </c>
      <c r="O25563" s="5">
        <v>70392</v>
      </c>
    </row>
    <row r="25564" spans="11:15" x14ac:dyDescent="0.2">
      <c r="K25564" t="s">
        <v>27</v>
      </c>
      <c r="L25564" t="s">
        <v>28265</v>
      </c>
      <c r="M25564" t="s">
        <v>28332</v>
      </c>
      <c r="N25564" t="s">
        <v>25601</v>
      </c>
      <c r="O25564" s="5">
        <v>70393</v>
      </c>
    </row>
    <row r="25565" spans="11:15" x14ac:dyDescent="0.2">
      <c r="K25565" t="s">
        <v>18</v>
      </c>
      <c r="L25565" t="s">
        <v>28265</v>
      </c>
      <c r="M25565" t="s">
        <v>28332</v>
      </c>
      <c r="N25565" t="s">
        <v>25602</v>
      </c>
      <c r="O25565" s="5">
        <v>70394</v>
      </c>
    </row>
    <row r="25566" spans="11:15" x14ac:dyDescent="0.2">
      <c r="K25566" t="s">
        <v>28</v>
      </c>
      <c r="L25566" t="s">
        <v>28265</v>
      </c>
      <c r="M25566" t="s">
        <v>28332</v>
      </c>
      <c r="N25566" t="s">
        <v>25603</v>
      </c>
      <c r="O25566" s="5">
        <v>70395</v>
      </c>
    </row>
    <row r="25567" spans="11:15" x14ac:dyDescent="0.2">
      <c r="K25567" t="s">
        <v>29</v>
      </c>
      <c r="L25567" t="s">
        <v>28265</v>
      </c>
      <c r="M25567" t="s">
        <v>28332</v>
      </c>
      <c r="N25567" t="s">
        <v>25604</v>
      </c>
      <c r="O25567" s="5">
        <v>70396</v>
      </c>
    </row>
    <row r="25568" spans="11:15" x14ac:dyDescent="0.2">
      <c r="K25568" t="s">
        <v>30</v>
      </c>
      <c r="L25568" t="s">
        <v>28265</v>
      </c>
      <c r="M25568" t="s">
        <v>28332</v>
      </c>
      <c r="N25568" t="s">
        <v>25605</v>
      </c>
      <c r="O25568" s="5">
        <v>70397</v>
      </c>
    </row>
    <row r="25569" spans="11:15" x14ac:dyDescent="0.2">
      <c r="K25569" t="s">
        <v>31</v>
      </c>
      <c r="L25569" t="s">
        <v>28265</v>
      </c>
      <c r="M25569" t="s">
        <v>28332</v>
      </c>
      <c r="N25569" t="s">
        <v>25606</v>
      </c>
      <c r="O25569" s="5">
        <v>70398</v>
      </c>
    </row>
    <row r="25570" spans="11:15" x14ac:dyDescent="0.2">
      <c r="K25570" t="s">
        <v>32</v>
      </c>
      <c r="L25570" t="s">
        <v>28265</v>
      </c>
      <c r="M25570" t="s">
        <v>28332</v>
      </c>
      <c r="N25570" t="s">
        <v>25607</v>
      </c>
      <c r="O25570" s="5">
        <v>70399</v>
      </c>
    </row>
    <row r="25571" spans="11:15" x14ac:dyDescent="0.2">
      <c r="K25571" t="s">
        <v>33</v>
      </c>
      <c r="L25571" t="s">
        <v>28265</v>
      </c>
      <c r="M25571" t="s">
        <v>28332</v>
      </c>
      <c r="N25571" t="s">
        <v>25608</v>
      </c>
      <c r="O25571" s="5">
        <v>70400</v>
      </c>
    </row>
    <row r="25572" spans="11:15" x14ac:dyDescent="0.2">
      <c r="K25572" t="s">
        <v>34</v>
      </c>
      <c r="L25572" t="s">
        <v>28265</v>
      </c>
      <c r="M25572" t="s">
        <v>28332</v>
      </c>
      <c r="N25572" t="s">
        <v>25609</v>
      </c>
      <c r="O25572" s="5">
        <v>70401</v>
      </c>
    </row>
    <row r="25573" spans="11:15" x14ac:dyDescent="0.2">
      <c r="K25573" t="s">
        <v>35</v>
      </c>
      <c r="L25573" t="s">
        <v>28265</v>
      </c>
      <c r="M25573" t="s">
        <v>28332</v>
      </c>
      <c r="N25573" t="s">
        <v>25610</v>
      </c>
      <c r="O25573" s="5">
        <v>70402</v>
      </c>
    </row>
    <row r="25574" spans="11:15" x14ac:dyDescent="0.2">
      <c r="K25574" t="s">
        <v>36</v>
      </c>
      <c r="L25574" t="s">
        <v>28265</v>
      </c>
      <c r="M25574" t="s">
        <v>28332</v>
      </c>
      <c r="N25574" t="s">
        <v>25611</v>
      </c>
      <c r="O25574" s="5">
        <v>70403</v>
      </c>
    </row>
    <row r="25575" spans="11:15" x14ac:dyDescent="0.2">
      <c r="K25575" t="s">
        <v>0</v>
      </c>
      <c r="L25575" t="s">
        <v>28266</v>
      </c>
      <c r="M25575" t="s">
        <v>28333</v>
      </c>
      <c r="N25575" t="s">
        <v>25612</v>
      </c>
      <c r="O25575" s="5">
        <v>70404</v>
      </c>
    </row>
    <row r="25576" spans="11:15" x14ac:dyDescent="0.2">
      <c r="K25576" t="s">
        <v>1</v>
      </c>
      <c r="L25576" t="s">
        <v>28266</v>
      </c>
      <c r="M25576" t="s">
        <v>28333</v>
      </c>
      <c r="N25576" t="s">
        <v>25613</v>
      </c>
      <c r="O25576" s="5">
        <v>70405</v>
      </c>
    </row>
    <row r="25577" spans="11:15" x14ac:dyDescent="0.2">
      <c r="K25577" t="s">
        <v>2</v>
      </c>
      <c r="L25577" t="s">
        <v>28266</v>
      </c>
      <c r="M25577" t="s">
        <v>28333</v>
      </c>
      <c r="N25577" t="s">
        <v>25614</v>
      </c>
      <c r="O25577" s="5">
        <v>70406</v>
      </c>
    </row>
    <row r="25578" spans="11:15" x14ac:dyDescent="0.2">
      <c r="K25578" t="s">
        <v>3</v>
      </c>
      <c r="L25578" t="s">
        <v>28266</v>
      </c>
      <c r="M25578" t="s">
        <v>28333</v>
      </c>
      <c r="N25578" t="s">
        <v>25615</v>
      </c>
      <c r="O25578" s="5">
        <v>70407</v>
      </c>
    </row>
    <row r="25579" spans="11:15" x14ac:dyDescent="0.2">
      <c r="K25579" t="s">
        <v>5</v>
      </c>
      <c r="L25579" t="s">
        <v>28266</v>
      </c>
      <c r="M25579" t="s">
        <v>28333</v>
      </c>
      <c r="N25579" t="s">
        <v>25616</v>
      </c>
      <c r="O25579" s="5">
        <v>70408</v>
      </c>
    </row>
    <row r="25580" spans="11:15" x14ac:dyDescent="0.2">
      <c r="K25580" t="s">
        <v>7</v>
      </c>
      <c r="L25580" t="s">
        <v>28266</v>
      </c>
      <c r="M25580" t="s">
        <v>28333</v>
      </c>
      <c r="N25580" t="s">
        <v>25617</v>
      </c>
      <c r="O25580" s="5">
        <v>70409</v>
      </c>
    </row>
    <row r="25581" spans="11:15" x14ac:dyDescent="0.2">
      <c r="K25581" t="s">
        <v>9</v>
      </c>
      <c r="L25581" t="s">
        <v>28266</v>
      </c>
      <c r="M25581" t="s">
        <v>28333</v>
      </c>
      <c r="N25581" t="s">
        <v>25618</v>
      </c>
      <c r="O25581" s="5">
        <v>70410</v>
      </c>
    </row>
    <row r="25582" spans="11:15" x14ac:dyDescent="0.2">
      <c r="K25582" t="s">
        <v>11</v>
      </c>
      <c r="L25582" t="s">
        <v>28266</v>
      </c>
      <c r="M25582" t="s">
        <v>28333</v>
      </c>
      <c r="N25582" t="s">
        <v>25619</v>
      </c>
      <c r="O25582" s="5">
        <v>70411</v>
      </c>
    </row>
    <row r="25583" spans="11:15" x14ac:dyDescent="0.2">
      <c r="K25583" t="s">
        <v>13</v>
      </c>
      <c r="L25583" t="s">
        <v>28266</v>
      </c>
      <c r="M25583" t="s">
        <v>28333</v>
      </c>
      <c r="N25583" t="s">
        <v>25620</v>
      </c>
      <c r="O25583" s="5">
        <v>70412</v>
      </c>
    </row>
    <row r="25584" spans="11:15" x14ac:dyDescent="0.2">
      <c r="K25584" t="s">
        <v>15</v>
      </c>
      <c r="L25584" t="s">
        <v>28266</v>
      </c>
      <c r="M25584" t="s">
        <v>28333</v>
      </c>
      <c r="N25584" t="s">
        <v>25621</v>
      </c>
      <c r="O25584" s="5">
        <v>70413</v>
      </c>
    </row>
    <row r="25585" spans="11:15" x14ac:dyDescent="0.2">
      <c r="K25585" t="s">
        <v>19</v>
      </c>
      <c r="L25585" t="s">
        <v>28266</v>
      </c>
      <c r="M25585" t="s">
        <v>28333</v>
      </c>
      <c r="N25585" t="s">
        <v>25622</v>
      </c>
      <c r="O25585" s="5">
        <v>70414</v>
      </c>
    </row>
    <row r="25586" spans="11:15" x14ac:dyDescent="0.2">
      <c r="K25586" t="s">
        <v>20</v>
      </c>
      <c r="L25586" t="s">
        <v>28266</v>
      </c>
      <c r="M25586" t="s">
        <v>28333</v>
      </c>
      <c r="N25586" t="s">
        <v>25623</v>
      </c>
      <c r="O25586" s="5">
        <v>70415</v>
      </c>
    </row>
    <row r="25587" spans="11:15" x14ac:dyDescent="0.2">
      <c r="K25587" t="s">
        <v>21</v>
      </c>
      <c r="L25587" t="s">
        <v>28266</v>
      </c>
      <c r="M25587" t="s">
        <v>28333</v>
      </c>
      <c r="N25587" t="s">
        <v>25624</v>
      </c>
      <c r="O25587" s="5">
        <v>70416</v>
      </c>
    </row>
    <row r="25588" spans="11:15" x14ac:dyDescent="0.2">
      <c r="K25588" t="s">
        <v>22</v>
      </c>
      <c r="L25588" t="s">
        <v>28266</v>
      </c>
      <c r="M25588" t="s">
        <v>28333</v>
      </c>
      <c r="N25588" t="s">
        <v>25625</v>
      </c>
      <c r="O25588" s="5">
        <v>70417</v>
      </c>
    </row>
    <row r="25589" spans="11:15" x14ac:dyDescent="0.2">
      <c r="K25589" t="s">
        <v>23</v>
      </c>
      <c r="L25589" t="s">
        <v>28266</v>
      </c>
      <c r="M25589" t="s">
        <v>28333</v>
      </c>
      <c r="N25589" t="s">
        <v>25626</v>
      </c>
      <c r="O25589" s="5">
        <v>70418</v>
      </c>
    </row>
    <row r="25590" spans="11:15" x14ac:dyDescent="0.2">
      <c r="K25590" t="s">
        <v>24</v>
      </c>
      <c r="L25590" t="s">
        <v>28266</v>
      </c>
      <c r="M25590" t="s">
        <v>28333</v>
      </c>
      <c r="N25590" t="s">
        <v>25627</v>
      </c>
      <c r="O25590" s="5">
        <v>70419</v>
      </c>
    </row>
    <row r="25591" spans="11:15" x14ac:dyDescent="0.2">
      <c r="K25591" t="s">
        <v>25</v>
      </c>
      <c r="L25591" t="s">
        <v>28266</v>
      </c>
      <c r="M25591" t="s">
        <v>28333</v>
      </c>
      <c r="N25591" t="s">
        <v>25628</v>
      </c>
      <c r="O25591" s="5">
        <v>70420</v>
      </c>
    </row>
    <row r="25592" spans="11:15" x14ac:dyDescent="0.2">
      <c r="K25592" t="s">
        <v>26</v>
      </c>
      <c r="L25592" t="s">
        <v>28266</v>
      </c>
      <c r="M25592" t="s">
        <v>28333</v>
      </c>
      <c r="N25592" t="s">
        <v>25629</v>
      </c>
      <c r="O25592" s="5">
        <v>70421</v>
      </c>
    </row>
    <row r="25593" spans="11:15" x14ac:dyDescent="0.2">
      <c r="K25593" t="s">
        <v>27</v>
      </c>
      <c r="L25593" t="s">
        <v>28266</v>
      </c>
      <c r="M25593" t="s">
        <v>28333</v>
      </c>
      <c r="N25593" t="s">
        <v>25630</v>
      </c>
      <c r="O25593" s="5">
        <v>70422</v>
      </c>
    </row>
    <row r="25594" spans="11:15" x14ac:dyDescent="0.2">
      <c r="K25594" t="s">
        <v>18</v>
      </c>
      <c r="L25594" t="s">
        <v>28266</v>
      </c>
      <c r="M25594" t="s">
        <v>28333</v>
      </c>
      <c r="N25594" t="s">
        <v>25631</v>
      </c>
      <c r="O25594" s="5">
        <v>70423</v>
      </c>
    </row>
    <row r="25595" spans="11:15" x14ac:dyDescent="0.2">
      <c r="K25595" t="s">
        <v>28</v>
      </c>
      <c r="L25595" t="s">
        <v>28266</v>
      </c>
      <c r="M25595" t="s">
        <v>28333</v>
      </c>
      <c r="N25595" t="s">
        <v>25632</v>
      </c>
      <c r="O25595" s="5">
        <v>70424</v>
      </c>
    </row>
    <row r="25596" spans="11:15" x14ac:dyDescent="0.2">
      <c r="K25596" t="s">
        <v>29</v>
      </c>
      <c r="L25596" t="s">
        <v>28266</v>
      </c>
      <c r="M25596" t="s">
        <v>28333</v>
      </c>
      <c r="N25596" t="s">
        <v>25633</v>
      </c>
      <c r="O25596" s="5">
        <v>70425</v>
      </c>
    </row>
    <row r="25597" spans="11:15" x14ac:dyDescent="0.2">
      <c r="K25597" t="s">
        <v>30</v>
      </c>
      <c r="L25597" t="s">
        <v>28266</v>
      </c>
      <c r="M25597" t="s">
        <v>28333</v>
      </c>
      <c r="N25597" t="s">
        <v>25634</v>
      </c>
      <c r="O25597" s="5">
        <v>70426</v>
      </c>
    </row>
    <row r="25598" spans="11:15" x14ac:dyDescent="0.2">
      <c r="K25598" t="s">
        <v>31</v>
      </c>
      <c r="L25598" t="s">
        <v>28266</v>
      </c>
      <c r="M25598" t="s">
        <v>28333</v>
      </c>
      <c r="N25598" t="s">
        <v>25635</v>
      </c>
      <c r="O25598" s="5">
        <v>70427</v>
      </c>
    </row>
    <row r="25599" spans="11:15" x14ac:dyDescent="0.2">
      <c r="K25599" t="s">
        <v>32</v>
      </c>
      <c r="L25599" t="s">
        <v>28266</v>
      </c>
      <c r="M25599" t="s">
        <v>28333</v>
      </c>
      <c r="N25599" t="s">
        <v>25636</v>
      </c>
      <c r="O25599" s="5">
        <v>70428</v>
      </c>
    </row>
    <row r="25600" spans="11:15" x14ac:dyDescent="0.2">
      <c r="K25600" t="s">
        <v>33</v>
      </c>
      <c r="L25600" t="s">
        <v>28266</v>
      </c>
      <c r="M25600" t="s">
        <v>28333</v>
      </c>
      <c r="N25600" t="s">
        <v>25637</v>
      </c>
      <c r="O25600" s="5">
        <v>70429</v>
      </c>
    </row>
    <row r="25601" spans="11:15" x14ac:dyDescent="0.2">
      <c r="K25601" t="s">
        <v>34</v>
      </c>
      <c r="L25601" t="s">
        <v>28266</v>
      </c>
      <c r="M25601" t="s">
        <v>28333</v>
      </c>
      <c r="N25601" t="s">
        <v>25638</v>
      </c>
      <c r="O25601" s="5">
        <v>70430</v>
      </c>
    </row>
    <row r="25602" spans="11:15" x14ac:dyDescent="0.2">
      <c r="K25602" t="s">
        <v>35</v>
      </c>
      <c r="L25602" t="s">
        <v>28266</v>
      </c>
      <c r="M25602" t="s">
        <v>28333</v>
      </c>
      <c r="N25602" t="s">
        <v>25639</v>
      </c>
      <c r="O25602" s="5">
        <v>70431</v>
      </c>
    </row>
    <row r="25603" spans="11:15" x14ac:dyDescent="0.2">
      <c r="K25603" t="s">
        <v>36</v>
      </c>
      <c r="L25603" t="s">
        <v>28266</v>
      </c>
      <c r="M25603" t="s">
        <v>28333</v>
      </c>
      <c r="N25603" t="s">
        <v>25640</v>
      </c>
      <c r="O25603" s="5">
        <v>70432</v>
      </c>
    </row>
    <row r="25604" spans="11:15" x14ac:dyDescent="0.2">
      <c r="K25604" t="s">
        <v>37</v>
      </c>
      <c r="L25604" t="s">
        <v>28266</v>
      </c>
      <c r="M25604" t="s">
        <v>28333</v>
      </c>
      <c r="N25604" t="s">
        <v>25641</v>
      </c>
      <c r="O25604" s="5">
        <v>70433</v>
      </c>
    </row>
    <row r="25605" spans="11:15" x14ac:dyDescent="0.2">
      <c r="K25605" t="s">
        <v>0</v>
      </c>
      <c r="L25605" t="s">
        <v>28267</v>
      </c>
      <c r="M25605" t="s">
        <v>28333</v>
      </c>
      <c r="N25605" t="s">
        <v>25642</v>
      </c>
      <c r="O25605" s="5">
        <v>70434</v>
      </c>
    </row>
    <row r="25606" spans="11:15" x14ac:dyDescent="0.2">
      <c r="K25606" t="s">
        <v>1</v>
      </c>
      <c r="L25606" t="s">
        <v>28267</v>
      </c>
      <c r="M25606" t="s">
        <v>28333</v>
      </c>
      <c r="N25606" t="s">
        <v>25643</v>
      </c>
      <c r="O25606" s="5">
        <v>70435</v>
      </c>
    </row>
    <row r="25607" spans="11:15" x14ac:dyDescent="0.2">
      <c r="K25607" t="s">
        <v>2</v>
      </c>
      <c r="L25607" t="s">
        <v>28267</v>
      </c>
      <c r="M25607" t="s">
        <v>28333</v>
      </c>
      <c r="N25607" t="s">
        <v>25644</v>
      </c>
      <c r="O25607" s="5">
        <v>70436</v>
      </c>
    </row>
    <row r="25608" spans="11:15" x14ac:dyDescent="0.2">
      <c r="K25608" t="s">
        <v>3</v>
      </c>
      <c r="L25608" t="s">
        <v>28267</v>
      </c>
      <c r="M25608" t="s">
        <v>28333</v>
      </c>
      <c r="N25608" t="s">
        <v>25645</v>
      </c>
      <c r="O25608" s="5">
        <v>70437</v>
      </c>
    </row>
    <row r="25609" spans="11:15" x14ac:dyDescent="0.2">
      <c r="K25609" t="s">
        <v>5</v>
      </c>
      <c r="L25609" t="s">
        <v>28267</v>
      </c>
      <c r="M25609" t="s">
        <v>28333</v>
      </c>
      <c r="N25609" t="s">
        <v>25646</v>
      </c>
      <c r="O25609" s="5">
        <v>70438</v>
      </c>
    </row>
    <row r="25610" spans="11:15" x14ac:dyDescent="0.2">
      <c r="K25610" t="s">
        <v>7</v>
      </c>
      <c r="L25610" t="s">
        <v>28267</v>
      </c>
      <c r="M25610" t="s">
        <v>28333</v>
      </c>
      <c r="N25610" t="s">
        <v>25647</v>
      </c>
      <c r="O25610" s="5">
        <v>70439</v>
      </c>
    </row>
    <row r="25611" spans="11:15" x14ac:dyDescent="0.2">
      <c r="K25611" t="s">
        <v>9</v>
      </c>
      <c r="L25611" t="s">
        <v>28267</v>
      </c>
      <c r="M25611" t="s">
        <v>28333</v>
      </c>
      <c r="N25611" t="s">
        <v>25648</v>
      </c>
      <c r="O25611" s="5">
        <v>70440</v>
      </c>
    </row>
    <row r="25612" spans="11:15" x14ac:dyDescent="0.2">
      <c r="K25612" t="s">
        <v>11</v>
      </c>
      <c r="L25612" t="s">
        <v>28267</v>
      </c>
      <c r="M25612" t="s">
        <v>28333</v>
      </c>
      <c r="N25612" t="s">
        <v>25649</v>
      </c>
      <c r="O25612" s="5">
        <v>70441</v>
      </c>
    </row>
    <row r="25613" spans="11:15" x14ac:dyDescent="0.2">
      <c r="K25613" t="s">
        <v>13</v>
      </c>
      <c r="L25613" t="s">
        <v>28267</v>
      </c>
      <c r="M25613" t="s">
        <v>28333</v>
      </c>
      <c r="N25613" t="s">
        <v>25650</v>
      </c>
      <c r="O25613" s="5">
        <v>70442</v>
      </c>
    </row>
    <row r="25614" spans="11:15" x14ac:dyDescent="0.2">
      <c r="K25614" t="s">
        <v>15</v>
      </c>
      <c r="L25614" t="s">
        <v>28267</v>
      </c>
      <c r="M25614" t="s">
        <v>28333</v>
      </c>
      <c r="N25614" t="s">
        <v>25651</v>
      </c>
      <c r="O25614" s="5">
        <v>70443</v>
      </c>
    </row>
    <row r="25615" spans="11:15" x14ac:dyDescent="0.2">
      <c r="K25615" t="s">
        <v>19</v>
      </c>
      <c r="L25615" t="s">
        <v>28267</v>
      </c>
      <c r="M25615" t="s">
        <v>28333</v>
      </c>
      <c r="N25615" t="s">
        <v>25652</v>
      </c>
      <c r="O25615" s="5">
        <v>70444</v>
      </c>
    </row>
    <row r="25616" spans="11:15" x14ac:dyDescent="0.2">
      <c r="K25616" t="s">
        <v>20</v>
      </c>
      <c r="L25616" t="s">
        <v>28267</v>
      </c>
      <c r="M25616" t="s">
        <v>28333</v>
      </c>
      <c r="N25616" t="s">
        <v>25653</v>
      </c>
      <c r="O25616" s="5">
        <v>70445</v>
      </c>
    </row>
    <row r="25617" spans="11:15" x14ac:dyDescent="0.2">
      <c r="K25617" t="s">
        <v>21</v>
      </c>
      <c r="L25617" t="s">
        <v>28267</v>
      </c>
      <c r="M25617" t="s">
        <v>28333</v>
      </c>
      <c r="N25617" t="s">
        <v>25654</v>
      </c>
      <c r="O25617" s="5">
        <v>70446</v>
      </c>
    </row>
    <row r="25618" spans="11:15" x14ac:dyDescent="0.2">
      <c r="K25618" t="s">
        <v>22</v>
      </c>
      <c r="L25618" t="s">
        <v>28267</v>
      </c>
      <c r="M25618" t="s">
        <v>28333</v>
      </c>
      <c r="N25618" t="s">
        <v>25655</v>
      </c>
      <c r="O25618" s="5">
        <v>70447</v>
      </c>
    </row>
    <row r="25619" spans="11:15" x14ac:dyDescent="0.2">
      <c r="K25619" t="s">
        <v>23</v>
      </c>
      <c r="L25619" t="s">
        <v>28267</v>
      </c>
      <c r="M25619" t="s">
        <v>28333</v>
      </c>
      <c r="N25619" t="s">
        <v>25656</v>
      </c>
      <c r="O25619" s="5">
        <v>70448</v>
      </c>
    </row>
    <row r="25620" spans="11:15" x14ac:dyDescent="0.2">
      <c r="K25620" t="s">
        <v>24</v>
      </c>
      <c r="L25620" t="s">
        <v>28267</v>
      </c>
      <c r="M25620" t="s">
        <v>28333</v>
      </c>
      <c r="N25620" t="s">
        <v>25657</v>
      </c>
      <c r="O25620" s="5">
        <v>70449</v>
      </c>
    </row>
    <row r="25621" spans="11:15" x14ac:dyDescent="0.2">
      <c r="K25621" t="s">
        <v>25</v>
      </c>
      <c r="L25621" t="s">
        <v>28267</v>
      </c>
      <c r="M25621" t="s">
        <v>28333</v>
      </c>
      <c r="N25621" t="s">
        <v>25658</v>
      </c>
      <c r="O25621" s="5">
        <v>70450</v>
      </c>
    </row>
    <row r="25622" spans="11:15" x14ac:dyDescent="0.2">
      <c r="K25622" t="s">
        <v>26</v>
      </c>
      <c r="L25622" t="s">
        <v>28267</v>
      </c>
      <c r="M25622" t="s">
        <v>28333</v>
      </c>
      <c r="N25622" t="s">
        <v>25659</v>
      </c>
      <c r="O25622" s="5">
        <v>70451</v>
      </c>
    </row>
    <row r="25623" spans="11:15" x14ac:dyDescent="0.2">
      <c r="K25623" t="s">
        <v>27</v>
      </c>
      <c r="L25623" t="s">
        <v>28267</v>
      </c>
      <c r="M25623" t="s">
        <v>28333</v>
      </c>
      <c r="N25623" t="s">
        <v>25660</v>
      </c>
      <c r="O25623" s="5">
        <v>70452</v>
      </c>
    </row>
    <row r="25624" spans="11:15" x14ac:dyDescent="0.2">
      <c r="K25624" t="s">
        <v>18</v>
      </c>
      <c r="L25624" t="s">
        <v>28267</v>
      </c>
      <c r="M25624" t="s">
        <v>28333</v>
      </c>
      <c r="N25624" t="s">
        <v>25661</v>
      </c>
      <c r="O25624" s="5">
        <v>70453</v>
      </c>
    </row>
    <row r="25625" spans="11:15" x14ac:dyDescent="0.2">
      <c r="K25625" t="s">
        <v>28</v>
      </c>
      <c r="L25625" t="s">
        <v>28267</v>
      </c>
      <c r="M25625" t="s">
        <v>28333</v>
      </c>
      <c r="N25625" t="s">
        <v>25662</v>
      </c>
      <c r="O25625" s="5">
        <v>70454</v>
      </c>
    </row>
    <row r="25626" spans="11:15" x14ac:dyDescent="0.2">
      <c r="K25626" t="s">
        <v>29</v>
      </c>
      <c r="L25626" t="s">
        <v>28267</v>
      </c>
      <c r="M25626" t="s">
        <v>28333</v>
      </c>
      <c r="N25626" t="s">
        <v>25663</v>
      </c>
      <c r="O25626" s="5">
        <v>70455</v>
      </c>
    </row>
    <row r="25627" spans="11:15" x14ac:dyDescent="0.2">
      <c r="K25627" t="s">
        <v>30</v>
      </c>
      <c r="L25627" t="s">
        <v>28267</v>
      </c>
      <c r="M25627" t="s">
        <v>28333</v>
      </c>
      <c r="N25627" t="s">
        <v>25664</v>
      </c>
      <c r="O25627" s="5">
        <v>70456</v>
      </c>
    </row>
    <row r="25628" spans="11:15" x14ac:dyDescent="0.2">
      <c r="K25628" t="s">
        <v>31</v>
      </c>
      <c r="L25628" t="s">
        <v>28267</v>
      </c>
      <c r="M25628" t="s">
        <v>28333</v>
      </c>
      <c r="N25628" t="s">
        <v>25665</v>
      </c>
      <c r="O25628" s="5">
        <v>70457</v>
      </c>
    </row>
    <row r="25629" spans="11:15" x14ac:dyDescent="0.2">
      <c r="K25629" t="s">
        <v>32</v>
      </c>
      <c r="L25629" t="s">
        <v>28267</v>
      </c>
      <c r="M25629" t="s">
        <v>28333</v>
      </c>
      <c r="N25629" t="s">
        <v>25666</v>
      </c>
      <c r="O25629" s="5">
        <v>70458</v>
      </c>
    </row>
    <row r="25630" spans="11:15" x14ac:dyDescent="0.2">
      <c r="K25630" t="s">
        <v>33</v>
      </c>
      <c r="L25630" t="s">
        <v>28267</v>
      </c>
      <c r="M25630" t="s">
        <v>28333</v>
      </c>
      <c r="N25630" t="s">
        <v>25667</v>
      </c>
      <c r="O25630" s="5">
        <v>70459</v>
      </c>
    </row>
    <row r="25631" spans="11:15" x14ac:dyDescent="0.2">
      <c r="K25631" t="s">
        <v>34</v>
      </c>
      <c r="L25631" t="s">
        <v>28267</v>
      </c>
      <c r="M25631" t="s">
        <v>28333</v>
      </c>
      <c r="N25631" t="s">
        <v>25668</v>
      </c>
      <c r="O25631" s="5">
        <v>70460</v>
      </c>
    </row>
    <row r="25632" spans="11:15" x14ac:dyDescent="0.2">
      <c r="K25632" t="s">
        <v>35</v>
      </c>
      <c r="L25632" t="s">
        <v>28267</v>
      </c>
      <c r="M25632" t="s">
        <v>28333</v>
      </c>
      <c r="N25632" t="s">
        <v>25669</v>
      </c>
      <c r="O25632" s="5">
        <v>70461</v>
      </c>
    </row>
    <row r="25633" spans="11:15" x14ac:dyDescent="0.2">
      <c r="K25633" t="s">
        <v>36</v>
      </c>
      <c r="L25633" t="s">
        <v>28267</v>
      </c>
      <c r="M25633" t="s">
        <v>28333</v>
      </c>
      <c r="N25633" t="s">
        <v>25670</v>
      </c>
      <c r="O25633" s="5">
        <v>70462</v>
      </c>
    </row>
    <row r="25634" spans="11:15" x14ac:dyDescent="0.2">
      <c r="K25634" t="s">
        <v>0</v>
      </c>
      <c r="L25634" t="s">
        <v>28268</v>
      </c>
      <c r="M25634" t="s">
        <v>28333</v>
      </c>
      <c r="N25634" t="s">
        <v>25671</v>
      </c>
      <c r="O25634" s="5">
        <v>70463</v>
      </c>
    </row>
    <row r="25635" spans="11:15" x14ac:dyDescent="0.2">
      <c r="K25635" t="s">
        <v>1</v>
      </c>
      <c r="L25635" t="s">
        <v>28268</v>
      </c>
      <c r="M25635" t="s">
        <v>28333</v>
      </c>
      <c r="N25635" t="s">
        <v>25672</v>
      </c>
      <c r="O25635" s="5">
        <v>70464</v>
      </c>
    </row>
    <row r="25636" spans="11:15" x14ac:dyDescent="0.2">
      <c r="K25636" t="s">
        <v>2</v>
      </c>
      <c r="L25636" t="s">
        <v>28268</v>
      </c>
      <c r="M25636" t="s">
        <v>28333</v>
      </c>
      <c r="N25636" t="s">
        <v>25673</v>
      </c>
      <c r="O25636" s="5">
        <v>70465</v>
      </c>
    </row>
    <row r="25637" spans="11:15" x14ac:dyDescent="0.2">
      <c r="K25637" t="s">
        <v>3</v>
      </c>
      <c r="L25637" t="s">
        <v>28268</v>
      </c>
      <c r="M25637" t="s">
        <v>28333</v>
      </c>
      <c r="N25637" t="s">
        <v>25674</v>
      </c>
      <c r="O25637" s="5">
        <v>70466</v>
      </c>
    </row>
    <row r="25638" spans="11:15" x14ac:dyDescent="0.2">
      <c r="K25638" t="s">
        <v>5</v>
      </c>
      <c r="L25638" t="s">
        <v>28268</v>
      </c>
      <c r="M25638" t="s">
        <v>28333</v>
      </c>
      <c r="N25638" t="s">
        <v>25675</v>
      </c>
      <c r="O25638" s="5">
        <v>70467</v>
      </c>
    </row>
    <row r="25639" spans="11:15" x14ac:dyDescent="0.2">
      <c r="K25639" t="s">
        <v>7</v>
      </c>
      <c r="L25639" t="s">
        <v>28268</v>
      </c>
      <c r="M25639" t="s">
        <v>28333</v>
      </c>
      <c r="N25639" t="s">
        <v>25676</v>
      </c>
      <c r="O25639" s="5">
        <v>70468</v>
      </c>
    </row>
    <row r="25640" spans="11:15" x14ac:dyDescent="0.2">
      <c r="K25640" t="s">
        <v>9</v>
      </c>
      <c r="L25640" t="s">
        <v>28268</v>
      </c>
      <c r="M25640" t="s">
        <v>28333</v>
      </c>
      <c r="N25640" t="s">
        <v>25677</v>
      </c>
      <c r="O25640" s="5">
        <v>70469</v>
      </c>
    </row>
    <row r="25641" spans="11:15" x14ac:dyDescent="0.2">
      <c r="K25641" t="s">
        <v>11</v>
      </c>
      <c r="L25641" t="s">
        <v>28268</v>
      </c>
      <c r="M25641" t="s">
        <v>28333</v>
      </c>
      <c r="N25641" t="s">
        <v>25678</v>
      </c>
      <c r="O25641" s="5">
        <v>70470</v>
      </c>
    </row>
    <row r="25642" spans="11:15" x14ac:dyDescent="0.2">
      <c r="K25642" t="s">
        <v>13</v>
      </c>
      <c r="L25642" t="s">
        <v>28268</v>
      </c>
      <c r="M25642" t="s">
        <v>28333</v>
      </c>
      <c r="N25642" t="s">
        <v>25679</v>
      </c>
      <c r="O25642" s="5">
        <v>70471</v>
      </c>
    </row>
    <row r="25643" spans="11:15" x14ac:dyDescent="0.2">
      <c r="K25643" t="s">
        <v>15</v>
      </c>
      <c r="L25643" t="s">
        <v>28268</v>
      </c>
      <c r="M25643" t="s">
        <v>28333</v>
      </c>
      <c r="N25643" t="s">
        <v>25680</v>
      </c>
      <c r="O25643" s="5">
        <v>70472</v>
      </c>
    </row>
    <row r="25644" spans="11:15" x14ac:dyDescent="0.2">
      <c r="K25644" t="s">
        <v>19</v>
      </c>
      <c r="L25644" t="s">
        <v>28268</v>
      </c>
      <c r="M25644" t="s">
        <v>28333</v>
      </c>
      <c r="N25644" t="s">
        <v>25681</v>
      </c>
      <c r="O25644" s="5">
        <v>70473</v>
      </c>
    </row>
    <row r="25645" spans="11:15" x14ac:dyDescent="0.2">
      <c r="K25645" t="s">
        <v>20</v>
      </c>
      <c r="L25645" t="s">
        <v>28268</v>
      </c>
      <c r="M25645" t="s">
        <v>28333</v>
      </c>
      <c r="N25645" t="s">
        <v>25682</v>
      </c>
      <c r="O25645" s="5">
        <v>70474</v>
      </c>
    </row>
    <row r="25646" spans="11:15" x14ac:dyDescent="0.2">
      <c r="K25646" t="s">
        <v>21</v>
      </c>
      <c r="L25646" t="s">
        <v>28268</v>
      </c>
      <c r="M25646" t="s">
        <v>28333</v>
      </c>
      <c r="N25646" t="s">
        <v>25683</v>
      </c>
      <c r="O25646" s="5">
        <v>70475</v>
      </c>
    </row>
    <row r="25647" spans="11:15" x14ac:dyDescent="0.2">
      <c r="K25647" t="s">
        <v>22</v>
      </c>
      <c r="L25647" t="s">
        <v>28268</v>
      </c>
      <c r="M25647" t="s">
        <v>28333</v>
      </c>
      <c r="N25647" t="s">
        <v>25684</v>
      </c>
      <c r="O25647" s="5">
        <v>70476</v>
      </c>
    </row>
    <row r="25648" spans="11:15" x14ac:dyDescent="0.2">
      <c r="K25648" t="s">
        <v>23</v>
      </c>
      <c r="L25648" t="s">
        <v>28268</v>
      </c>
      <c r="M25648" t="s">
        <v>28333</v>
      </c>
      <c r="N25648" t="s">
        <v>25685</v>
      </c>
      <c r="O25648" s="5">
        <v>70477</v>
      </c>
    </row>
    <row r="25649" spans="11:15" x14ac:dyDescent="0.2">
      <c r="K25649" t="s">
        <v>24</v>
      </c>
      <c r="L25649" t="s">
        <v>28268</v>
      </c>
      <c r="M25649" t="s">
        <v>28333</v>
      </c>
      <c r="N25649" t="s">
        <v>25686</v>
      </c>
      <c r="O25649" s="5">
        <v>70478</v>
      </c>
    </row>
    <row r="25650" spans="11:15" x14ac:dyDescent="0.2">
      <c r="K25650" t="s">
        <v>25</v>
      </c>
      <c r="L25650" t="s">
        <v>28268</v>
      </c>
      <c r="M25650" t="s">
        <v>28333</v>
      </c>
      <c r="N25650" t="s">
        <v>25687</v>
      </c>
      <c r="O25650" s="5">
        <v>70479</v>
      </c>
    </row>
    <row r="25651" spans="11:15" x14ac:dyDescent="0.2">
      <c r="K25651" t="s">
        <v>26</v>
      </c>
      <c r="L25651" t="s">
        <v>28268</v>
      </c>
      <c r="M25651" t="s">
        <v>28333</v>
      </c>
      <c r="N25651" t="s">
        <v>25688</v>
      </c>
      <c r="O25651" s="5">
        <v>70480</v>
      </c>
    </row>
    <row r="25652" spans="11:15" x14ac:dyDescent="0.2">
      <c r="K25652" t="s">
        <v>27</v>
      </c>
      <c r="L25652" t="s">
        <v>28268</v>
      </c>
      <c r="M25652" t="s">
        <v>28333</v>
      </c>
      <c r="N25652" t="s">
        <v>25689</v>
      </c>
      <c r="O25652" s="5">
        <v>70481</v>
      </c>
    </row>
    <row r="25653" spans="11:15" x14ac:dyDescent="0.2">
      <c r="K25653" t="s">
        <v>18</v>
      </c>
      <c r="L25653" t="s">
        <v>28268</v>
      </c>
      <c r="M25653" t="s">
        <v>28333</v>
      </c>
      <c r="N25653" t="s">
        <v>25690</v>
      </c>
      <c r="O25653" s="5">
        <v>70482</v>
      </c>
    </row>
    <row r="25654" spans="11:15" x14ac:dyDescent="0.2">
      <c r="K25654" t="s">
        <v>28</v>
      </c>
      <c r="L25654" t="s">
        <v>28268</v>
      </c>
      <c r="M25654" t="s">
        <v>28333</v>
      </c>
      <c r="N25654" t="s">
        <v>25691</v>
      </c>
      <c r="O25654" s="5">
        <v>70483</v>
      </c>
    </row>
    <row r="25655" spans="11:15" x14ac:dyDescent="0.2">
      <c r="K25655" t="s">
        <v>29</v>
      </c>
      <c r="L25655" t="s">
        <v>28268</v>
      </c>
      <c r="M25655" t="s">
        <v>28333</v>
      </c>
      <c r="N25655" t="s">
        <v>25692</v>
      </c>
      <c r="O25655" s="5">
        <v>70484</v>
      </c>
    </row>
    <row r="25656" spans="11:15" x14ac:dyDescent="0.2">
      <c r="K25656" t="s">
        <v>30</v>
      </c>
      <c r="L25656" t="s">
        <v>28268</v>
      </c>
      <c r="M25656" t="s">
        <v>28333</v>
      </c>
      <c r="N25656" t="s">
        <v>25693</v>
      </c>
      <c r="O25656" s="5">
        <v>70485</v>
      </c>
    </row>
    <row r="25657" spans="11:15" x14ac:dyDescent="0.2">
      <c r="K25657" t="s">
        <v>31</v>
      </c>
      <c r="L25657" t="s">
        <v>28268</v>
      </c>
      <c r="M25657" t="s">
        <v>28333</v>
      </c>
      <c r="N25657" t="s">
        <v>25694</v>
      </c>
      <c r="O25657" s="5">
        <v>70486</v>
      </c>
    </row>
    <row r="25658" spans="11:15" x14ac:dyDescent="0.2">
      <c r="K25658" t="s">
        <v>32</v>
      </c>
      <c r="L25658" t="s">
        <v>28268</v>
      </c>
      <c r="M25658" t="s">
        <v>28333</v>
      </c>
      <c r="N25658" t="s">
        <v>25695</v>
      </c>
      <c r="O25658" s="5">
        <v>70487</v>
      </c>
    </row>
    <row r="25659" spans="11:15" x14ac:dyDescent="0.2">
      <c r="K25659" t="s">
        <v>33</v>
      </c>
      <c r="L25659" t="s">
        <v>28268</v>
      </c>
      <c r="M25659" t="s">
        <v>28333</v>
      </c>
      <c r="N25659" t="s">
        <v>25696</v>
      </c>
      <c r="O25659" s="5">
        <v>70488</v>
      </c>
    </row>
    <row r="25660" spans="11:15" x14ac:dyDescent="0.2">
      <c r="K25660" t="s">
        <v>34</v>
      </c>
      <c r="L25660" t="s">
        <v>28268</v>
      </c>
      <c r="M25660" t="s">
        <v>28333</v>
      </c>
      <c r="N25660" t="s">
        <v>25697</v>
      </c>
      <c r="O25660" s="5">
        <v>70489</v>
      </c>
    </row>
    <row r="25661" spans="11:15" x14ac:dyDescent="0.2">
      <c r="K25661" t="s">
        <v>35</v>
      </c>
      <c r="L25661" t="s">
        <v>28268</v>
      </c>
      <c r="M25661" t="s">
        <v>28333</v>
      </c>
      <c r="N25661" t="s">
        <v>25698</v>
      </c>
      <c r="O25661" s="5">
        <v>70490</v>
      </c>
    </row>
    <row r="25662" spans="11:15" x14ac:dyDescent="0.2">
      <c r="K25662" t="s">
        <v>36</v>
      </c>
      <c r="L25662" t="s">
        <v>28268</v>
      </c>
      <c r="M25662" t="s">
        <v>28333</v>
      </c>
      <c r="N25662" t="s">
        <v>25699</v>
      </c>
      <c r="O25662" s="5">
        <v>70491</v>
      </c>
    </row>
    <row r="25663" spans="11:15" x14ac:dyDescent="0.2">
      <c r="K25663" t="s">
        <v>37</v>
      </c>
      <c r="L25663" t="s">
        <v>28268</v>
      </c>
      <c r="M25663" t="s">
        <v>28333</v>
      </c>
      <c r="N25663" t="s">
        <v>25700</v>
      </c>
      <c r="O25663" s="5">
        <v>70492</v>
      </c>
    </row>
    <row r="25664" spans="11:15" x14ac:dyDescent="0.2">
      <c r="K25664" t="s">
        <v>0</v>
      </c>
      <c r="L25664" t="s">
        <v>28269</v>
      </c>
      <c r="M25664" t="s">
        <v>28333</v>
      </c>
      <c r="N25664" t="s">
        <v>25701</v>
      </c>
      <c r="O25664" s="5">
        <v>70493</v>
      </c>
    </row>
    <row r="25665" spans="11:15" x14ac:dyDescent="0.2">
      <c r="K25665" t="s">
        <v>1</v>
      </c>
      <c r="L25665" t="s">
        <v>28269</v>
      </c>
      <c r="M25665" t="s">
        <v>28333</v>
      </c>
      <c r="N25665" t="s">
        <v>25702</v>
      </c>
      <c r="O25665" s="5">
        <v>70494</v>
      </c>
    </row>
    <row r="25666" spans="11:15" x14ac:dyDescent="0.2">
      <c r="K25666" t="s">
        <v>2</v>
      </c>
      <c r="L25666" t="s">
        <v>28269</v>
      </c>
      <c r="M25666" t="s">
        <v>28333</v>
      </c>
      <c r="N25666" t="s">
        <v>25703</v>
      </c>
      <c r="O25666" s="5">
        <v>70495</v>
      </c>
    </row>
    <row r="25667" spans="11:15" x14ac:dyDescent="0.2">
      <c r="K25667" t="s">
        <v>3</v>
      </c>
      <c r="L25667" t="s">
        <v>28269</v>
      </c>
      <c r="M25667" t="s">
        <v>28333</v>
      </c>
      <c r="N25667" t="s">
        <v>25704</v>
      </c>
      <c r="O25667" s="5">
        <v>70496</v>
      </c>
    </row>
    <row r="25668" spans="11:15" x14ac:dyDescent="0.2">
      <c r="K25668" t="s">
        <v>5</v>
      </c>
      <c r="L25668" t="s">
        <v>28269</v>
      </c>
      <c r="M25668" t="s">
        <v>28333</v>
      </c>
      <c r="N25668" t="s">
        <v>25705</v>
      </c>
      <c r="O25668" s="5">
        <v>70497</v>
      </c>
    </row>
    <row r="25669" spans="11:15" x14ac:dyDescent="0.2">
      <c r="K25669" t="s">
        <v>7</v>
      </c>
      <c r="L25669" t="s">
        <v>28269</v>
      </c>
      <c r="M25669" t="s">
        <v>28333</v>
      </c>
      <c r="N25669" t="s">
        <v>25706</v>
      </c>
      <c r="O25669" s="5">
        <v>70498</v>
      </c>
    </row>
    <row r="25670" spans="11:15" x14ac:dyDescent="0.2">
      <c r="K25670" t="s">
        <v>9</v>
      </c>
      <c r="L25670" t="s">
        <v>28269</v>
      </c>
      <c r="M25670" t="s">
        <v>28333</v>
      </c>
      <c r="N25670" t="s">
        <v>25707</v>
      </c>
      <c r="O25670" s="5">
        <v>70499</v>
      </c>
    </row>
    <row r="25671" spans="11:15" x14ac:dyDescent="0.2">
      <c r="K25671" t="s">
        <v>11</v>
      </c>
      <c r="L25671" t="s">
        <v>28269</v>
      </c>
      <c r="M25671" t="s">
        <v>28333</v>
      </c>
      <c r="N25671" t="s">
        <v>25708</v>
      </c>
      <c r="O25671" s="5">
        <v>70500</v>
      </c>
    </row>
    <row r="25672" spans="11:15" x14ac:dyDescent="0.2">
      <c r="K25672" t="s">
        <v>13</v>
      </c>
      <c r="L25672" t="s">
        <v>28269</v>
      </c>
      <c r="M25672" t="s">
        <v>28333</v>
      </c>
      <c r="N25672" t="s">
        <v>25709</v>
      </c>
      <c r="O25672" s="5">
        <v>70501</v>
      </c>
    </row>
    <row r="25673" spans="11:15" x14ac:dyDescent="0.2">
      <c r="K25673" t="s">
        <v>15</v>
      </c>
      <c r="L25673" t="s">
        <v>28269</v>
      </c>
      <c r="M25673" t="s">
        <v>28333</v>
      </c>
      <c r="N25673" t="s">
        <v>25710</v>
      </c>
      <c r="O25673" s="5">
        <v>70502</v>
      </c>
    </row>
    <row r="25674" spans="11:15" x14ac:dyDescent="0.2">
      <c r="K25674" t="s">
        <v>19</v>
      </c>
      <c r="L25674" t="s">
        <v>28269</v>
      </c>
      <c r="M25674" t="s">
        <v>28333</v>
      </c>
      <c r="N25674" t="s">
        <v>25711</v>
      </c>
      <c r="O25674" s="5">
        <v>70503</v>
      </c>
    </row>
    <row r="25675" spans="11:15" x14ac:dyDescent="0.2">
      <c r="K25675" t="s">
        <v>20</v>
      </c>
      <c r="L25675" t="s">
        <v>28269</v>
      </c>
      <c r="M25675" t="s">
        <v>28333</v>
      </c>
      <c r="N25675" t="s">
        <v>25712</v>
      </c>
      <c r="O25675" s="5">
        <v>70504</v>
      </c>
    </row>
    <row r="25676" spans="11:15" x14ac:dyDescent="0.2">
      <c r="K25676" t="s">
        <v>21</v>
      </c>
      <c r="L25676" t="s">
        <v>28269</v>
      </c>
      <c r="M25676" t="s">
        <v>28333</v>
      </c>
      <c r="N25676" t="s">
        <v>25713</v>
      </c>
      <c r="O25676" s="5">
        <v>70505</v>
      </c>
    </row>
    <row r="25677" spans="11:15" x14ac:dyDescent="0.2">
      <c r="K25677" t="s">
        <v>22</v>
      </c>
      <c r="L25677" t="s">
        <v>28269</v>
      </c>
      <c r="M25677" t="s">
        <v>28333</v>
      </c>
      <c r="N25677" t="s">
        <v>25714</v>
      </c>
      <c r="O25677" s="5">
        <v>70506</v>
      </c>
    </row>
    <row r="25678" spans="11:15" x14ac:dyDescent="0.2">
      <c r="K25678" t="s">
        <v>23</v>
      </c>
      <c r="L25678" t="s">
        <v>28269</v>
      </c>
      <c r="M25678" t="s">
        <v>28333</v>
      </c>
      <c r="N25678" t="s">
        <v>25715</v>
      </c>
      <c r="O25678" s="5">
        <v>70507</v>
      </c>
    </row>
    <row r="25679" spans="11:15" x14ac:dyDescent="0.2">
      <c r="K25679" t="s">
        <v>24</v>
      </c>
      <c r="L25679" t="s">
        <v>28269</v>
      </c>
      <c r="M25679" t="s">
        <v>28333</v>
      </c>
      <c r="N25679" t="s">
        <v>25716</v>
      </c>
      <c r="O25679" s="5">
        <v>70508</v>
      </c>
    </row>
    <row r="25680" spans="11:15" x14ac:dyDescent="0.2">
      <c r="K25680" t="s">
        <v>25</v>
      </c>
      <c r="L25680" t="s">
        <v>28269</v>
      </c>
      <c r="M25680" t="s">
        <v>28333</v>
      </c>
      <c r="N25680" t="s">
        <v>25717</v>
      </c>
      <c r="O25680" s="5">
        <v>70509</v>
      </c>
    </row>
    <row r="25681" spans="11:15" x14ac:dyDescent="0.2">
      <c r="K25681" t="s">
        <v>26</v>
      </c>
      <c r="L25681" t="s">
        <v>28269</v>
      </c>
      <c r="M25681" t="s">
        <v>28333</v>
      </c>
      <c r="N25681" t="s">
        <v>25718</v>
      </c>
      <c r="O25681" s="5">
        <v>70510</v>
      </c>
    </row>
    <row r="25682" spans="11:15" x14ac:dyDescent="0.2">
      <c r="K25682" t="s">
        <v>27</v>
      </c>
      <c r="L25682" t="s">
        <v>28269</v>
      </c>
      <c r="M25682" t="s">
        <v>28333</v>
      </c>
      <c r="N25682" t="s">
        <v>25719</v>
      </c>
      <c r="O25682" s="5">
        <v>70511</v>
      </c>
    </row>
    <row r="25683" spans="11:15" x14ac:dyDescent="0.2">
      <c r="K25683" t="s">
        <v>18</v>
      </c>
      <c r="L25683" t="s">
        <v>28269</v>
      </c>
      <c r="M25683" t="s">
        <v>28333</v>
      </c>
      <c r="N25683" t="s">
        <v>25720</v>
      </c>
      <c r="O25683" s="5">
        <v>70512</v>
      </c>
    </row>
    <row r="25684" spans="11:15" x14ac:dyDescent="0.2">
      <c r="K25684" t="s">
        <v>28</v>
      </c>
      <c r="L25684" t="s">
        <v>28269</v>
      </c>
      <c r="M25684" t="s">
        <v>28333</v>
      </c>
      <c r="N25684" t="s">
        <v>25721</v>
      </c>
      <c r="O25684" s="5">
        <v>70513</v>
      </c>
    </row>
    <row r="25685" spans="11:15" x14ac:dyDescent="0.2">
      <c r="K25685" t="s">
        <v>29</v>
      </c>
      <c r="L25685" t="s">
        <v>28269</v>
      </c>
      <c r="M25685" t="s">
        <v>28333</v>
      </c>
      <c r="N25685" t="s">
        <v>25722</v>
      </c>
      <c r="O25685" s="5">
        <v>70514</v>
      </c>
    </row>
    <row r="25686" spans="11:15" x14ac:dyDescent="0.2">
      <c r="K25686" t="s">
        <v>30</v>
      </c>
      <c r="L25686" t="s">
        <v>28269</v>
      </c>
      <c r="M25686" t="s">
        <v>28333</v>
      </c>
      <c r="N25686" t="s">
        <v>25723</v>
      </c>
      <c r="O25686" s="5">
        <v>70515</v>
      </c>
    </row>
    <row r="25687" spans="11:15" x14ac:dyDescent="0.2">
      <c r="K25687" t="s">
        <v>31</v>
      </c>
      <c r="L25687" t="s">
        <v>28269</v>
      </c>
      <c r="M25687" t="s">
        <v>28333</v>
      </c>
      <c r="N25687" t="s">
        <v>25724</v>
      </c>
      <c r="O25687" s="5">
        <v>70516</v>
      </c>
    </row>
    <row r="25688" spans="11:15" x14ac:dyDescent="0.2">
      <c r="K25688" t="s">
        <v>32</v>
      </c>
      <c r="L25688" t="s">
        <v>28269</v>
      </c>
      <c r="M25688" t="s">
        <v>28333</v>
      </c>
      <c r="N25688" t="s">
        <v>25725</v>
      </c>
      <c r="O25688" s="5">
        <v>70517</v>
      </c>
    </row>
    <row r="25689" spans="11:15" x14ac:dyDescent="0.2">
      <c r="K25689" t="s">
        <v>33</v>
      </c>
      <c r="L25689" t="s">
        <v>28269</v>
      </c>
      <c r="M25689" t="s">
        <v>28333</v>
      </c>
      <c r="N25689" t="s">
        <v>25726</v>
      </c>
      <c r="O25689" s="5">
        <v>70518</v>
      </c>
    </row>
    <row r="25690" spans="11:15" x14ac:dyDescent="0.2">
      <c r="K25690" t="s">
        <v>34</v>
      </c>
      <c r="L25690" t="s">
        <v>28269</v>
      </c>
      <c r="M25690" t="s">
        <v>28333</v>
      </c>
      <c r="N25690" t="s">
        <v>25727</v>
      </c>
      <c r="O25690" s="5">
        <v>70519</v>
      </c>
    </row>
    <row r="25691" spans="11:15" x14ac:dyDescent="0.2">
      <c r="K25691" t="s">
        <v>35</v>
      </c>
      <c r="L25691" t="s">
        <v>28269</v>
      </c>
      <c r="M25691" t="s">
        <v>28333</v>
      </c>
      <c r="N25691" t="s">
        <v>25728</v>
      </c>
      <c r="O25691" s="5">
        <v>70520</v>
      </c>
    </row>
    <row r="25692" spans="11:15" x14ac:dyDescent="0.2">
      <c r="K25692" t="s">
        <v>36</v>
      </c>
      <c r="L25692" t="s">
        <v>28269</v>
      </c>
      <c r="M25692" t="s">
        <v>28333</v>
      </c>
      <c r="N25692" t="s">
        <v>25729</v>
      </c>
      <c r="O25692" s="5">
        <v>70521</v>
      </c>
    </row>
    <row r="25693" spans="11:15" x14ac:dyDescent="0.2">
      <c r="K25693" t="s">
        <v>0</v>
      </c>
      <c r="L25693" t="s">
        <v>17</v>
      </c>
      <c r="M25693" t="s">
        <v>28333</v>
      </c>
      <c r="N25693" t="s">
        <v>25730</v>
      </c>
      <c r="O25693" s="5">
        <v>70522</v>
      </c>
    </row>
    <row r="25694" spans="11:15" x14ac:dyDescent="0.2">
      <c r="K25694" t="s">
        <v>1</v>
      </c>
      <c r="L25694" t="s">
        <v>17</v>
      </c>
      <c r="M25694" t="s">
        <v>28333</v>
      </c>
      <c r="N25694" t="s">
        <v>25731</v>
      </c>
      <c r="O25694" s="5">
        <v>70523</v>
      </c>
    </row>
    <row r="25695" spans="11:15" x14ac:dyDescent="0.2">
      <c r="K25695" t="s">
        <v>2</v>
      </c>
      <c r="L25695" t="s">
        <v>17</v>
      </c>
      <c r="M25695" t="s">
        <v>28333</v>
      </c>
      <c r="N25695" t="s">
        <v>25732</v>
      </c>
      <c r="O25695" s="5">
        <v>70524</v>
      </c>
    </row>
    <row r="25696" spans="11:15" x14ac:dyDescent="0.2">
      <c r="K25696" t="s">
        <v>3</v>
      </c>
      <c r="L25696" t="s">
        <v>17</v>
      </c>
      <c r="M25696" t="s">
        <v>28333</v>
      </c>
      <c r="N25696" t="s">
        <v>25733</v>
      </c>
      <c r="O25696" s="5">
        <v>70525</v>
      </c>
    </row>
    <row r="25697" spans="11:15" x14ac:dyDescent="0.2">
      <c r="K25697" t="s">
        <v>5</v>
      </c>
      <c r="L25697" t="s">
        <v>17</v>
      </c>
      <c r="M25697" t="s">
        <v>28333</v>
      </c>
      <c r="N25697" t="s">
        <v>25734</v>
      </c>
      <c r="O25697" s="5">
        <v>70526</v>
      </c>
    </row>
    <row r="25698" spans="11:15" x14ac:dyDescent="0.2">
      <c r="K25698" t="s">
        <v>7</v>
      </c>
      <c r="L25698" t="s">
        <v>17</v>
      </c>
      <c r="M25698" t="s">
        <v>28333</v>
      </c>
      <c r="N25698" t="s">
        <v>25735</v>
      </c>
      <c r="O25698" s="5">
        <v>70527</v>
      </c>
    </row>
    <row r="25699" spans="11:15" x14ac:dyDescent="0.2">
      <c r="K25699" t="s">
        <v>9</v>
      </c>
      <c r="L25699" t="s">
        <v>17</v>
      </c>
      <c r="M25699" t="s">
        <v>28333</v>
      </c>
      <c r="N25699" t="s">
        <v>25736</v>
      </c>
      <c r="O25699" s="5">
        <v>70528</v>
      </c>
    </row>
    <row r="25700" spans="11:15" x14ac:dyDescent="0.2">
      <c r="K25700" t="s">
        <v>11</v>
      </c>
      <c r="L25700" t="s">
        <v>17</v>
      </c>
      <c r="M25700" t="s">
        <v>28333</v>
      </c>
      <c r="N25700" t="s">
        <v>25737</v>
      </c>
      <c r="O25700" s="5">
        <v>70529</v>
      </c>
    </row>
    <row r="25701" spans="11:15" x14ac:dyDescent="0.2">
      <c r="K25701" t="s">
        <v>13</v>
      </c>
      <c r="L25701" t="s">
        <v>17</v>
      </c>
      <c r="M25701" t="s">
        <v>28333</v>
      </c>
      <c r="N25701" t="s">
        <v>25738</v>
      </c>
      <c r="O25701" s="5">
        <v>70530</v>
      </c>
    </row>
    <row r="25702" spans="11:15" x14ac:dyDescent="0.2">
      <c r="K25702" t="s">
        <v>15</v>
      </c>
      <c r="L25702" t="s">
        <v>17</v>
      </c>
      <c r="M25702" t="s">
        <v>28333</v>
      </c>
      <c r="N25702" t="s">
        <v>25739</v>
      </c>
      <c r="O25702" s="5">
        <v>70531</v>
      </c>
    </row>
    <row r="25703" spans="11:15" x14ac:dyDescent="0.2">
      <c r="K25703" t="s">
        <v>19</v>
      </c>
      <c r="L25703" t="s">
        <v>17</v>
      </c>
      <c r="M25703" t="s">
        <v>28333</v>
      </c>
      <c r="N25703" t="s">
        <v>25740</v>
      </c>
      <c r="O25703" s="5">
        <v>70532</v>
      </c>
    </row>
    <row r="25704" spans="11:15" x14ac:dyDescent="0.2">
      <c r="K25704" t="s">
        <v>20</v>
      </c>
      <c r="L25704" t="s">
        <v>17</v>
      </c>
      <c r="M25704" t="s">
        <v>28333</v>
      </c>
      <c r="N25704" t="s">
        <v>25741</v>
      </c>
      <c r="O25704" s="5">
        <v>70533</v>
      </c>
    </row>
    <row r="25705" spans="11:15" x14ac:dyDescent="0.2">
      <c r="K25705" t="s">
        <v>21</v>
      </c>
      <c r="L25705" t="s">
        <v>17</v>
      </c>
      <c r="M25705" t="s">
        <v>28333</v>
      </c>
      <c r="N25705" t="s">
        <v>25742</v>
      </c>
      <c r="O25705" s="5">
        <v>70534</v>
      </c>
    </row>
    <row r="25706" spans="11:15" x14ac:dyDescent="0.2">
      <c r="K25706" t="s">
        <v>22</v>
      </c>
      <c r="L25706" t="s">
        <v>17</v>
      </c>
      <c r="M25706" t="s">
        <v>28333</v>
      </c>
      <c r="N25706" t="s">
        <v>25743</v>
      </c>
      <c r="O25706" s="5">
        <v>70535</v>
      </c>
    </row>
    <row r="25707" spans="11:15" x14ac:dyDescent="0.2">
      <c r="K25707" t="s">
        <v>23</v>
      </c>
      <c r="L25707" t="s">
        <v>17</v>
      </c>
      <c r="M25707" t="s">
        <v>28333</v>
      </c>
      <c r="N25707" t="s">
        <v>25744</v>
      </c>
      <c r="O25707" s="5">
        <v>70536</v>
      </c>
    </row>
    <row r="25708" spans="11:15" x14ac:dyDescent="0.2">
      <c r="K25708" t="s">
        <v>24</v>
      </c>
      <c r="L25708" t="s">
        <v>17</v>
      </c>
      <c r="M25708" t="s">
        <v>28333</v>
      </c>
      <c r="N25708" t="s">
        <v>25745</v>
      </c>
      <c r="O25708" s="5">
        <v>70537</v>
      </c>
    </row>
    <row r="25709" spans="11:15" x14ac:dyDescent="0.2">
      <c r="K25709" t="s">
        <v>25</v>
      </c>
      <c r="L25709" t="s">
        <v>17</v>
      </c>
      <c r="M25709" t="s">
        <v>28333</v>
      </c>
      <c r="N25709" t="s">
        <v>25746</v>
      </c>
      <c r="O25709" s="5">
        <v>70538</v>
      </c>
    </row>
    <row r="25710" spans="11:15" x14ac:dyDescent="0.2">
      <c r="K25710" t="s">
        <v>26</v>
      </c>
      <c r="L25710" t="s">
        <v>17</v>
      </c>
      <c r="M25710" t="s">
        <v>28333</v>
      </c>
      <c r="N25710" t="s">
        <v>25747</v>
      </c>
      <c r="O25710" s="5">
        <v>70539</v>
      </c>
    </row>
    <row r="25711" spans="11:15" x14ac:dyDescent="0.2">
      <c r="K25711" t="s">
        <v>27</v>
      </c>
      <c r="L25711" t="s">
        <v>17</v>
      </c>
      <c r="M25711" t="s">
        <v>28333</v>
      </c>
      <c r="N25711" t="s">
        <v>25748</v>
      </c>
      <c r="O25711" s="5">
        <v>70540</v>
      </c>
    </row>
    <row r="25712" spans="11:15" x14ac:dyDescent="0.2">
      <c r="K25712" t="s">
        <v>18</v>
      </c>
      <c r="L25712" t="s">
        <v>17</v>
      </c>
      <c r="M25712" t="s">
        <v>28333</v>
      </c>
      <c r="N25712" t="s">
        <v>25749</v>
      </c>
      <c r="O25712" s="5">
        <v>70541</v>
      </c>
    </row>
    <row r="25713" spans="11:15" x14ac:dyDescent="0.2">
      <c r="K25713" t="s">
        <v>28</v>
      </c>
      <c r="L25713" t="s">
        <v>17</v>
      </c>
      <c r="M25713" t="s">
        <v>28333</v>
      </c>
      <c r="N25713" t="s">
        <v>25750</v>
      </c>
      <c r="O25713" s="5">
        <v>70542</v>
      </c>
    </row>
    <row r="25714" spans="11:15" x14ac:dyDescent="0.2">
      <c r="K25714" t="s">
        <v>29</v>
      </c>
      <c r="L25714" t="s">
        <v>17</v>
      </c>
      <c r="M25714" t="s">
        <v>28333</v>
      </c>
      <c r="N25714" t="s">
        <v>25751</v>
      </c>
      <c r="O25714" s="5">
        <v>70543</v>
      </c>
    </row>
    <row r="25715" spans="11:15" x14ac:dyDescent="0.2">
      <c r="K25715" t="s">
        <v>30</v>
      </c>
      <c r="L25715" t="s">
        <v>17</v>
      </c>
      <c r="M25715" t="s">
        <v>28333</v>
      </c>
      <c r="N25715" t="s">
        <v>25752</v>
      </c>
      <c r="O25715" s="5">
        <v>70544</v>
      </c>
    </row>
    <row r="25716" spans="11:15" x14ac:dyDescent="0.2">
      <c r="K25716" t="s">
        <v>31</v>
      </c>
      <c r="L25716" t="s">
        <v>17</v>
      </c>
      <c r="M25716" t="s">
        <v>28333</v>
      </c>
      <c r="N25716" t="s">
        <v>25753</v>
      </c>
      <c r="O25716" s="5">
        <v>70545</v>
      </c>
    </row>
    <row r="25717" spans="11:15" x14ac:dyDescent="0.2">
      <c r="K25717" t="s">
        <v>32</v>
      </c>
      <c r="L25717" t="s">
        <v>17</v>
      </c>
      <c r="M25717" t="s">
        <v>28333</v>
      </c>
      <c r="N25717" t="s">
        <v>25754</v>
      </c>
      <c r="O25717" s="5">
        <v>70546</v>
      </c>
    </row>
    <row r="25718" spans="11:15" x14ac:dyDescent="0.2">
      <c r="K25718" t="s">
        <v>33</v>
      </c>
      <c r="L25718" t="s">
        <v>17</v>
      </c>
      <c r="M25718" t="s">
        <v>28333</v>
      </c>
      <c r="N25718" t="s">
        <v>25755</v>
      </c>
      <c r="O25718" s="5">
        <v>70547</v>
      </c>
    </row>
    <row r="25719" spans="11:15" x14ac:dyDescent="0.2">
      <c r="K25719" t="s">
        <v>34</v>
      </c>
      <c r="L25719" t="s">
        <v>17</v>
      </c>
      <c r="M25719" t="s">
        <v>28333</v>
      </c>
      <c r="N25719" t="s">
        <v>25756</v>
      </c>
      <c r="O25719" s="5">
        <v>70548</v>
      </c>
    </row>
    <row r="25720" spans="11:15" x14ac:dyDescent="0.2">
      <c r="K25720" t="s">
        <v>35</v>
      </c>
      <c r="L25720" t="s">
        <v>17</v>
      </c>
      <c r="M25720" t="s">
        <v>28333</v>
      </c>
      <c r="N25720" t="s">
        <v>25757</v>
      </c>
      <c r="O25720" s="5">
        <v>70549</v>
      </c>
    </row>
    <row r="25721" spans="11:15" x14ac:dyDescent="0.2">
      <c r="K25721" t="s">
        <v>36</v>
      </c>
      <c r="L25721" t="s">
        <v>17</v>
      </c>
      <c r="M25721" t="s">
        <v>28333</v>
      </c>
      <c r="N25721" t="s">
        <v>25758</v>
      </c>
      <c r="O25721" s="5">
        <v>70550</v>
      </c>
    </row>
    <row r="25722" spans="11:15" x14ac:dyDescent="0.2">
      <c r="K25722" t="s">
        <v>37</v>
      </c>
      <c r="L25722" t="s">
        <v>17</v>
      </c>
      <c r="M25722" t="s">
        <v>28333</v>
      </c>
      <c r="N25722" t="s">
        <v>25759</v>
      </c>
      <c r="O25722" s="5">
        <v>70551</v>
      </c>
    </row>
    <row r="25723" spans="11:15" x14ac:dyDescent="0.2">
      <c r="K25723" t="s">
        <v>0</v>
      </c>
      <c r="L25723" t="s">
        <v>28259</v>
      </c>
      <c r="M25723" t="s">
        <v>28333</v>
      </c>
      <c r="N25723" t="s">
        <v>25760</v>
      </c>
      <c r="O25723" s="5">
        <v>70552</v>
      </c>
    </row>
    <row r="25724" spans="11:15" x14ac:dyDescent="0.2">
      <c r="K25724" t="s">
        <v>1</v>
      </c>
      <c r="L25724" t="s">
        <v>28259</v>
      </c>
      <c r="M25724" t="s">
        <v>28333</v>
      </c>
      <c r="N25724" t="s">
        <v>25761</v>
      </c>
      <c r="O25724" s="5">
        <v>70553</v>
      </c>
    </row>
    <row r="25725" spans="11:15" x14ac:dyDescent="0.2">
      <c r="K25725" t="s">
        <v>2</v>
      </c>
      <c r="L25725" t="s">
        <v>28259</v>
      </c>
      <c r="M25725" t="s">
        <v>28333</v>
      </c>
      <c r="N25725" t="s">
        <v>25762</v>
      </c>
      <c r="O25725" s="5">
        <v>70554</v>
      </c>
    </row>
    <row r="25726" spans="11:15" x14ac:dyDescent="0.2">
      <c r="K25726" t="s">
        <v>3</v>
      </c>
      <c r="L25726" t="s">
        <v>28259</v>
      </c>
      <c r="M25726" t="s">
        <v>28333</v>
      </c>
      <c r="N25726" t="s">
        <v>25763</v>
      </c>
      <c r="O25726" s="5">
        <v>70555</v>
      </c>
    </row>
    <row r="25727" spans="11:15" x14ac:dyDescent="0.2">
      <c r="K25727" t="s">
        <v>5</v>
      </c>
      <c r="L25727" t="s">
        <v>28259</v>
      </c>
      <c r="M25727" t="s">
        <v>28333</v>
      </c>
      <c r="N25727" t="s">
        <v>25764</v>
      </c>
      <c r="O25727" s="5">
        <v>70556</v>
      </c>
    </row>
    <row r="25728" spans="11:15" x14ac:dyDescent="0.2">
      <c r="K25728" t="s">
        <v>7</v>
      </c>
      <c r="L25728" t="s">
        <v>28259</v>
      </c>
      <c r="M25728" t="s">
        <v>28333</v>
      </c>
      <c r="N25728" t="s">
        <v>25765</v>
      </c>
      <c r="O25728" s="5">
        <v>70557</v>
      </c>
    </row>
    <row r="25729" spans="11:15" x14ac:dyDescent="0.2">
      <c r="K25729" t="s">
        <v>9</v>
      </c>
      <c r="L25729" t="s">
        <v>28259</v>
      </c>
      <c r="M25729" t="s">
        <v>28333</v>
      </c>
      <c r="N25729" t="s">
        <v>25766</v>
      </c>
      <c r="O25729" s="5">
        <v>70558</v>
      </c>
    </row>
    <row r="25730" spans="11:15" x14ac:dyDescent="0.2">
      <c r="K25730" t="s">
        <v>11</v>
      </c>
      <c r="L25730" t="s">
        <v>28259</v>
      </c>
      <c r="M25730" t="s">
        <v>28333</v>
      </c>
      <c r="N25730" t="s">
        <v>25767</v>
      </c>
      <c r="O25730" s="5">
        <v>70559</v>
      </c>
    </row>
    <row r="25731" spans="11:15" x14ac:dyDescent="0.2">
      <c r="K25731" t="s">
        <v>13</v>
      </c>
      <c r="L25731" t="s">
        <v>28259</v>
      </c>
      <c r="M25731" t="s">
        <v>28333</v>
      </c>
      <c r="N25731" t="s">
        <v>25768</v>
      </c>
      <c r="O25731" s="5">
        <v>70560</v>
      </c>
    </row>
    <row r="25732" spans="11:15" x14ac:dyDescent="0.2">
      <c r="K25732" t="s">
        <v>15</v>
      </c>
      <c r="L25732" t="s">
        <v>28259</v>
      </c>
      <c r="M25732" t="s">
        <v>28333</v>
      </c>
      <c r="N25732" t="s">
        <v>25769</v>
      </c>
      <c r="O25732" s="5">
        <v>70561</v>
      </c>
    </row>
    <row r="25733" spans="11:15" x14ac:dyDescent="0.2">
      <c r="K25733" t="s">
        <v>19</v>
      </c>
      <c r="L25733" t="s">
        <v>28259</v>
      </c>
      <c r="M25733" t="s">
        <v>28333</v>
      </c>
      <c r="N25733" t="s">
        <v>25770</v>
      </c>
      <c r="O25733" s="5">
        <v>70562</v>
      </c>
    </row>
    <row r="25734" spans="11:15" x14ac:dyDescent="0.2">
      <c r="K25734" t="s">
        <v>20</v>
      </c>
      <c r="L25734" t="s">
        <v>28259</v>
      </c>
      <c r="M25734" t="s">
        <v>28333</v>
      </c>
      <c r="N25734" t="s">
        <v>25771</v>
      </c>
      <c r="O25734" s="5">
        <v>70563</v>
      </c>
    </row>
    <row r="25735" spans="11:15" x14ac:dyDescent="0.2">
      <c r="K25735" t="s">
        <v>21</v>
      </c>
      <c r="L25735" t="s">
        <v>28259</v>
      </c>
      <c r="M25735" t="s">
        <v>28333</v>
      </c>
      <c r="N25735" t="s">
        <v>25772</v>
      </c>
      <c r="O25735" s="5">
        <v>70564</v>
      </c>
    </row>
    <row r="25736" spans="11:15" x14ac:dyDescent="0.2">
      <c r="K25736" t="s">
        <v>22</v>
      </c>
      <c r="L25736" t="s">
        <v>28259</v>
      </c>
      <c r="M25736" t="s">
        <v>28333</v>
      </c>
      <c r="N25736" t="s">
        <v>25773</v>
      </c>
      <c r="O25736" s="5">
        <v>70565</v>
      </c>
    </row>
    <row r="25737" spans="11:15" x14ac:dyDescent="0.2">
      <c r="K25737" t="s">
        <v>23</v>
      </c>
      <c r="L25737" t="s">
        <v>28259</v>
      </c>
      <c r="M25737" t="s">
        <v>28333</v>
      </c>
      <c r="N25737" t="s">
        <v>25774</v>
      </c>
      <c r="O25737" s="5">
        <v>70566</v>
      </c>
    </row>
    <row r="25738" spans="11:15" x14ac:dyDescent="0.2">
      <c r="K25738" t="s">
        <v>24</v>
      </c>
      <c r="L25738" t="s">
        <v>28259</v>
      </c>
      <c r="M25738" t="s">
        <v>28333</v>
      </c>
      <c r="N25738" t="s">
        <v>25775</v>
      </c>
      <c r="O25738" s="5">
        <v>70567</v>
      </c>
    </row>
    <row r="25739" spans="11:15" x14ac:dyDescent="0.2">
      <c r="K25739" t="s">
        <v>25</v>
      </c>
      <c r="L25739" t="s">
        <v>28259</v>
      </c>
      <c r="M25739" t="s">
        <v>28333</v>
      </c>
      <c r="N25739" t="s">
        <v>25776</v>
      </c>
      <c r="O25739" s="5">
        <v>70568</v>
      </c>
    </row>
    <row r="25740" spans="11:15" x14ac:dyDescent="0.2">
      <c r="K25740" t="s">
        <v>26</v>
      </c>
      <c r="L25740" t="s">
        <v>28259</v>
      </c>
      <c r="M25740" t="s">
        <v>28333</v>
      </c>
      <c r="N25740" t="s">
        <v>25777</v>
      </c>
      <c r="O25740" s="5">
        <v>70569</v>
      </c>
    </row>
    <row r="25741" spans="11:15" x14ac:dyDescent="0.2">
      <c r="K25741" t="s">
        <v>27</v>
      </c>
      <c r="L25741" t="s">
        <v>28259</v>
      </c>
      <c r="M25741" t="s">
        <v>28333</v>
      </c>
      <c r="N25741" t="s">
        <v>25778</v>
      </c>
      <c r="O25741" s="5">
        <v>70570</v>
      </c>
    </row>
    <row r="25742" spans="11:15" x14ac:dyDescent="0.2">
      <c r="K25742" t="s">
        <v>18</v>
      </c>
      <c r="L25742" t="s">
        <v>28259</v>
      </c>
      <c r="M25742" t="s">
        <v>28333</v>
      </c>
      <c r="N25742" t="s">
        <v>25779</v>
      </c>
      <c r="O25742" s="5">
        <v>70571</v>
      </c>
    </row>
    <row r="25743" spans="11:15" x14ac:dyDescent="0.2">
      <c r="K25743" t="s">
        <v>28</v>
      </c>
      <c r="L25743" t="s">
        <v>28259</v>
      </c>
      <c r="M25743" t="s">
        <v>28333</v>
      </c>
      <c r="N25743" t="s">
        <v>25780</v>
      </c>
      <c r="O25743" s="5">
        <v>70572</v>
      </c>
    </row>
    <row r="25744" spans="11:15" x14ac:dyDescent="0.2">
      <c r="K25744" t="s">
        <v>29</v>
      </c>
      <c r="L25744" t="s">
        <v>28259</v>
      </c>
      <c r="M25744" t="s">
        <v>28333</v>
      </c>
      <c r="N25744" t="s">
        <v>25781</v>
      </c>
      <c r="O25744" s="5">
        <v>70573</v>
      </c>
    </row>
    <row r="25745" spans="11:15" x14ac:dyDescent="0.2">
      <c r="K25745" t="s">
        <v>30</v>
      </c>
      <c r="L25745" t="s">
        <v>28259</v>
      </c>
      <c r="M25745" t="s">
        <v>28333</v>
      </c>
      <c r="N25745" t="s">
        <v>25782</v>
      </c>
      <c r="O25745" s="5">
        <v>70574</v>
      </c>
    </row>
    <row r="25746" spans="11:15" x14ac:dyDescent="0.2">
      <c r="K25746" t="s">
        <v>31</v>
      </c>
      <c r="L25746" t="s">
        <v>28259</v>
      </c>
      <c r="M25746" t="s">
        <v>28333</v>
      </c>
      <c r="N25746" t="s">
        <v>25783</v>
      </c>
      <c r="O25746" s="5">
        <v>70575</v>
      </c>
    </row>
    <row r="25747" spans="11:15" x14ac:dyDescent="0.2">
      <c r="K25747" t="s">
        <v>32</v>
      </c>
      <c r="L25747" t="s">
        <v>28259</v>
      </c>
      <c r="M25747" t="s">
        <v>28333</v>
      </c>
      <c r="N25747" t="s">
        <v>25784</v>
      </c>
      <c r="O25747" s="5">
        <v>70576</v>
      </c>
    </row>
    <row r="25748" spans="11:15" x14ac:dyDescent="0.2">
      <c r="K25748" t="s">
        <v>33</v>
      </c>
      <c r="L25748" t="s">
        <v>28259</v>
      </c>
      <c r="M25748" t="s">
        <v>28333</v>
      </c>
      <c r="N25748" t="s">
        <v>25785</v>
      </c>
      <c r="O25748" s="5">
        <v>70577</v>
      </c>
    </row>
    <row r="25749" spans="11:15" x14ac:dyDescent="0.2">
      <c r="K25749" t="s">
        <v>34</v>
      </c>
      <c r="L25749" t="s">
        <v>28259</v>
      </c>
      <c r="M25749" t="s">
        <v>28333</v>
      </c>
      <c r="N25749" t="s">
        <v>25786</v>
      </c>
      <c r="O25749" s="5">
        <v>70578</v>
      </c>
    </row>
    <row r="25750" spans="11:15" x14ac:dyDescent="0.2">
      <c r="K25750" t="s">
        <v>35</v>
      </c>
      <c r="L25750" t="s">
        <v>28259</v>
      </c>
      <c r="M25750" t="s">
        <v>28333</v>
      </c>
      <c r="N25750" t="s">
        <v>25787</v>
      </c>
      <c r="O25750" s="5">
        <v>70579</v>
      </c>
    </row>
    <row r="25751" spans="11:15" x14ac:dyDescent="0.2">
      <c r="K25751" t="s">
        <v>36</v>
      </c>
      <c r="L25751" t="s">
        <v>28259</v>
      </c>
      <c r="M25751" t="s">
        <v>28333</v>
      </c>
      <c r="N25751" t="s">
        <v>25788</v>
      </c>
      <c r="O25751" s="5">
        <v>70580</v>
      </c>
    </row>
    <row r="25752" spans="11:15" x14ac:dyDescent="0.2">
      <c r="K25752" t="s">
        <v>0</v>
      </c>
      <c r="L25752" t="s">
        <v>28260</v>
      </c>
      <c r="M25752" t="s">
        <v>28333</v>
      </c>
      <c r="N25752" t="s">
        <v>25789</v>
      </c>
      <c r="O25752" s="5">
        <v>70581</v>
      </c>
    </row>
    <row r="25753" spans="11:15" x14ac:dyDescent="0.2">
      <c r="K25753" t="s">
        <v>1</v>
      </c>
      <c r="L25753" t="s">
        <v>28260</v>
      </c>
      <c r="M25753" t="s">
        <v>28333</v>
      </c>
      <c r="N25753" t="s">
        <v>25790</v>
      </c>
      <c r="O25753" s="5">
        <v>70582</v>
      </c>
    </row>
    <row r="25754" spans="11:15" x14ac:dyDescent="0.2">
      <c r="K25754" t="s">
        <v>2</v>
      </c>
      <c r="L25754" t="s">
        <v>28260</v>
      </c>
      <c r="M25754" t="s">
        <v>28333</v>
      </c>
      <c r="N25754" t="s">
        <v>25791</v>
      </c>
      <c r="O25754" s="5">
        <v>70583</v>
      </c>
    </row>
    <row r="25755" spans="11:15" x14ac:dyDescent="0.2">
      <c r="K25755" t="s">
        <v>3</v>
      </c>
      <c r="L25755" t="s">
        <v>28260</v>
      </c>
      <c r="M25755" t="s">
        <v>28333</v>
      </c>
      <c r="N25755" t="s">
        <v>25792</v>
      </c>
      <c r="O25755" s="5">
        <v>70584</v>
      </c>
    </row>
    <row r="25756" spans="11:15" x14ac:dyDescent="0.2">
      <c r="K25756" t="s">
        <v>5</v>
      </c>
      <c r="L25756" t="s">
        <v>28260</v>
      </c>
      <c r="M25756" t="s">
        <v>28333</v>
      </c>
      <c r="N25756" t="s">
        <v>25793</v>
      </c>
      <c r="O25756" s="5">
        <v>70585</v>
      </c>
    </row>
    <row r="25757" spans="11:15" x14ac:dyDescent="0.2">
      <c r="K25757" t="s">
        <v>7</v>
      </c>
      <c r="L25757" t="s">
        <v>28260</v>
      </c>
      <c r="M25757" t="s">
        <v>28333</v>
      </c>
      <c r="N25757" t="s">
        <v>25794</v>
      </c>
      <c r="O25757" s="5">
        <v>70586</v>
      </c>
    </row>
    <row r="25758" spans="11:15" x14ac:dyDescent="0.2">
      <c r="K25758" t="s">
        <v>9</v>
      </c>
      <c r="L25758" t="s">
        <v>28260</v>
      </c>
      <c r="M25758" t="s">
        <v>28333</v>
      </c>
      <c r="N25758" t="s">
        <v>25795</v>
      </c>
      <c r="O25758" s="5">
        <v>70587</v>
      </c>
    </row>
    <row r="25759" spans="11:15" x14ac:dyDescent="0.2">
      <c r="K25759" t="s">
        <v>11</v>
      </c>
      <c r="L25759" t="s">
        <v>28260</v>
      </c>
      <c r="M25759" t="s">
        <v>28333</v>
      </c>
      <c r="N25759" t="s">
        <v>25796</v>
      </c>
      <c r="O25759" s="5">
        <v>70588</v>
      </c>
    </row>
    <row r="25760" spans="11:15" x14ac:dyDescent="0.2">
      <c r="K25760" t="s">
        <v>13</v>
      </c>
      <c r="L25760" t="s">
        <v>28260</v>
      </c>
      <c r="M25760" t="s">
        <v>28333</v>
      </c>
      <c r="N25760" t="s">
        <v>25797</v>
      </c>
      <c r="O25760" s="5">
        <v>70589</v>
      </c>
    </row>
    <row r="25761" spans="11:15" x14ac:dyDescent="0.2">
      <c r="K25761" t="s">
        <v>15</v>
      </c>
      <c r="L25761" t="s">
        <v>28260</v>
      </c>
      <c r="M25761" t="s">
        <v>28333</v>
      </c>
      <c r="N25761" t="s">
        <v>25798</v>
      </c>
      <c r="O25761" s="5">
        <v>70590</v>
      </c>
    </row>
    <row r="25762" spans="11:15" x14ac:dyDescent="0.2">
      <c r="K25762" t="s">
        <v>19</v>
      </c>
      <c r="L25762" t="s">
        <v>28260</v>
      </c>
      <c r="M25762" t="s">
        <v>28333</v>
      </c>
      <c r="N25762" t="s">
        <v>25799</v>
      </c>
      <c r="O25762" s="5">
        <v>70591</v>
      </c>
    </row>
    <row r="25763" spans="11:15" x14ac:dyDescent="0.2">
      <c r="K25763" t="s">
        <v>20</v>
      </c>
      <c r="L25763" t="s">
        <v>28260</v>
      </c>
      <c r="M25763" t="s">
        <v>28333</v>
      </c>
      <c r="N25763" t="s">
        <v>25800</v>
      </c>
      <c r="O25763" s="5">
        <v>70592</v>
      </c>
    </row>
    <row r="25764" spans="11:15" x14ac:dyDescent="0.2">
      <c r="K25764" t="s">
        <v>21</v>
      </c>
      <c r="L25764" t="s">
        <v>28260</v>
      </c>
      <c r="M25764" t="s">
        <v>28333</v>
      </c>
      <c r="N25764" t="s">
        <v>25801</v>
      </c>
      <c r="O25764" s="5">
        <v>70593</v>
      </c>
    </row>
    <row r="25765" spans="11:15" x14ac:dyDescent="0.2">
      <c r="K25765" t="s">
        <v>22</v>
      </c>
      <c r="L25765" t="s">
        <v>28260</v>
      </c>
      <c r="M25765" t="s">
        <v>28333</v>
      </c>
      <c r="N25765" t="s">
        <v>25802</v>
      </c>
      <c r="O25765" s="5">
        <v>70594</v>
      </c>
    </row>
    <row r="25766" spans="11:15" x14ac:dyDescent="0.2">
      <c r="K25766" t="s">
        <v>23</v>
      </c>
      <c r="L25766" t="s">
        <v>28260</v>
      </c>
      <c r="M25766" t="s">
        <v>28333</v>
      </c>
      <c r="N25766" t="s">
        <v>25803</v>
      </c>
      <c r="O25766" s="5">
        <v>70595</v>
      </c>
    </row>
    <row r="25767" spans="11:15" x14ac:dyDescent="0.2">
      <c r="K25767" t="s">
        <v>24</v>
      </c>
      <c r="L25767" t="s">
        <v>28260</v>
      </c>
      <c r="M25767" t="s">
        <v>28333</v>
      </c>
      <c r="N25767" t="s">
        <v>25804</v>
      </c>
      <c r="O25767" s="5">
        <v>70596</v>
      </c>
    </row>
    <row r="25768" spans="11:15" x14ac:dyDescent="0.2">
      <c r="K25768" t="s">
        <v>25</v>
      </c>
      <c r="L25768" t="s">
        <v>28260</v>
      </c>
      <c r="M25768" t="s">
        <v>28333</v>
      </c>
      <c r="N25768" t="s">
        <v>25805</v>
      </c>
      <c r="O25768" s="5">
        <v>70597</v>
      </c>
    </row>
    <row r="25769" spans="11:15" x14ac:dyDescent="0.2">
      <c r="K25769" t="s">
        <v>26</v>
      </c>
      <c r="L25769" t="s">
        <v>28260</v>
      </c>
      <c r="M25769" t="s">
        <v>28333</v>
      </c>
      <c r="N25769" t="s">
        <v>25806</v>
      </c>
      <c r="O25769" s="5">
        <v>70598</v>
      </c>
    </row>
    <row r="25770" spans="11:15" x14ac:dyDescent="0.2">
      <c r="K25770" t="s">
        <v>27</v>
      </c>
      <c r="L25770" t="s">
        <v>28260</v>
      </c>
      <c r="M25770" t="s">
        <v>28333</v>
      </c>
      <c r="N25770" t="s">
        <v>25807</v>
      </c>
      <c r="O25770" s="5">
        <v>70599</v>
      </c>
    </row>
    <row r="25771" spans="11:15" x14ac:dyDescent="0.2">
      <c r="K25771" t="s">
        <v>18</v>
      </c>
      <c r="L25771" t="s">
        <v>28260</v>
      </c>
      <c r="M25771" t="s">
        <v>28333</v>
      </c>
      <c r="N25771" t="s">
        <v>25808</v>
      </c>
      <c r="O25771" s="5">
        <v>70600</v>
      </c>
    </row>
    <row r="25772" spans="11:15" x14ac:dyDescent="0.2">
      <c r="K25772" t="s">
        <v>28</v>
      </c>
      <c r="L25772" t="s">
        <v>28260</v>
      </c>
      <c r="M25772" t="s">
        <v>28333</v>
      </c>
      <c r="N25772" t="s">
        <v>25809</v>
      </c>
      <c r="O25772" s="5">
        <v>70601</v>
      </c>
    </row>
    <row r="25773" spans="11:15" x14ac:dyDescent="0.2">
      <c r="K25773" t="s">
        <v>29</v>
      </c>
      <c r="L25773" t="s">
        <v>28260</v>
      </c>
      <c r="M25773" t="s">
        <v>28333</v>
      </c>
      <c r="N25773" t="s">
        <v>25810</v>
      </c>
      <c r="O25773" s="5">
        <v>70602</v>
      </c>
    </row>
    <row r="25774" spans="11:15" x14ac:dyDescent="0.2">
      <c r="K25774" t="s">
        <v>30</v>
      </c>
      <c r="L25774" t="s">
        <v>28260</v>
      </c>
      <c r="M25774" t="s">
        <v>28333</v>
      </c>
      <c r="N25774" t="s">
        <v>25811</v>
      </c>
      <c r="O25774" s="5">
        <v>70603</v>
      </c>
    </row>
    <row r="25775" spans="11:15" x14ac:dyDescent="0.2">
      <c r="K25775" t="s">
        <v>31</v>
      </c>
      <c r="L25775" t="s">
        <v>28260</v>
      </c>
      <c r="M25775" t="s">
        <v>28333</v>
      </c>
      <c r="N25775" t="s">
        <v>25812</v>
      </c>
      <c r="O25775" s="5">
        <v>70604</v>
      </c>
    </row>
    <row r="25776" spans="11:15" x14ac:dyDescent="0.2">
      <c r="K25776" t="s">
        <v>32</v>
      </c>
      <c r="L25776" t="s">
        <v>28260</v>
      </c>
      <c r="M25776" t="s">
        <v>28333</v>
      </c>
      <c r="N25776" t="s">
        <v>25813</v>
      </c>
      <c r="O25776" s="5">
        <v>70605</v>
      </c>
    </row>
    <row r="25777" spans="11:15" x14ac:dyDescent="0.2">
      <c r="K25777" t="s">
        <v>33</v>
      </c>
      <c r="L25777" t="s">
        <v>28260</v>
      </c>
      <c r="M25777" t="s">
        <v>28333</v>
      </c>
      <c r="N25777" t="s">
        <v>25814</v>
      </c>
      <c r="O25777" s="5">
        <v>70606</v>
      </c>
    </row>
    <row r="25778" spans="11:15" x14ac:dyDescent="0.2">
      <c r="K25778" t="s">
        <v>34</v>
      </c>
      <c r="L25778" t="s">
        <v>28260</v>
      </c>
      <c r="M25778" t="s">
        <v>28333</v>
      </c>
      <c r="N25778" t="s">
        <v>25815</v>
      </c>
      <c r="O25778" s="5">
        <v>70607</v>
      </c>
    </row>
    <row r="25779" spans="11:15" x14ac:dyDescent="0.2">
      <c r="K25779" t="s">
        <v>35</v>
      </c>
      <c r="L25779" t="s">
        <v>28260</v>
      </c>
      <c r="M25779" t="s">
        <v>28333</v>
      </c>
      <c r="N25779" t="s">
        <v>25816</v>
      </c>
      <c r="O25779" s="5">
        <v>70608</v>
      </c>
    </row>
    <row r="25780" spans="11:15" x14ac:dyDescent="0.2">
      <c r="K25780" t="s">
        <v>36</v>
      </c>
      <c r="L25780" t="s">
        <v>28260</v>
      </c>
      <c r="M25780" t="s">
        <v>28333</v>
      </c>
      <c r="N25780" t="s">
        <v>25817</v>
      </c>
      <c r="O25780" s="5">
        <v>70609</v>
      </c>
    </row>
    <row r="25781" spans="11:15" x14ac:dyDescent="0.2">
      <c r="K25781" t="s">
        <v>37</v>
      </c>
      <c r="L25781" t="s">
        <v>28260</v>
      </c>
      <c r="M25781" t="s">
        <v>28333</v>
      </c>
      <c r="N25781" t="s">
        <v>25818</v>
      </c>
      <c r="O25781" s="5">
        <v>70610</v>
      </c>
    </row>
    <row r="25782" spans="11:15" x14ac:dyDescent="0.2">
      <c r="K25782" t="s">
        <v>0</v>
      </c>
      <c r="L25782" t="s">
        <v>28261</v>
      </c>
      <c r="M25782" t="s">
        <v>28333</v>
      </c>
      <c r="N25782" t="s">
        <v>25819</v>
      </c>
      <c r="O25782" s="5">
        <v>70611</v>
      </c>
    </row>
    <row r="25783" spans="11:15" x14ac:dyDescent="0.2">
      <c r="K25783" t="s">
        <v>1</v>
      </c>
      <c r="L25783" t="s">
        <v>28261</v>
      </c>
      <c r="M25783" t="s">
        <v>28333</v>
      </c>
      <c r="N25783" t="s">
        <v>25820</v>
      </c>
      <c r="O25783" s="5">
        <v>70612</v>
      </c>
    </row>
    <row r="25784" spans="11:15" x14ac:dyDescent="0.2">
      <c r="K25784" t="s">
        <v>2</v>
      </c>
      <c r="L25784" t="s">
        <v>28261</v>
      </c>
      <c r="M25784" t="s">
        <v>28333</v>
      </c>
      <c r="N25784" t="s">
        <v>25821</v>
      </c>
      <c r="O25784" s="5">
        <v>70613</v>
      </c>
    </row>
    <row r="25785" spans="11:15" x14ac:dyDescent="0.2">
      <c r="K25785" t="s">
        <v>3</v>
      </c>
      <c r="L25785" t="s">
        <v>28261</v>
      </c>
      <c r="M25785" t="s">
        <v>28333</v>
      </c>
      <c r="N25785" t="s">
        <v>25822</v>
      </c>
      <c r="O25785" s="5">
        <v>70614</v>
      </c>
    </row>
    <row r="25786" spans="11:15" x14ac:dyDescent="0.2">
      <c r="K25786" t="s">
        <v>5</v>
      </c>
      <c r="L25786" t="s">
        <v>28261</v>
      </c>
      <c r="M25786" t="s">
        <v>28333</v>
      </c>
      <c r="N25786" t="s">
        <v>25823</v>
      </c>
      <c r="O25786" s="5">
        <v>70615</v>
      </c>
    </row>
    <row r="25787" spans="11:15" x14ac:dyDescent="0.2">
      <c r="K25787" t="s">
        <v>7</v>
      </c>
      <c r="L25787" t="s">
        <v>28261</v>
      </c>
      <c r="M25787" t="s">
        <v>28333</v>
      </c>
      <c r="N25787" t="s">
        <v>25824</v>
      </c>
      <c r="O25787" s="5">
        <v>70616</v>
      </c>
    </row>
    <row r="25788" spans="11:15" x14ac:dyDescent="0.2">
      <c r="K25788" t="s">
        <v>9</v>
      </c>
      <c r="L25788" t="s">
        <v>28261</v>
      </c>
      <c r="M25788" t="s">
        <v>28333</v>
      </c>
      <c r="N25788" t="s">
        <v>25825</v>
      </c>
      <c r="O25788" s="5">
        <v>70617</v>
      </c>
    </row>
    <row r="25789" spans="11:15" x14ac:dyDescent="0.2">
      <c r="K25789" t="s">
        <v>11</v>
      </c>
      <c r="L25789" t="s">
        <v>28261</v>
      </c>
      <c r="M25789" t="s">
        <v>28333</v>
      </c>
      <c r="N25789" t="s">
        <v>25826</v>
      </c>
      <c r="O25789" s="5">
        <v>70618</v>
      </c>
    </row>
    <row r="25790" spans="11:15" x14ac:dyDescent="0.2">
      <c r="K25790" t="s">
        <v>13</v>
      </c>
      <c r="L25790" t="s">
        <v>28261</v>
      </c>
      <c r="M25790" t="s">
        <v>28333</v>
      </c>
      <c r="N25790" t="s">
        <v>25827</v>
      </c>
      <c r="O25790" s="5">
        <v>70619</v>
      </c>
    </row>
    <row r="25791" spans="11:15" x14ac:dyDescent="0.2">
      <c r="K25791" t="s">
        <v>15</v>
      </c>
      <c r="L25791" t="s">
        <v>28261</v>
      </c>
      <c r="M25791" t="s">
        <v>28333</v>
      </c>
      <c r="N25791" t="s">
        <v>25828</v>
      </c>
      <c r="O25791" s="5">
        <v>70620</v>
      </c>
    </row>
    <row r="25792" spans="11:15" x14ac:dyDescent="0.2">
      <c r="K25792" t="s">
        <v>19</v>
      </c>
      <c r="L25792" t="s">
        <v>28261</v>
      </c>
      <c r="M25792" t="s">
        <v>28333</v>
      </c>
      <c r="N25792" t="s">
        <v>25829</v>
      </c>
      <c r="O25792" s="5">
        <v>70621</v>
      </c>
    </row>
    <row r="25793" spans="11:15" x14ac:dyDescent="0.2">
      <c r="K25793" t="s">
        <v>20</v>
      </c>
      <c r="L25793" t="s">
        <v>28261</v>
      </c>
      <c r="M25793" t="s">
        <v>28333</v>
      </c>
      <c r="N25793" t="s">
        <v>25830</v>
      </c>
      <c r="O25793" s="5">
        <v>70622</v>
      </c>
    </row>
    <row r="25794" spans="11:15" x14ac:dyDescent="0.2">
      <c r="K25794" t="s">
        <v>21</v>
      </c>
      <c r="L25794" t="s">
        <v>28261</v>
      </c>
      <c r="M25794" t="s">
        <v>28333</v>
      </c>
      <c r="N25794" t="s">
        <v>25831</v>
      </c>
      <c r="O25794" s="5">
        <v>70623</v>
      </c>
    </row>
    <row r="25795" spans="11:15" x14ac:dyDescent="0.2">
      <c r="K25795" t="s">
        <v>22</v>
      </c>
      <c r="L25795" t="s">
        <v>28261</v>
      </c>
      <c r="M25795" t="s">
        <v>28333</v>
      </c>
      <c r="N25795" t="s">
        <v>25832</v>
      </c>
      <c r="O25795" s="5">
        <v>70624</v>
      </c>
    </row>
    <row r="25796" spans="11:15" x14ac:dyDescent="0.2">
      <c r="K25796" t="s">
        <v>23</v>
      </c>
      <c r="L25796" t="s">
        <v>28261</v>
      </c>
      <c r="M25796" t="s">
        <v>28333</v>
      </c>
      <c r="N25796" t="s">
        <v>25833</v>
      </c>
      <c r="O25796" s="5">
        <v>70625</v>
      </c>
    </row>
    <row r="25797" spans="11:15" x14ac:dyDescent="0.2">
      <c r="K25797" t="s">
        <v>24</v>
      </c>
      <c r="L25797" t="s">
        <v>28261</v>
      </c>
      <c r="M25797" t="s">
        <v>28333</v>
      </c>
      <c r="N25797" t="s">
        <v>25834</v>
      </c>
      <c r="O25797" s="5">
        <v>70626</v>
      </c>
    </row>
    <row r="25798" spans="11:15" x14ac:dyDescent="0.2">
      <c r="K25798" t="s">
        <v>25</v>
      </c>
      <c r="L25798" t="s">
        <v>28261</v>
      </c>
      <c r="M25798" t="s">
        <v>28333</v>
      </c>
      <c r="N25798" t="s">
        <v>25835</v>
      </c>
      <c r="O25798" s="5">
        <v>70627</v>
      </c>
    </row>
    <row r="25799" spans="11:15" x14ac:dyDescent="0.2">
      <c r="K25799" t="s">
        <v>26</v>
      </c>
      <c r="L25799" t="s">
        <v>28261</v>
      </c>
      <c r="M25799" t="s">
        <v>28333</v>
      </c>
      <c r="N25799" t="s">
        <v>25836</v>
      </c>
      <c r="O25799" s="5">
        <v>70628</v>
      </c>
    </row>
    <row r="25800" spans="11:15" x14ac:dyDescent="0.2">
      <c r="K25800" t="s">
        <v>27</v>
      </c>
      <c r="L25800" t="s">
        <v>28261</v>
      </c>
      <c r="M25800" t="s">
        <v>28333</v>
      </c>
      <c r="N25800" t="s">
        <v>25837</v>
      </c>
      <c r="O25800" s="5">
        <v>70629</v>
      </c>
    </row>
    <row r="25801" spans="11:15" x14ac:dyDescent="0.2">
      <c r="K25801" t="s">
        <v>18</v>
      </c>
      <c r="L25801" t="s">
        <v>28261</v>
      </c>
      <c r="M25801" t="s">
        <v>28333</v>
      </c>
      <c r="N25801" t="s">
        <v>25838</v>
      </c>
      <c r="O25801" s="5">
        <v>70630</v>
      </c>
    </row>
    <row r="25802" spans="11:15" x14ac:dyDescent="0.2">
      <c r="K25802" t="s">
        <v>28</v>
      </c>
      <c r="L25802" t="s">
        <v>28261</v>
      </c>
      <c r="M25802" t="s">
        <v>28333</v>
      </c>
      <c r="N25802" t="s">
        <v>25839</v>
      </c>
      <c r="O25802" s="5">
        <v>70631</v>
      </c>
    </row>
    <row r="25803" spans="11:15" x14ac:dyDescent="0.2">
      <c r="K25803" t="s">
        <v>29</v>
      </c>
      <c r="L25803" t="s">
        <v>28261</v>
      </c>
      <c r="M25803" t="s">
        <v>28333</v>
      </c>
      <c r="N25803" t="s">
        <v>25840</v>
      </c>
      <c r="O25803" s="5">
        <v>70632</v>
      </c>
    </row>
    <row r="25804" spans="11:15" x14ac:dyDescent="0.2">
      <c r="K25804" t="s">
        <v>30</v>
      </c>
      <c r="L25804" t="s">
        <v>28261</v>
      </c>
      <c r="M25804" t="s">
        <v>28333</v>
      </c>
      <c r="N25804" t="s">
        <v>25841</v>
      </c>
      <c r="O25804" s="5">
        <v>70633</v>
      </c>
    </row>
    <row r="25805" spans="11:15" x14ac:dyDescent="0.2">
      <c r="K25805" t="s">
        <v>31</v>
      </c>
      <c r="L25805" t="s">
        <v>28261</v>
      </c>
      <c r="M25805" t="s">
        <v>28333</v>
      </c>
      <c r="N25805" t="s">
        <v>25842</v>
      </c>
      <c r="O25805" s="5">
        <v>70634</v>
      </c>
    </row>
    <row r="25806" spans="11:15" x14ac:dyDescent="0.2">
      <c r="K25806" t="s">
        <v>32</v>
      </c>
      <c r="L25806" t="s">
        <v>28261</v>
      </c>
      <c r="M25806" t="s">
        <v>28333</v>
      </c>
      <c r="N25806" t="s">
        <v>25843</v>
      </c>
      <c r="O25806" s="5">
        <v>70635</v>
      </c>
    </row>
    <row r="25807" spans="11:15" x14ac:dyDescent="0.2">
      <c r="K25807" t="s">
        <v>33</v>
      </c>
      <c r="L25807" t="s">
        <v>28261</v>
      </c>
      <c r="M25807" t="s">
        <v>28333</v>
      </c>
      <c r="N25807" t="s">
        <v>25844</v>
      </c>
      <c r="O25807" s="5">
        <v>70636</v>
      </c>
    </row>
    <row r="25808" spans="11:15" x14ac:dyDescent="0.2">
      <c r="K25808" t="s">
        <v>34</v>
      </c>
      <c r="L25808" t="s">
        <v>28261</v>
      </c>
      <c r="M25808" t="s">
        <v>28333</v>
      </c>
      <c r="N25808" t="s">
        <v>25845</v>
      </c>
      <c r="O25808" s="5">
        <v>70637</v>
      </c>
    </row>
    <row r="25809" spans="11:15" x14ac:dyDescent="0.2">
      <c r="K25809" t="s">
        <v>35</v>
      </c>
      <c r="L25809" t="s">
        <v>28261</v>
      </c>
      <c r="M25809" t="s">
        <v>28333</v>
      </c>
      <c r="N25809" t="s">
        <v>25846</v>
      </c>
      <c r="O25809" s="5">
        <v>70638</v>
      </c>
    </row>
    <row r="25810" spans="11:15" x14ac:dyDescent="0.2">
      <c r="K25810" t="s">
        <v>36</v>
      </c>
      <c r="L25810" t="s">
        <v>28261</v>
      </c>
      <c r="M25810" t="s">
        <v>28333</v>
      </c>
      <c r="N25810" t="s">
        <v>25847</v>
      </c>
      <c r="O25810" s="5">
        <v>70639</v>
      </c>
    </row>
    <row r="25811" spans="11:15" x14ac:dyDescent="0.2">
      <c r="K25811" t="s">
        <v>0</v>
      </c>
      <c r="L25811" t="s">
        <v>28262</v>
      </c>
      <c r="M25811" t="s">
        <v>28333</v>
      </c>
      <c r="N25811" t="s">
        <v>25848</v>
      </c>
      <c r="O25811" s="5">
        <v>70640</v>
      </c>
    </row>
    <row r="25812" spans="11:15" x14ac:dyDescent="0.2">
      <c r="K25812" t="s">
        <v>1</v>
      </c>
      <c r="L25812" t="s">
        <v>28262</v>
      </c>
      <c r="M25812" t="s">
        <v>28333</v>
      </c>
      <c r="N25812" t="s">
        <v>25849</v>
      </c>
      <c r="O25812" s="5">
        <v>70641</v>
      </c>
    </row>
    <row r="25813" spans="11:15" x14ac:dyDescent="0.2">
      <c r="K25813" t="s">
        <v>2</v>
      </c>
      <c r="L25813" t="s">
        <v>28262</v>
      </c>
      <c r="M25813" t="s">
        <v>28333</v>
      </c>
      <c r="N25813" t="s">
        <v>25850</v>
      </c>
      <c r="O25813" s="5">
        <v>70642</v>
      </c>
    </row>
    <row r="25814" spans="11:15" x14ac:dyDescent="0.2">
      <c r="K25814" t="s">
        <v>3</v>
      </c>
      <c r="L25814" t="s">
        <v>28262</v>
      </c>
      <c r="M25814" t="s">
        <v>28333</v>
      </c>
      <c r="N25814" t="s">
        <v>25851</v>
      </c>
      <c r="O25814" s="5">
        <v>70643</v>
      </c>
    </row>
    <row r="25815" spans="11:15" x14ac:dyDescent="0.2">
      <c r="K25815" t="s">
        <v>5</v>
      </c>
      <c r="L25815" t="s">
        <v>28262</v>
      </c>
      <c r="M25815" t="s">
        <v>28333</v>
      </c>
      <c r="N25815" t="s">
        <v>25852</v>
      </c>
      <c r="O25815" s="5">
        <v>70644</v>
      </c>
    </row>
    <row r="25816" spans="11:15" x14ac:dyDescent="0.2">
      <c r="K25816" t="s">
        <v>7</v>
      </c>
      <c r="L25816" t="s">
        <v>28262</v>
      </c>
      <c r="M25816" t="s">
        <v>28333</v>
      </c>
      <c r="N25816" t="s">
        <v>25853</v>
      </c>
      <c r="O25816" s="5">
        <v>70645</v>
      </c>
    </row>
    <row r="25817" spans="11:15" x14ac:dyDescent="0.2">
      <c r="K25817" t="s">
        <v>9</v>
      </c>
      <c r="L25817" t="s">
        <v>28262</v>
      </c>
      <c r="M25817" t="s">
        <v>28333</v>
      </c>
      <c r="N25817" t="s">
        <v>25854</v>
      </c>
      <c r="O25817" s="5">
        <v>70646</v>
      </c>
    </row>
    <row r="25818" spans="11:15" x14ac:dyDescent="0.2">
      <c r="K25818" t="s">
        <v>11</v>
      </c>
      <c r="L25818" t="s">
        <v>28262</v>
      </c>
      <c r="M25818" t="s">
        <v>28333</v>
      </c>
      <c r="N25818" t="s">
        <v>25855</v>
      </c>
      <c r="O25818" s="5">
        <v>70647</v>
      </c>
    </row>
    <row r="25819" spans="11:15" x14ac:dyDescent="0.2">
      <c r="K25819" t="s">
        <v>13</v>
      </c>
      <c r="L25819" t="s">
        <v>28262</v>
      </c>
      <c r="M25819" t="s">
        <v>28333</v>
      </c>
      <c r="N25819" t="s">
        <v>25856</v>
      </c>
      <c r="O25819" s="5">
        <v>70648</v>
      </c>
    </row>
    <row r="25820" spans="11:15" x14ac:dyDescent="0.2">
      <c r="K25820" t="s">
        <v>15</v>
      </c>
      <c r="L25820" t="s">
        <v>28262</v>
      </c>
      <c r="M25820" t="s">
        <v>28333</v>
      </c>
      <c r="N25820" t="s">
        <v>25857</v>
      </c>
      <c r="O25820" s="5">
        <v>70649</v>
      </c>
    </row>
    <row r="25821" spans="11:15" x14ac:dyDescent="0.2">
      <c r="K25821" t="s">
        <v>19</v>
      </c>
      <c r="L25821" t="s">
        <v>28262</v>
      </c>
      <c r="M25821" t="s">
        <v>28333</v>
      </c>
      <c r="N25821" t="s">
        <v>25858</v>
      </c>
      <c r="O25821" s="5">
        <v>70650</v>
      </c>
    </row>
    <row r="25822" spans="11:15" x14ac:dyDescent="0.2">
      <c r="K25822" t="s">
        <v>20</v>
      </c>
      <c r="L25822" t="s">
        <v>28262</v>
      </c>
      <c r="M25822" t="s">
        <v>28333</v>
      </c>
      <c r="N25822" t="s">
        <v>25859</v>
      </c>
      <c r="O25822" s="5">
        <v>70651</v>
      </c>
    </row>
    <row r="25823" spans="11:15" x14ac:dyDescent="0.2">
      <c r="K25823" t="s">
        <v>21</v>
      </c>
      <c r="L25823" t="s">
        <v>28262</v>
      </c>
      <c r="M25823" t="s">
        <v>28333</v>
      </c>
      <c r="N25823" t="s">
        <v>25860</v>
      </c>
      <c r="O25823" s="5">
        <v>70652</v>
      </c>
    </row>
    <row r="25824" spans="11:15" x14ac:dyDescent="0.2">
      <c r="K25824" t="s">
        <v>22</v>
      </c>
      <c r="L25824" t="s">
        <v>28262</v>
      </c>
      <c r="M25824" t="s">
        <v>28333</v>
      </c>
      <c r="N25824" t="s">
        <v>25861</v>
      </c>
      <c r="O25824" s="5">
        <v>70653</v>
      </c>
    </row>
    <row r="25825" spans="11:15" x14ac:dyDescent="0.2">
      <c r="K25825" t="s">
        <v>23</v>
      </c>
      <c r="L25825" t="s">
        <v>28262</v>
      </c>
      <c r="M25825" t="s">
        <v>28333</v>
      </c>
      <c r="N25825" t="s">
        <v>25862</v>
      </c>
      <c r="O25825" s="5">
        <v>70654</v>
      </c>
    </row>
    <row r="25826" spans="11:15" x14ac:dyDescent="0.2">
      <c r="K25826" t="s">
        <v>24</v>
      </c>
      <c r="L25826" t="s">
        <v>28262</v>
      </c>
      <c r="M25826" t="s">
        <v>28333</v>
      </c>
      <c r="N25826" t="s">
        <v>25863</v>
      </c>
      <c r="O25826" s="5">
        <v>70655</v>
      </c>
    </row>
    <row r="25827" spans="11:15" x14ac:dyDescent="0.2">
      <c r="K25827" t="s">
        <v>25</v>
      </c>
      <c r="L25827" t="s">
        <v>28262</v>
      </c>
      <c r="M25827" t="s">
        <v>28333</v>
      </c>
      <c r="N25827" t="s">
        <v>25864</v>
      </c>
      <c r="O25827" s="5">
        <v>70656</v>
      </c>
    </row>
    <row r="25828" spans="11:15" x14ac:dyDescent="0.2">
      <c r="K25828" t="s">
        <v>26</v>
      </c>
      <c r="L25828" t="s">
        <v>28262</v>
      </c>
      <c r="M25828" t="s">
        <v>28333</v>
      </c>
      <c r="N25828" t="s">
        <v>25865</v>
      </c>
      <c r="O25828" s="5">
        <v>70657</v>
      </c>
    </row>
    <row r="25829" spans="11:15" x14ac:dyDescent="0.2">
      <c r="K25829" t="s">
        <v>27</v>
      </c>
      <c r="L25829" t="s">
        <v>28262</v>
      </c>
      <c r="M25829" t="s">
        <v>28333</v>
      </c>
      <c r="N25829" t="s">
        <v>25866</v>
      </c>
      <c r="O25829" s="5">
        <v>70658</v>
      </c>
    </row>
    <row r="25830" spans="11:15" x14ac:dyDescent="0.2">
      <c r="K25830" t="s">
        <v>18</v>
      </c>
      <c r="L25830" t="s">
        <v>28262</v>
      </c>
      <c r="M25830" t="s">
        <v>28333</v>
      </c>
      <c r="N25830" t="s">
        <v>25867</v>
      </c>
      <c r="O25830" s="5">
        <v>70659</v>
      </c>
    </row>
    <row r="25831" spans="11:15" x14ac:dyDescent="0.2">
      <c r="K25831" t="s">
        <v>28</v>
      </c>
      <c r="L25831" t="s">
        <v>28262</v>
      </c>
      <c r="M25831" t="s">
        <v>28333</v>
      </c>
      <c r="N25831" t="s">
        <v>25868</v>
      </c>
      <c r="O25831" s="5">
        <v>70660</v>
      </c>
    </row>
    <row r="25832" spans="11:15" x14ac:dyDescent="0.2">
      <c r="K25832" t="s">
        <v>29</v>
      </c>
      <c r="L25832" t="s">
        <v>28262</v>
      </c>
      <c r="M25832" t="s">
        <v>28333</v>
      </c>
      <c r="N25832" t="s">
        <v>25869</v>
      </c>
      <c r="O25832" s="5">
        <v>70661</v>
      </c>
    </row>
    <row r="25833" spans="11:15" x14ac:dyDescent="0.2">
      <c r="K25833" t="s">
        <v>30</v>
      </c>
      <c r="L25833" t="s">
        <v>28262</v>
      </c>
      <c r="M25833" t="s">
        <v>28333</v>
      </c>
      <c r="N25833" t="s">
        <v>25870</v>
      </c>
      <c r="O25833" s="5">
        <v>70662</v>
      </c>
    </row>
    <row r="25834" spans="11:15" x14ac:dyDescent="0.2">
      <c r="K25834" t="s">
        <v>31</v>
      </c>
      <c r="L25834" t="s">
        <v>28262</v>
      </c>
      <c r="M25834" t="s">
        <v>28333</v>
      </c>
      <c r="N25834" t="s">
        <v>25871</v>
      </c>
      <c r="O25834" s="5">
        <v>70663</v>
      </c>
    </row>
    <row r="25835" spans="11:15" x14ac:dyDescent="0.2">
      <c r="K25835" t="s">
        <v>32</v>
      </c>
      <c r="L25835" t="s">
        <v>28262</v>
      </c>
      <c r="M25835" t="s">
        <v>28333</v>
      </c>
      <c r="N25835" t="s">
        <v>25872</v>
      </c>
      <c r="O25835" s="5">
        <v>70664</v>
      </c>
    </row>
    <row r="25836" spans="11:15" x14ac:dyDescent="0.2">
      <c r="K25836" t="s">
        <v>33</v>
      </c>
      <c r="L25836" t="s">
        <v>28262</v>
      </c>
      <c r="M25836" t="s">
        <v>28333</v>
      </c>
      <c r="N25836" t="s">
        <v>25873</v>
      </c>
      <c r="O25836" s="5">
        <v>70665</v>
      </c>
    </row>
    <row r="25837" spans="11:15" x14ac:dyDescent="0.2">
      <c r="K25837" t="s">
        <v>34</v>
      </c>
      <c r="L25837" t="s">
        <v>28262</v>
      </c>
      <c r="M25837" t="s">
        <v>28333</v>
      </c>
      <c r="N25837" t="s">
        <v>25874</v>
      </c>
      <c r="O25837" s="5">
        <v>70666</v>
      </c>
    </row>
    <row r="25838" spans="11:15" x14ac:dyDescent="0.2">
      <c r="K25838" t="s">
        <v>35</v>
      </c>
      <c r="L25838" t="s">
        <v>28262</v>
      </c>
      <c r="M25838" t="s">
        <v>28333</v>
      </c>
      <c r="N25838" t="s">
        <v>25875</v>
      </c>
      <c r="O25838" s="5">
        <v>70667</v>
      </c>
    </row>
    <row r="25839" spans="11:15" x14ac:dyDescent="0.2">
      <c r="K25839" t="s">
        <v>36</v>
      </c>
      <c r="L25839" t="s">
        <v>28262</v>
      </c>
      <c r="M25839" t="s">
        <v>28333</v>
      </c>
      <c r="N25839" t="s">
        <v>25876</v>
      </c>
      <c r="O25839" s="5">
        <v>70668</v>
      </c>
    </row>
    <row r="25840" spans="11:15" x14ac:dyDescent="0.2">
      <c r="K25840" t="s">
        <v>37</v>
      </c>
      <c r="L25840" t="s">
        <v>28262</v>
      </c>
      <c r="M25840" t="s">
        <v>28333</v>
      </c>
      <c r="N25840" t="s">
        <v>25877</v>
      </c>
      <c r="O25840" s="5">
        <v>70669</v>
      </c>
    </row>
    <row r="25841" spans="11:15" x14ac:dyDescent="0.2">
      <c r="K25841" t="s">
        <v>0</v>
      </c>
      <c r="L25841" t="s">
        <v>28263</v>
      </c>
      <c r="M25841" t="s">
        <v>28333</v>
      </c>
      <c r="N25841" t="s">
        <v>25878</v>
      </c>
      <c r="O25841" s="5">
        <v>70670</v>
      </c>
    </row>
    <row r="25842" spans="11:15" x14ac:dyDescent="0.2">
      <c r="K25842" t="s">
        <v>1</v>
      </c>
      <c r="L25842" t="s">
        <v>28263</v>
      </c>
      <c r="M25842" t="s">
        <v>28333</v>
      </c>
      <c r="N25842" t="s">
        <v>25879</v>
      </c>
      <c r="O25842" s="5">
        <v>70671</v>
      </c>
    </row>
    <row r="25843" spans="11:15" x14ac:dyDescent="0.2">
      <c r="K25843" t="s">
        <v>2</v>
      </c>
      <c r="L25843" t="s">
        <v>28263</v>
      </c>
      <c r="M25843" t="s">
        <v>28333</v>
      </c>
      <c r="N25843" t="s">
        <v>25880</v>
      </c>
      <c r="O25843" s="5">
        <v>70672</v>
      </c>
    </row>
    <row r="25844" spans="11:15" x14ac:dyDescent="0.2">
      <c r="K25844" t="s">
        <v>3</v>
      </c>
      <c r="L25844" t="s">
        <v>28263</v>
      </c>
      <c r="M25844" t="s">
        <v>28333</v>
      </c>
      <c r="N25844" t="s">
        <v>25881</v>
      </c>
      <c r="O25844" s="5">
        <v>70673</v>
      </c>
    </row>
    <row r="25845" spans="11:15" x14ac:dyDescent="0.2">
      <c r="K25845" t="s">
        <v>5</v>
      </c>
      <c r="L25845" t="s">
        <v>28263</v>
      </c>
      <c r="M25845" t="s">
        <v>28333</v>
      </c>
      <c r="N25845" t="s">
        <v>25882</v>
      </c>
      <c r="O25845" s="5">
        <v>70674</v>
      </c>
    </row>
    <row r="25846" spans="11:15" x14ac:dyDescent="0.2">
      <c r="K25846" t="s">
        <v>7</v>
      </c>
      <c r="L25846" t="s">
        <v>28263</v>
      </c>
      <c r="M25846" t="s">
        <v>28333</v>
      </c>
      <c r="N25846" t="s">
        <v>25883</v>
      </c>
      <c r="O25846" s="5">
        <v>70675</v>
      </c>
    </row>
    <row r="25847" spans="11:15" x14ac:dyDescent="0.2">
      <c r="K25847" t="s">
        <v>9</v>
      </c>
      <c r="L25847" t="s">
        <v>28263</v>
      </c>
      <c r="M25847" t="s">
        <v>28333</v>
      </c>
      <c r="N25847" t="s">
        <v>25884</v>
      </c>
      <c r="O25847" s="5">
        <v>70676</v>
      </c>
    </row>
    <row r="25848" spans="11:15" x14ac:dyDescent="0.2">
      <c r="K25848" t="s">
        <v>11</v>
      </c>
      <c r="L25848" t="s">
        <v>28263</v>
      </c>
      <c r="M25848" t="s">
        <v>28333</v>
      </c>
      <c r="N25848" t="s">
        <v>25885</v>
      </c>
      <c r="O25848" s="5">
        <v>70677</v>
      </c>
    </row>
    <row r="25849" spans="11:15" x14ac:dyDescent="0.2">
      <c r="K25849" t="s">
        <v>13</v>
      </c>
      <c r="L25849" t="s">
        <v>28263</v>
      </c>
      <c r="M25849" t="s">
        <v>28333</v>
      </c>
      <c r="N25849" t="s">
        <v>25886</v>
      </c>
      <c r="O25849" s="5">
        <v>70678</v>
      </c>
    </row>
    <row r="25850" spans="11:15" x14ac:dyDescent="0.2">
      <c r="K25850" t="s">
        <v>15</v>
      </c>
      <c r="L25850" t="s">
        <v>28263</v>
      </c>
      <c r="M25850" t="s">
        <v>28333</v>
      </c>
      <c r="N25850" t="s">
        <v>25887</v>
      </c>
      <c r="O25850" s="5">
        <v>70679</v>
      </c>
    </row>
    <row r="25851" spans="11:15" x14ac:dyDescent="0.2">
      <c r="K25851" t="s">
        <v>19</v>
      </c>
      <c r="L25851" t="s">
        <v>28263</v>
      </c>
      <c r="M25851" t="s">
        <v>28333</v>
      </c>
      <c r="N25851" t="s">
        <v>25888</v>
      </c>
      <c r="O25851" s="5">
        <v>70680</v>
      </c>
    </row>
    <row r="25852" spans="11:15" x14ac:dyDescent="0.2">
      <c r="K25852" t="s">
        <v>20</v>
      </c>
      <c r="L25852" t="s">
        <v>28263</v>
      </c>
      <c r="M25852" t="s">
        <v>28333</v>
      </c>
      <c r="N25852" t="s">
        <v>25889</v>
      </c>
      <c r="O25852" s="5">
        <v>70681</v>
      </c>
    </row>
    <row r="25853" spans="11:15" x14ac:dyDescent="0.2">
      <c r="K25853" t="s">
        <v>21</v>
      </c>
      <c r="L25853" t="s">
        <v>28263</v>
      </c>
      <c r="M25853" t="s">
        <v>28333</v>
      </c>
      <c r="N25853" t="s">
        <v>25890</v>
      </c>
      <c r="O25853" s="5">
        <v>70682</v>
      </c>
    </row>
    <row r="25854" spans="11:15" x14ac:dyDescent="0.2">
      <c r="K25854" t="s">
        <v>22</v>
      </c>
      <c r="L25854" t="s">
        <v>28263</v>
      </c>
      <c r="M25854" t="s">
        <v>28333</v>
      </c>
      <c r="N25854" t="s">
        <v>25891</v>
      </c>
      <c r="O25854" s="5">
        <v>70683</v>
      </c>
    </row>
    <row r="25855" spans="11:15" x14ac:dyDescent="0.2">
      <c r="K25855" t="s">
        <v>23</v>
      </c>
      <c r="L25855" t="s">
        <v>28263</v>
      </c>
      <c r="M25855" t="s">
        <v>28333</v>
      </c>
      <c r="N25855" t="s">
        <v>25892</v>
      </c>
      <c r="O25855" s="5">
        <v>70684</v>
      </c>
    </row>
    <row r="25856" spans="11:15" x14ac:dyDescent="0.2">
      <c r="K25856" t="s">
        <v>24</v>
      </c>
      <c r="L25856" t="s">
        <v>28263</v>
      </c>
      <c r="M25856" t="s">
        <v>28333</v>
      </c>
      <c r="N25856" t="s">
        <v>25893</v>
      </c>
      <c r="O25856" s="5">
        <v>70685</v>
      </c>
    </row>
    <row r="25857" spans="11:15" x14ac:dyDescent="0.2">
      <c r="K25857" t="s">
        <v>25</v>
      </c>
      <c r="L25857" t="s">
        <v>28263</v>
      </c>
      <c r="M25857" t="s">
        <v>28333</v>
      </c>
      <c r="N25857" t="s">
        <v>25894</v>
      </c>
      <c r="O25857" s="5">
        <v>70686</v>
      </c>
    </row>
    <row r="25858" spans="11:15" x14ac:dyDescent="0.2">
      <c r="K25858" t="s">
        <v>26</v>
      </c>
      <c r="L25858" t="s">
        <v>28263</v>
      </c>
      <c r="M25858" t="s">
        <v>28333</v>
      </c>
      <c r="N25858" t="s">
        <v>25895</v>
      </c>
      <c r="O25858" s="5">
        <v>70687</v>
      </c>
    </row>
    <row r="25859" spans="11:15" x14ac:dyDescent="0.2">
      <c r="K25859" t="s">
        <v>27</v>
      </c>
      <c r="L25859" t="s">
        <v>28263</v>
      </c>
      <c r="M25859" t="s">
        <v>28333</v>
      </c>
      <c r="N25859" t="s">
        <v>25896</v>
      </c>
      <c r="O25859" s="5">
        <v>70688</v>
      </c>
    </row>
    <row r="25860" spans="11:15" x14ac:dyDescent="0.2">
      <c r="K25860" t="s">
        <v>18</v>
      </c>
      <c r="L25860" t="s">
        <v>28263</v>
      </c>
      <c r="M25860" t="s">
        <v>28333</v>
      </c>
      <c r="N25860" t="s">
        <v>25897</v>
      </c>
      <c r="O25860" s="5">
        <v>70689</v>
      </c>
    </row>
    <row r="25861" spans="11:15" x14ac:dyDescent="0.2">
      <c r="K25861" t="s">
        <v>28</v>
      </c>
      <c r="L25861" t="s">
        <v>28263</v>
      </c>
      <c r="M25861" t="s">
        <v>28333</v>
      </c>
      <c r="N25861" t="s">
        <v>25898</v>
      </c>
      <c r="O25861" s="5">
        <v>70690</v>
      </c>
    </row>
    <row r="25862" spans="11:15" x14ac:dyDescent="0.2">
      <c r="K25862" t="s">
        <v>29</v>
      </c>
      <c r="L25862" t="s">
        <v>28263</v>
      </c>
      <c r="M25862" t="s">
        <v>28333</v>
      </c>
      <c r="N25862" t="s">
        <v>25899</v>
      </c>
      <c r="O25862" s="5">
        <v>70691</v>
      </c>
    </row>
    <row r="25863" spans="11:15" x14ac:dyDescent="0.2">
      <c r="K25863" t="s">
        <v>30</v>
      </c>
      <c r="L25863" t="s">
        <v>28263</v>
      </c>
      <c r="M25863" t="s">
        <v>28333</v>
      </c>
      <c r="N25863" t="s">
        <v>25900</v>
      </c>
      <c r="O25863" s="5">
        <v>70692</v>
      </c>
    </row>
    <row r="25864" spans="11:15" x14ac:dyDescent="0.2">
      <c r="K25864" t="s">
        <v>31</v>
      </c>
      <c r="L25864" t="s">
        <v>28263</v>
      </c>
      <c r="M25864" t="s">
        <v>28333</v>
      </c>
      <c r="N25864" t="s">
        <v>25901</v>
      </c>
      <c r="O25864" s="5">
        <v>70693</v>
      </c>
    </row>
    <row r="25865" spans="11:15" x14ac:dyDescent="0.2">
      <c r="K25865" t="s">
        <v>32</v>
      </c>
      <c r="L25865" t="s">
        <v>28263</v>
      </c>
      <c r="M25865" t="s">
        <v>28333</v>
      </c>
      <c r="N25865" t="s">
        <v>25902</v>
      </c>
      <c r="O25865" s="5">
        <v>70694</v>
      </c>
    </row>
    <row r="25866" spans="11:15" x14ac:dyDescent="0.2">
      <c r="K25866" t="s">
        <v>33</v>
      </c>
      <c r="L25866" t="s">
        <v>28263</v>
      </c>
      <c r="M25866" t="s">
        <v>28333</v>
      </c>
      <c r="N25866" t="s">
        <v>25903</v>
      </c>
      <c r="O25866" s="5">
        <v>70695</v>
      </c>
    </row>
    <row r="25867" spans="11:15" x14ac:dyDescent="0.2">
      <c r="K25867" t="s">
        <v>34</v>
      </c>
      <c r="L25867" t="s">
        <v>28263</v>
      </c>
      <c r="M25867" t="s">
        <v>28333</v>
      </c>
      <c r="N25867" t="s">
        <v>25904</v>
      </c>
      <c r="O25867" s="5">
        <v>70696</v>
      </c>
    </row>
    <row r="25868" spans="11:15" x14ac:dyDescent="0.2">
      <c r="K25868" t="s">
        <v>35</v>
      </c>
      <c r="L25868" t="s">
        <v>28263</v>
      </c>
      <c r="M25868" t="s">
        <v>28333</v>
      </c>
      <c r="N25868" t="s">
        <v>25905</v>
      </c>
      <c r="O25868" s="5">
        <v>70697</v>
      </c>
    </row>
    <row r="25869" spans="11:15" x14ac:dyDescent="0.2">
      <c r="K25869" t="s">
        <v>36</v>
      </c>
      <c r="L25869" t="s">
        <v>28263</v>
      </c>
      <c r="M25869" t="s">
        <v>28333</v>
      </c>
      <c r="N25869" t="s">
        <v>25906</v>
      </c>
      <c r="O25869" s="5">
        <v>70698</v>
      </c>
    </row>
    <row r="25870" spans="11:15" x14ac:dyDescent="0.2">
      <c r="K25870" t="s">
        <v>0</v>
      </c>
      <c r="L25870" t="s">
        <v>28264</v>
      </c>
      <c r="M25870" t="s">
        <v>28333</v>
      </c>
      <c r="N25870" t="s">
        <v>25907</v>
      </c>
      <c r="O25870" s="5">
        <v>70699</v>
      </c>
    </row>
    <row r="25871" spans="11:15" x14ac:dyDescent="0.2">
      <c r="K25871" t="s">
        <v>1</v>
      </c>
      <c r="L25871" t="s">
        <v>28264</v>
      </c>
      <c r="M25871" t="s">
        <v>28333</v>
      </c>
      <c r="N25871" t="s">
        <v>25908</v>
      </c>
      <c r="O25871" s="5">
        <v>70700</v>
      </c>
    </row>
    <row r="25872" spans="11:15" x14ac:dyDescent="0.2">
      <c r="K25872" t="s">
        <v>2</v>
      </c>
      <c r="L25872" t="s">
        <v>28264</v>
      </c>
      <c r="M25872" t="s">
        <v>28333</v>
      </c>
      <c r="N25872" t="s">
        <v>25909</v>
      </c>
      <c r="O25872" s="5">
        <v>70701</v>
      </c>
    </row>
    <row r="25873" spans="11:15" x14ac:dyDescent="0.2">
      <c r="K25873" t="s">
        <v>3</v>
      </c>
      <c r="L25873" t="s">
        <v>28264</v>
      </c>
      <c r="M25873" t="s">
        <v>28333</v>
      </c>
      <c r="N25873" t="s">
        <v>25910</v>
      </c>
      <c r="O25873" s="5">
        <v>70702</v>
      </c>
    </row>
    <row r="25874" spans="11:15" x14ac:dyDescent="0.2">
      <c r="K25874" t="s">
        <v>5</v>
      </c>
      <c r="L25874" t="s">
        <v>28264</v>
      </c>
      <c r="M25874" t="s">
        <v>28333</v>
      </c>
      <c r="N25874" t="s">
        <v>25911</v>
      </c>
      <c r="O25874" s="5">
        <v>70703</v>
      </c>
    </row>
    <row r="25875" spans="11:15" x14ac:dyDescent="0.2">
      <c r="K25875" t="s">
        <v>7</v>
      </c>
      <c r="L25875" t="s">
        <v>28264</v>
      </c>
      <c r="M25875" t="s">
        <v>28333</v>
      </c>
      <c r="N25875" t="s">
        <v>25912</v>
      </c>
      <c r="O25875" s="5">
        <v>70704</v>
      </c>
    </row>
    <row r="25876" spans="11:15" x14ac:dyDescent="0.2">
      <c r="K25876" t="s">
        <v>9</v>
      </c>
      <c r="L25876" t="s">
        <v>28264</v>
      </c>
      <c r="M25876" t="s">
        <v>28333</v>
      </c>
      <c r="N25876" t="s">
        <v>25913</v>
      </c>
      <c r="O25876" s="5">
        <v>70705</v>
      </c>
    </row>
    <row r="25877" spans="11:15" x14ac:dyDescent="0.2">
      <c r="K25877" t="s">
        <v>11</v>
      </c>
      <c r="L25877" t="s">
        <v>28264</v>
      </c>
      <c r="M25877" t="s">
        <v>28333</v>
      </c>
      <c r="N25877" t="s">
        <v>25914</v>
      </c>
      <c r="O25877" s="5">
        <v>70706</v>
      </c>
    </row>
    <row r="25878" spans="11:15" x14ac:dyDescent="0.2">
      <c r="K25878" t="s">
        <v>13</v>
      </c>
      <c r="L25878" t="s">
        <v>28264</v>
      </c>
      <c r="M25878" t="s">
        <v>28333</v>
      </c>
      <c r="N25878" t="s">
        <v>25915</v>
      </c>
      <c r="O25878" s="5">
        <v>70707</v>
      </c>
    </row>
    <row r="25879" spans="11:15" x14ac:dyDescent="0.2">
      <c r="K25879" t="s">
        <v>15</v>
      </c>
      <c r="L25879" t="s">
        <v>28264</v>
      </c>
      <c r="M25879" t="s">
        <v>28333</v>
      </c>
      <c r="N25879" t="s">
        <v>25916</v>
      </c>
      <c r="O25879" s="5">
        <v>70708</v>
      </c>
    </row>
    <row r="25880" spans="11:15" x14ac:dyDescent="0.2">
      <c r="K25880" t="s">
        <v>19</v>
      </c>
      <c r="L25880" t="s">
        <v>28264</v>
      </c>
      <c r="M25880" t="s">
        <v>28333</v>
      </c>
      <c r="N25880" t="s">
        <v>25917</v>
      </c>
      <c r="O25880" s="5">
        <v>70709</v>
      </c>
    </row>
    <row r="25881" spans="11:15" x14ac:dyDescent="0.2">
      <c r="K25881" t="s">
        <v>20</v>
      </c>
      <c r="L25881" t="s">
        <v>28264</v>
      </c>
      <c r="M25881" t="s">
        <v>28333</v>
      </c>
      <c r="N25881" t="s">
        <v>25918</v>
      </c>
      <c r="O25881" s="5">
        <v>70710</v>
      </c>
    </row>
    <row r="25882" spans="11:15" x14ac:dyDescent="0.2">
      <c r="K25882" t="s">
        <v>21</v>
      </c>
      <c r="L25882" t="s">
        <v>28264</v>
      </c>
      <c r="M25882" t="s">
        <v>28333</v>
      </c>
      <c r="N25882" t="s">
        <v>25919</v>
      </c>
      <c r="O25882" s="5">
        <v>70711</v>
      </c>
    </row>
    <row r="25883" spans="11:15" x14ac:dyDescent="0.2">
      <c r="K25883" t="s">
        <v>22</v>
      </c>
      <c r="L25883" t="s">
        <v>28264</v>
      </c>
      <c r="M25883" t="s">
        <v>28333</v>
      </c>
      <c r="N25883" t="s">
        <v>25920</v>
      </c>
      <c r="O25883" s="5">
        <v>70712</v>
      </c>
    </row>
    <row r="25884" spans="11:15" x14ac:dyDescent="0.2">
      <c r="K25884" t="s">
        <v>23</v>
      </c>
      <c r="L25884" t="s">
        <v>28264</v>
      </c>
      <c r="M25884" t="s">
        <v>28333</v>
      </c>
      <c r="N25884" t="s">
        <v>25921</v>
      </c>
      <c r="O25884" s="5">
        <v>70713</v>
      </c>
    </row>
    <row r="25885" spans="11:15" x14ac:dyDescent="0.2">
      <c r="K25885" t="s">
        <v>24</v>
      </c>
      <c r="L25885" t="s">
        <v>28264</v>
      </c>
      <c r="M25885" t="s">
        <v>28333</v>
      </c>
      <c r="N25885" t="s">
        <v>25922</v>
      </c>
      <c r="O25885" s="5">
        <v>70714</v>
      </c>
    </row>
    <row r="25886" spans="11:15" x14ac:dyDescent="0.2">
      <c r="K25886" t="s">
        <v>25</v>
      </c>
      <c r="L25886" t="s">
        <v>28264</v>
      </c>
      <c r="M25886" t="s">
        <v>28333</v>
      </c>
      <c r="N25886" t="s">
        <v>25923</v>
      </c>
      <c r="O25886" s="5">
        <v>70715</v>
      </c>
    </row>
    <row r="25887" spans="11:15" x14ac:dyDescent="0.2">
      <c r="K25887" t="s">
        <v>26</v>
      </c>
      <c r="L25887" t="s">
        <v>28264</v>
      </c>
      <c r="M25887" t="s">
        <v>28333</v>
      </c>
      <c r="N25887" t="s">
        <v>25924</v>
      </c>
      <c r="O25887" s="5">
        <v>70716</v>
      </c>
    </row>
    <row r="25888" spans="11:15" x14ac:dyDescent="0.2">
      <c r="K25888" t="s">
        <v>27</v>
      </c>
      <c r="L25888" t="s">
        <v>28264</v>
      </c>
      <c r="M25888" t="s">
        <v>28333</v>
      </c>
      <c r="N25888" t="s">
        <v>25925</v>
      </c>
      <c r="O25888" s="5">
        <v>70717</v>
      </c>
    </row>
    <row r="25889" spans="11:15" x14ac:dyDescent="0.2">
      <c r="K25889" t="s">
        <v>18</v>
      </c>
      <c r="L25889" t="s">
        <v>28264</v>
      </c>
      <c r="M25889" t="s">
        <v>28333</v>
      </c>
      <c r="N25889" t="s">
        <v>25926</v>
      </c>
      <c r="O25889" s="5">
        <v>70718</v>
      </c>
    </row>
    <row r="25890" spans="11:15" x14ac:dyDescent="0.2">
      <c r="K25890" t="s">
        <v>28</v>
      </c>
      <c r="L25890" t="s">
        <v>28264</v>
      </c>
      <c r="M25890" t="s">
        <v>28333</v>
      </c>
      <c r="N25890" t="s">
        <v>25927</v>
      </c>
      <c r="O25890" s="5">
        <v>70719</v>
      </c>
    </row>
    <row r="25891" spans="11:15" x14ac:dyDescent="0.2">
      <c r="K25891" t="s">
        <v>29</v>
      </c>
      <c r="L25891" t="s">
        <v>28264</v>
      </c>
      <c r="M25891" t="s">
        <v>28333</v>
      </c>
      <c r="N25891" t="s">
        <v>25928</v>
      </c>
      <c r="O25891" s="5">
        <v>70720</v>
      </c>
    </row>
    <row r="25892" spans="11:15" x14ac:dyDescent="0.2">
      <c r="K25892" t="s">
        <v>30</v>
      </c>
      <c r="L25892" t="s">
        <v>28264</v>
      </c>
      <c r="M25892" t="s">
        <v>28333</v>
      </c>
      <c r="N25892" t="s">
        <v>25929</v>
      </c>
      <c r="O25892" s="5">
        <v>70721</v>
      </c>
    </row>
    <row r="25893" spans="11:15" x14ac:dyDescent="0.2">
      <c r="K25893" t="s">
        <v>31</v>
      </c>
      <c r="L25893" t="s">
        <v>28264</v>
      </c>
      <c r="M25893" t="s">
        <v>28333</v>
      </c>
      <c r="N25893" t="s">
        <v>25930</v>
      </c>
      <c r="O25893" s="5">
        <v>70722</v>
      </c>
    </row>
    <row r="25894" spans="11:15" x14ac:dyDescent="0.2">
      <c r="K25894" t="s">
        <v>32</v>
      </c>
      <c r="L25894" t="s">
        <v>28264</v>
      </c>
      <c r="M25894" t="s">
        <v>28333</v>
      </c>
      <c r="N25894" t="s">
        <v>25931</v>
      </c>
      <c r="O25894" s="5">
        <v>70723</v>
      </c>
    </row>
    <row r="25895" spans="11:15" x14ac:dyDescent="0.2">
      <c r="K25895" t="s">
        <v>33</v>
      </c>
      <c r="L25895" t="s">
        <v>28264</v>
      </c>
      <c r="M25895" t="s">
        <v>28333</v>
      </c>
      <c r="N25895" t="s">
        <v>25932</v>
      </c>
      <c r="O25895" s="5">
        <v>70724</v>
      </c>
    </row>
    <row r="25896" spans="11:15" x14ac:dyDescent="0.2">
      <c r="K25896" t="s">
        <v>34</v>
      </c>
      <c r="L25896" t="s">
        <v>28264</v>
      </c>
      <c r="M25896" t="s">
        <v>28333</v>
      </c>
      <c r="N25896" t="s">
        <v>25933</v>
      </c>
      <c r="O25896" s="5">
        <v>70725</v>
      </c>
    </row>
    <row r="25897" spans="11:15" x14ac:dyDescent="0.2">
      <c r="K25897" t="s">
        <v>35</v>
      </c>
      <c r="L25897" t="s">
        <v>28264</v>
      </c>
      <c r="M25897" t="s">
        <v>28333</v>
      </c>
      <c r="N25897" t="s">
        <v>25934</v>
      </c>
      <c r="O25897" s="5">
        <v>70726</v>
      </c>
    </row>
    <row r="25898" spans="11:15" x14ac:dyDescent="0.2">
      <c r="K25898" t="s">
        <v>36</v>
      </c>
      <c r="L25898" t="s">
        <v>28264</v>
      </c>
      <c r="M25898" t="s">
        <v>28333</v>
      </c>
      <c r="N25898" t="s">
        <v>25935</v>
      </c>
      <c r="O25898" s="5">
        <v>70727</v>
      </c>
    </row>
    <row r="25899" spans="11:15" x14ac:dyDescent="0.2">
      <c r="K25899" t="s">
        <v>37</v>
      </c>
      <c r="L25899" t="s">
        <v>28264</v>
      </c>
      <c r="M25899" t="s">
        <v>28333</v>
      </c>
      <c r="N25899" t="s">
        <v>25936</v>
      </c>
      <c r="O25899" s="5">
        <v>70728</v>
      </c>
    </row>
    <row r="25900" spans="11:15" x14ac:dyDescent="0.2">
      <c r="K25900" t="s">
        <v>0</v>
      </c>
      <c r="L25900" t="s">
        <v>28265</v>
      </c>
      <c r="M25900" t="s">
        <v>28333</v>
      </c>
      <c r="N25900" t="s">
        <v>25937</v>
      </c>
      <c r="O25900" s="5">
        <v>70729</v>
      </c>
    </row>
    <row r="25901" spans="11:15" x14ac:dyDescent="0.2">
      <c r="K25901" t="s">
        <v>1</v>
      </c>
      <c r="L25901" t="s">
        <v>28265</v>
      </c>
      <c r="M25901" t="s">
        <v>28333</v>
      </c>
      <c r="N25901" t="s">
        <v>25938</v>
      </c>
      <c r="O25901" s="5">
        <v>70730</v>
      </c>
    </row>
    <row r="25902" spans="11:15" x14ac:dyDescent="0.2">
      <c r="K25902" t="s">
        <v>2</v>
      </c>
      <c r="L25902" t="s">
        <v>28265</v>
      </c>
      <c r="M25902" t="s">
        <v>28333</v>
      </c>
      <c r="N25902" t="s">
        <v>25939</v>
      </c>
      <c r="O25902" s="5">
        <v>70731</v>
      </c>
    </row>
    <row r="25903" spans="11:15" x14ac:dyDescent="0.2">
      <c r="K25903" t="s">
        <v>3</v>
      </c>
      <c r="L25903" t="s">
        <v>28265</v>
      </c>
      <c r="M25903" t="s">
        <v>28333</v>
      </c>
      <c r="N25903" t="s">
        <v>25940</v>
      </c>
      <c r="O25903" s="5">
        <v>70732</v>
      </c>
    </row>
    <row r="25904" spans="11:15" x14ac:dyDescent="0.2">
      <c r="K25904" t="s">
        <v>5</v>
      </c>
      <c r="L25904" t="s">
        <v>28265</v>
      </c>
      <c r="M25904" t="s">
        <v>28333</v>
      </c>
      <c r="N25904" t="s">
        <v>25941</v>
      </c>
      <c r="O25904" s="5">
        <v>70733</v>
      </c>
    </row>
    <row r="25905" spans="11:15" x14ac:dyDescent="0.2">
      <c r="K25905" t="s">
        <v>7</v>
      </c>
      <c r="L25905" t="s">
        <v>28265</v>
      </c>
      <c r="M25905" t="s">
        <v>28333</v>
      </c>
      <c r="N25905" t="s">
        <v>25942</v>
      </c>
      <c r="O25905" s="5">
        <v>70734</v>
      </c>
    </row>
    <row r="25906" spans="11:15" x14ac:dyDescent="0.2">
      <c r="K25906" t="s">
        <v>9</v>
      </c>
      <c r="L25906" t="s">
        <v>28265</v>
      </c>
      <c r="M25906" t="s">
        <v>28333</v>
      </c>
      <c r="N25906" t="s">
        <v>25943</v>
      </c>
      <c r="O25906" s="5">
        <v>70735</v>
      </c>
    </row>
    <row r="25907" spans="11:15" x14ac:dyDescent="0.2">
      <c r="K25907" t="s">
        <v>11</v>
      </c>
      <c r="L25907" t="s">
        <v>28265</v>
      </c>
      <c r="M25907" t="s">
        <v>28333</v>
      </c>
      <c r="N25907" t="s">
        <v>25944</v>
      </c>
      <c r="O25907" s="5">
        <v>70736</v>
      </c>
    </row>
    <row r="25908" spans="11:15" x14ac:dyDescent="0.2">
      <c r="K25908" t="s">
        <v>13</v>
      </c>
      <c r="L25908" t="s">
        <v>28265</v>
      </c>
      <c r="M25908" t="s">
        <v>28333</v>
      </c>
      <c r="N25908" t="s">
        <v>25945</v>
      </c>
      <c r="O25908" s="5">
        <v>70737</v>
      </c>
    </row>
    <row r="25909" spans="11:15" x14ac:dyDescent="0.2">
      <c r="K25909" t="s">
        <v>15</v>
      </c>
      <c r="L25909" t="s">
        <v>28265</v>
      </c>
      <c r="M25909" t="s">
        <v>28333</v>
      </c>
      <c r="N25909" t="s">
        <v>25946</v>
      </c>
      <c r="O25909" s="5">
        <v>70738</v>
      </c>
    </row>
    <row r="25910" spans="11:15" x14ac:dyDescent="0.2">
      <c r="K25910" t="s">
        <v>19</v>
      </c>
      <c r="L25910" t="s">
        <v>28265</v>
      </c>
      <c r="M25910" t="s">
        <v>28333</v>
      </c>
      <c r="N25910" t="s">
        <v>25947</v>
      </c>
      <c r="O25910" s="5">
        <v>70739</v>
      </c>
    </row>
    <row r="25911" spans="11:15" x14ac:dyDescent="0.2">
      <c r="K25911" t="s">
        <v>20</v>
      </c>
      <c r="L25911" t="s">
        <v>28265</v>
      </c>
      <c r="M25911" t="s">
        <v>28333</v>
      </c>
      <c r="N25911" t="s">
        <v>25948</v>
      </c>
      <c r="O25911" s="5">
        <v>70740</v>
      </c>
    </row>
    <row r="25912" spans="11:15" x14ac:dyDescent="0.2">
      <c r="K25912" t="s">
        <v>21</v>
      </c>
      <c r="L25912" t="s">
        <v>28265</v>
      </c>
      <c r="M25912" t="s">
        <v>28333</v>
      </c>
      <c r="N25912" t="s">
        <v>25949</v>
      </c>
      <c r="O25912" s="5">
        <v>70741</v>
      </c>
    </row>
    <row r="25913" spans="11:15" x14ac:dyDescent="0.2">
      <c r="K25913" t="s">
        <v>22</v>
      </c>
      <c r="L25913" t="s">
        <v>28265</v>
      </c>
      <c r="M25913" t="s">
        <v>28333</v>
      </c>
      <c r="N25913" t="s">
        <v>25950</v>
      </c>
      <c r="O25913" s="5">
        <v>70742</v>
      </c>
    </row>
    <row r="25914" spans="11:15" x14ac:dyDescent="0.2">
      <c r="K25914" t="s">
        <v>23</v>
      </c>
      <c r="L25914" t="s">
        <v>28265</v>
      </c>
      <c r="M25914" t="s">
        <v>28333</v>
      </c>
      <c r="N25914" t="s">
        <v>25951</v>
      </c>
      <c r="O25914" s="5">
        <v>70743</v>
      </c>
    </row>
    <row r="25915" spans="11:15" x14ac:dyDescent="0.2">
      <c r="K25915" t="s">
        <v>24</v>
      </c>
      <c r="L25915" t="s">
        <v>28265</v>
      </c>
      <c r="M25915" t="s">
        <v>28333</v>
      </c>
      <c r="N25915" t="s">
        <v>25952</v>
      </c>
      <c r="O25915" s="5">
        <v>70744</v>
      </c>
    </row>
    <row r="25916" spans="11:15" x14ac:dyDescent="0.2">
      <c r="K25916" t="s">
        <v>25</v>
      </c>
      <c r="L25916" t="s">
        <v>28265</v>
      </c>
      <c r="M25916" t="s">
        <v>28333</v>
      </c>
      <c r="N25916" t="s">
        <v>25953</v>
      </c>
      <c r="O25916" s="5">
        <v>70745</v>
      </c>
    </row>
    <row r="25917" spans="11:15" x14ac:dyDescent="0.2">
      <c r="K25917" t="s">
        <v>26</v>
      </c>
      <c r="L25917" t="s">
        <v>28265</v>
      </c>
      <c r="M25917" t="s">
        <v>28333</v>
      </c>
      <c r="N25917" t="s">
        <v>25954</v>
      </c>
      <c r="O25917" s="5">
        <v>70746</v>
      </c>
    </row>
    <row r="25918" spans="11:15" x14ac:dyDescent="0.2">
      <c r="K25918" t="s">
        <v>27</v>
      </c>
      <c r="L25918" t="s">
        <v>28265</v>
      </c>
      <c r="M25918" t="s">
        <v>28333</v>
      </c>
      <c r="N25918" t="s">
        <v>25955</v>
      </c>
      <c r="O25918" s="5">
        <v>70747</v>
      </c>
    </row>
    <row r="25919" spans="11:15" x14ac:dyDescent="0.2">
      <c r="K25919" t="s">
        <v>18</v>
      </c>
      <c r="L25919" t="s">
        <v>28265</v>
      </c>
      <c r="M25919" t="s">
        <v>28333</v>
      </c>
      <c r="N25919" t="s">
        <v>25956</v>
      </c>
      <c r="O25919" s="5">
        <v>70748</v>
      </c>
    </row>
    <row r="25920" spans="11:15" x14ac:dyDescent="0.2">
      <c r="K25920" t="s">
        <v>28</v>
      </c>
      <c r="L25920" t="s">
        <v>28265</v>
      </c>
      <c r="M25920" t="s">
        <v>28333</v>
      </c>
      <c r="N25920" t="s">
        <v>25957</v>
      </c>
      <c r="O25920" s="5">
        <v>70749</v>
      </c>
    </row>
    <row r="25921" spans="11:15" x14ac:dyDescent="0.2">
      <c r="K25921" t="s">
        <v>29</v>
      </c>
      <c r="L25921" t="s">
        <v>28265</v>
      </c>
      <c r="M25921" t="s">
        <v>28333</v>
      </c>
      <c r="N25921" t="s">
        <v>25958</v>
      </c>
      <c r="O25921" s="5">
        <v>70750</v>
      </c>
    </row>
    <row r="25922" spans="11:15" x14ac:dyDescent="0.2">
      <c r="K25922" t="s">
        <v>30</v>
      </c>
      <c r="L25922" t="s">
        <v>28265</v>
      </c>
      <c r="M25922" t="s">
        <v>28333</v>
      </c>
      <c r="N25922" t="s">
        <v>25959</v>
      </c>
      <c r="O25922" s="5">
        <v>70751</v>
      </c>
    </row>
    <row r="25923" spans="11:15" x14ac:dyDescent="0.2">
      <c r="K25923" t="s">
        <v>31</v>
      </c>
      <c r="L25923" t="s">
        <v>28265</v>
      </c>
      <c r="M25923" t="s">
        <v>28333</v>
      </c>
      <c r="N25923" t="s">
        <v>25960</v>
      </c>
      <c r="O25923" s="5">
        <v>70752</v>
      </c>
    </row>
    <row r="25924" spans="11:15" x14ac:dyDescent="0.2">
      <c r="K25924" t="s">
        <v>32</v>
      </c>
      <c r="L25924" t="s">
        <v>28265</v>
      </c>
      <c r="M25924" t="s">
        <v>28333</v>
      </c>
      <c r="N25924" t="s">
        <v>25961</v>
      </c>
      <c r="O25924" s="5">
        <v>70753</v>
      </c>
    </row>
    <row r="25925" spans="11:15" x14ac:dyDescent="0.2">
      <c r="K25925" t="s">
        <v>33</v>
      </c>
      <c r="L25925" t="s">
        <v>28265</v>
      </c>
      <c r="M25925" t="s">
        <v>28333</v>
      </c>
      <c r="N25925" t="s">
        <v>25962</v>
      </c>
      <c r="O25925" s="5">
        <v>70754</v>
      </c>
    </row>
    <row r="25926" spans="11:15" x14ac:dyDescent="0.2">
      <c r="K25926" t="s">
        <v>34</v>
      </c>
      <c r="L25926" t="s">
        <v>28265</v>
      </c>
      <c r="M25926" t="s">
        <v>28333</v>
      </c>
      <c r="N25926" t="s">
        <v>25963</v>
      </c>
      <c r="O25926" s="5">
        <v>70755</v>
      </c>
    </row>
    <row r="25927" spans="11:15" x14ac:dyDescent="0.2">
      <c r="K25927" t="s">
        <v>35</v>
      </c>
      <c r="L25927" t="s">
        <v>28265</v>
      </c>
      <c r="M25927" t="s">
        <v>28333</v>
      </c>
      <c r="N25927" t="s">
        <v>25964</v>
      </c>
      <c r="O25927" s="5">
        <v>70756</v>
      </c>
    </row>
    <row r="25928" spans="11:15" x14ac:dyDescent="0.2">
      <c r="K25928" t="s">
        <v>36</v>
      </c>
      <c r="L25928" t="s">
        <v>28265</v>
      </c>
      <c r="M25928" t="s">
        <v>28333</v>
      </c>
      <c r="N25928" t="s">
        <v>25965</v>
      </c>
      <c r="O25928" s="5">
        <v>70757</v>
      </c>
    </row>
    <row r="25929" spans="11:15" x14ac:dyDescent="0.2">
      <c r="K25929" t="s">
        <v>0</v>
      </c>
      <c r="L25929" t="s">
        <v>28266</v>
      </c>
      <c r="M25929" t="s">
        <v>28334</v>
      </c>
      <c r="N25929" t="s">
        <v>25966</v>
      </c>
      <c r="O25929" s="5">
        <v>70758</v>
      </c>
    </row>
    <row r="25930" spans="11:15" x14ac:dyDescent="0.2">
      <c r="K25930" t="s">
        <v>1</v>
      </c>
      <c r="L25930" t="s">
        <v>28266</v>
      </c>
      <c r="M25930" t="s">
        <v>28334</v>
      </c>
      <c r="N25930" t="s">
        <v>25967</v>
      </c>
      <c r="O25930" s="5">
        <v>70759</v>
      </c>
    </row>
    <row r="25931" spans="11:15" x14ac:dyDescent="0.2">
      <c r="K25931" t="s">
        <v>2</v>
      </c>
      <c r="L25931" t="s">
        <v>28266</v>
      </c>
      <c r="M25931" t="s">
        <v>28334</v>
      </c>
      <c r="N25931" t="s">
        <v>25968</v>
      </c>
      <c r="O25931" s="5">
        <v>70760</v>
      </c>
    </row>
    <row r="25932" spans="11:15" x14ac:dyDescent="0.2">
      <c r="K25932" t="s">
        <v>3</v>
      </c>
      <c r="L25932" t="s">
        <v>28266</v>
      </c>
      <c r="M25932" t="s">
        <v>28334</v>
      </c>
      <c r="N25932" t="s">
        <v>25969</v>
      </c>
      <c r="O25932" s="5">
        <v>70761</v>
      </c>
    </row>
    <row r="25933" spans="11:15" x14ac:dyDescent="0.2">
      <c r="K25933" t="s">
        <v>5</v>
      </c>
      <c r="L25933" t="s">
        <v>28266</v>
      </c>
      <c r="M25933" t="s">
        <v>28334</v>
      </c>
      <c r="N25933" t="s">
        <v>25970</v>
      </c>
      <c r="O25933" s="5">
        <v>70762</v>
      </c>
    </row>
    <row r="25934" spans="11:15" x14ac:dyDescent="0.2">
      <c r="K25934" t="s">
        <v>7</v>
      </c>
      <c r="L25934" t="s">
        <v>28266</v>
      </c>
      <c r="M25934" t="s">
        <v>28334</v>
      </c>
      <c r="N25934" t="s">
        <v>25971</v>
      </c>
      <c r="O25934" s="5">
        <v>70763</v>
      </c>
    </row>
    <row r="25935" spans="11:15" x14ac:dyDescent="0.2">
      <c r="K25935" t="s">
        <v>9</v>
      </c>
      <c r="L25935" t="s">
        <v>28266</v>
      </c>
      <c r="M25935" t="s">
        <v>28334</v>
      </c>
      <c r="N25935" t="s">
        <v>25972</v>
      </c>
      <c r="O25935" s="5">
        <v>70764</v>
      </c>
    </row>
    <row r="25936" spans="11:15" x14ac:dyDescent="0.2">
      <c r="K25936" t="s">
        <v>11</v>
      </c>
      <c r="L25936" t="s">
        <v>28266</v>
      </c>
      <c r="M25936" t="s">
        <v>28334</v>
      </c>
      <c r="N25936" t="s">
        <v>25973</v>
      </c>
      <c r="O25936" s="5">
        <v>70765</v>
      </c>
    </row>
    <row r="25937" spans="11:15" x14ac:dyDescent="0.2">
      <c r="K25937" t="s">
        <v>13</v>
      </c>
      <c r="L25937" t="s">
        <v>28266</v>
      </c>
      <c r="M25937" t="s">
        <v>28334</v>
      </c>
      <c r="N25937" t="s">
        <v>25974</v>
      </c>
      <c r="O25937" s="5">
        <v>70766</v>
      </c>
    </row>
    <row r="25938" spans="11:15" x14ac:dyDescent="0.2">
      <c r="K25938" t="s">
        <v>15</v>
      </c>
      <c r="L25938" t="s">
        <v>28266</v>
      </c>
      <c r="M25938" t="s">
        <v>28334</v>
      </c>
      <c r="N25938" t="s">
        <v>25975</v>
      </c>
      <c r="O25938" s="5">
        <v>70767</v>
      </c>
    </row>
    <row r="25939" spans="11:15" x14ac:dyDescent="0.2">
      <c r="K25939" t="s">
        <v>19</v>
      </c>
      <c r="L25939" t="s">
        <v>28266</v>
      </c>
      <c r="M25939" t="s">
        <v>28334</v>
      </c>
      <c r="N25939" t="s">
        <v>25976</v>
      </c>
      <c r="O25939" s="5">
        <v>70768</v>
      </c>
    </row>
    <row r="25940" spans="11:15" x14ac:dyDescent="0.2">
      <c r="K25940" t="s">
        <v>20</v>
      </c>
      <c r="L25940" t="s">
        <v>28266</v>
      </c>
      <c r="M25940" t="s">
        <v>28334</v>
      </c>
      <c r="N25940" t="s">
        <v>25977</v>
      </c>
      <c r="O25940" s="5">
        <v>70769</v>
      </c>
    </row>
    <row r="25941" spans="11:15" x14ac:dyDescent="0.2">
      <c r="K25941" t="s">
        <v>21</v>
      </c>
      <c r="L25941" t="s">
        <v>28266</v>
      </c>
      <c r="M25941" t="s">
        <v>28334</v>
      </c>
      <c r="N25941" t="s">
        <v>25978</v>
      </c>
      <c r="O25941" s="5">
        <v>70770</v>
      </c>
    </row>
    <row r="25942" spans="11:15" x14ac:dyDescent="0.2">
      <c r="K25942" t="s">
        <v>22</v>
      </c>
      <c r="L25942" t="s">
        <v>28266</v>
      </c>
      <c r="M25942" t="s">
        <v>28334</v>
      </c>
      <c r="N25942" t="s">
        <v>25979</v>
      </c>
      <c r="O25942" s="5">
        <v>70771</v>
      </c>
    </row>
    <row r="25943" spans="11:15" x14ac:dyDescent="0.2">
      <c r="K25943" t="s">
        <v>23</v>
      </c>
      <c r="L25943" t="s">
        <v>28266</v>
      </c>
      <c r="M25943" t="s">
        <v>28334</v>
      </c>
      <c r="N25943" t="s">
        <v>25980</v>
      </c>
      <c r="O25943" s="5">
        <v>70772</v>
      </c>
    </row>
    <row r="25944" spans="11:15" x14ac:dyDescent="0.2">
      <c r="K25944" t="s">
        <v>24</v>
      </c>
      <c r="L25944" t="s">
        <v>28266</v>
      </c>
      <c r="M25944" t="s">
        <v>28334</v>
      </c>
      <c r="N25944" t="s">
        <v>25981</v>
      </c>
      <c r="O25944" s="5">
        <v>70773</v>
      </c>
    </row>
    <row r="25945" spans="11:15" x14ac:dyDescent="0.2">
      <c r="K25945" t="s">
        <v>25</v>
      </c>
      <c r="L25945" t="s">
        <v>28266</v>
      </c>
      <c r="M25945" t="s">
        <v>28334</v>
      </c>
      <c r="N25945" t="s">
        <v>25982</v>
      </c>
      <c r="O25945" s="5">
        <v>70774</v>
      </c>
    </row>
    <row r="25946" spans="11:15" x14ac:dyDescent="0.2">
      <c r="K25946" t="s">
        <v>26</v>
      </c>
      <c r="L25946" t="s">
        <v>28266</v>
      </c>
      <c r="M25946" t="s">
        <v>28334</v>
      </c>
      <c r="N25946" t="s">
        <v>25983</v>
      </c>
      <c r="O25946" s="5">
        <v>70775</v>
      </c>
    </row>
    <row r="25947" spans="11:15" x14ac:dyDescent="0.2">
      <c r="K25947" t="s">
        <v>27</v>
      </c>
      <c r="L25947" t="s">
        <v>28266</v>
      </c>
      <c r="M25947" t="s">
        <v>28334</v>
      </c>
      <c r="N25947" t="s">
        <v>25984</v>
      </c>
      <c r="O25947" s="5">
        <v>70776</v>
      </c>
    </row>
    <row r="25948" spans="11:15" x14ac:dyDescent="0.2">
      <c r="K25948" t="s">
        <v>18</v>
      </c>
      <c r="L25948" t="s">
        <v>28266</v>
      </c>
      <c r="M25948" t="s">
        <v>28334</v>
      </c>
      <c r="N25948" t="s">
        <v>25985</v>
      </c>
      <c r="O25948" s="5">
        <v>70777</v>
      </c>
    </row>
    <row r="25949" spans="11:15" x14ac:dyDescent="0.2">
      <c r="K25949" t="s">
        <v>28</v>
      </c>
      <c r="L25949" t="s">
        <v>28266</v>
      </c>
      <c r="M25949" t="s">
        <v>28334</v>
      </c>
      <c r="N25949" t="s">
        <v>25986</v>
      </c>
      <c r="O25949" s="5">
        <v>70778</v>
      </c>
    </row>
    <row r="25950" spans="11:15" x14ac:dyDescent="0.2">
      <c r="K25950" t="s">
        <v>29</v>
      </c>
      <c r="L25950" t="s">
        <v>28266</v>
      </c>
      <c r="M25950" t="s">
        <v>28334</v>
      </c>
      <c r="N25950" t="s">
        <v>25987</v>
      </c>
      <c r="O25950" s="5">
        <v>70779</v>
      </c>
    </row>
    <row r="25951" spans="11:15" x14ac:dyDescent="0.2">
      <c r="K25951" t="s">
        <v>30</v>
      </c>
      <c r="L25951" t="s">
        <v>28266</v>
      </c>
      <c r="M25951" t="s">
        <v>28334</v>
      </c>
      <c r="N25951" t="s">
        <v>25988</v>
      </c>
      <c r="O25951" s="5">
        <v>70780</v>
      </c>
    </row>
    <row r="25952" spans="11:15" x14ac:dyDescent="0.2">
      <c r="K25952" t="s">
        <v>31</v>
      </c>
      <c r="L25952" t="s">
        <v>28266</v>
      </c>
      <c r="M25952" t="s">
        <v>28334</v>
      </c>
      <c r="N25952" t="s">
        <v>25989</v>
      </c>
      <c r="O25952" s="5">
        <v>70781</v>
      </c>
    </row>
    <row r="25953" spans="11:15" x14ac:dyDescent="0.2">
      <c r="K25953" t="s">
        <v>32</v>
      </c>
      <c r="L25953" t="s">
        <v>28266</v>
      </c>
      <c r="M25953" t="s">
        <v>28334</v>
      </c>
      <c r="N25953" t="s">
        <v>25990</v>
      </c>
      <c r="O25953" s="5">
        <v>70782</v>
      </c>
    </row>
    <row r="25954" spans="11:15" x14ac:dyDescent="0.2">
      <c r="K25954" t="s">
        <v>33</v>
      </c>
      <c r="L25954" t="s">
        <v>28266</v>
      </c>
      <c r="M25954" t="s">
        <v>28334</v>
      </c>
      <c r="N25954" t="s">
        <v>25991</v>
      </c>
      <c r="O25954" s="5">
        <v>70783</v>
      </c>
    </row>
    <row r="25955" spans="11:15" x14ac:dyDescent="0.2">
      <c r="K25955" t="s">
        <v>34</v>
      </c>
      <c r="L25955" t="s">
        <v>28266</v>
      </c>
      <c r="M25955" t="s">
        <v>28334</v>
      </c>
      <c r="N25955" t="s">
        <v>25992</v>
      </c>
      <c r="O25955" s="5">
        <v>70784</v>
      </c>
    </row>
    <row r="25956" spans="11:15" x14ac:dyDescent="0.2">
      <c r="K25956" t="s">
        <v>35</v>
      </c>
      <c r="L25956" t="s">
        <v>28266</v>
      </c>
      <c r="M25956" t="s">
        <v>28334</v>
      </c>
      <c r="N25956" t="s">
        <v>25993</v>
      </c>
      <c r="O25956" s="5">
        <v>70785</v>
      </c>
    </row>
    <row r="25957" spans="11:15" x14ac:dyDescent="0.2">
      <c r="K25957" t="s">
        <v>36</v>
      </c>
      <c r="L25957" t="s">
        <v>28266</v>
      </c>
      <c r="M25957" t="s">
        <v>28334</v>
      </c>
      <c r="N25957" t="s">
        <v>25994</v>
      </c>
      <c r="O25957" s="5">
        <v>70786</v>
      </c>
    </row>
    <row r="25958" spans="11:15" x14ac:dyDescent="0.2">
      <c r="K25958" t="s">
        <v>37</v>
      </c>
      <c r="L25958" t="s">
        <v>28266</v>
      </c>
      <c r="M25958" t="s">
        <v>28334</v>
      </c>
      <c r="N25958" t="s">
        <v>25995</v>
      </c>
      <c r="O25958" s="5">
        <v>70787</v>
      </c>
    </row>
    <row r="25959" spans="11:15" x14ac:dyDescent="0.2">
      <c r="K25959" t="s">
        <v>0</v>
      </c>
      <c r="L25959" t="s">
        <v>28267</v>
      </c>
      <c r="M25959" t="s">
        <v>28334</v>
      </c>
      <c r="N25959" t="s">
        <v>25996</v>
      </c>
      <c r="O25959" s="5">
        <v>70788</v>
      </c>
    </row>
    <row r="25960" spans="11:15" x14ac:dyDescent="0.2">
      <c r="K25960" t="s">
        <v>1</v>
      </c>
      <c r="L25960" t="s">
        <v>28267</v>
      </c>
      <c r="M25960" t="s">
        <v>28334</v>
      </c>
      <c r="N25960" t="s">
        <v>25997</v>
      </c>
      <c r="O25960" s="5">
        <v>70789</v>
      </c>
    </row>
    <row r="25961" spans="11:15" x14ac:dyDescent="0.2">
      <c r="K25961" t="s">
        <v>2</v>
      </c>
      <c r="L25961" t="s">
        <v>28267</v>
      </c>
      <c r="M25961" t="s">
        <v>28334</v>
      </c>
      <c r="N25961" t="s">
        <v>25998</v>
      </c>
      <c r="O25961" s="5">
        <v>70790</v>
      </c>
    </row>
    <row r="25962" spans="11:15" x14ac:dyDescent="0.2">
      <c r="K25962" t="s">
        <v>3</v>
      </c>
      <c r="L25962" t="s">
        <v>28267</v>
      </c>
      <c r="M25962" t="s">
        <v>28334</v>
      </c>
      <c r="N25962" t="s">
        <v>25999</v>
      </c>
      <c r="O25962" s="5">
        <v>70791</v>
      </c>
    </row>
    <row r="25963" spans="11:15" x14ac:dyDescent="0.2">
      <c r="K25963" t="s">
        <v>5</v>
      </c>
      <c r="L25963" t="s">
        <v>28267</v>
      </c>
      <c r="M25963" t="s">
        <v>28334</v>
      </c>
      <c r="N25963" t="s">
        <v>26000</v>
      </c>
      <c r="O25963" s="5">
        <v>70792</v>
      </c>
    </row>
    <row r="25964" spans="11:15" x14ac:dyDescent="0.2">
      <c r="K25964" t="s">
        <v>7</v>
      </c>
      <c r="L25964" t="s">
        <v>28267</v>
      </c>
      <c r="M25964" t="s">
        <v>28334</v>
      </c>
      <c r="N25964" t="s">
        <v>26001</v>
      </c>
      <c r="O25964" s="5">
        <v>70793</v>
      </c>
    </row>
    <row r="25965" spans="11:15" x14ac:dyDescent="0.2">
      <c r="K25965" t="s">
        <v>9</v>
      </c>
      <c r="L25965" t="s">
        <v>28267</v>
      </c>
      <c r="M25965" t="s">
        <v>28334</v>
      </c>
      <c r="N25965" t="s">
        <v>26002</v>
      </c>
      <c r="O25965" s="5">
        <v>70794</v>
      </c>
    </row>
    <row r="25966" spans="11:15" x14ac:dyDescent="0.2">
      <c r="K25966" t="s">
        <v>11</v>
      </c>
      <c r="L25966" t="s">
        <v>28267</v>
      </c>
      <c r="M25966" t="s">
        <v>28334</v>
      </c>
      <c r="N25966" t="s">
        <v>26003</v>
      </c>
      <c r="O25966" s="5">
        <v>70795</v>
      </c>
    </row>
    <row r="25967" spans="11:15" x14ac:dyDescent="0.2">
      <c r="K25967" t="s">
        <v>13</v>
      </c>
      <c r="L25967" t="s">
        <v>28267</v>
      </c>
      <c r="M25967" t="s">
        <v>28334</v>
      </c>
      <c r="N25967" t="s">
        <v>26004</v>
      </c>
      <c r="O25967" s="5">
        <v>70796</v>
      </c>
    </row>
    <row r="25968" spans="11:15" x14ac:dyDescent="0.2">
      <c r="K25968" t="s">
        <v>15</v>
      </c>
      <c r="L25968" t="s">
        <v>28267</v>
      </c>
      <c r="M25968" t="s">
        <v>28334</v>
      </c>
      <c r="N25968" t="s">
        <v>26005</v>
      </c>
      <c r="O25968" s="5">
        <v>70797</v>
      </c>
    </row>
    <row r="25969" spans="11:15" x14ac:dyDescent="0.2">
      <c r="K25969" t="s">
        <v>19</v>
      </c>
      <c r="L25969" t="s">
        <v>28267</v>
      </c>
      <c r="M25969" t="s">
        <v>28334</v>
      </c>
      <c r="N25969" t="s">
        <v>26006</v>
      </c>
      <c r="O25969" s="5">
        <v>70798</v>
      </c>
    </row>
    <row r="25970" spans="11:15" x14ac:dyDescent="0.2">
      <c r="K25970" t="s">
        <v>20</v>
      </c>
      <c r="L25970" t="s">
        <v>28267</v>
      </c>
      <c r="M25970" t="s">
        <v>28334</v>
      </c>
      <c r="N25970" t="s">
        <v>26007</v>
      </c>
      <c r="O25970" s="5">
        <v>70799</v>
      </c>
    </row>
    <row r="25971" spans="11:15" x14ac:dyDescent="0.2">
      <c r="K25971" t="s">
        <v>21</v>
      </c>
      <c r="L25971" t="s">
        <v>28267</v>
      </c>
      <c r="M25971" t="s">
        <v>28334</v>
      </c>
      <c r="N25971" t="s">
        <v>26008</v>
      </c>
      <c r="O25971" s="5">
        <v>70800</v>
      </c>
    </row>
    <row r="25972" spans="11:15" x14ac:dyDescent="0.2">
      <c r="K25972" t="s">
        <v>22</v>
      </c>
      <c r="L25972" t="s">
        <v>28267</v>
      </c>
      <c r="M25972" t="s">
        <v>28334</v>
      </c>
      <c r="N25972" t="s">
        <v>26009</v>
      </c>
      <c r="O25972" s="5">
        <v>70801</v>
      </c>
    </row>
    <row r="25973" spans="11:15" x14ac:dyDescent="0.2">
      <c r="K25973" t="s">
        <v>23</v>
      </c>
      <c r="L25973" t="s">
        <v>28267</v>
      </c>
      <c r="M25973" t="s">
        <v>28334</v>
      </c>
      <c r="N25973" t="s">
        <v>26010</v>
      </c>
      <c r="O25973" s="5">
        <v>70802</v>
      </c>
    </row>
    <row r="25974" spans="11:15" x14ac:dyDescent="0.2">
      <c r="K25974" t="s">
        <v>24</v>
      </c>
      <c r="L25974" t="s">
        <v>28267</v>
      </c>
      <c r="M25974" t="s">
        <v>28334</v>
      </c>
      <c r="N25974" t="s">
        <v>26011</v>
      </c>
      <c r="O25974" s="5">
        <v>70803</v>
      </c>
    </row>
    <row r="25975" spans="11:15" x14ac:dyDescent="0.2">
      <c r="K25975" t="s">
        <v>25</v>
      </c>
      <c r="L25975" t="s">
        <v>28267</v>
      </c>
      <c r="M25975" t="s">
        <v>28334</v>
      </c>
      <c r="N25975" t="s">
        <v>26012</v>
      </c>
      <c r="O25975" s="5">
        <v>70804</v>
      </c>
    </row>
    <row r="25976" spans="11:15" x14ac:dyDescent="0.2">
      <c r="K25976" t="s">
        <v>26</v>
      </c>
      <c r="L25976" t="s">
        <v>28267</v>
      </c>
      <c r="M25976" t="s">
        <v>28334</v>
      </c>
      <c r="N25976" t="s">
        <v>26013</v>
      </c>
      <c r="O25976" s="5">
        <v>70805</v>
      </c>
    </row>
    <row r="25977" spans="11:15" x14ac:dyDescent="0.2">
      <c r="K25977" t="s">
        <v>27</v>
      </c>
      <c r="L25977" t="s">
        <v>28267</v>
      </c>
      <c r="M25977" t="s">
        <v>28334</v>
      </c>
      <c r="N25977" t="s">
        <v>26014</v>
      </c>
      <c r="O25977" s="5">
        <v>70806</v>
      </c>
    </row>
    <row r="25978" spans="11:15" x14ac:dyDescent="0.2">
      <c r="K25978" t="s">
        <v>18</v>
      </c>
      <c r="L25978" t="s">
        <v>28267</v>
      </c>
      <c r="M25978" t="s">
        <v>28334</v>
      </c>
      <c r="N25978" t="s">
        <v>26015</v>
      </c>
      <c r="O25978" s="5">
        <v>70807</v>
      </c>
    </row>
    <row r="25979" spans="11:15" x14ac:dyDescent="0.2">
      <c r="K25979" t="s">
        <v>28</v>
      </c>
      <c r="L25979" t="s">
        <v>28267</v>
      </c>
      <c r="M25979" t="s">
        <v>28334</v>
      </c>
      <c r="N25979" t="s">
        <v>26016</v>
      </c>
      <c r="O25979" s="5">
        <v>70808</v>
      </c>
    </row>
    <row r="25980" spans="11:15" x14ac:dyDescent="0.2">
      <c r="K25980" t="s">
        <v>29</v>
      </c>
      <c r="L25980" t="s">
        <v>28267</v>
      </c>
      <c r="M25980" t="s">
        <v>28334</v>
      </c>
      <c r="N25980" t="s">
        <v>26017</v>
      </c>
      <c r="O25980" s="5">
        <v>70809</v>
      </c>
    </row>
    <row r="25981" spans="11:15" x14ac:dyDescent="0.2">
      <c r="K25981" t="s">
        <v>30</v>
      </c>
      <c r="L25981" t="s">
        <v>28267</v>
      </c>
      <c r="M25981" t="s">
        <v>28334</v>
      </c>
      <c r="N25981" t="s">
        <v>26018</v>
      </c>
      <c r="O25981" s="5">
        <v>70810</v>
      </c>
    </row>
    <row r="25982" spans="11:15" x14ac:dyDescent="0.2">
      <c r="K25982" t="s">
        <v>31</v>
      </c>
      <c r="L25982" t="s">
        <v>28267</v>
      </c>
      <c r="M25982" t="s">
        <v>28334</v>
      </c>
      <c r="N25982" t="s">
        <v>26019</v>
      </c>
      <c r="O25982" s="5">
        <v>70811</v>
      </c>
    </row>
    <row r="25983" spans="11:15" x14ac:dyDescent="0.2">
      <c r="K25983" t="s">
        <v>32</v>
      </c>
      <c r="L25983" t="s">
        <v>28267</v>
      </c>
      <c r="M25983" t="s">
        <v>28334</v>
      </c>
      <c r="N25983" t="s">
        <v>26020</v>
      </c>
      <c r="O25983" s="5">
        <v>70812</v>
      </c>
    </row>
    <row r="25984" spans="11:15" x14ac:dyDescent="0.2">
      <c r="K25984" t="s">
        <v>33</v>
      </c>
      <c r="L25984" t="s">
        <v>28267</v>
      </c>
      <c r="M25984" t="s">
        <v>28334</v>
      </c>
      <c r="N25984" t="s">
        <v>26021</v>
      </c>
      <c r="O25984" s="5">
        <v>70813</v>
      </c>
    </row>
    <row r="25985" spans="11:15" x14ac:dyDescent="0.2">
      <c r="K25985" t="s">
        <v>34</v>
      </c>
      <c r="L25985" t="s">
        <v>28267</v>
      </c>
      <c r="M25985" t="s">
        <v>28334</v>
      </c>
      <c r="N25985" t="s">
        <v>26022</v>
      </c>
      <c r="O25985" s="5">
        <v>70814</v>
      </c>
    </row>
    <row r="25986" spans="11:15" x14ac:dyDescent="0.2">
      <c r="K25986" t="s">
        <v>35</v>
      </c>
      <c r="L25986" t="s">
        <v>28267</v>
      </c>
      <c r="M25986" t="s">
        <v>28334</v>
      </c>
      <c r="N25986" t="s">
        <v>26023</v>
      </c>
      <c r="O25986" s="5">
        <v>70815</v>
      </c>
    </row>
    <row r="25987" spans="11:15" x14ac:dyDescent="0.2">
      <c r="K25987" t="s">
        <v>36</v>
      </c>
      <c r="L25987" t="s">
        <v>28267</v>
      </c>
      <c r="M25987" t="s">
        <v>28334</v>
      </c>
      <c r="N25987" t="s">
        <v>26024</v>
      </c>
      <c r="O25987" s="5">
        <v>70816</v>
      </c>
    </row>
    <row r="25988" spans="11:15" x14ac:dyDescent="0.2">
      <c r="K25988" t="s">
        <v>37</v>
      </c>
      <c r="L25988" t="s">
        <v>28267</v>
      </c>
      <c r="M25988" t="s">
        <v>28334</v>
      </c>
      <c r="N25988" t="s">
        <v>26025</v>
      </c>
      <c r="O25988" s="5">
        <v>70817</v>
      </c>
    </row>
    <row r="25989" spans="11:15" x14ac:dyDescent="0.2">
      <c r="K25989" t="s">
        <v>0</v>
      </c>
      <c r="L25989" t="s">
        <v>28268</v>
      </c>
      <c r="M25989" t="s">
        <v>28334</v>
      </c>
      <c r="N25989" t="s">
        <v>26026</v>
      </c>
      <c r="O25989" s="5">
        <v>70818</v>
      </c>
    </row>
    <row r="25990" spans="11:15" x14ac:dyDescent="0.2">
      <c r="K25990" t="s">
        <v>1</v>
      </c>
      <c r="L25990" t="s">
        <v>28268</v>
      </c>
      <c r="M25990" t="s">
        <v>28334</v>
      </c>
      <c r="N25990" t="s">
        <v>26027</v>
      </c>
      <c r="O25990" s="5">
        <v>70819</v>
      </c>
    </row>
    <row r="25991" spans="11:15" x14ac:dyDescent="0.2">
      <c r="K25991" t="s">
        <v>2</v>
      </c>
      <c r="L25991" t="s">
        <v>28268</v>
      </c>
      <c r="M25991" t="s">
        <v>28334</v>
      </c>
      <c r="N25991" t="s">
        <v>26028</v>
      </c>
      <c r="O25991" s="5">
        <v>70820</v>
      </c>
    </row>
    <row r="25992" spans="11:15" x14ac:dyDescent="0.2">
      <c r="K25992" t="s">
        <v>3</v>
      </c>
      <c r="L25992" t="s">
        <v>28268</v>
      </c>
      <c r="M25992" t="s">
        <v>28334</v>
      </c>
      <c r="N25992" t="s">
        <v>26029</v>
      </c>
      <c r="O25992" s="5">
        <v>70821</v>
      </c>
    </row>
    <row r="25993" spans="11:15" x14ac:dyDescent="0.2">
      <c r="K25993" t="s">
        <v>5</v>
      </c>
      <c r="L25993" t="s">
        <v>28268</v>
      </c>
      <c r="M25993" t="s">
        <v>28334</v>
      </c>
      <c r="N25993" t="s">
        <v>26030</v>
      </c>
      <c r="O25993" s="5">
        <v>70822</v>
      </c>
    </row>
    <row r="25994" spans="11:15" x14ac:dyDescent="0.2">
      <c r="K25994" t="s">
        <v>7</v>
      </c>
      <c r="L25994" t="s">
        <v>28268</v>
      </c>
      <c r="M25994" t="s">
        <v>28334</v>
      </c>
      <c r="N25994" t="s">
        <v>26031</v>
      </c>
      <c r="O25994" s="5">
        <v>70823</v>
      </c>
    </row>
    <row r="25995" spans="11:15" x14ac:dyDescent="0.2">
      <c r="K25995" t="s">
        <v>9</v>
      </c>
      <c r="L25995" t="s">
        <v>28268</v>
      </c>
      <c r="M25995" t="s">
        <v>28334</v>
      </c>
      <c r="N25995" t="s">
        <v>26032</v>
      </c>
      <c r="O25995" s="5">
        <v>70824</v>
      </c>
    </row>
    <row r="25996" spans="11:15" x14ac:dyDescent="0.2">
      <c r="K25996" t="s">
        <v>11</v>
      </c>
      <c r="L25996" t="s">
        <v>28268</v>
      </c>
      <c r="M25996" t="s">
        <v>28334</v>
      </c>
      <c r="N25996" t="s">
        <v>26033</v>
      </c>
      <c r="O25996" s="5">
        <v>70825</v>
      </c>
    </row>
    <row r="25997" spans="11:15" x14ac:dyDescent="0.2">
      <c r="K25997" t="s">
        <v>13</v>
      </c>
      <c r="L25997" t="s">
        <v>28268</v>
      </c>
      <c r="M25997" t="s">
        <v>28334</v>
      </c>
      <c r="N25997" t="s">
        <v>26034</v>
      </c>
      <c r="O25997" s="5">
        <v>70826</v>
      </c>
    </row>
    <row r="25998" spans="11:15" x14ac:dyDescent="0.2">
      <c r="K25998" t="s">
        <v>15</v>
      </c>
      <c r="L25998" t="s">
        <v>28268</v>
      </c>
      <c r="M25998" t="s">
        <v>28334</v>
      </c>
      <c r="N25998" t="s">
        <v>26035</v>
      </c>
      <c r="O25998" s="5">
        <v>70827</v>
      </c>
    </row>
    <row r="25999" spans="11:15" x14ac:dyDescent="0.2">
      <c r="K25999" t="s">
        <v>19</v>
      </c>
      <c r="L25999" t="s">
        <v>28268</v>
      </c>
      <c r="M25999" t="s">
        <v>28334</v>
      </c>
      <c r="N25999" t="s">
        <v>26036</v>
      </c>
      <c r="O25999" s="5">
        <v>70828</v>
      </c>
    </row>
    <row r="26000" spans="11:15" x14ac:dyDescent="0.2">
      <c r="K26000" t="s">
        <v>20</v>
      </c>
      <c r="L26000" t="s">
        <v>28268</v>
      </c>
      <c r="M26000" t="s">
        <v>28334</v>
      </c>
      <c r="N26000" t="s">
        <v>26037</v>
      </c>
      <c r="O26000" s="5">
        <v>70829</v>
      </c>
    </row>
    <row r="26001" spans="11:15" x14ac:dyDescent="0.2">
      <c r="K26001" t="s">
        <v>21</v>
      </c>
      <c r="L26001" t="s">
        <v>28268</v>
      </c>
      <c r="M26001" t="s">
        <v>28334</v>
      </c>
      <c r="N26001" t="s">
        <v>26038</v>
      </c>
      <c r="O26001" s="5">
        <v>70830</v>
      </c>
    </row>
    <row r="26002" spans="11:15" x14ac:dyDescent="0.2">
      <c r="K26002" t="s">
        <v>22</v>
      </c>
      <c r="L26002" t="s">
        <v>28268</v>
      </c>
      <c r="M26002" t="s">
        <v>28334</v>
      </c>
      <c r="N26002" t="s">
        <v>26039</v>
      </c>
      <c r="O26002" s="5">
        <v>70831</v>
      </c>
    </row>
    <row r="26003" spans="11:15" x14ac:dyDescent="0.2">
      <c r="K26003" t="s">
        <v>23</v>
      </c>
      <c r="L26003" t="s">
        <v>28268</v>
      </c>
      <c r="M26003" t="s">
        <v>28334</v>
      </c>
      <c r="N26003" t="s">
        <v>26040</v>
      </c>
      <c r="O26003" s="5">
        <v>70832</v>
      </c>
    </row>
    <row r="26004" spans="11:15" x14ac:dyDescent="0.2">
      <c r="K26004" t="s">
        <v>24</v>
      </c>
      <c r="L26004" t="s">
        <v>28268</v>
      </c>
      <c r="M26004" t="s">
        <v>28334</v>
      </c>
      <c r="N26004" t="s">
        <v>26041</v>
      </c>
      <c r="O26004" s="5">
        <v>70833</v>
      </c>
    </row>
    <row r="26005" spans="11:15" x14ac:dyDescent="0.2">
      <c r="K26005" t="s">
        <v>25</v>
      </c>
      <c r="L26005" t="s">
        <v>28268</v>
      </c>
      <c r="M26005" t="s">
        <v>28334</v>
      </c>
      <c r="N26005" t="s">
        <v>26042</v>
      </c>
      <c r="O26005" s="5">
        <v>70834</v>
      </c>
    </row>
    <row r="26006" spans="11:15" x14ac:dyDescent="0.2">
      <c r="K26006" t="s">
        <v>26</v>
      </c>
      <c r="L26006" t="s">
        <v>28268</v>
      </c>
      <c r="M26006" t="s">
        <v>28334</v>
      </c>
      <c r="N26006" t="s">
        <v>26043</v>
      </c>
      <c r="O26006" s="5">
        <v>70835</v>
      </c>
    </row>
    <row r="26007" spans="11:15" x14ac:dyDescent="0.2">
      <c r="K26007" t="s">
        <v>27</v>
      </c>
      <c r="L26007" t="s">
        <v>28268</v>
      </c>
      <c r="M26007" t="s">
        <v>28334</v>
      </c>
      <c r="N26007" t="s">
        <v>26044</v>
      </c>
      <c r="O26007" s="5">
        <v>70836</v>
      </c>
    </row>
    <row r="26008" spans="11:15" x14ac:dyDescent="0.2">
      <c r="K26008" t="s">
        <v>18</v>
      </c>
      <c r="L26008" t="s">
        <v>28268</v>
      </c>
      <c r="M26008" t="s">
        <v>28334</v>
      </c>
      <c r="N26008" t="s">
        <v>26045</v>
      </c>
      <c r="O26008" s="5">
        <v>70837</v>
      </c>
    </row>
    <row r="26009" spans="11:15" x14ac:dyDescent="0.2">
      <c r="K26009" t="s">
        <v>28</v>
      </c>
      <c r="L26009" t="s">
        <v>28268</v>
      </c>
      <c r="M26009" t="s">
        <v>28334</v>
      </c>
      <c r="N26009" t="s">
        <v>26046</v>
      </c>
      <c r="O26009" s="5">
        <v>70838</v>
      </c>
    </row>
    <row r="26010" spans="11:15" x14ac:dyDescent="0.2">
      <c r="K26010" t="s">
        <v>29</v>
      </c>
      <c r="L26010" t="s">
        <v>28268</v>
      </c>
      <c r="M26010" t="s">
        <v>28334</v>
      </c>
      <c r="N26010" t="s">
        <v>26047</v>
      </c>
      <c r="O26010" s="5">
        <v>70839</v>
      </c>
    </row>
    <row r="26011" spans="11:15" x14ac:dyDescent="0.2">
      <c r="K26011" t="s">
        <v>30</v>
      </c>
      <c r="L26011" t="s">
        <v>28268</v>
      </c>
      <c r="M26011" t="s">
        <v>28334</v>
      </c>
      <c r="N26011" t="s">
        <v>26048</v>
      </c>
      <c r="O26011" s="5">
        <v>70840</v>
      </c>
    </row>
    <row r="26012" spans="11:15" x14ac:dyDescent="0.2">
      <c r="K26012" t="s">
        <v>31</v>
      </c>
      <c r="L26012" t="s">
        <v>28268</v>
      </c>
      <c r="M26012" t="s">
        <v>28334</v>
      </c>
      <c r="N26012" t="s">
        <v>26049</v>
      </c>
      <c r="O26012" s="5">
        <v>70841</v>
      </c>
    </row>
    <row r="26013" spans="11:15" x14ac:dyDescent="0.2">
      <c r="K26013" t="s">
        <v>32</v>
      </c>
      <c r="L26013" t="s">
        <v>28268</v>
      </c>
      <c r="M26013" t="s">
        <v>28334</v>
      </c>
      <c r="N26013" t="s">
        <v>26050</v>
      </c>
      <c r="O26013" s="5">
        <v>70842</v>
      </c>
    </row>
    <row r="26014" spans="11:15" x14ac:dyDescent="0.2">
      <c r="K26014" t="s">
        <v>33</v>
      </c>
      <c r="L26014" t="s">
        <v>28268</v>
      </c>
      <c r="M26014" t="s">
        <v>28334</v>
      </c>
      <c r="N26014" t="s">
        <v>26051</v>
      </c>
      <c r="O26014" s="5">
        <v>70843</v>
      </c>
    </row>
    <row r="26015" spans="11:15" x14ac:dyDescent="0.2">
      <c r="K26015" t="s">
        <v>34</v>
      </c>
      <c r="L26015" t="s">
        <v>28268</v>
      </c>
      <c r="M26015" t="s">
        <v>28334</v>
      </c>
      <c r="N26015" t="s">
        <v>26052</v>
      </c>
      <c r="O26015" s="5">
        <v>70844</v>
      </c>
    </row>
    <row r="26016" spans="11:15" x14ac:dyDescent="0.2">
      <c r="K26016" t="s">
        <v>35</v>
      </c>
      <c r="L26016" t="s">
        <v>28268</v>
      </c>
      <c r="M26016" t="s">
        <v>28334</v>
      </c>
      <c r="N26016" t="s">
        <v>26053</v>
      </c>
      <c r="O26016" s="5">
        <v>70845</v>
      </c>
    </row>
    <row r="26017" spans="11:15" x14ac:dyDescent="0.2">
      <c r="K26017" t="s">
        <v>36</v>
      </c>
      <c r="L26017" t="s">
        <v>28268</v>
      </c>
      <c r="M26017" t="s">
        <v>28334</v>
      </c>
      <c r="N26017" t="s">
        <v>26054</v>
      </c>
      <c r="O26017" s="5">
        <v>70846</v>
      </c>
    </row>
    <row r="26018" spans="11:15" x14ac:dyDescent="0.2">
      <c r="K26018" t="s">
        <v>37</v>
      </c>
      <c r="L26018" t="s">
        <v>28268</v>
      </c>
      <c r="M26018" t="s">
        <v>28334</v>
      </c>
      <c r="N26018" t="s">
        <v>26055</v>
      </c>
      <c r="O26018" s="5">
        <v>70847</v>
      </c>
    </row>
    <row r="26019" spans="11:15" x14ac:dyDescent="0.2">
      <c r="K26019" t="s">
        <v>0</v>
      </c>
      <c r="L26019" t="s">
        <v>28269</v>
      </c>
      <c r="M26019" t="s">
        <v>28334</v>
      </c>
      <c r="N26019" t="s">
        <v>26056</v>
      </c>
      <c r="O26019" s="5">
        <v>70848</v>
      </c>
    </row>
    <row r="26020" spans="11:15" x14ac:dyDescent="0.2">
      <c r="K26020" t="s">
        <v>1</v>
      </c>
      <c r="L26020" t="s">
        <v>28269</v>
      </c>
      <c r="M26020" t="s">
        <v>28334</v>
      </c>
      <c r="N26020" t="s">
        <v>26057</v>
      </c>
      <c r="O26020" s="5">
        <v>70849</v>
      </c>
    </row>
    <row r="26021" spans="11:15" x14ac:dyDescent="0.2">
      <c r="K26021" t="s">
        <v>2</v>
      </c>
      <c r="L26021" t="s">
        <v>28269</v>
      </c>
      <c r="M26021" t="s">
        <v>28334</v>
      </c>
      <c r="N26021" t="s">
        <v>26058</v>
      </c>
      <c r="O26021" s="5">
        <v>70850</v>
      </c>
    </row>
    <row r="26022" spans="11:15" x14ac:dyDescent="0.2">
      <c r="K26022" t="s">
        <v>3</v>
      </c>
      <c r="L26022" t="s">
        <v>28269</v>
      </c>
      <c r="M26022" t="s">
        <v>28334</v>
      </c>
      <c r="N26022" t="s">
        <v>26059</v>
      </c>
      <c r="O26022" s="5">
        <v>70851</v>
      </c>
    </row>
    <row r="26023" spans="11:15" x14ac:dyDescent="0.2">
      <c r="K26023" t="s">
        <v>5</v>
      </c>
      <c r="L26023" t="s">
        <v>28269</v>
      </c>
      <c r="M26023" t="s">
        <v>28334</v>
      </c>
      <c r="N26023" t="s">
        <v>26060</v>
      </c>
      <c r="O26023" s="5">
        <v>70852</v>
      </c>
    </row>
    <row r="26024" spans="11:15" x14ac:dyDescent="0.2">
      <c r="K26024" t="s">
        <v>7</v>
      </c>
      <c r="L26024" t="s">
        <v>28269</v>
      </c>
      <c r="M26024" t="s">
        <v>28334</v>
      </c>
      <c r="N26024" t="s">
        <v>26061</v>
      </c>
      <c r="O26024" s="5">
        <v>70853</v>
      </c>
    </row>
    <row r="26025" spans="11:15" x14ac:dyDescent="0.2">
      <c r="K26025" t="s">
        <v>9</v>
      </c>
      <c r="L26025" t="s">
        <v>28269</v>
      </c>
      <c r="M26025" t="s">
        <v>28334</v>
      </c>
      <c r="N26025" t="s">
        <v>26062</v>
      </c>
      <c r="O26025" s="5">
        <v>70854</v>
      </c>
    </row>
    <row r="26026" spans="11:15" x14ac:dyDescent="0.2">
      <c r="K26026" t="s">
        <v>11</v>
      </c>
      <c r="L26026" t="s">
        <v>28269</v>
      </c>
      <c r="M26026" t="s">
        <v>28334</v>
      </c>
      <c r="N26026" t="s">
        <v>26063</v>
      </c>
      <c r="O26026" s="5">
        <v>70855</v>
      </c>
    </row>
    <row r="26027" spans="11:15" x14ac:dyDescent="0.2">
      <c r="K26027" t="s">
        <v>13</v>
      </c>
      <c r="L26027" t="s">
        <v>28269</v>
      </c>
      <c r="M26027" t="s">
        <v>28334</v>
      </c>
      <c r="N26027" t="s">
        <v>26064</v>
      </c>
      <c r="O26027" s="5">
        <v>70856</v>
      </c>
    </row>
    <row r="26028" spans="11:15" x14ac:dyDescent="0.2">
      <c r="K26028" t="s">
        <v>15</v>
      </c>
      <c r="L26028" t="s">
        <v>28269</v>
      </c>
      <c r="M26028" t="s">
        <v>28334</v>
      </c>
      <c r="N26028" t="s">
        <v>26065</v>
      </c>
      <c r="O26028" s="5">
        <v>70857</v>
      </c>
    </row>
    <row r="26029" spans="11:15" x14ac:dyDescent="0.2">
      <c r="K26029" t="s">
        <v>19</v>
      </c>
      <c r="L26029" t="s">
        <v>28269</v>
      </c>
      <c r="M26029" t="s">
        <v>28334</v>
      </c>
      <c r="N26029" t="s">
        <v>26066</v>
      </c>
      <c r="O26029" s="5">
        <v>70858</v>
      </c>
    </row>
    <row r="26030" spans="11:15" x14ac:dyDescent="0.2">
      <c r="K26030" t="s">
        <v>20</v>
      </c>
      <c r="L26030" t="s">
        <v>28269</v>
      </c>
      <c r="M26030" t="s">
        <v>28334</v>
      </c>
      <c r="N26030" t="s">
        <v>26067</v>
      </c>
      <c r="O26030" s="5">
        <v>70859</v>
      </c>
    </row>
    <row r="26031" spans="11:15" x14ac:dyDescent="0.2">
      <c r="K26031" t="s">
        <v>21</v>
      </c>
      <c r="L26031" t="s">
        <v>28269</v>
      </c>
      <c r="M26031" t="s">
        <v>28334</v>
      </c>
      <c r="N26031" t="s">
        <v>26068</v>
      </c>
      <c r="O26031" s="5">
        <v>70860</v>
      </c>
    </row>
    <row r="26032" spans="11:15" x14ac:dyDescent="0.2">
      <c r="K26032" t="s">
        <v>22</v>
      </c>
      <c r="L26032" t="s">
        <v>28269</v>
      </c>
      <c r="M26032" t="s">
        <v>28334</v>
      </c>
      <c r="N26032" t="s">
        <v>26069</v>
      </c>
      <c r="O26032" s="5">
        <v>70861</v>
      </c>
    </row>
    <row r="26033" spans="11:15" x14ac:dyDescent="0.2">
      <c r="K26033" t="s">
        <v>23</v>
      </c>
      <c r="L26033" t="s">
        <v>28269</v>
      </c>
      <c r="M26033" t="s">
        <v>28334</v>
      </c>
      <c r="N26033" t="s">
        <v>26070</v>
      </c>
      <c r="O26033" s="5">
        <v>70862</v>
      </c>
    </row>
    <row r="26034" spans="11:15" x14ac:dyDescent="0.2">
      <c r="K26034" t="s">
        <v>24</v>
      </c>
      <c r="L26034" t="s">
        <v>28269</v>
      </c>
      <c r="M26034" t="s">
        <v>28334</v>
      </c>
      <c r="N26034" t="s">
        <v>26071</v>
      </c>
      <c r="O26034" s="5">
        <v>70863</v>
      </c>
    </row>
    <row r="26035" spans="11:15" x14ac:dyDescent="0.2">
      <c r="K26035" t="s">
        <v>25</v>
      </c>
      <c r="L26035" t="s">
        <v>28269</v>
      </c>
      <c r="M26035" t="s">
        <v>28334</v>
      </c>
      <c r="N26035" t="s">
        <v>26072</v>
      </c>
      <c r="O26035" s="5">
        <v>70864</v>
      </c>
    </row>
    <row r="26036" spans="11:15" x14ac:dyDescent="0.2">
      <c r="K26036" t="s">
        <v>26</v>
      </c>
      <c r="L26036" t="s">
        <v>28269</v>
      </c>
      <c r="M26036" t="s">
        <v>28334</v>
      </c>
      <c r="N26036" t="s">
        <v>26073</v>
      </c>
      <c r="O26036" s="5">
        <v>70865</v>
      </c>
    </row>
    <row r="26037" spans="11:15" x14ac:dyDescent="0.2">
      <c r="K26037" t="s">
        <v>27</v>
      </c>
      <c r="L26037" t="s">
        <v>28269</v>
      </c>
      <c r="M26037" t="s">
        <v>28334</v>
      </c>
      <c r="N26037" t="s">
        <v>26074</v>
      </c>
      <c r="O26037" s="5">
        <v>70866</v>
      </c>
    </row>
    <row r="26038" spans="11:15" x14ac:dyDescent="0.2">
      <c r="K26038" t="s">
        <v>18</v>
      </c>
      <c r="L26038" t="s">
        <v>28269</v>
      </c>
      <c r="M26038" t="s">
        <v>28334</v>
      </c>
      <c r="N26038" t="s">
        <v>26075</v>
      </c>
      <c r="O26038" s="5">
        <v>70867</v>
      </c>
    </row>
    <row r="26039" spans="11:15" x14ac:dyDescent="0.2">
      <c r="K26039" t="s">
        <v>28</v>
      </c>
      <c r="L26039" t="s">
        <v>28269</v>
      </c>
      <c r="M26039" t="s">
        <v>28334</v>
      </c>
      <c r="N26039" t="s">
        <v>26076</v>
      </c>
      <c r="O26039" s="5">
        <v>70868</v>
      </c>
    </row>
    <row r="26040" spans="11:15" x14ac:dyDescent="0.2">
      <c r="K26040" t="s">
        <v>29</v>
      </c>
      <c r="L26040" t="s">
        <v>28269</v>
      </c>
      <c r="M26040" t="s">
        <v>28334</v>
      </c>
      <c r="N26040" t="s">
        <v>26077</v>
      </c>
      <c r="O26040" s="5">
        <v>70869</v>
      </c>
    </row>
    <row r="26041" spans="11:15" x14ac:dyDescent="0.2">
      <c r="K26041" t="s">
        <v>30</v>
      </c>
      <c r="L26041" t="s">
        <v>28269</v>
      </c>
      <c r="M26041" t="s">
        <v>28334</v>
      </c>
      <c r="N26041" t="s">
        <v>26078</v>
      </c>
      <c r="O26041" s="5">
        <v>70870</v>
      </c>
    </row>
    <row r="26042" spans="11:15" x14ac:dyDescent="0.2">
      <c r="K26042" t="s">
        <v>31</v>
      </c>
      <c r="L26042" t="s">
        <v>28269</v>
      </c>
      <c r="M26042" t="s">
        <v>28334</v>
      </c>
      <c r="N26042" t="s">
        <v>26079</v>
      </c>
      <c r="O26042" s="5">
        <v>70871</v>
      </c>
    </row>
    <row r="26043" spans="11:15" x14ac:dyDescent="0.2">
      <c r="K26043" t="s">
        <v>32</v>
      </c>
      <c r="L26043" t="s">
        <v>28269</v>
      </c>
      <c r="M26043" t="s">
        <v>28334</v>
      </c>
      <c r="N26043" t="s">
        <v>26080</v>
      </c>
      <c r="O26043" s="5">
        <v>70872</v>
      </c>
    </row>
    <row r="26044" spans="11:15" x14ac:dyDescent="0.2">
      <c r="K26044" t="s">
        <v>33</v>
      </c>
      <c r="L26044" t="s">
        <v>28269</v>
      </c>
      <c r="M26044" t="s">
        <v>28334</v>
      </c>
      <c r="N26044" t="s">
        <v>26081</v>
      </c>
      <c r="O26044" s="5">
        <v>70873</v>
      </c>
    </row>
    <row r="26045" spans="11:15" x14ac:dyDescent="0.2">
      <c r="K26045" t="s">
        <v>34</v>
      </c>
      <c r="L26045" t="s">
        <v>28269</v>
      </c>
      <c r="M26045" t="s">
        <v>28334</v>
      </c>
      <c r="N26045" t="s">
        <v>26082</v>
      </c>
      <c r="O26045" s="5">
        <v>70874</v>
      </c>
    </row>
    <row r="26046" spans="11:15" x14ac:dyDescent="0.2">
      <c r="K26046" t="s">
        <v>35</v>
      </c>
      <c r="L26046" t="s">
        <v>28269</v>
      </c>
      <c r="M26046" t="s">
        <v>28334</v>
      </c>
      <c r="N26046" t="s">
        <v>26083</v>
      </c>
      <c r="O26046" s="5">
        <v>70875</v>
      </c>
    </row>
    <row r="26047" spans="11:15" x14ac:dyDescent="0.2">
      <c r="K26047" t="s">
        <v>36</v>
      </c>
      <c r="L26047" t="s">
        <v>28269</v>
      </c>
      <c r="M26047" t="s">
        <v>28334</v>
      </c>
      <c r="N26047" t="s">
        <v>26084</v>
      </c>
      <c r="O26047" s="5">
        <v>70876</v>
      </c>
    </row>
    <row r="26048" spans="11:15" x14ac:dyDescent="0.2">
      <c r="K26048" t="s">
        <v>0</v>
      </c>
      <c r="L26048" t="s">
        <v>17</v>
      </c>
      <c r="M26048" t="s">
        <v>28334</v>
      </c>
      <c r="N26048" t="s">
        <v>26085</v>
      </c>
      <c r="O26048" s="5">
        <v>70877</v>
      </c>
    </row>
    <row r="26049" spans="11:15" x14ac:dyDescent="0.2">
      <c r="K26049" t="s">
        <v>1</v>
      </c>
      <c r="L26049" t="s">
        <v>17</v>
      </c>
      <c r="M26049" t="s">
        <v>28334</v>
      </c>
      <c r="N26049" t="s">
        <v>26086</v>
      </c>
      <c r="O26049" s="5">
        <v>70878</v>
      </c>
    </row>
    <row r="26050" spans="11:15" x14ac:dyDescent="0.2">
      <c r="K26050" t="s">
        <v>2</v>
      </c>
      <c r="L26050" t="s">
        <v>17</v>
      </c>
      <c r="M26050" t="s">
        <v>28334</v>
      </c>
      <c r="N26050" t="s">
        <v>26087</v>
      </c>
      <c r="O26050" s="5">
        <v>70879</v>
      </c>
    </row>
    <row r="26051" spans="11:15" x14ac:dyDescent="0.2">
      <c r="K26051" t="s">
        <v>3</v>
      </c>
      <c r="L26051" t="s">
        <v>17</v>
      </c>
      <c r="M26051" t="s">
        <v>28334</v>
      </c>
      <c r="N26051" t="s">
        <v>26088</v>
      </c>
      <c r="O26051" s="5">
        <v>70880</v>
      </c>
    </row>
    <row r="26052" spans="11:15" x14ac:dyDescent="0.2">
      <c r="K26052" t="s">
        <v>5</v>
      </c>
      <c r="L26052" t="s">
        <v>17</v>
      </c>
      <c r="M26052" t="s">
        <v>28334</v>
      </c>
      <c r="N26052" t="s">
        <v>26089</v>
      </c>
      <c r="O26052" s="5">
        <v>70881</v>
      </c>
    </row>
    <row r="26053" spans="11:15" x14ac:dyDescent="0.2">
      <c r="K26053" t="s">
        <v>7</v>
      </c>
      <c r="L26053" t="s">
        <v>17</v>
      </c>
      <c r="M26053" t="s">
        <v>28334</v>
      </c>
      <c r="N26053" t="s">
        <v>26090</v>
      </c>
      <c r="O26053" s="5">
        <v>70882</v>
      </c>
    </row>
    <row r="26054" spans="11:15" x14ac:dyDescent="0.2">
      <c r="K26054" t="s">
        <v>9</v>
      </c>
      <c r="L26054" t="s">
        <v>17</v>
      </c>
      <c r="M26054" t="s">
        <v>28334</v>
      </c>
      <c r="N26054" t="s">
        <v>26091</v>
      </c>
      <c r="O26054" s="5">
        <v>70883</v>
      </c>
    </row>
    <row r="26055" spans="11:15" x14ac:dyDescent="0.2">
      <c r="K26055" t="s">
        <v>11</v>
      </c>
      <c r="L26055" t="s">
        <v>17</v>
      </c>
      <c r="M26055" t="s">
        <v>28334</v>
      </c>
      <c r="N26055" t="s">
        <v>26092</v>
      </c>
      <c r="O26055" s="5">
        <v>70884</v>
      </c>
    </row>
    <row r="26056" spans="11:15" x14ac:dyDescent="0.2">
      <c r="K26056" t="s">
        <v>13</v>
      </c>
      <c r="L26056" t="s">
        <v>17</v>
      </c>
      <c r="M26056" t="s">
        <v>28334</v>
      </c>
      <c r="N26056" t="s">
        <v>26093</v>
      </c>
      <c r="O26056" s="5">
        <v>70885</v>
      </c>
    </row>
    <row r="26057" spans="11:15" x14ac:dyDescent="0.2">
      <c r="K26057" t="s">
        <v>15</v>
      </c>
      <c r="L26057" t="s">
        <v>17</v>
      </c>
      <c r="M26057" t="s">
        <v>28334</v>
      </c>
      <c r="N26057" t="s">
        <v>26094</v>
      </c>
      <c r="O26057" s="5">
        <v>70886</v>
      </c>
    </row>
    <row r="26058" spans="11:15" x14ac:dyDescent="0.2">
      <c r="K26058" t="s">
        <v>19</v>
      </c>
      <c r="L26058" t="s">
        <v>17</v>
      </c>
      <c r="M26058" t="s">
        <v>28334</v>
      </c>
      <c r="N26058" t="s">
        <v>26095</v>
      </c>
      <c r="O26058" s="5">
        <v>70887</v>
      </c>
    </row>
    <row r="26059" spans="11:15" x14ac:dyDescent="0.2">
      <c r="K26059" t="s">
        <v>20</v>
      </c>
      <c r="L26059" t="s">
        <v>17</v>
      </c>
      <c r="M26059" t="s">
        <v>28334</v>
      </c>
      <c r="N26059" t="s">
        <v>26096</v>
      </c>
      <c r="O26059" s="5">
        <v>70888</v>
      </c>
    </row>
    <row r="26060" spans="11:15" x14ac:dyDescent="0.2">
      <c r="K26060" t="s">
        <v>21</v>
      </c>
      <c r="L26060" t="s">
        <v>17</v>
      </c>
      <c r="M26060" t="s">
        <v>28334</v>
      </c>
      <c r="N26060" t="s">
        <v>26097</v>
      </c>
      <c r="O26060" s="5">
        <v>70889</v>
      </c>
    </row>
    <row r="26061" spans="11:15" x14ac:dyDescent="0.2">
      <c r="K26061" t="s">
        <v>22</v>
      </c>
      <c r="L26061" t="s">
        <v>17</v>
      </c>
      <c r="M26061" t="s">
        <v>28334</v>
      </c>
      <c r="N26061" t="s">
        <v>26098</v>
      </c>
      <c r="O26061" s="5">
        <v>70890</v>
      </c>
    </row>
    <row r="26062" spans="11:15" x14ac:dyDescent="0.2">
      <c r="K26062" t="s">
        <v>23</v>
      </c>
      <c r="L26062" t="s">
        <v>17</v>
      </c>
      <c r="M26062" t="s">
        <v>28334</v>
      </c>
      <c r="N26062" t="s">
        <v>26099</v>
      </c>
      <c r="O26062" s="5">
        <v>70891</v>
      </c>
    </row>
    <row r="26063" spans="11:15" x14ac:dyDescent="0.2">
      <c r="K26063" t="s">
        <v>24</v>
      </c>
      <c r="L26063" t="s">
        <v>17</v>
      </c>
      <c r="M26063" t="s">
        <v>28334</v>
      </c>
      <c r="N26063" t="s">
        <v>26100</v>
      </c>
      <c r="O26063" s="5">
        <v>70892</v>
      </c>
    </row>
    <row r="26064" spans="11:15" x14ac:dyDescent="0.2">
      <c r="K26064" t="s">
        <v>25</v>
      </c>
      <c r="L26064" t="s">
        <v>17</v>
      </c>
      <c r="M26064" t="s">
        <v>28334</v>
      </c>
      <c r="N26064" t="s">
        <v>26101</v>
      </c>
      <c r="O26064" s="5">
        <v>70893</v>
      </c>
    </row>
    <row r="26065" spans="11:15" x14ac:dyDescent="0.2">
      <c r="K26065" t="s">
        <v>26</v>
      </c>
      <c r="L26065" t="s">
        <v>17</v>
      </c>
      <c r="M26065" t="s">
        <v>28334</v>
      </c>
      <c r="N26065" t="s">
        <v>26102</v>
      </c>
      <c r="O26065" s="5">
        <v>70894</v>
      </c>
    </row>
    <row r="26066" spans="11:15" x14ac:dyDescent="0.2">
      <c r="K26066" t="s">
        <v>27</v>
      </c>
      <c r="L26066" t="s">
        <v>17</v>
      </c>
      <c r="M26066" t="s">
        <v>28334</v>
      </c>
      <c r="N26066" t="s">
        <v>26103</v>
      </c>
      <c r="O26066" s="5">
        <v>70895</v>
      </c>
    </row>
    <row r="26067" spans="11:15" x14ac:dyDescent="0.2">
      <c r="K26067" t="s">
        <v>18</v>
      </c>
      <c r="L26067" t="s">
        <v>17</v>
      </c>
      <c r="M26067" t="s">
        <v>28334</v>
      </c>
      <c r="N26067" t="s">
        <v>26104</v>
      </c>
      <c r="O26067" s="5">
        <v>70896</v>
      </c>
    </row>
    <row r="26068" spans="11:15" x14ac:dyDescent="0.2">
      <c r="K26068" t="s">
        <v>28</v>
      </c>
      <c r="L26068" t="s">
        <v>17</v>
      </c>
      <c r="M26068" t="s">
        <v>28334</v>
      </c>
      <c r="N26068" t="s">
        <v>26105</v>
      </c>
      <c r="O26068" s="5">
        <v>70897</v>
      </c>
    </row>
    <row r="26069" spans="11:15" x14ac:dyDescent="0.2">
      <c r="K26069" t="s">
        <v>29</v>
      </c>
      <c r="L26069" t="s">
        <v>17</v>
      </c>
      <c r="M26069" t="s">
        <v>28334</v>
      </c>
      <c r="N26069" t="s">
        <v>26106</v>
      </c>
      <c r="O26069" s="5">
        <v>70898</v>
      </c>
    </row>
    <row r="26070" spans="11:15" x14ac:dyDescent="0.2">
      <c r="K26070" t="s">
        <v>30</v>
      </c>
      <c r="L26070" t="s">
        <v>17</v>
      </c>
      <c r="M26070" t="s">
        <v>28334</v>
      </c>
      <c r="N26070" t="s">
        <v>26107</v>
      </c>
      <c r="O26070" s="5">
        <v>70899</v>
      </c>
    </row>
    <row r="26071" spans="11:15" x14ac:dyDescent="0.2">
      <c r="K26071" t="s">
        <v>31</v>
      </c>
      <c r="L26071" t="s">
        <v>17</v>
      </c>
      <c r="M26071" t="s">
        <v>28334</v>
      </c>
      <c r="N26071" t="s">
        <v>26108</v>
      </c>
      <c r="O26071" s="5">
        <v>70900</v>
      </c>
    </row>
    <row r="26072" spans="11:15" x14ac:dyDescent="0.2">
      <c r="K26072" t="s">
        <v>32</v>
      </c>
      <c r="L26072" t="s">
        <v>17</v>
      </c>
      <c r="M26072" t="s">
        <v>28334</v>
      </c>
      <c r="N26072" t="s">
        <v>26109</v>
      </c>
      <c r="O26072" s="5">
        <v>70901</v>
      </c>
    </row>
    <row r="26073" spans="11:15" x14ac:dyDescent="0.2">
      <c r="K26073" t="s">
        <v>33</v>
      </c>
      <c r="L26073" t="s">
        <v>17</v>
      </c>
      <c r="M26073" t="s">
        <v>28334</v>
      </c>
      <c r="N26073" t="s">
        <v>26110</v>
      </c>
      <c r="O26073" s="5">
        <v>70902</v>
      </c>
    </row>
    <row r="26074" spans="11:15" x14ac:dyDescent="0.2">
      <c r="K26074" t="s">
        <v>34</v>
      </c>
      <c r="L26074" t="s">
        <v>17</v>
      </c>
      <c r="M26074" t="s">
        <v>28334</v>
      </c>
      <c r="N26074" t="s">
        <v>26111</v>
      </c>
      <c r="O26074" s="5">
        <v>70903</v>
      </c>
    </row>
    <row r="26075" spans="11:15" x14ac:dyDescent="0.2">
      <c r="K26075" t="s">
        <v>35</v>
      </c>
      <c r="L26075" t="s">
        <v>17</v>
      </c>
      <c r="M26075" t="s">
        <v>28334</v>
      </c>
      <c r="N26075" t="s">
        <v>26112</v>
      </c>
      <c r="O26075" s="5">
        <v>70904</v>
      </c>
    </row>
    <row r="26076" spans="11:15" x14ac:dyDescent="0.2">
      <c r="K26076" t="s">
        <v>36</v>
      </c>
      <c r="L26076" t="s">
        <v>17</v>
      </c>
      <c r="M26076" t="s">
        <v>28334</v>
      </c>
      <c r="N26076" t="s">
        <v>26113</v>
      </c>
      <c r="O26076" s="5">
        <v>70905</v>
      </c>
    </row>
    <row r="26077" spans="11:15" x14ac:dyDescent="0.2">
      <c r="K26077" t="s">
        <v>37</v>
      </c>
      <c r="L26077" t="s">
        <v>17</v>
      </c>
      <c r="M26077" t="s">
        <v>28334</v>
      </c>
      <c r="N26077" t="s">
        <v>26114</v>
      </c>
      <c r="O26077" s="5">
        <v>70906</v>
      </c>
    </row>
    <row r="26078" spans="11:15" x14ac:dyDescent="0.2">
      <c r="K26078" t="s">
        <v>0</v>
      </c>
      <c r="L26078" t="s">
        <v>28259</v>
      </c>
      <c r="M26078" t="s">
        <v>28334</v>
      </c>
      <c r="N26078" t="s">
        <v>26115</v>
      </c>
      <c r="O26078" s="5">
        <v>70907</v>
      </c>
    </row>
    <row r="26079" spans="11:15" x14ac:dyDescent="0.2">
      <c r="K26079" t="s">
        <v>1</v>
      </c>
      <c r="L26079" t="s">
        <v>28259</v>
      </c>
      <c r="M26079" t="s">
        <v>28334</v>
      </c>
      <c r="N26079" t="s">
        <v>26116</v>
      </c>
      <c r="O26079" s="5">
        <v>70908</v>
      </c>
    </row>
    <row r="26080" spans="11:15" x14ac:dyDescent="0.2">
      <c r="K26080" t="s">
        <v>2</v>
      </c>
      <c r="L26080" t="s">
        <v>28259</v>
      </c>
      <c r="M26080" t="s">
        <v>28334</v>
      </c>
      <c r="N26080" t="s">
        <v>26117</v>
      </c>
      <c r="O26080" s="5">
        <v>70909</v>
      </c>
    </row>
    <row r="26081" spans="11:15" x14ac:dyDescent="0.2">
      <c r="K26081" t="s">
        <v>3</v>
      </c>
      <c r="L26081" t="s">
        <v>28259</v>
      </c>
      <c r="M26081" t="s">
        <v>28334</v>
      </c>
      <c r="N26081" t="s">
        <v>26118</v>
      </c>
      <c r="O26081" s="5">
        <v>70910</v>
      </c>
    </row>
    <row r="26082" spans="11:15" x14ac:dyDescent="0.2">
      <c r="K26082" t="s">
        <v>5</v>
      </c>
      <c r="L26082" t="s">
        <v>28259</v>
      </c>
      <c r="M26082" t="s">
        <v>28334</v>
      </c>
      <c r="N26082" t="s">
        <v>26119</v>
      </c>
      <c r="O26082" s="5">
        <v>70911</v>
      </c>
    </row>
    <row r="26083" spans="11:15" x14ac:dyDescent="0.2">
      <c r="K26083" t="s">
        <v>7</v>
      </c>
      <c r="L26083" t="s">
        <v>28259</v>
      </c>
      <c r="M26083" t="s">
        <v>28334</v>
      </c>
      <c r="N26083" t="s">
        <v>26120</v>
      </c>
      <c r="O26083" s="5">
        <v>70912</v>
      </c>
    </row>
    <row r="26084" spans="11:15" x14ac:dyDescent="0.2">
      <c r="K26084" t="s">
        <v>9</v>
      </c>
      <c r="L26084" t="s">
        <v>28259</v>
      </c>
      <c r="M26084" t="s">
        <v>28334</v>
      </c>
      <c r="N26084" t="s">
        <v>26121</v>
      </c>
      <c r="O26084" s="5">
        <v>70913</v>
      </c>
    </row>
    <row r="26085" spans="11:15" x14ac:dyDescent="0.2">
      <c r="K26085" t="s">
        <v>11</v>
      </c>
      <c r="L26085" t="s">
        <v>28259</v>
      </c>
      <c r="M26085" t="s">
        <v>28334</v>
      </c>
      <c r="N26085" t="s">
        <v>26122</v>
      </c>
      <c r="O26085" s="5">
        <v>70914</v>
      </c>
    </row>
    <row r="26086" spans="11:15" x14ac:dyDescent="0.2">
      <c r="K26086" t="s">
        <v>13</v>
      </c>
      <c r="L26086" t="s">
        <v>28259</v>
      </c>
      <c r="M26086" t="s">
        <v>28334</v>
      </c>
      <c r="N26086" t="s">
        <v>26123</v>
      </c>
      <c r="O26086" s="5">
        <v>70915</v>
      </c>
    </row>
    <row r="26087" spans="11:15" x14ac:dyDescent="0.2">
      <c r="K26087" t="s">
        <v>15</v>
      </c>
      <c r="L26087" t="s">
        <v>28259</v>
      </c>
      <c r="M26087" t="s">
        <v>28334</v>
      </c>
      <c r="N26087" t="s">
        <v>26124</v>
      </c>
      <c r="O26087" s="5">
        <v>70916</v>
      </c>
    </row>
    <row r="26088" spans="11:15" x14ac:dyDescent="0.2">
      <c r="K26088" t="s">
        <v>19</v>
      </c>
      <c r="L26088" t="s">
        <v>28259</v>
      </c>
      <c r="M26088" t="s">
        <v>28334</v>
      </c>
      <c r="N26088" t="s">
        <v>26125</v>
      </c>
      <c r="O26088" s="5">
        <v>70917</v>
      </c>
    </row>
    <row r="26089" spans="11:15" x14ac:dyDescent="0.2">
      <c r="K26089" t="s">
        <v>20</v>
      </c>
      <c r="L26089" t="s">
        <v>28259</v>
      </c>
      <c r="M26089" t="s">
        <v>28334</v>
      </c>
      <c r="N26089" t="s">
        <v>26126</v>
      </c>
      <c r="O26089" s="5">
        <v>70918</v>
      </c>
    </row>
    <row r="26090" spans="11:15" x14ac:dyDescent="0.2">
      <c r="K26090" t="s">
        <v>21</v>
      </c>
      <c r="L26090" t="s">
        <v>28259</v>
      </c>
      <c r="M26090" t="s">
        <v>28334</v>
      </c>
      <c r="N26090" t="s">
        <v>26127</v>
      </c>
      <c r="O26090" s="5">
        <v>70919</v>
      </c>
    </row>
    <row r="26091" spans="11:15" x14ac:dyDescent="0.2">
      <c r="K26091" t="s">
        <v>22</v>
      </c>
      <c r="L26091" t="s">
        <v>28259</v>
      </c>
      <c r="M26091" t="s">
        <v>28334</v>
      </c>
      <c r="N26091" t="s">
        <v>26128</v>
      </c>
      <c r="O26091" s="5">
        <v>70920</v>
      </c>
    </row>
    <row r="26092" spans="11:15" x14ac:dyDescent="0.2">
      <c r="K26092" t="s">
        <v>23</v>
      </c>
      <c r="L26092" t="s">
        <v>28259</v>
      </c>
      <c r="M26092" t="s">
        <v>28334</v>
      </c>
      <c r="N26092" t="s">
        <v>26129</v>
      </c>
      <c r="O26092" s="5">
        <v>70921</v>
      </c>
    </row>
    <row r="26093" spans="11:15" x14ac:dyDescent="0.2">
      <c r="K26093" t="s">
        <v>24</v>
      </c>
      <c r="L26093" t="s">
        <v>28259</v>
      </c>
      <c r="M26093" t="s">
        <v>28334</v>
      </c>
      <c r="N26093" t="s">
        <v>26130</v>
      </c>
      <c r="O26093" s="5">
        <v>70922</v>
      </c>
    </row>
    <row r="26094" spans="11:15" x14ac:dyDescent="0.2">
      <c r="K26094" t="s">
        <v>25</v>
      </c>
      <c r="L26094" t="s">
        <v>28259</v>
      </c>
      <c r="M26094" t="s">
        <v>28334</v>
      </c>
      <c r="N26094" t="s">
        <v>26131</v>
      </c>
      <c r="O26094" s="5">
        <v>70923</v>
      </c>
    </row>
    <row r="26095" spans="11:15" x14ac:dyDescent="0.2">
      <c r="K26095" t="s">
        <v>26</v>
      </c>
      <c r="L26095" t="s">
        <v>28259</v>
      </c>
      <c r="M26095" t="s">
        <v>28334</v>
      </c>
      <c r="N26095" t="s">
        <v>26132</v>
      </c>
      <c r="O26095" s="5">
        <v>70924</v>
      </c>
    </row>
    <row r="26096" spans="11:15" x14ac:dyDescent="0.2">
      <c r="K26096" t="s">
        <v>27</v>
      </c>
      <c r="L26096" t="s">
        <v>28259</v>
      </c>
      <c r="M26096" t="s">
        <v>28334</v>
      </c>
      <c r="N26096" t="s">
        <v>26133</v>
      </c>
      <c r="O26096" s="5">
        <v>70925</v>
      </c>
    </row>
    <row r="26097" spans="11:15" x14ac:dyDescent="0.2">
      <c r="K26097" t="s">
        <v>18</v>
      </c>
      <c r="L26097" t="s">
        <v>28259</v>
      </c>
      <c r="M26097" t="s">
        <v>28334</v>
      </c>
      <c r="N26097" t="s">
        <v>26134</v>
      </c>
      <c r="O26097" s="5">
        <v>70926</v>
      </c>
    </row>
    <row r="26098" spans="11:15" x14ac:dyDescent="0.2">
      <c r="K26098" t="s">
        <v>28</v>
      </c>
      <c r="L26098" t="s">
        <v>28259</v>
      </c>
      <c r="M26098" t="s">
        <v>28334</v>
      </c>
      <c r="N26098" t="s">
        <v>26135</v>
      </c>
      <c r="O26098" s="5">
        <v>70927</v>
      </c>
    </row>
    <row r="26099" spans="11:15" x14ac:dyDescent="0.2">
      <c r="K26099" t="s">
        <v>29</v>
      </c>
      <c r="L26099" t="s">
        <v>28259</v>
      </c>
      <c r="M26099" t="s">
        <v>28334</v>
      </c>
      <c r="N26099" t="s">
        <v>26136</v>
      </c>
      <c r="O26099" s="5">
        <v>70928</v>
      </c>
    </row>
    <row r="26100" spans="11:15" x14ac:dyDescent="0.2">
      <c r="K26100" t="s">
        <v>30</v>
      </c>
      <c r="L26100" t="s">
        <v>28259</v>
      </c>
      <c r="M26100" t="s">
        <v>28334</v>
      </c>
      <c r="N26100" t="s">
        <v>26137</v>
      </c>
      <c r="O26100" s="5">
        <v>70929</v>
      </c>
    </row>
    <row r="26101" spans="11:15" x14ac:dyDescent="0.2">
      <c r="K26101" t="s">
        <v>31</v>
      </c>
      <c r="L26101" t="s">
        <v>28259</v>
      </c>
      <c r="M26101" t="s">
        <v>28334</v>
      </c>
      <c r="N26101" t="s">
        <v>26138</v>
      </c>
      <c r="O26101" s="5">
        <v>70930</v>
      </c>
    </row>
    <row r="26102" spans="11:15" x14ac:dyDescent="0.2">
      <c r="K26102" t="s">
        <v>32</v>
      </c>
      <c r="L26102" t="s">
        <v>28259</v>
      </c>
      <c r="M26102" t="s">
        <v>28334</v>
      </c>
      <c r="N26102" t="s">
        <v>26139</v>
      </c>
      <c r="O26102" s="5">
        <v>70931</v>
      </c>
    </row>
    <row r="26103" spans="11:15" x14ac:dyDescent="0.2">
      <c r="K26103" t="s">
        <v>33</v>
      </c>
      <c r="L26103" t="s">
        <v>28259</v>
      </c>
      <c r="M26103" t="s">
        <v>28334</v>
      </c>
      <c r="N26103" t="s">
        <v>26140</v>
      </c>
      <c r="O26103" s="5">
        <v>70932</v>
      </c>
    </row>
    <row r="26104" spans="11:15" x14ac:dyDescent="0.2">
      <c r="K26104" t="s">
        <v>34</v>
      </c>
      <c r="L26104" t="s">
        <v>28259</v>
      </c>
      <c r="M26104" t="s">
        <v>28334</v>
      </c>
      <c r="N26104" t="s">
        <v>26141</v>
      </c>
      <c r="O26104" s="5">
        <v>70933</v>
      </c>
    </row>
    <row r="26105" spans="11:15" x14ac:dyDescent="0.2">
      <c r="K26105" t="s">
        <v>35</v>
      </c>
      <c r="L26105" t="s">
        <v>28259</v>
      </c>
      <c r="M26105" t="s">
        <v>28334</v>
      </c>
      <c r="N26105" t="s">
        <v>26142</v>
      </c>
      <c r="O26105" s="5">
        <v>70934</v>
      </c>
    </row>
    <row r="26106" spans="11:15" x14ac:dyDescent="0.2">
      <c r="K26106" t="s">
        <v>36</v>
      </c>
      <c r="L26106" t="s">
        <v>28259</v>
      </c>
      <c r="M26106" t="s">
        <v>28334</v>
      </c>
      <c r="N26106" t="s">
        <v>26143</v>
      </c>
      <c r="O26106" s="5">
        <v>70935</v>
      </c>
    </row>
    <row r="26107" spans="11:15" x14ac:dyDescent="0.2">
      <c r="K26107" t="s">
        <v>0</v>
      </c>
      <c r="L26107" t="s">
        <v>28260</v>
      </c>
      <c r="M26107" t="s">
        <v>28334</v>
      </c>
      <c r="N26107" t="s">
        <v>26144</v>
      </c>
      <c r="O26107" s="5">
        <v>70936</v>
      </c>
    </row>
    <row r="26108" spans="11:15" x14ac:dyDescent="0.2">
      <c r="K26108" t="s">
        <v>1</v>
      </c>
      <c r="L26108" t="s">
        <v>28260</v>
      </c>
      <c r="M26108" t="s">
        <v>28334</v>
      </c>
      <c r="N26108" t="s">
        <v>26145</v>
      </c>
      <c r="O26108" s="5">
        <v>70937</v>
      </c>
    </row>
    <row r="26109" spans="11:15" x14ac:dyDescent="0.2">
      <c r="K26109" t="s">
        <v>2</v>
      </c>
      <c r="L26109" t="s">
        <v>28260</v>
      </c>
      <c r="M26109" t="s">
        <v>28334</v>
      </c>
      <c r="N26109" t="s">
        <v>26146</v>
      </c>
      <c r="O26109" s="5">
        <v>70938</v>
      </c>
    </row>
    <row r="26110" spans="11:15" x14ac:dyDescent="0.2">
      <c r="K26110" t="s">
        <v>3</v>
      </c>
      <c r="L26110" t="s">
        <v>28260</v>
      </c>
      <c r="M26110" t="s">
        <v>28334</v>
      </c>
      <c r="N26110" t="s">
        <v>26147</v>
      </c>
      <c r="O26110" s="5">
        <v>70939</v>
      </c>
    </row>
    <row r="26111" spans="11:15" x14ac:dyDescent="0.2">
      <c r="K26111" t="s">
        <v>5</v>
      </c>
      <c r="L26111" t="s">
        <v>28260</v>
      </c>
      <c r="M26111" t="s">
        <v>28334</v>
      </c>
      <c r="N26111" t="s">
        <v>26148</v>
      </c>
      <c r="O26111" s="5">
        <v>70940</v>
      </c>
    </row>
    <row r="26112" spans="11:15" x14ac:dyDescent="0.2">
      <c r="K26112" t="s">
        <v>7</v>
      </c>
      <c r="L26112" t="s">
        <v>28260</v>
      </c>
      <c r="M26112" t="s">
        <v>28334</v>
      </c>
      <c r="N26112" t="s">
        <v>26149</v>
      </c>
      <c r="O26112" s="5">
        <v>70941</v>
      </c>
    </row>
    <row r="26113" spans="11:15" x14ac:dyDescent="0.2">
      <c r="K26113" t="s">
        <v>9</v>
      </c>
      <c r="L26113" t="s">
        <v>28260</v>
      </c>
      <c r="M26113" t="s">
        <v>28334</v>
      </c>
      <c r="N26113" t="s">
        <v>26150</v>
      </c>
      <c r="O26113" s="5">
        <v>70942</v>
      </c>
    </row>
    <row r="26114" spans="11:15" x14ac:dyDescent="0.2">
      <c r="K26114" t="s">
        <v>11</v>
      </c>
      <c r="L26114" t="s">
        <v>28260</v>
      </c>
      <c r="M26114" t="s">
        <v>28334</v>
      </c>
      <c r="N26114" t="s">
        <v>26151</v>
      </c>
      <c r="O26114" s="5">
        <v>70943</v>
      </c>
    </row>
    <row r="26115" spans="11:15" x14ac:dyDescent="0.2">
      <c r="K26115" t="s">
        <v>13</v>
      </c>
      <c r="L26115" t="s">
        <v>28260</v>
      </c>
      <c r="M26115" t="s">
        <v>28334</v>
      </c>
      <c r="N26115" t="s">
        <v>26152</v>
      </c>
      <c r="O26115" s="5">
        <v>70944</v>
      </c>
    </row>
    <row r="26116" spans="11:15" x14ac:dyDescent="0.2">
      <c r="K26116" t="s">
        <v>15</v>
      </c>
      <c r="L26116" t="s">
        <v>28260</v>
      </c>
      <c r="M26116" t="s">
        <v>28334</v>
      </c>
      <c r="N26116" t="s">
        <v>26153</v>
      </c>
      <c r="O26116" s="5">
        <v>70945</v>
      </c>
    </row>
    <row r="26117" spans="11:15" x14ac:dyDescent="0.2">
      <c r="K26117" t="s">
        <v>19</v>
      </c>
      <c r="L26117" t="s">
        <v>28260</v>
      </c>
      <c r="M26117" t="s">
        <v>28334</v>
      </c>
      <c r="N26117" t="s">
        <v>26154</v>
      </c>
      <c r="O26117" s="5">
        <v>70946</v>
      </c>
    </row>
    <row r="26118" spans="11:15" x14ac:dyDescent="0.2">
      <c r="K26118" t="s">
        <v>20</v>
      </c>
      <c r="L26118" t="s">
        <v>28260</v>
      </c>
      <c r="M26118" t="s">
        <v>28334</v>
      </c>
      <c r="N26118" t="s">
        <v>26155</v>
      </c>
      <c r="O26118" s="5">
        <v>70947</v>
      </c>
    </row>
    <row r="26119" spans="11:15" x14ac:dyDescent="0.2">
      <c r="K26119" t="s">
        <v>21</v>
      </c>
      <c r="L26119" t="s">
        <v>28260</v>
      </c>
      <c r="M26119" t="s">
        <v>28334</v>
      </c>
      <c r="N26119" t="s">
        <v>26156</v>
      </c>
      <c r="O26119" s="5">
        <v>70948</v>
      </c>
    </row>
    <row r="26120" spans="11:15" x14ac:dyDescent="0.2">
      <c r="K26120" t="s">
        <v>22</v>
      </c>
      <c r="L26120" t="s">
        <v>28260</v>
      </c>
      <c r="M26120" t="s">
        <v>28334</v>
      </c>
      <c r="N26120" t="s">
        <v>26157</v>
      </c>
      <c r="O26120" s="5">
        <v>70949</v>
      </c>
    </row>
    <row r="26121" spans="11:15" x14ac:dyDescent="0.2">
      <c r="K26121" t="s">
        <v>23</v>
      </c>
      <c r="L26121" t="s">
        <v>28260</v>
      </c>
      <c r="M26121" t="s">
        <v>28334</v>
      </c>
      <c r="N26121" t="s">
        <v>26158</v>
      </c>
      <c r="O26121" s="5">
        <v>70950</v>
      </c>
    </row>
    <row r="26122" spans="11:15" x14ac:dyDescent="0.2">
      <c r="K26122" t="s">
        <v>24</v>
      </c>
      <c r="L26122" t="s">
        <v>28260</v>
      </c>
      <c r="M26122" t="s">
        <v>28334</v>
      </c>
      <c r="N26122" t="s">
        <v>26159</v>
      </c>
      <c r="O26122" s="5">
        <v>70951</v>
      </c>
    </row>
    <row r="26123" spans="11:15" x14ac:dyDescent="0.2">
      <c r="K26123" t="s">
        <v>25</v>
      </c>
      <c r="L26123" t="s">
        <v>28260</v>
      </c>
      <c r="M26123" t="s">
        <v>28334</v>
      </c>
      <c r="N26123" t="s">
        <v>26160</v>
      </c>
      <c r="O26123" s="5">
        <v>70952</v>
      </c>
    </row>
    <row r="26124" spans="11:15" x14ac:dyDescent="0.2">
      <c r="K26124" t="s">
        <v>26</v>
      </c>
      <c r="L26124" t="s">
        <v>28260</v>
      </c>
      <c r="M26124" t="s">
        <v>28334</v>
      </c>
      <c r="N26124" t="s">
        <v>26161</v>
      </c>
      <c r="O26124" s="5">
        <v>70953</v>
      </c>
    </row>
    <row r="26125" spans="11:15" x14ac:dyDescent="0.2">
      <c r="K26125" t="s">
        <v>27</v>
      </c>
      <c r="L26125" t="s">
        <v>28260</v>
      </c>
      <c r="M26125" t="s">
        <v>28334</v>
      </c>
      <c r="N26125" t="s">
        <v>26162</v>
      </c>
      <c r="O26125" s="5">
        <v>70954</v>
      </c>
    </row>
    <row r="26126" spans="11:15" x14ac:dyDescent="0.2">
      <c r="K26126" t="s">
        <v>18</v>
      </c>
      <c r="L26126" t="s">
        <v>28260</v>
      </c>
      <c r="M26126" t="s">
        <v>28334</v>
      </c>
      <c r="N26126" t="s">
        <v>26163</v>
      </c>
      <c r="O26126" s="5">
        <v>70955</v>
      </c>
    </row>
    <row r="26127" spans="11:15" x14ac:dyDescent="0.2">
      <c r="K26127" t="s">
        <v>28</v>
      </c>
      <c r="L26127" t="s">
        <v>28260</v>
      </c>
      <c r="M26127" t="s">
        <v>28334</v>
      </c>
      <c r="N26127" t="s">
        <v>26164</v>
      </c>
      <c r="O26127" s="5">
        <v>70956</v>
      </c>
    </row>
    <row r="26128" spans="11:15" x14ac:dyDescent="0.2">
      <c r="K26128" t="s">
        <v>29</v>
      </c>
      <c r="L26128" t="s">
        <v>28260</v>
      </c>
      <c r="M26128" t="s">
        <v>28334</v>
      </c>
      <c r="N26128" t="s">
        <v>26165</v>
      </c>
      <c r="O26128" s="5">
        <v>70957</v>
      </c>
    </row>
    <row r="26129" spans="11:15" x14ac:dyDescent="0.2">
      <c r="K26129" t="s">
        <v>30</v>
      </c>
      <c r="L26129" t="s">
        <v>28260</v>
      </c>
      <c r="M26129" t="s">
        <v>28334</v>
      </c>
      <c r="N26129" t="s">
        <v>26166</v>
      </c>
      <c r="O26129" s="5">
        <v>70958</v>
      </c>
    </row>
    <row r="26130" spans="11:15" x14ac:dyDescent="0.2">
      <c r="K26130" t="s">
        <v>31</v>
      </c>
      <c r="L26130" t="s">
        <v>28260</v>
      </c>
      <c r="M26130" t="s">
        <v>28334</v>
      </c>
      <c r="N26130" t="s">
        <v>26167</v>
      </c>
      <c r="O26130" s="5">
        <v>70959</v>
      </c>
    </row>
    <row r="26131" spans="11:15" x14ac:dyDescent="0.2">
      <c r="K26131" t="s">
        <v>32</v>
      </c>
      <c r="L26131" t="s">
        <v>28260</v>
      </c>
      <c r="M26131" t="s">
        <v>28334</v>
      </c>
      <c r="N26131" t="s">
        <v>26168</v>
      </c>
      <c r="O26131" s="5">
        <v>70960</v>
      </c>
    </row>
    <row r="26132" spans="11:15" x14ac:dyDescent="0.2">
      <c r="K26132" t="s">
        <v>33</v>
      </c>
      <c r="L26132" t="s">
        <v>28260</v>
      </c>
      <c r="M26132" t="s">
        <v>28334</v>
      </c>
      <c r="N26132" t="s">
        <v>26169</v>
      </c>
      <c r="O26132" s="5">
        <v>70961</v>
      </c>
    </row>
    <row r="26133" spans="11:15" x14ac:dyDescent="0.2">
      <c r="K26133" t="s">
        <v>34</v>
      </c>
      <c r="L26133" t="s">
        <v>28260</v>
      </c>
      <c r="M26133" t="s">
        <v>28334</v>
      </c>
      <c r="N26133" t="s">
        <v>26170</v>
      </c>
      <c r="O26133" s="5">
        <v>70962</v>
      </c>
    </row>
    <row r="26134" spans="11:15" x14ac:dyDescent="0.2">
      <c r="K26134" t="s">
        <v>35</v>
      </c>
      <c r="L26134" t="s">
        <v>28260</v>
      </c>
      <c r="M26134" t="s">
        <v>28334</v>
      </c>
      <c r="N26134" t="s">
        <v>26171</v>
      </c>
      <c r="O26134" s="5">
        <v>70963</v>
      </c>
    </row>
    <row r="26135" spans="11:15" x14ac:dyDescent="0.2">
      <c r="K26135" t="s">
        <v>36</v>
      </c>
      <c r="L26135" t="s">
        <v>28260</v>
      </c>
      <c r="M26135" t="s">
        <v>28334</v>
      </c>
      <c r="N26135" t="s">
        <v>26172</v>
      </c>
      <c r="O26135" s="5">
        <v>70964</v>
      </c>
    </row>
    <row r="26136" spans="11:15" x14ac:dyDescent="0.2">
      <c r="K26136" t="s">
        <v>37</v>
      </c>
      <c r="L26136" t="s">
        <v>28260</v>
      </c>
      <c r="M26136" t="s">
        <v>28334</v>
      </c>
      <c r="N26136" t="s">
        <v>26173</v>
      </c>
      <c r="O26136" s="5">
        <v>70965</v>
      </c>
    </row>
    <row r="26137" spans="11:15" x14ac:dyDescent="0.2">
      <c r="K26137" t="s">
        <v>0</v>
      </c>
      <c r="L26137" t="s">
        <v>28261</v>
      </c>
      <c r="M26137" t="s">
        <v>28334</v>
      </c>
      <c r="N26137" t="s">
        <v>26174</v>
      </c>
      <c r="O26137" s="5">
        <v>70966</v>
      </c>
    </row>
    <row r="26138" spans="11:15" x14ac:dyDescent="0.2">
      <c r="K26138" t="s">
        <v>1</v>
      </c>
      <c r="L26138" t="s">
        <v>28261</v>
      </c>
      <c r="M26138" t="s">
        <v>28334</v>
      </c>
      <c r="N26138" t="s">
        <v>26175</v>
      </c>
      <c r="O26138" s="5">
        <v>70967</v>
      </c>
    </row>
    <row r="26139" spans="11:15" x14ac:dyDescent="0.2">
      <c r="K26139" t="s">
        <v>2</v>
      </c>
      <c r="L26139" t="s">
        <v>28261</v>
      </c>
      <c r="M26139" t="s">
        <v>28334</v>
      </c>
      <c r="N26139" t="s">
        <v>26176</v>
      </c>
      <c r="O26139" s="5">
        <v>70968</v>
      </c>
    </row>
    <row r="26140" spans="11:15" x14ac:dyDescent="0.2">
      <c r="K26140" t="s">
        <v>3</v>
      </c>
      <c r="L26140" t="s">
        <v>28261</v>
      </c>
      <c r="M26140" t="s">
        <v>28334</v>
      </c>
      <c r="N26140" t="s">
        <v>26177</v>
      </c>
      <c r="O26140" s="5">
        <v>70969</v>
      </c>
    </row>
    <row r="26141" spans="11:15" x14ac:dyDescent="0.2">
      <c r="K26141" t="s">
        <v>5</v>
      </c>
      <c r="L26141" t="s">
        <v>28261</v>
      </c>
      <c r="M26141" t="s">
        <v>28334</v>
      </c>
      <c r="N26141" t="s">
        <v>26178</v>
      </c>
      <c r="O26141" s="5">
        <v>70970</v>
      </c>
    </row>
    <row r="26142" spans="11:15" x14ac:dyDescent="0.2">
      <c r="K26142" t="s">
        <v>7</v>
      </c>
      <c r="L26142" t="s">
        <v>28261</v>
      </c>
      <c r="M26142" t="s">
        <v>28334</v>
      </c>
      <c r="N26142" t="s">
        <v>26179</v>
      </c>
      <c r="O26142" s="5">
        <v>70971</v>
      </c>
    </row>
    <row r="26143" spans="11:15" x14ac:dyDescent="0.2">
      <c r="K26143" t="s">
        <v>9</v>
      </c>
      <c r="L26143" t="s">
        <v>28261</v>
      </c>
      <c r="M26143" t="s">
        <v>28334</v>
      </c>
      <c r="N26143" t="s">
        <v>26180</v>
      </c>
      <c r="O26143" s="5">
        <v>70972</v>
      </c>
    </row>
    <row r="26144" spans="11:15" x14ac:dyDescent="0.2">
      <c r="K26144" t="s">
        <v>11</v>
      </c>
      <c r="L26144" t="s">
        <v>28261</v>
      </c>
      <c r="M26144" t="s">
        <v>28334</v>
      </c>
      <c r="N26144" t="s">
        <v>26181</v>
      </c>
      <c r="O26144" s="5">
        <v>70973</v>
      </c>
    </row>
    <row r="26145" spans="11:15" x14ac:dyDescent="0.2">
      <c r="K26145" t="s">
        <v>13</v>
      </c>
      <c r="L26145" t="s">
        <v>28261</v>
      </c>
      <c r="M26145" t="s">
        <v>28334</v>
      </c>
      <c r="N26145" t="s">
        <v>26182</v>
      </c>
      <c r="O26145" s="5">
        <v>70974</v>
      </c>
    </row>
    <row r="26146" spans="11:15" x14ac:dyDescent="0.2">
      <c r="K26146" t="s">
        <v>15</v>
      </c>
      <c r="L26146" t="s">
        <v>28261</v>
      </c>
      <c r="M26146" t="s">
        <v>28334</v>
      </c>
      <c r="N26146" t="s">
        <v>26183</v>
      </c>
      <c r="O26146" s="5">
        <v>70975</v>
      </c>
    </row>
    <row r="26147" spans="11:15" x14ac:dyDescent="0.2">
      <c r="K26147" t="s">
        <v>19</v>
      </c>
      <c r="L26147" t="s">
        <v>28261</v>
      </c>
      <c r="M26147" t="s">
        <v>28334</v>
      </c>
      <c r="N26147" t="s">
        <v>26184</v>
      </c>
      <c r="O26147" s="5">
        <v>70976</v>
      </c>
    </row>
    <row r="26148" spans="11:15" x14ac:dyDescent="0.2">
      <c r="K26148" t="s">
        <v>20</v>
      </c>
      <c r="L26148" t="s">
        <v>28261</v>
      </c>
      <c r="M26148" t="s">
        <v>28334</v>
      </c>
      <c r="N26148" t="s">
        <v>26185</v>
      </c>
      <c r="O26148" s="5">
        <v>70977</v>
      </c>
    </row>
    <row r="26149" spans="11:15" x14ac:dyDescent="0.2">
      <c r="K26149" t="s">
        <v>21</v>
      </c>
      <c r="L26149" t="s">
        <v>28261</v>
      </c>
      <c r="M26149" t="s">
        <v>28334</v>
      </c>
      <c r="N26149" t="s">
        <v>26186</v>
      </c>
      <c r="O26149" s="5">
        <v>70978</v>
      </c>
    </row>
    <row r="26150" spans="11:15" x14ac:dyDescent="0.2">
      <c r="K26150" t="s">
        <v>22</v>
      </c>
      <c r="L26150" t="s">
        <v>28261</v>
      </c>
      <c r="M26150" t="s">
        <v>28334</v>
      </c>
      <c r="N26150" t="s">
        <v>26187</v>
      </c>
      <c r="O26150" s="5">
        <v>70979</v>
      </c>
    </row>
    <row r="26151" spans="11:15" x14ac:dyDescent="0.2">
      <c r="K26151" t="s">
        <v>23</v>
      </c>
      <c r="L26151" t="s">
        <v>28261</v>
      </c>
      <c r="M26151" t="s">
        <v>28334</v>
      </c>
      <c r="N26151" t="s">
        <v>26188</v>
      </c>
      <c r="O26151" s="5">
        <v>70980</v>
      </c>
    </row>
    <row r="26152" spans="11:15" x14ac:dyDescent="0.2">
      <c r="K26152" t="s">
        <v>24</v>
      </c>
      <c r="L26152" t="s">
        <v>28261</v>
      </c>
      <c r="M26152" t="s">
        <v>28334</v>
      </c>
      <c r="N26152" t="s">
        <v>26189</v>
      </c>
      <c r="O26152" s="5">
        <v>70981</v>
      </c>
    </row>
    <row r="26153" spans="11:15" x14ac:dyDescent="0.2">
      <c r="K26153" t="s">
        <v>25</v>
      </c>
      <c r="L26153" t="s">
        <v>28261</v>
      </c>
      <c r="M26153" t="s">
        <v>28334</v>
      </c>
      <c r="N26153" t="s">
        <v>26190</v>
      </c>
      <c r="O26153" s="5">
        <v>70982</v>
      </c>
    </row>
    <row r="26154" spans="11:15" x14ac:dyDescent="0.2">
      <c r="K26154" t="s">
        <v>26</v>
      </c>
      <c r="L26154" t="s">
        <v>28261</v>
      </c>
      <c r="M26154" t="s">
        <v>28334</v>
      </c>
      <c r="N26154" t="s">
        <v>26191</v>
      </c>
      <c r="O26154" s="5">
        <v>70983</v>
      </c>
    </row>
    <row r="26155" spans="11:15" x14ac:dyDescent="0.2">
      <c r="K26155" t="s">
        <v>27</v>
      </c>
      <c r="L26155" t="s">
        <v>28261</v>
      </c>
      <c r="M26155" t="s">
        <v>28334</v>
      </c>
      <c r="N26155" t="s">
        <v>26192</v>
      </c>
      <c r="O26155" s="5">
        <v>70984</v>
      </c>
    </row>
    <row r="26156" spans="11:15" x14ac:dyDescent="0.2">
      <c r="K26156" t="s">
        <v>18</v>
      </c>
      <c r="L26156" t="s">
        <v>28261</v>
      </c>
      <c r="M26156" t="s">
        <v>28334</v>
      </c>
      <c r="N26156" t="s">
        <v>26193</v>
      </c>
      <c r="O26156" s="5">
        <v>70985</v>
      </c>
    </row>
    <row r="26157" spans="11:15" x14ac:dyDescent="0.2">
      <c r="K26157" t="s">
        <v>28</v>
      </c>
      <c r="L26157" t="s">
        <v>28261</v>
      </c>
      <c r="M26157" t="s">
        <v>28334</v>
      </c>
      <c r="N26157" t="s">
        <v>26194</v>
      </c>
      <c r="O26157" s="5">
        <v>70986</v>
      </c>
    </row>
    <row r="26158" spans="11:15" x14ac:dyDescent="0.2">
      <c r="K26158" t="s">
        <v>29</v>
      </c>
      <c r="L26158" t="s">
        <v>28261</v>
      </c>
      <c r="M26158" t="s">
        <v>28334</v>
      </c>
      <c r="N26158" t="s">
        <v>26195</v>
      </c>
      <c r="O26158" s="5">
        <v>70987</v>
      </c>
    </row>
    <row r="26159" spans="11:15" x14ac:dyDescent="0.2">
      <c r="K26159" t="s">
        <v>30</v>
      </c>
      <c r="L26159" t="s">
        <v>28261</v>
      </c>
      <c r="M26159" t="s">
        <v>28334</v>
      </c>
      <c r="N26159" t="s">
        <v>26196</v>
      </c>
      <c r="O26159" s="5">
        <v>70988</v>
      </c>
    </row>
    <row r="26160" spans="11:15" x14ac:dyDescent="0.2">
      <c r="K26160" t="s">
        <v>31</v>
      </c>
      <c r="L26160" t="s">
        <v>28261</v>
      </c>
      <c r="M26160" t="s">
        <v>28334</v>
      </c>
      <c r="N26160" t="s">
        <v>26197</v>
      </c>
      <c r="O26160" s="5">
        <v>70989</v>
      </c>
    </row>
    <row r="26161" spans="11:15" x14ac:dyDescent="0.2">
      <c r="K26161" t="s">
        <v>32</v>
      </c>
      <c r="L26161" t="s">
        <v>28261</v>
      </c>
      <c r="M26161" t="s">
        <v>28334</v>
      </c>
      <c r="N26161" t="s">
        <v>26198</v>
      </c>
      <c r="O26161" s="5">
        <v>70990</v>
      </c>
    </row>
    <row r="26162" spans="11:15" x14ac:dyDescent="0.2">
      <c r="K26162" t="s">
        <v>33</v>
      </c>
      <c r="L26162" t="s">
        <v>28261</v>
      </c>
      <c r="M26162" t="s">
        <v>28334</v>
      </c>
      <c r="N26162" t="s">
        <v>26199</v>
      </c>
      <c r="O26162" s="5">
        <v>70991</v>
      </c>
    </row>
    <row r="26163" spans="11:15" x14ac:dyDescent="0.2">
      <c r="K26163" t="s">
        <v>34</v>
      </c>
      <c r="L26163" t="s">
        <v>28261</v>
      </c>
      <c r="M26163" t="s">
        <v>28334</v>
      </c>
      <c r="N26163" t="s">
        <v>26200</v>
      </c>
      <c r="O26163" s="5">
        <v>70992</v>
      </c>
    </row>
    <row r="26164" spans="11:15" x14ac:dyDescent="0.2">
      <c r="K26164" t="s">
        <v>35</v>
      </c>
      <c r="L26164" t="s">
        <v>28261</v>
      </c>
      <c r="M26164" t="s">
        <v>28334</v>
      </c>
      <c r="N26164" t="s">
        <v>26201</v>
      </c>
      <c r="O26164" s="5">
        <v>70993</v>
      </c>
    </row>
    <row r="26165" spans="11:15" x14ac:dyDescent="0.2">
      <c r="K26165" t="s">
        <v>36</v>
      </c>
      <c r="L26165" t="s">
        <v>28261</v>
      </c>
      <c r="M26165" t="s">
        <v>28334</v>
      </c>
      <c r="N26165" t="s">
        <v>26202</v>
      </c>
      <c r="O26165" s="5">
        <v>70994</v>
      </c>
    </row>
    <row r="26166" spans="11:15" x14ac:dyDescent="0.2">
      <c r="K26166" t="s">
        <v>0</v>
      </c>
      <c r="L26166" t="s">
        <v>28262</v>
      </c>
      <c r="M26166" t="s">
        <v>28334</v>
      </c>
      <c r="N26166" t="s">
        <v>26203</v>
      </c>
      <c r="O26166" s="5">
        <v>70995</v>
      </c>
    </row>
    <row r="26167" spans="11:15" x14ac:dyDescent="0.2">
      <c r="K26167" t="s">
        <v>1</v>
      </c>
      <c r="L26167" t="s">
        <v>28262</v>
      </c>
      <c r="M26167" t="s">
        <v>28334</v>
      </c>
      <c r="N26167" t="s">
        <v>26204</v>
      </c>
      <c r="O26167" s="5">
        <v>70996</v>
      </c>
    </row>
    <row r="26168" spans="11:15" x14ac:dyDescent="0.2">
      <c r="K26168" t="s">
        <v>2</v>
      </c>
      <c r="L26168" t="s">
        <v>28262</v>
      </c>
      <c r="M26168" t="s">
        <v>28334</v>
      </c>
      <c r="N26168" t="s">
        <v>26205</v>
      </c>
      <c r="O26168" s="5">
        <v>70997</v>
      </c>
    </row>
    <row r="26169" spans="11:15" x14ac:dyDescent="0.2">
      <c r="K26169" t="s">
        <v>3</v>
      </c>
      <c r="L26169" t="s">
        <v>28262</v>
      </c>
      <c r="M26169" t="s">
        <v>28334</v>
      </c>
      <c r="N26169" t="s">
        <v>26206</v>
      </c>
      <c r="O26169" s="5">
        <v>70998</v>
      </c>
    </row>
    <row r="26170" spans="11:15" x14ac:dyDescent="0.2">
      <c r="K26170" t="s">
        <v>5</v>
      </c>
      <c r="L26170" t="s">
        <v>28262</v>
      </c>
      <c r="M26170" t="s">
        <v>28334</v>
      </c>
      <c r="N26170" t="s">
        <v>26207</v>
      </c>
      <c r="O26170" s="5">
        <v>70999</v>
      </c>
    </row>
    <row r="26171" spans="11:15" x14ac:dyDescent="0.2">
      <c r="K26171" t="s">
        <v>7</v>
      </c>
      <c r="L26171" t="s">
        <v>28262</v>
      </c>
      <c r="M26171" t="s">
        <v>28334</v>
      </c>
      <c r="N26171" t="s">
        <v>26208</v>
      </c>
      <c r="O26171" s="5">
        <v>71000</v>
      </c>
    </row>
    <row r="26172" spans="11:15" x14ac:dyDescent="0.2">
      <c r="K26172" t="s">
        <v>9</v>
      </c>
      <c r="L26172" t="s">
        <v>28262</v>
      </c>
      <c r="M26172" t="s">
        <v>28334</v>
      </c>
      <c r="N26172" t="s">
        <v>26209</v>
      </c>
      <c r="O26172" s="5">
        <v>71001</v>
      </c>
    </row>
    <row r="26173" spans="11:15" x14ac:dyDescent="0.2">
      <c r="K26173" t="s">
        <v>11</v>
      </c>
      <c r="L26173" t="s">
        <v>28262</v>
      </c>
      <c r="M26173" t="s">
        <v>28334</v>
      </c>
      <c r="N26173" t="s">
        <v>26210</v>
      </c>
      <c r="O26173" s="5">
        <v>71002</v>
      </c>
    </row>
    <row r="26174" spans="11:15" x14ac:dyDescent="0.2">
      <c r="K26174" t="s">
        <v>13</v>
      </c>
      <c r="L26174" t="s">
        <v>28262</v>
      </c>
      <c r="M26174" t="s">
        <v>28334</v>
      </c>
      <c r="N26174" t="s">
        <v>26211</v>
      </c>
      <c r="O26174" s="5">
        <v>71003</v>
      </c>
    </row>
    <row r="26175" spans="11:15" x14ac:dyDescent="0.2">
      <c r="K26175" t="s">
        <v>15</v>
      </c>
      <c r="L26175" t="s">
        <v>28262</v>
      </c>
      <c r="M26175" t="s">
        <v>28334</v>
      </c>
      <c r="N26175" t="s">
        <v>26212</v>
      </c>
      <c r="O26175" s="5">
        <v>71004</v>
      </c>
    </row>
    <row r="26176" spans="11:15" x14ac:dyDescent="0.2">
      <c r="K26176" t="s">
        <v>19</v>
      </c>
      <c r="L26176" t="s">
        <v>28262</v>
      </c>
      <c r="M26176" t="s">
        <v>28334</v>
      </c>
      <c r="N26176" t="s">
        <v>26213</v>
      </c>
      <c r="O26176" s="5">
        <v>71005</v>
      </c>
    </row>
    <row r="26177" spans="11:15" x14ac:dyDescent="0.2">
      <c r="K26177" t="s">
        <v>20</v>
      </c>
      <c r="L26177" t="s">
        <v>28262</v>
      </c>
      <c r="M26177" t="s">
        <v>28334</v>
      </c>
      <c r="N26177" t="s">
        <v>26214</v>
      </c>
      <c r="O26177" s="5">
        <v>71006</v>
      </c>
    </row>
    <row r="26178" spans="11:15" x14ac:dyDescent="0.2">
      <c r="K26178" t="s">
        <v>21</v>
      </c>
      <c r="L26178" t="s">
        <v>28262</v>
      </c>
      <c r="M26178" t="s">
        <v>28334</v>
      </c>
      <c r="N26178" t="s">
        <v>26215</v>
      </c>
      <c r="O26178" s="5">
        <v>71007</v>
      </c>
    </row>
    <row r="26179" spans="11:15" x14ac:dyDescent="0.2">
      <c r="K26179" t="s">
        <v>22</v>
      </c>
      <c r="L26179" t="s">
        <v>28262</v>
      </c>
      <c r="M26179" t="s">
        <v>28334</v>
      </c>
      <c r="N26179" t="s">
        <v>26216</v>
      </c>
      <c r="O26179" s="5">
        <v>71008</v>
      </c>
    </row>
    <row r="26180" spans="11:15" x14ac:dyDescent="0.2">
      <c r="K26180" t="s">
        <v>23</v>
      </c>
      <c r="L26180" t="s">
        <v>28262</v>
      </c>
      <c r="M26180" t="s">
        <v>28334</v>
      </c>
      <c r="N26180" t="s">
        <v>26217</v>
      </c>
      <c r="O26180" s="5">
        <v>71009</v>
      </c>
    </row>
    <row r="26181" spans="11:15" x14ac:dyDescent="0.2">
      <c r="K26181" t="s">
        <v>24</v>
      </c>
      <c r="L26181" t="s">
        <v>28262</v>
      </c>
      <c r="M26181" t="s">
        <v>28334</v>
      </c>
      <c r="N26181" t="s">
        <v>26218</v>
      </c>
      <c r="O26181" s="5">
        <v>71010</v>
      </c>
    </row>
    <row r="26182" spans="11:15" x14ac:dyDescent="0.2">
      <c r="K26182" t="s">
        <v>25</v>
      </c>
      <c r="L26182" t="s">
        <v>28262</v>
      </c>
      <c r="M26182" t="s">
        <v>28334</v>
      </c>
      <c r="N26182" t="s">
        <v>26219</v>
      </c>
      <c r="O26182" s="5">
        <v>71011</v>
      </c>
    </row>
    <row r="26183" spans="11:15" x14ac:dyDescent="0.2">
      <c r="K26183" t="s">
        <v>26</v>
      </c>
      <c r="L26183" t="s">
        <v>28262</v>
      </c>
      <c r="M26183" t="s">
        <v>28334</v>
      </c>
      <c r="N26183" t="s">
        <v>26220</v>
      </c>
      <c r="O26183" s="5">
        <v>71012</v>
      </c>
    </row>
    <row r="26184" spans="11:15" x14ac:dyDescent="0.2">
      <c r="K26184" t="s">
        <v>27</v>
      </c>
      <c r="L26184" t="s">
        <v>28262</v>
      </c>
      <c r="M26184" t="s">
        <v>28334</v>
      </c>
      <c r="N26184" t="s">
        <v>26221</v>
      </c>
      <c r="O26184" s="5">
        <v>71013</v>
      </c>
    </row>
    <row r="26185" spans="11:15" x14ac:dyDescent="0.2">
      <c r="K26185" t="s">
        <v>18</v>
      </c>
      <c r="L26185" t="s">
        <v>28262</v>
      </c>
      <c r="M26185" t="s">
        <v>28334</v>
      </c>
      <c r="N26185" t="s">
        <v>26222</v>
      </c>
      <c r="O26185" s="5">
        <v>71014</v>
      </c>
    </row>
    <row r="26186" spans="11:15" x14ac:dyDescent="0.2">
      <c r="K26186" t="s">
        <v>28</v>
      </c>
      <c r="L26186" t="s">
        <v>28262</v>
      </c>
      <c r="M26186" t="s">
        <v>28334</v>
      </c>
      <c r="N26186" t="s">
        <v>26223</v>
      </c>
      <c r="O26186" s="5">
        <v>71015</v>
      </c>
    </row>
    <row r="26187" spans="11:15" x14ac:dyDescent="0.2">
      <c r="K26187" t="s">
        <v>29</v>
      </c>
      <c r="L26187" t="s">
        <v>28262</v>
      </c>
      <c r="M26187" t="s">
        <v>28334</v>
      </c>
      <c r="N26187" t="s">
        <v>26224</v>
      </c>
      <c r="O26187" s="5">
        <v>71016</v>
      </c>
    </row>
    <row r="26188" spans="11:15" x14ac:dyDescent="0.2">
      <c r="K26188" t="s">
        <v>30</v>
      </c>
      <c r="L26188" t="s">
        <v>28262</v>
      </c>
      <c r="M26188" t="s">
        <v>28334</v>
      </c>
      <c r="N26188" t="s">
        <v>26225</v>
      </c>
      <c r="O26188" s="5">
        <v>71017</v>
      </c>
    </row>
    <row r="26189" spans="11:15" x14ac:dyDescent="0.2">
      <c r="K26189" t="s">
        <v>31</v>
      </c>
      <c r="L26189" t="s">
        <v>28262</v>
      </c>
      <c r="M26189" t="s">
        <v>28334</v>
      </c>
      <c r="N26189" t="s">
        <v>26226</v>
      </c>
      <c r="O26189" s="5">
        <v>71018</v>
      </c>
    </row>
    <row r="26190" spans="11:15" x14ac:dyDescent="0.2">
      <c r="K26190" t="s">
        <v>32</v>
      </c>
      <c r="L26190" t="s">
        <v>28262</v>
      </c>
      <c r="M26190" t="s">
        <v>28334</v>
      </c>
      <c r="N26190" t="s">
        <v>26227</v>
      </c>
      <c r="O26190" s="5">
        <v>71019</v>
      </c>
    </row>
    <row r="26191" spans="11:15" x14ac:dyDescent="0.2">
      <c r="K26191" t="s">
        <v>33</v>
      </c>
      <c r="L26191" t="s">
        <v>28262</v>
      </c>
      <c r="M26191" t="s">
        <v>28334</v>
      </c>
      <c r="N26191" t="s">
        <v>26228</v>
      </c>
      <c r="O26191" s="5">
        <v>71020</v>
      </c>
    </row>
    <row r="26192" spans="11:15" x14ac:dyDescent="0.2">
      <c r="K26192" t="s">
        <v>34</v>
      </c>
      <c r="L26192" t="s">
        <v>28262</v>
      </c>
      <c r="M26192" t="s">
        <v>28334</v>
      </c>
      <c r="N26192" t="s">
        <v>26229</v>
      </c>
      <c r="O26192" s="5">
        <v>71021</v>
      </c>
    </row>
    <row r="26193" spans="11:15" x14ac:dyDescent="0.2">
      <c r="K26193" t="s">
        <v>35</v>
      </c>
      <c r="L26193" t="s">
        <v>28262</v>
      </c>
      <c r="M26193" t="s">
        <v>28334</v>
      </c>
      <c r="N26193" t="s">
        <v>26230</v>
      </c>
      <c r="O26193" s="5">
        <v>71022</v>
      </c>
    </row>
    <row r="26194" spans="11:15" x14ac:dyDescent="0.2">
      <c r="K26194" t="s">
        <v>36</v>
      </c>
      <c r="L26194" t="s">
        <v>28262</v>
      </c>
      <c r="M26194" t="s">
        <v>28334</v>
      </c>
      <c r="N26194" t="s">
        <v>26231</v>
      </c>
      <c r="O26194" s="5">
        <v>71023</v>
      </c>
    </row>
    <row r="26195" spans="11:15" x14ac:dyDescent="0.2">
      <c r="K26195" t="s">
        <v>37</v>
      </c>
      <c r="L26195" t="s">
        <v>28262</v>
      </c>
      <c r="M26195" t="s">
        <v>28334</v>
      </c>
      <c r="N26195" t="s">
        <v>26232</v>
      </c>
      <c r="O26195" s="5">
        <v>71024</v>
      </c>
    </row>
    <row r="26196" spans="11:15" x14ac:dyDescent="0.2">
      <c r="K26196" t="s">
        <v>0</v>
      </c>
      <c r="L26196" t="s">
        <v>28263</v>
      </c>
      <c r="M26196" t="s">
        <v>28334</v>
      </c>
      <c r="N26196" t="s">
        <v>26233</v>
      </c>
      <c r="O26196" s="5">
        <v>71025</v>
      </c>
    </row>
    <row r="26197" spans="11:15" x14ac:dyDescent="0.2">
      <c r="K26197" t="s">
        <v>1</v>
      </c>
      <c r="L26197" t="s">
        <v>28263</v>
      </c>
      <c r="M26197" t="s">
        <v>28334</v>
      </c>
      <c r="N26197" t="s">
        <v>26234</v>
      </c>
      <c r="O26197" s="5">
        <v>71026</v>
      </c>
    </row>
    <row r="26198" spans="11:15" x14ac:dyDescent="0.2">
      <c r="K26198" t="s">
        <v>2</v>
      </c>
      <c r="L26198" t="s">
        <v>28263</v>
      </c>
      <c r="M26198" t="s">
        <v>28334</v>
      </c>
      <c r="N26198" t="s">
        <v>26235</v>
      </c>
      <c r="O26198" s="5">
        <v>71027</v>
      </c>
    </row>
    <row r="26199" spans="11:15" x14ac:dyDescent="0.2">
      <c r="K26199" t="s">
        <v>3</v>
      </c>
      <c r="L26199" t="s">
        <v>28263</v>
      </c>
      <c r="M26199" t="s">
        <v>28334</v>
      </c>
      <c r="N26199" t="s">
        <v>26236</v>
      </c>
      <c r="O26199" s="5">
        <v>71028</v>
      </c>
    </row>
    <row r="26200" spans="11:15" x14ac:dyDescent="0.2">
      <c r="K26200" t="s">
        <v>5</v>
      </c>
      <c r="L26200" t="s">
        <v>28263</v>
      </c>
      <c r="M26200" t="s">
        <v>28334</v>
      </c>
      <c r="N26200" t="s">
        <v>26237</v>
      </c>
      <c r="O26200" s="5">
        <v>71029</v>
      </c>
    </row>
    <row r="26201" spans="11:15" x14ac:dyDescent="0.2">
      <c r="K26201" t="s">
        <v>7</v>
      </c>
      <c r="L26201" t="s">
        <v>28263</v>
      </c>
      <c r="M26201" t="s">
        <v>28334</v>
      </c>
      <c r="N26201" t="s">
        <v>26238</v>
      </c>
      <c r="O26201" s="5">
        <v>71030</v>
      </c>
    </row>
    <row r="26202" spans="11:15" x14ac:dyDescent="0.2">
      <c r="K26202" t="s">
        <v>9</v>
      </c>
      <c r="L26202" t="s">
        <v>28263</v>
      </c>
      <c r="M26202" t="s">
        <v>28334</v>
      </c>
      <c r="N26202" t="s">
        <v>26239</v>
      </c>
      <c r="O26202" s="5">
        <v>71031</v>
      </c>
    </row>
    <row r="26203" spans="11:15" x14ac:dyDescent="0.2">
      <c r="K26203" t="s">
        <v>11</v>
      </c>
      <c r="L26203" t="s">
        <v>28263</v>
      </c>
      <c r="M26203" t="s">
        <v>28334</v>
      </c>
      <c r="N26203" t="s">
        <v>26240</v>
      </c>
      <c r="O26203" s="5">
        <v>71032</v>
      </c>
    </row>
    <row r="26204" spans="11:15" x14ac:dyDescent="0.2">
      <c r="K26204" t="s">
        <v>13</v>
      </c>
      <c r="L26204" t="s">
        <v>28263</v>
      </c>
      <c r="M26204" t="s">
        <v>28334</v>
      </c>
      <c r="N26204" t="s">
        <v>26241</v>
      </c>
      <c r="O26204" s="5">
        <v>71033</v>
      </c>
    </row>
    <row r="26205" spans="11:15" x14ac:dyDescent="0.2">
      <c r="K26205" t="s">
        <v>15</v>
      </c>
      <c r="L26205" t="s">
        <v>28263</v>
      </c>
      <c r="M26205" t="s">
        <v>28334</v>
      </c>
      <c r="N26205" t="s">
        <v>26242</v>
      </c>
      <c r="O26205" s="5">
        <v>71034</v>
      </c>
    </row>
    <row r="26206" spans="11:15" x14ac:dyDescent="0.2">
      <c r="K26206" t="s">
        <v>19</v>
      </c>
      <c r="L26206" t="s">
        <v>28263</v>
      </c>
      <c r="M26206" t="s">
        <v>28334</v>
      </c>
      <c r="N26206" t="s">
        <v>26243</v>
      </c>
      <c r="O26206" s="5">
        <v>71035</v>
      </c>
    </row>
    <row r="26207" spans="11:15" x14ac:dyDescent="0.2">
      <c r="K26207" t="s">
        <v>20</v>
      </c>
      <c r="L26207" t="s">
        <v>28263</v>
      </c>
      <c r="M26207" t="s">
        <v>28334</v>
      </c>
      <c r="N26207" t="s">
        <v>26244</v>
      </c>
      <c r="O26207" s="5">
        <v>71036</v>
      </c>
    </row>
    <row r="26208" spans="11:15" x14ac:dyDescent="0.2">
      <c r="K26208" t="s">
        <v>21</v>
      </c>
      <c r="L26208" t="s">
        <v>28263</v>
      </c>
      <c r="M26208" t="s">
        <v>28334</v>
      </c>
      <c r="N26208" t="s">
        <v>26245</v>
      </c>
      <c r="O26208" s="5">
        <v>71037</v>
      </c>
    </row>
    <row r="26209" spans="11:15" x14ac:dyDescent="0.2">
      <c r="K26209" t="s">
        <v>22</v>
      </c>
      <c r="L26209" t="s">
        <v>28263</v>
      </c>
      <c r="M26209" t="s">
        <v>28334</v>
      </c>
      <c r="N26209" t="s">
        <v>26246</v>
      </c>
      <c r="O26209" s="5">
        <v>71038</v>
      </c>
    </row>
    <row r="26210" spans="11:15" x14ac:dyDescent="0.2">
      <c r="K26210" t="s">
        <v>23</v>
      </c>
      <c r="L26210" t="s">
        <v>28263</v>
      </c>
      <c r="M26210" t="s">
        <v>28334</v>
      </c>
      <c r="N26210" t="s">
        <v>26247</v>
      </c>
      <c r="O26210" s="5">
        <v>71039</v>
      </c>
    </row>
    <row r="26211" spans="11:15" x14ac:dyDescent="0.2">
      <c r="K26211" t="s">
        <v>24</v>
      </c>
      <c r="L26211" t="s">
        <v>28263</v>
      </c>
      <c r="M26211" t="s">
        <v>28334</v>
      </c>
      <c r="N26211" t="s">
        <v>26248</v>
      </c>
      <c r="O26211" s="5">
        <v>71040</v>
      </c>
    </row>
    <row r="26212" spans="11:15" x14ac:dyDescent="0.2">
      <c r="K26212" t="s">
        <v>25</v>
      </c>
      <c r="L26212" t="s">
        <v>28263</v>
      </c>
      <c r="M26212" t="s">
        <v>28334</v>
      </c>
      <c r="N26212" t="s">
        <v>26249</v>
      </c>
      <c r="O26212" s="5">
        <v>71041</v>
      </c>
    </row>
    <row r="26213" spans="11:15" x14ac:dyDescent="0.2">
      <c r="K26213" t="s">
        <v>26</v>
      </c>
      <c r="L26213" t="s">
        <v>28263</v>
      </c>
      <c r="M26213" t="s">
        <v>28334</v>
      </c>
      <c r="N26213" t="s">
        <v>26250</v>
      </c>
      <c r="O26213" s="5">
        <v>71042</v>
      </c>
    </row>
    <row r="26214" spans="11:15" x14ac:dyDescent="0.2">
      <c r="K26214" t="s">
        <v>27</v>
      </c>
      <c r="L26214" t="s">
        <v>28263</v>
      </c>
      <c r="M26214" t="s">
        <v>28334</v>
      </c>
      <c r="N26214" t="s">
        <v>26251</v>
      </c>
      <c r="O26214" s="5">
        <v>71043</v>
      </c>
    </row>
    <row r="26215" spans="11:15" x14ac:dyDescent="0.2">
      <c r="K26215" t="s">
        <v>18</v>
      </c>
      <c r="L26215" t="s">
        <v>28263</v>
      </c>
      <c r="M26215" t="s">
        <v>28334</v>
      </c>
      <c r="N26215" t="s">
        <v>26252</v>
      </c>
      <c r="O26215" s="5">
        <v>71044</v>
      </c>
    </row>
    <row r="26216" spans="11:15" x14ac:dyDescent="0.2">
      <c r="K26216" t="s">
        <v>28</v>
      </c>
      <c r="L26216" t="s">
        <v>28263</v>
      </c>
      <c r="M26216" t="s">
        <v>28334</v>
      </c>
      <c r="N26216" t="s">
        <v>26253</v>
      </c>
      <c r="O26216" s="5">
        <v>71045</v>
      </c>
    </row>
    <row r="26217" spans="11:15" x14ac:dyDescent="0.2">
      <c r="K26217" t="s">
        <v>29</v>
      </c>
      <c r="L26217" t="s">
        <v>28263</v>
      </c>
      <c r="M26217" t="s">
        <v>28334</v>
      </c>
      <c r="N26217" t="s">
        <v>26254</v>
      </c>
      <c r="O26217" s="5">
        <v>71046</v>
      </c>
    </row>
    <row r="26218" spans="11:15" x14ac:dyDescent="0.2">
      <c r="K26218" t="s">
        <v>30</v>
      </c>
      <c r="L26218" t="s">
        <v>28263</v>
      </c>
      <c r="M26218" t="s">
        <v>28334</v>
      </c>
      <c r="N26218" t="s">
        <v>26255</v>
      </c>
      <c r="O26218" s="5">
        <v>71047</v>
      </c>
    </row>
    <row r="26219" spans="11:15" x14ac:dyDescent="0.2">
      <c r="K26219" t="s">
        <v>31</v>
      </c>
      <c r="L26219" t="s">
        <v>28263</v>
      </c>
      <c r="M26219" t="s">
        <v>28334</v>
      </c>
      <c r="N26219" t="s">
        <v>26256</v>
      </c>
      <c r="O26219" s="5">
        <v>71048</v>
      </c>
    </row>
    <row r="26220" spans="11:15" x14ac:dyDescent="0.2">
      <c r="K26220" t="s">
        <v>32</v>
      </c>
      <c r="L26220" t="s">
        <v>28263</v>
      </c>
      <c r="M26220" t="s">
        <v>28334</v>
      </c>
      <c r="N26220" t="s">
        <v>26257</v>
      </c>
      <c r="O26220" s="5">
        <v>71049</v>
      </c>
    </row>
    <row r="26221" spans="11:15" x14ac:dyDescent="0.2">
      <c r="K26221" t="s">
        <v>33</v>
      </c>
      <c r="L26221" t="s">
        <v>28263</v>
      </c>
      <c r="M26221" t="s">
        <v>28334</v>
      </c>
      <c r="N26221" t="s">
        <v>26258</v>
      </c>
      <c r="O26221" s="5">
        <v>71050</v>
      </c>
    </row>
    <row r="26222" spans="11:15" x14ac:dyDescent="0.2">
      <c r="K26222" t="s">
        <v>34</v>
      </c>
      <c r="L26222" t="s">
        <v>28263</v>
      </c>
      <c r="M26222" t="s">
        <v>28334</v>
      </c>
      <c r="N26222" t="s">
        <v>26259</v>
      </c>
      <c r="O26222" s="5">
        <v>71051</v>
      </c>
    </row>
    <row r="26223" spans="11:15" x14ac:dyDescent="0.2">
      <c r="K26223" t="s">
        <v>35</v>
      </c>
      <c r="L26223" t="s">
        <v>28263</v>
      </c>
      <c r="M26223" t="s">
        <v>28334</v>
      </c>
      <c r="N26223" t="s">
        <v>26260</v>
      </c>
      <c r="O26223" s="5">
        <v>71052</v>
      </c>
    </row>
    <row r="26224" spans="11:15" x14ac:dyDescent="0.2">
      <c r="K26224" t="s">
        <v>36</v>
      </c>
      <c r="L26224" t="s">
        <v>28263</v>
      </c>
      <c r="M26224" t="s">
        <v>28334</v>
      </c>
      <c r="N26224" t="s">
        <v>26261</v>
      </c>
      <c r="O26224" s="5">
        <v>71053</v>
      </c>
    </row>
    <row r="26225" spans="11:15" x14ac:dyDescent="0.2">
      <c r="K26225" t="s">
        <v>0</v>
      </c>
      <c r="L26225" t="s">
        <v>28264</v>
      </c>
      <c r="M26225" t="s">
        <v>28334</v>
      </c>
      <c r="N26225" t="s">
        <v>26262</v>
      </c>
      <c r="O26225" s="5">
        <v>71054</v>
      </c>
    </row>
    <row r="26226" spans="11:15" x14ac:dyDescent="0.2">
      <c r="K26226" t="s">
        <v>1</v>
      </c>
      <c r="L26226" t="s">
        <v>28264</v>
      </c>
      <c r="M26226" t="s">
        <v>28334</v>
      </c>
      <c r="N26226" t="s">
        <v>26263</v>
      </c>
      <c r="O26226" s="5">
        <v>71055</v>
      </c>
    </row>
    <row r="26227" spans="11:15" x14ac:dyDescent="0.2">
      <c r="K26227" t="s">
        <v>2</v>
      </c>
      <c r="L26227" t="s">
        <v>28264</v>
      </c>
      <c r="M26227" t="s">
        <v>28334</v>
      </c>
      <c r="N26227" t="s">
        <v>26264</v>
      </c>
      <c r="O26227" s="5">
        <v>71056</v>
      </c>
    </row>
    <row r="26228" spans="11:15" x14ac:dyDescent="0.2">
      <c r="K26228" t="s">
        <v>3</v>
      </c>
      <c r="L26228" t="s">
        <v>28264</v>
      </c>
      <c r="M26228" t="s">
        <v>28334</v>
      </c>
      <c r="N26228" t="s">
        <v>26265</v>
      </c>
      <c r="O26228" s="5">
        <v>71057</v>
      </c>
    </row>
    <row r="26229" spans="11:15" x14ac:dyDescent="0.2">
      <c r="K26229" t="s">
        <v>5</v>
      </c>
      <c r="L26229" t="s">
        <v>28264</v>
      </c>
      <c r="M26229" t="s">
        <v>28334</v>
      </c>
      <c r="N26229" t="s">
        <v>26266</v>
      </c>
      <c r="O26229" s="5">
        <v>71058</v>
      </c>
    </row>
    <row r="26230" spans="11:15" x14ac:dyDescent="0.2">
      <c r="K26230" t="s">
        <v>7</v>
      </c>
      <c r="L26230" t="s">
        <v>28264</v>
      </c>
      <c r="M26230" t="s">
        <v>28334</v>
      </c>
      <c r="N26230" t="s">
        <v>26267</v>
      </c>
      <c r="O26230" s="5">
        <v>71059</v>
      </c>
    </row>
    <row r="26231" spans="11:15" x14ac:dyDescent="0.2">
      <c r="K26231" t="s">
        <v>9</v>
      </c>
      <c r="L26231" t="s">
        <v>28264</v>
      </c>
      <c r="M26231" t="s">
        <v>28334</v>
      </c>
      <c r="N26231" t="s">
        <v>26268</v>
      </c>
      <c r="O26231" s="5">
        <v>71060</v>
      </c>
    </row>
    <row r="26232" spans="11:15" x14ac:dyDescent="0.2">
      <c r="K26232" t="s">
        <v>11</v>
      </c>
      <c r="L26232" t="s">
        <v>28264</v>
      </c>
      <c r="M26232" t="s">
        <v>28334</v>
      </c>
      <c r="N26232" t="s">
        <v>26269</v>
      </c>
      <c r="O26232" s="5">
        <v>71061</v>
      </c>
    </row>
    <row r="26233" spans="11:15" x14ac:dyDescent="0.2">
      <c r="K26233" t="s">
        <v>13</v>
      </c>
      <c r="L26233" t="s">
        <v>28264</v>
      </c>
      <c r="M26233" t="s">
        <v>28334</v>
      </c>
      <c r="N26233" t="s">
        <v>26270</v>
      </c>
      <c r="O26233" s="5">
        <v>71062</v>
      </c>
    </row>
    <row r="26234" spans="11:15" x14ac:dyDescent="0.2">
      <c r="K26234" t="s">
        <v>15</v>
      </c>
      <c r="L26234" t="s">
        <v>28264</v>
      </c>
      <c r="M26234" t="s">
        <v>28334</v>
      </c>
      <c r="N26234" t="s">
        <v>26271</v>
      </c>
      <c r="O26234" s="5">
        <v>71063</v>
      </c>
    </row>
    <row r="26235" spans="11:15" x14ac:dyDescent="0.2">
      <c r="K26235" t="s">
        <v>19</v>
      </c>
      <c r="L26235" t="s">
        <v>28264</v>
      </c>
      <c r="M26235" t="s">
        <v>28334</v>
      </c>
      <c r="N26235" t="s">
        <v>26272</v>
      </c>
      <c r="O26235" s="5">
        <v>71064</v>
      </c>
    </row>
    <row r="26236" spans="11:15" x14ac:dyDescent="0.2">
      <c r="K26236" t="s">
        <v>20</v>
      </c>
      <c r="L26236" t="s">
        <v>28264</v>
      </c>
      <c r="M26236" t="s">
        <v>28334</v>
      </c>
      <c r="N26236" t="s">
        <v>26273</v>
      </c>
      <c r="O26236" s="5">
        <v>71065</v>
      </c>
    </row>
    <row r="26237" spans="11:15" x14ac:dyDescent="0.2">
      <c r="K26237" t="s">
        <v>21</v>
      </c>
      <c r="L26237" t="s">
        <v>28264</v>
      </c>
      <c r="M26237" t="s">
        <v>28334</v>
      </c>
      <c r="N26237" t="s">
        <v>26274</v>
      </c>
      <c r="O26237" s="5">
        <v>71066</v>
      </c>
    </row>
    <row r="26238" spans="11:15" x14ac:dyDescent="0.2">
      <c r="K26238" t="s">
        <v>22</v>
      </c>
      <c r="L26238" t="s">
        <v>28264</v>
      </c>
      <c r="M26238" t="s">
        <v>28334</v>
      </c>
      <c r="N26238" t="s">
        <v>26275</v>
      </c>
      <c r="O26238" s="5">
        <v>71067</v>
      </c>
    </row>
    <row r="26239" spans="11:15" x14ac:dyDescent="0.2">
      <c r="K26239" t="s">
        <v>23</v>
      </c>
      <c r="L26239" t="s">
        <v>28264</v>
      </c>
      <c r="M26239" t="s">
        <v>28334</v>
      </c>
      <c r="N26239" t="s">
        <v>26276</v>
      </c>
      <c r="O26239" s="5">
        <v>71068</v>
      </c>
    </row>
    <row r="26240" spans="11:15" x14ac:dyDescent="0.2">
      <c r="K26240" t="s">
        <v>24</v>
      </c>
      <c r="L26240" t="s">
        <v>28264</v>
      </c>
      <c r="M26240" t="s">
        <v>28334</v>
      </c>
      <c r="N26240" t="s">
        <v>26277</v>
      </c>
      <c r="O26240" s="5">
        <v>71069</v>
      </c>
    </row>
    <row r="26241" spans="11:15" x14ac:dyDescent="0.2">
      <c r="K26241" t="s">
        <v>25</v>
      </c>
      <c r="L26241" t="s">
        <v>28264</v>
      </c>
      <c r="M26241" t="s">
        <v>28334</v>
      </c>
      <c r="N26241" t="s">
        <v>26278</v>
      </c>
      <c r="O26241" s="5">
        <v>71070</v>
      </c>
    </row>
    <row r="26242" spans="11:15" x14ac:dyDescent="0.2">
      <c r="K26242" t="s">
        <v>26</v>
      </c>
      <c r="L26242" t="s">
        <v>28264</v>
      </c>
      <c r="M26242" t="s">
        <v>28334</v>
      </c>
      <c r="N26242" t="s">
        <v>26279</v>
      </c>
      <c r="O26242" s="5">
        <v>71071</v>
      </c>
    </row>
    <row r="26243" spans="11:15" x14ac:dyDescent="0.2">
      <c r="K26243" t="s">
        <v>27</v>
      </c>
      <c r="L26243" t="s">
        <v>28264</v>
      </c>
      <c r="M26243" t="s">
        <v>28334</v>
      </c>
      <c r="N26243" t="s">
        <v>26280</v>
      </c>
      <c r="O26243" s="5">
        <v>71072</v>
      </c>
    </row>
    <row r="26244" spans="11:15" x14ac:dyDescent="0.2">
      <c r="K26244" t="s">
        <v>18</v>
      </c>
      <c r="L26244" t="s">
        <v>28264</v>
      </c>
      <c r="M26244" t="s">
        <v>28334</v>
      </c>
      <c r="N26244" t="s">
        <v>26281</v>
      </c>
      <c r="O26244" s="5">
        <v>71073</v>
      </c>
    </row>
    <row r="26245" spans="11:15" x14ac:dyDescent="0.2">
      <c r="K26245" t="s">
        <v>28</v>
      </c>
      <c r="L26245" t="s">
        <v>28264</v>
      </c>
      <c r="M26245" t="s">
        <v>28334</v>
      </c>
      <c r="N26245" t="s">
        <v>26282</v>
      </c>
      <c r="O26245" s="5">
        <v>71074</v>
      </c>
    </row>
    <row r="26246" spans="11:15" x14ac:dyDescent="0.2">
      <c r="K26246" t="s">
        <v>29</v>
      </c>
      <c r="L26246" t="s">
        <v>28264</v>
      </c>
      <c r="M26246" t="s">
        <v>28334</v>
      </c>
      <c r="N26246" t="s">
        <v>26283</v>
      </c>
      <c r="O26246" s="5">
        <v>71075</v>
      </c>
    </row>
    <row r="26247" spans="11:15" x14ac:dyDescent="0.2">
      <c r="K26247" t="s">
        <v>30</v>
      </c>
      <c r="L26247" t="s">
        <v>28264</v>
      </c>
      <c r="M26247" t="s">
        <v>28334</v>
      </c>
      <c r="N26247" t="s">
        <v>26284</v>
      </c>
      <c r="O26247" s="5">
        <v>71076</v>
      </c>
    </row>
    <row r="26248" spans="11:15" x14ac:dyDescent="0.2">
      <c r="K26248" t="s">
        <v>31</v>
      </c>
      <c r="L26248" t="s">
        <v>28264</v>
      </c>
      <c r="M26248" t="s">
        <v>28334</v>
      </c>
      <c r="N26248" t="s">
        <v>26285</v>
      </c>
      <c r="O26248" s="5">
        <v>71077</v>
      </c>
    </row>
    <row r="26249" spans="11:15" x14ac:dyDescent="0.2">
      <c r="K26249" t="s">
        <v>32</v>
      </c>
      <c r="L26249" t="s">
        <v>28264</v>
      </c>
      <c r="M26249" t="s">
        <v>28334</v>
      </c>
      <c r="N26249" t="s">
        <v>26286</v>
      </c>
      <c r="O26249" s="5">
        <v>71078</v>
      </c>
    </row>
    <row r="26250" spans="11:15" x14ac:dyDescent="0.2">
      <c r="K26250" t="s">
        <v>33</v>
      </c>
      <c r="L26250" t="s">
        <v>28264</v>
      </c>
      <c r="M26250" t="s">
        <v>28334</v>
      </c>
      <c r="N26250" t="s">
        <v>26287</v>
      </c>
      <c r="O26250" s="5">
        <v>71079</v>
      </c>
    </row>
    <row r="26251" spans="11:15" x14ac:dyDescent="0.2">
      <c r="K26251" t="s">
        <v>34</v>
      </c>
      <c r="L26251" t="s">
        <v>28264</v>
      </c>
      <c r="M26251" t="s">
        <v>28334</v>
      </c>
      <c r="N26251" t="s">
        <v>26288</v>
      </c>
      <c r="O26251" s="5">
        <v>71080</v>
      </c>
    </row>
    <row r="26252" spans="11:15" x14ac:dyDescent="0.2">
      <c r="K26252" t="s">
        <v>35</v>
      </c>
      <c r="L26252" t="s">
        <v>28264</v>
      </c>
      <c r="M26252" t="s">
        <v>28334</v>
      </c>
      <c r="N26252" t="s">
        <v>26289</v>
      </c>
      <c r="O26252" s="5">
        <v>71081</v>
      </c>
    </row>
    <row r="26253" spans="11:15" x14ac:dyDescent="0.2">
      <c r="K26253" t="s">
        <v>36</v>
      </c>
      <c r="L26253" t="s">
        <v>28264</v>
      </c>
      <c r="M26253" t="s">
        <v>28334</v>
      </c>
      <c r="N26253" t="s">
        <v>26290</v>
      </c>
      <c r="O26253" s="5">
        <v>71082</v>
      </c>
    </row>
    <row r="26254" spans="11:15" x14ac:dyDescent="0.2">
      <c r="K26254" t="s">
        <v>37</v>
      </c>
      <c r="L26254" t="s">
        <v>28264</v>
      </c>
      <c r="M26254" t="s">
        <v>28334</v>
      </c>
      <c r="N26254" t="s">
        <v>26291</v>
      </c>
      <c r="O26254" s="5">
        <v>71083</v>
      </c>
    </row>
    <row r="26255" spans="11:15" x14ac:dyDescent="0.2">
      <c r="K26255" t="s">
        <v>0</v>
      </c>
      <c r="L26255" t="s">
        <v>28265</v>
      </c>
      <c r="M26255" t="s">
        <v>28334</v>
      </c>
      <c r="N26255" t="s">
        <v>26292</v>
      </c>
      <c r="O26255" s="5">
        <v>71084</v>
      </c>
    </row>
    <row r="26256" spans="11:15" x14ac:dyDescent="0.2">
      <c r="K26256" t="s">
        <v>1</v>
      </c>
      <c r="L26256" t="s">
        <v>28265</v>
      </c>
      <c r="M26256" t="s">
        <v>28334</v>
      </c>
      <c r="N26256" t="s">
        <v>26293</v>
      </c>
      <c r="O26256" s="5">
        <v>71085</v>
      </c>
    </row>
    <row r="26257" spans="11:15" x14ac:dyDescent="0.2">
      <c r="K26257" t="s">
        <v>2</v>
      </c>
      <c r="L26257" t="s">
        <v>28265</v>
      </c>
      <c r="M26257" t="s">
        <v>28334</v>
      </c>
      <c r="N26257" t="s">
        <v>26294</v>
      </c>
      <c r="O26257" s="5">
        <v>71086</v>
      </c>
    </row>
    <row r="26258" spans="11:15" x14ac:dyDescent="0.2">
      <c r="K26258" t="s">
        <v>3</v>
      </c>
      <c r="L26258" t="s">
        <v>28265</v>
      </c>
      <c r="M26258" t="s">
        <v>28334</v>
      </c>
      <c r="N26258" t="s">
        <v>26295</v>
      </c>
      <c r="O26258" s="5">
        <v>71087</v>
      </c>
    </row>
    <row r="26259" spans="11:15" x14ac:dyDescent="0.2">
      <c r="K26259" t="s">
        <v>5</v>
      </c>
      <c r="L26259" t="s">
        <v>28265</v>
      </c>
      <c r="M26259" t="s">
        <v>28334</v>
      </c>
      <c r="N26259" t="s">
        <v>26296</v>
      </c>
      <c r="O26259" s="5">
        <v>71088</v>
      </c>
    </row>
    <row r="26260" spans="11:15" x14ac:dyDescent="0.2">
      <c r="K26260" t="s">
        <v>7</v>
      </c>
      <c r="L26260" t="s">
        <v>28265</v>
      </c>
      <c r="M26260" t="s">
        <v>28334</v>
      </c>
      <c r="N26260" t="s">
        <v>26297</v>
      </c>
      <c r="O26260" s="5">
        <v>71089</v>
      </c>
    </row>
    <row r="26261" spans="11:15" x14ac:dyDescent="0.2">
      <c r="K26261" t="s">
        <v>9</v>
      </c>
      <c r="L26261" t="s">
        <v>28265</v>
      </c>
      <c r="M26261" t="s">
        <v>28334</v>
      </c>
      <c r="N26261" t="s">
        <v>26298</v>
      </c>
      <c r="O26261" s="5">
        <v>71090</v>
      </c>
    </row>
    <row r="26262" spans="11:15" x14ac:dyDescent="0.2">
      <c r="K26262" t="s">
        <v>11</v>
      </c>
      <c r="L26262" t="s">
        <v>28265</v>
      </c>
      <c r="M26262" t="s">
        <v>28334</v>
      </c>
      <c r="N26262" t="s">
        <v>26299</v>
      </c>
      <c r="O26262" s="5">
        <v>71091</v>
      </c>
    </row>
    <row r="26263" spans="11:15" x14ac:dyDescent="0.2">
      <c r="K26263" t="s">
        <v>13</v>
      </c>
      <c r="L26263" t="s">
        <v>28265</v>
      </c>
      <c r="M26263" t="s">
        <v>28334</v>
      </c>
      <c r="N26263" t="s">
        <v>26300</v>
      </c>
      <c r="O26263" s="5">
        <v>71092</v>
      </c>
    </row>
    <row r="26264" spans="11:15" x14ac:dyDescent="0.2">
      <c r="K26264" t="s">
        <v>15</v>
      </c>
      <c r="L26264" t="s">
        <v>28265</v>
      </c>
      <c r="M26264" t="s">
        <v>28334</v>
      </c>
      <c r="N26264" t="s">
        <v>26301</v>
      </c>
      <c r="O26264" s="5">
        <v>71093</v>
      </c>
    </row>
    <row r="26265" spans="11:15" x14ac:dyDescent="0.2">
      <c r="K26265" t="s">
        <v>19</v>
      </c>
      <c r="L26265" t="s">
        <v>28265</v>
      </c>
      <c r="M26265" t="s">
        <v>28334</v>
      </c>
      <c r="N26265" t="s">
        <v>26302</v>
      </c>
      <c r="O26265" s="5">
        <v>71094</v>
      </c>
    </row>
    <row r="26266" spans="11:15" x14ac:dyDescent="0.2">
      <c r="K26266" t="s">
        <v>20</v>
      </c>
      <c r="L26266" t="s">
        <v>28265</v>
      </c>
      <c r="M26266" t="s">
        <v>28334</v>
      </c>
      <c r="N26266" t="s">
        <v>26303</v>
      </c>
      <c r="O26266" s="5">
        <v>71095</v>
      </c>
    </row>
    <row r="26267" spans="11:15" x14ac:dyDescent="0.2">
      <c r="K26267" t="s">
        <v>21</v>
      </c>
      <c r="L26267" t="s">
        <v>28265</v>
      </c>
      <c r="M26267" t="s">
        <v>28334</v>
      </c>
      <c r="N26267" t="s">
        <v>26304</v>
      </c>
      <c r="O26267" s="5">
        <v>71096</v>
      </c>
    </row>
    <row r="26268" spans="11:15" x14ac:dyDescent="0.2">
      <c r="K26268" t="s">
        <v>22</v>
      </c>
      <c r="L26268" t="s">
        <v>28265</v>
      </c>
      <c r="M26268" t="s">
        <v>28334</v>
      </c>
      <c r="N26268" t="s">
        <v>26305</v>
      </c>
      <c r="O26268" s="5">
        <v>71097</v>
      </c>
    </row>
    <row r="26269" spans="11:15" x14ac:dyDescent="0.2">
      <c r="K26269" t="s">
        <v>23</v>
      </c>
      <c r="L26269" t="s">
        <v>28265</v>
      </c>
      <c r="M26269" t="s">
        <v>28334</v>
      </c>
      <c r="N26269" t="s">
        <v>26306</v>
      </c>
      <c r="O26269" s="5">
        <v>71098</v>
      </c>
    </row>
    <row r="26270" spans="11:15" x14ac:dyDescent="0.2">
      <c r="K26270" t="s">
        <v>24</v>
      </c>
      <c r="L26270" t="s">
        <v>28265</v>
      </c>
      <c r="M26270" t="s">
        <v>28334</v>
      </c>
      <c r="N26270" t="s">
        <v>26307</v>
      </c>
      <c r="O26270" s="5">
        <v>71099</v>
      </c>
    </row>
    <row r="26271" spans="11:15" x14ac:dyDescent="0.2">
      <c r="K26271" t="s">
        <v>25</v>
      </c>
      <c r="L26271" t="s">
        <v>28265</v>
      </c>
      <c r="M26271" t="s">
        <v>28334</v>
      </c>
      <c r="N26271" t="s">
        <v>26308</v>
      </c>
      <c r="O26271" s="5">
        <v>71100</v>
      </c>
    </row>
    <row r="26272" spans="11:15" x14ac:dyDescent="0.2">
      <c r="K26272" t="s">
        <v>26</v>
      </c>
      <c r="L26272" t="s">
        <v>28265</v>
      </c>
      <c r="M26272" t="s">
        <v>28334</v>
      </c>
      <c r="N26272" t="s">
        <v>26309</v>
      </c>
      <c r="O26272" s="5">
        <v>71101</v>
      </c>
    </row>
    <row r="26273" spans="11:15" x14ac:dyDescent="0.2">
      <c r="K26273" t="s">
        <v>27</v>
      </c>
      <c r="L26273" t="s">
        <v>28265</v>
      </c>
      <c r="M26273" t="s">
        <v>28334</v>
      </c>
      <c r="N26273" t="s">
        <v>26310</v>
      </c>
      <c r="O26273" s="5">
        <v>71102</v>
      </c>
    </row>
    <row r="26274" spans="11:15" x14ac:dyDescent="0.2">
      <c r="K26274" t="s">
        <v>18</v>
      </c>
      <c r="L26274" t="s">
        <v>28265</v>
      </c>
      <c r="M26274" t="s">
        <v>28334</v>
      </c>
      <c r="N26274" t="s">
        <v>26311</v>
      </c>
      <c r="O26274" s="5">
        <v>71103</v>
      </c>
    </row>
    <row r="26275" spans="11:15" x14ac:dyDescent="0.2">
      <c r="K26275" t="s">
        <v>28</v>
      </c>
      <c r="L26275" t="s">
        <v>28265</v>
      </c>
      <c r="M26275" t="s">
        <v>28334</v>
      </c>
      <c r="N26275" t="s">
        <v>26312</v>
      </c>
      <c r="O26275" s="5">
        <v>71104</v>
      </c>
    </row>
    <row r="26276" spans="11:15" x14ac:dyDescent="0.2">
      <c r="K26276" t="s">
        <v>29</v>
      </c>
      <c r="L26276" t="s">
        <v>28265</v>
      </c>
      <c r="M26276" t="s">
        <v>28334</v>
      </c>
      <c r="N26276" t="s">
        <v>26313</v>
      </c>
      <c r="O26276" s="5">
        <v>71105</v>
      </c>
    </row>
    <row r="26277" spans="11:15" x14ac:dyDescent="0.2">
      <c r="K26277" t="s">
        <v>30</v>
      </c>
      <c r="L26277" t="s">
        <v>28265</v>
      </c>
      <c r="M26277" t="s">
        <v>28334</v>
      </c>
      <c r="N26277" t="s">
        <v>26314</v>
      </c>
      <c r="O26277" s="5">
        <v>71106</v>
      </c>
    </row>
    <row r="26278" spans="11:15" x14ac:dyDescent="0.2">
      <c r="K26278" t="s">
        <v>31</v>
      </c>
      <c r="L26278" t="s">
        <v>28265</v>
      </c>
      <c r="M26278" t="s">
        <v>28334</v>
      </c>
      <c r="N26278" t="s">
        <v>26315</v>
      </c>
      <c r="O26278" s="5">
        <v>71107</v>
      </c>
    </row>
    <row r="26279" spans="11:15" x14ac:dyDescent="0.2">
      <c r="K26279" t="s">
        <v>32</v>
      </c>
      <c r="L26279" t="s">
        <v>28265</v>
      </c>
      <c r="M26279" t="s">
        <v>28334</v>
      </c>
      <c r="N26279" t="s">
        <v>26316</v>
      </c>
      <c r="O26279" s="5">
        <v>71108</v>
      </c>
    </row>
    <row r="26280" spans="11:15" x14ac:dyDescent="0.2">
      <c r="K26280" t="s">
        <v>33</v>
      </c>
      <c r="L26280" t="s">
        <v>28265</v>
      </c>
      <c r="M26280" t="s">
        <v>28334</v>
      </c>
      <c r="N26280" t="s">
        <v>26317</v>
      </c>
      <c r="O26280" s="5">
        <v>71109</v>
      </c>
    </row>
    <row r="26281" spans="11:15" x14ac:dyDescent="0.2">
      <c r="K26281" t="s">
        <v>34</v>
      </c>
      <c r="L26281" t="s">
        <v>28265</v>
      </c>
      <c r="M26281" t="s">
        <v>28334</v>
      </c>
      <c r="N26281" t="s">
        <v>26318</v>
      </c>
      <c r="O26281" s="5">
        <v>71110</v>
      </c>
    </row>
    <row r="26282" spans="11:15" x14ac:dyDescent="0.2">
      <c r="K26282" t="s">
        <v>35</v>
      </c>
      <c r="L26282" t="s">
        <v>28265</v>
      </c>
      <c r="M26282" t="s">
        <v>28334</v>
      </c>
      <c r="N26282" t="s">
        <v>26319</v>
      </c>
      <c r="O26282" s="5">
        <v>71111</v>
      </c>
    </row>
    <row r="26283" spans="11:15" x14ac:dyDescent="0.2">
      <c r="K26283" t="s">
        <v>36</v>
      </c>
      <c r="L26283" t="s">
        <v>28265</v>
      </c>
      <c r="M26283" t="s">
        <v>28334</v>
      </c>
      <c r="N26283" t="s">
        <v>26320</v>
      </c>
      <c r="O26283" s="5">
        <v>71112</v>
      </c>
    </row>
    <row r="26284" spans="11:15" x14ac:dyDescent="0.2">
      <c r="K26284" t="s">
        <v>0</v>
      </c>
      <c r="L26284" t="s">
        <v>28266</v>
      </c>
      <c r="M26284" t="s">
        <v>28335</v>
      </c>
      <c r="N26284" t="s">
        <v>26321</v>
      </c>
      <c r="O26284" s="5">
        <v>71113</v>
      </c>
    </row>
    <row r="26285" spans="11:15" x14ac:dyDescent="0.2">
      <c r="K26285" t="s">
        <v>1</v>
      </c>
      <c r="L26285" t="s">
        <v>28266</v>
      </c>
      <c r="M26285" t="s">
        <v>28335</v>
      </c>
      <c r="N26285" t="s">
        <v>26322</v>
      </c>
      <c r="O26285" s="5">
        <v>71114</v>
      </c>
    </row>
    <row r="26286" spans="11:15" x14ac:dyDescent="0.2">
      <c r="K26286" t="s">
        <v>2</v>
      </c>
      <c r="L26286" t="s">
        <v>28266</v>
      </c>
      <c r="M26286" t="s">
        <v>28335</v>
      </c>
      <c r="N26286" t="s">
        <v>26323</v>
      </c>
      <c r="O26286" s="5">
        <v>71115</v>
      </c>
    </row>
    <row r="26287" spans="11:15" x14ac:dyDescent="0.2">
      <c r="K26287" t="s">
        <v>3</v>
      </c>
      <c r="L26287" t="s">
        <v>28266</v>
      </c>
      <c r="M26287" t="s">
        <v>28335</v>
      </c>
      <c r="N26287" t="s">
        <v>26324</v>
      </c>
      <c r="O26287" s="5">
        <v>71116</v>
      </c>
    </row>
    <row r="26288" spans="11:15" x14ac:dyDescent="0.2">
      <c r="K26288" t="s">
        <v>5</v>
      </c>
      <c r="L26288" t="s">
        <v>28266</v>
      </c>
      <c r="M26288" t="s">
        <v>28335</v>
      </c>
      <c r="N26288" t="s">
        <v>26325</v>
      </c>
      <c r="O26288" s="5">
        <v>71117</v>
      </c>
    </row>
    <row r="26289" spans="11:15" x14ac:dyDescent="0.2">
      <c r="K26289" t="s">
        <v>7</v>
      </c>
      <c r="L26289" t="s">
        <v>28266</v>
      </c>
      <c r="M26289" t="s">
        <v>28335</v>
      </c>
      <c r="N26289" t="s">
        <v>26326</v>
      </c>
      <c r="O26289" s="5">
        <v>71118</v>
      </c>
    </row>
    <row r="26290" spans="11:15" x14ac:dyDescent="0.2">
      <c r="K26290" t="s">
        <v>9</v>
      </c>
      <c r="L26290" t="s">
        <v>28266</v>
      </c>
      <c r="M26290" t="s">
        <v>28335</v>
      </c>
      <c r="N26290" t="s">
        <v>26327</v>
      </c>
      <c r="O26290" s="5">
        <v>71119</v>
      </c>
    </row>
    <row r="26291" spans="11:15" x14ac:dyDescent="0.2">
      <c r="K26291" t="s">
        <v>11</v>
      </c>
      <c r="L26291" t="s">
        <v>28266</v>
      </c>
      <c r="M26291" t="s">
        <v>28335</v>
      </c>
      <c r="N26291" t="s">
        <v>26328</v>
      </c>
      <c r="O26291" s="5">
        <v>71120</v>
      </c>
    </row>
    <row r="26292" spans="11:15" x14ac:dyDescent="0.2">
      <c r="K26292" t="s">
        <v>13</v>
      </c>
      <c r="L26292" t="s">
        <v>28266</v>
      </c>
      <c r="M26292" t="s">
        <v>28335</v>
      </c>
      <c r="N26292" t="s">
        <v>26329</v>
      </c>
      <c r="O26292" s="5">
        <v>71121</v>
      </c>
    </row>
    <row r="26293" spans="11:15" x14ac:dyDescent="0.2">
      <c r="K26293" t="s">
        <v>15</v>
      </c>
      <c r="L26293" t="s">
        <v>28266</v>
      </c>
      <c r="M26293" t="s">
        <v>28335</v>
      </c>
      <c r="N26293" t="s">
        <v>26330</v>
      </c>
      <c r="O26293" s="5">
        <v>71122</v>
      </c>
    </row>
    <row r="26294" spans="11:15" x14ac:dyDescent="0.2">
      <c r="K26294" t="s">
        <v>19</v>
      </c>
      <c r="L26294" t="s">
        <v>28266</v>
      </c>
      <c r="M26294" t="s">
        <v>28335</v>
      </c>
      <c r="N26294" t="s">
        <v>26331</v>
      </c>
      <c r="O26294" s="5">
        <v>71123</v>
      </c>
    </row>
    <row r="26295" spans="11:15" x14ac:dyDescent="0.2">
      <c r="K26295" t="s">
        <v>20</v>
      </c>
      <c r="L26295" t="s">
        <v>28266</v>
      </c>
      <c r="M26295" t="s">
        <v>28335</v>
      </c>
      <c r="N26295" t="s">
        <v>26332</v>
      </c>
      <c r="O26295" s="5">
        <v>71124</v>
      </c>
    </row>
    <row r="26296" spans="11:15" x14ac:dyDescent="0.2">
      <c r="K26296" t="s">
        <v>21</v>
      </c>
      <c r="L26296" t="s">
        <v>28266</v>
      </c>
      <c r="M26296" t="s">
        <v>28335</v>
      </c>
      <c r="N26296" t="s">
        <v>26333</v>
      </c>
      <c r="O26296" s="5">
        <v>71125</v>
      </c>
    </row>
    <row r="26297" spans="11:15" x14ac:dyDescent="0.2">
      <c r="K26297" t="s">
        <v>22</v>
      </c>
      <c r="L26297" t="s">
        <v>28266</v>
      </c>
      <c r="M26297" t="s">
        <v>28335</v>
      </c>
      <c r="N26297" t="s">
        <v>26334</v>
      </c>
      <c r="O26297" s="5">
        <v>71126</v>
      </c>
    </row>
    <row r="26298" spans="11:15" x14ac:dyDescent="0.2">
      <c r="K26298" t="s">
        <v>23</v>
      </c>
      <c r="L26298" t="s">
        <v>28266</v>
      </c>
      <c r="M26298" t="s">
        <v>28335</v>
      </c>
      <c r="N26298" t="s">
        <v>26335</v>
      </c>
      <c r="O26298" s="5">
        <v>71127</v>
      </c>
    </row>
    <row r="26299" spans="11:15" x14ac:dyDescent="0.2">
      <c r="K26299" t="s">
        <v>24</v>
      </c>
      <c r="L26299" t="s">
        <v>28266</v>
      </c>
      <c r="M26299" t="s">
        <v>28335</v>
      </c>
      <c r="N26299" t="s">
        <v>26336</v>
      </c>
      <c r="O26299" s="5">
        <v>71128</v>
      </c>
    </row>
    <row r="26300" spans="11:15" x14ac:dyDescent="0.2">
      <c r="K26300" t="s">
        <v>25</v>
      </c>
      <c r="L26300" t="s">
        <v>28266</v>
      </c>
      <c r="M26300" t="s">
        <v>28335</v>
      </c>
      <c r="N26300" t="s">
        <v>26337</v>
      </c>
      <c r="O26300" s="5">
        <v>71129</v>
      </c>
    </row>
    <row r="26301" spans="11:15" x14ac:dyDescent="0.2">
      <c r="K26301" t="s">
        <v>26</v>
      </c>
      <c r="L26301" t="s">
        <v>28266</v>
      </c>
      <c r="M26301" t="s">
        <v>28335</v>
      </c>
      <c r="N26301" t="s">
        <v>26338</v>
      </c>
      <c r="O26301" s="5">
        <v>71130</v>
      </c>
    </row>
    <row r="26302" spans="11:15" x14ac:dyDescent="0.2">
      <c r="K26302" t="s">
        <v>27</v>
      </c>
      <c r="L26302" t="s">
        <v>28266</v>
      </c>
      <c r="M26302" t="s">
        <v>28335</v>
      </c>
      <c r="N26302" t="s">
        <v>26339</v>
      </c>
      <c r="O26302" s="5">
        <v>71131</v>
      </c>
    </row>
    <row r="26303" spans="11:15" x14ac:dyDescent="0.2">
      <c r="K26303" t="s">
        <v>18</v>
      </c>
      <c r="L26303" t="s">
        <v>28266</v>
      </c>
      <c r="M26303" t="s">
        <v>28335</v>
      </c>
      <c r="N26303" t="s">
        <v>26340</v>
      </c>
      <c r="O26303" s="5">
        <v>71132</v>
      </c>
    </row>
    <row r="26304" spans="11:15" x14ac:dyDescent="0.2">
      <c r="K26304" t="s">
        <v>28</v>
      </c>
      <c r="L26304" t="s">
        <v>28266</v>
      </c>
      <c r="M26304" t="s">
        <v>28335</v>
      </c>
      <c r="N26304" t="s">
        <v>26341</v>
      </c>
      <c r="O26304" s="5">
        <v>71133</v>
      </c>
    </row>
    <row r="26305" spans="11:15" x14ac:dyDescent="0.2">
      <c r="K26305" t="s">
        <v>29</v>
      </c>
      <c r="L26305" t="s">
        <v>28266</v>
      </c>
      <c r="M26305" t="s">
        <v>28335</v>
      </c>
      <c r="N26305" t="s">
        <v>26342</v>
      </c>
      <c r="O26305" s="5">
        <v>71134</v>
      </c>
    </row>
    <row r="26306" spans="11:15" x14ac:dyDescent="0.2">
      <c r="K26306" t="s">
        <v>30</v>
      </c>
      <c r="L26306" t="s">
        <v>28266</v>
      </c>
      <c r="M26306" t="s">
        <v>28335</v>
      </c>
      <c r="N26306" t="s">
        <v>26343</v>
      </c>
      <c r="O26306" s="5">
        <v>71135</v>
      </c>
    </row>
    <row r="26307" spans="11:15" x14ac:dyDescent="0.2">
      <c r="K26307" t="s">
        <v>31</v>
      </c>
      <c r="L26307" t="s">
        <v>28266</v>
      </c>
      <c r="M26307" t="s">
        <v>28335</v>
      </c>
      <c r="N26307" t="s">
        <v>26344</v>
      </c>
      <c r="O26307" s="5">
        <v>71136</v>
      </c>
    </row>
    <row r="26308" spans="11:15" x14ac:dyDescent="0.2">
      <c r="K26308" t="s">
        <v>32</v>
      </c>
      <c r="L26308" t="s">
        <v>28266</v>
      </c>
      <c r="M26308" t="s">
        <v>28335</v>
      </c>
      <c r="N26308" t="s">
        <v>26345</v>
      </c>
      <c r="O26308" s="5">
        <v>71137</v>
      </c>
    </row>
    <row r="26309" spans="11:15" x14ac:dyDescent="0.2">
      <c r="K26309" t="s">
        <v>33</v>
      </c>
      <c r="L26309" t="s">
        <v>28266</v>
      </c>
      <c r="M26309" t="s">
        <v>28335</v>
      </c>
      <c r="N26309" t="s">
        <v>26346</v>
      </c>
      <c r="O26309" s="5">
        <v>71138</v>
      </c>
    </row>
    <row r="26310" spans="11:15" x14ac:dyDescent="0.2">
      <c r="K26310" t="s">
        <v>34</v>
      </c>
      <c r="L26310" t="s">
        <v>28266</v>
      </c>
      <c r="M26310" t="s">
        <v>28335</v>
      </c>
      <c r="N26310" t="s">
        <v>26347</v>
      </c>
      <c r="O26310" s="5">
        <v>71139</v>
      </c>
    </row>
    <row r="26311" spans="11:15" x14ac:dyDescent="0.2">
      <c r="K26311" t="s">
        <v>35</v>
      </c>
      <c r="L26311" t="s">
        <v>28266</v>
      </c>
      <c r="M26311" t="s">
        <v>28335</v>
      </c>
      <c r="N26311" t="s">
        <v>26348</v>
      </c>
      <c r="O26311" s="5">
        <v>71140</v>
      </c>
    </row>
    <row r="26312" spans="11:15" x14ac:dyDescent="0.2">
      <c r="K26312" t="s">
        <v>36</v>
      </c>
      <c r="L26312" t="s">
        <v>28266</v>
      </c>
      <c r="M26312" t="s">
        <v>28335</v>
      </c>
      <c r="N26312" t="s">
        <v>26349</v>
      </c>
      <c r="O26312" s="5">
        <v>71141</v>
      </c>
    </row>
    <row r="26313" spans="11:15" x14ac:dyDescent="0.2">
      <c r="K26313" t="s">
        <v>37</v>
      </c>
      <c r="L26313" t="s">
        <v>28266</v>
      </c>
      <c r="M26313" t="s">
        <v>28335</v>
      </c>
      <c r="N26313" t="s">
        <v>26350</v>
      </c>
      <c r="O26313" s="5">
        <v>71142</v>
      </c>
    </row>
    <row r="26314" spans="11:15" x14ac:dyDescent="0.2">
      <c r="K26314" t="s">
        <v>0</v>
      </c>
      <c r="L26314" t="s">
        <v>28267</v>
      </c>
      <c r="M26314" t="s">
        <v>28335</v>
      </c>
      <c r="N26314" t="s">
        <v>26351</v>
      </c>
      <c r="O26314" s="5">
        <v>71143</v>
      </c>
    </row>
    <row r="26315" spans="11:15" x14ac:dyDescent="0.2">
      <c r="K26315" t="s">
        <v>1</v>
      </c>
      <c r="L26315" t="s">
        <v>28267</v>
      </c>
      <c r="M26315" t="s">
        <v>28335</v>
      </c>
      <c r="N26315" t="s">
        <v>26352</v>
      </c>
      <c r="O26315" s="5">
        <v>71144</v>
      </c>
    </row>
    <row r="26316" spans="11:15" x14ac:dyDescent="0.2">
      <c r="K26316" t="s">
        <v>2</v>
      </c>
      <c r="L26316" t="s">
        <v>28267</v>
      </c>
      <c r="M26316" t="s">
        <v>28335</v>
      </c>
      <c r="N26316" t="s">
        <v>26353</v>
      </c>
      <c r="O26316" s="5">
        <v>71145</v>
      </c>
    </row>
    <row r="26317" spans="11:15" x14ac:dyDescent="0.2">
      <c r="K26317" t="s">
        <v>3</v>
      </c>
      <c r="L26317" t="s">
        <v>28267</v>
      </c>
      <c r="M26317" t="s">
        <v>28335</v>
      </c>
      <c r="N26317" t="s">
        <v>26354</v>
      </c>
      <c r="O26317" s="5">
        <v>71146</v>
      </c>
    </row>
    <row r="26318" spans="11:15" x14ac:dyDescent="0.2">
      <c r="K26318" t="s">
        <v>5</v>
      </c>
      <c r="L26318" t="s">
        <v>28267</v>
      </c>
      <c r="M26318" t="s">
        <v>28335</v>
      </c>
      <c r="N26318" t="s">
        <v>26355</v>
      </c>
      <c r="O26318" s="5">
        <v>71147</v>
      </c>
    </row>
    <row r="26319" spans="11:15" x14ac:dyDescent="0.2">
      <c r="K26319" t="s">
        <v>7</v>
      </c>
      <c r="L26319" t="s">
        <v>28267</v>
      </c>
      <c r="M26319" t="s">
        <v>28335</v>
      </c>
      <c r="N26319" t="s">
        <v>26356</v>
      </c>
      <c r="O26319" s="5">
        <v>71148</v>
      </c>
    </row>
    <row r="26320" spans="11:15" x14ac:dyDescent="0.2">
      <c r="K26320" t="s">
        <v>9</v>
      </c>
      <c r="L26320" t="s">
        <v>28267</v>
      </c>
      <c r="M26320" t="s">
        <v>28335</v>
      </c>
      <c r="N26320" t="s">
        <v>26357</v>
      </c>
      <c r="O26320" s="5">
        <v>71149</v>
      </c>
    </row>
    <row r="26321" spans="11:15" x14ac:dyDescent="0.2">
      <c r="K26321" t="s">
        <v>11</v>
      </c>
      <c r="L26321" t="s">
        <v>28267</v>
      </c>
      <c r="M26321" t="s">
        <v>28335</v>
      </c>
      <c r="N26321" t="s">
        <v>26358</v>
      </c>
      <c r="O26321" s="5">
        <v>71150</v>
      </c>
    </row>
    <row r="26322" spans="11:15" x14ac:dyDescent="0.2">
      <c r="K26322" t="s">
        <v>13</v>
      </c>
      <c r="L26322" t="s">
        <v>28267</v>
      </c>
      <c r="M26322" t="s">
        <v>28335</v>
      </c>
      <c r="N26322" t="s">
        <v>26359</v>
      </c>
      <c r="O26322" s="5">
        <v>71151</v>
      </c>
    </row>
    <row r="26323" spans="11:15" x14ac:dyDescent="0.2">
      <c r="K26323" t="s">
        <v>15</v>
      </c>
      <c r="L26323" t="s">
        <v>28267</v>
      </c>
      <c r="M26323" t="s">
        <v>28335</v>
      </c>
      <c r="N26323" t="s">
        <v>26360</v>
      </c>
      <c r="O26323" s="5">
        <v>71152</v>
      </c>
    </row>
    <row r="26324" spans="11:15" x14ac:dyDescent="0.2">
      <c r="K26324" t="s">
        <v>19</v>
      </c>
      <c r="L26324" t="s">
        <v>28267</v>
      </c>
      <c r="M26324" t="s">
        <v>28335</v>
      </c>
      <c r="N26324" t="s">
        <v>26361</v>
      </c>
      <c r="O26324" s="5">
        <v>71153</v>
      </c>
    </row>
    <row r="26325" spans="11:15" x14ac:dyDescent="0.2">
      <c r="K26325" t="s">
        <v>20</v>
      </c>
      <c r="L26325" t="s">
        <v>28267</v>
      </c>
      <c r="M26325" t="s">
        <v>28335</v>
      </c>
      <c r="N26325" t="s">
        <v>26362</v>
      </c>
      <c r="O26325" s="5">
        <v>71154</v>
      </c>
    </row>
    <row r="26326" spans="11:15" x14ac:dyDescent="0.2">
      <c r="K26326" t="s">
        <v>21</v>
      </c>
      <c r="L26326" t="s">
        <v>28267</v>
      </c>
      <c r="M26326" t="s">
        <v>28335</v>
      </c>
      <c r="N26326" t="s">
        <v>26363</v>
      </c>
      <c r="O26326" s="5">
        <v>71155</v>
      </c>
    </row>
    <row r="26327" spans="11:15" x14ac:dyDescent="0.2">
      <c r="K26327" t="s">
        <v>22</v>
      </c>
      <c r="L26327" t="s">
        <v>28267</v>
      </c>
      <c r="M26327" t="s">
        <v>28335</v>
      </c>
      <c r="N26327" t="s">
        <v>26364</v>
      </c>
      <c r="O26327" s="5">
        <v>71156</v>
      </c>
    </row>
    <row r="26328" spans="11:15" x14ac:dyDescent="0.2">
      <c r="K26328" t="s">
        <v>23</v>
      </c>
      <c r="L26328" t="s">
        <v>28267</v>
      </c>
      <c r="M26328" t="s">
        <v>28335</v>
      </c>
      <c r="N26328" t="s">
        <v>26365</v>
      </c>
      <c r="O26328" s="5">
        <v>71157</v>
      </c>
    </row>
    <row r="26329" spans="11:15" x14ac:dyDescent="0.2">
      <c r="K26329" t="s">
        <v>24</v>
      </c>
      <c r="L26329" t="s">
        <v>28267</v>
      </c>
      <c r="M26329" t="s">
        <v>28335</v>
      </c>
      <c r="N26329" t="s">
        <v>26366</v>
      </c>
      <c r="O26329" s="5">
        <v>71158</v>
      </c>
    </row>
    <row r="26330" spans="11:15" x14ac:dyDescent="0.2">
      <c r="K26330" t="s">
        <v>25</v>
      </c>
      <c r="L26330" t="s">
        <v>28267</v>
      </c>
      <c r="M26330" t="s">
        <v>28335</v>
      </c>
      <c r="N26330" t="s">
        <v>26367</v>
      </c>
      <c r="O26330" s="5">
        <v>71159</v>
      </c>
    </row>
    <row r="26331" spans="11:15" x14ac:dyDescent="0.2">
      <c r="K26331" t="s">
        <v>26</v>
      </c>
      <c r="L26331" t="s">
        <v>28267</v>
      </c>
      <c r="M26331" t="s">
        <v>28335</v>
      </c>
      <c r="N26331" t="s">
        <v>26368</v>
      </c>
      <c r="O26331" s="5">
        <v>71160</v>
      </c>
    </row>
    <row r="26332" spans="11:15" x14ac:dyDescent="0.2">
      <c r="K26332" t="s">
        <v>27</v>
      </c>
      <c r="L26332" t="s">
        <v>28267</v>
      </c>
      <c r="M26332" t="s">
        <v>28335</v>
      </c>
      <c r="N26332" t="s">
        <v>26369</v>
      </c>
      <c r="O26332" s="5">
        <v>71161</v>
      </c>
    </row>
    <row r="26333" spans="11:15" x14ac:dyDescent="0.2">
      <c r="K26333" t="s">
        <v>18</v>
      </c>
      <c r="L26333" t="s">
        <v>28267</v>
      </c>
      <c r="M26333" t="s">
        <v>28335</v>
      </c>
      <c r="N26333" t="s">
        <v>26370</v>
      </c>
      <c r="O26333" s="5">
        <v>71162</v>
      </c>
    </row>
    <row r="26334" spans="11:15" x14ac:dyDescent="0.2">
      <c r="K26334" t="s">
        <v>28</v>
      </c>
      <c r="L26334" t="s">
        <v>28267</v>
      </c>
      <c r="M26334" t="s">
        <v>28335</v>
      </c>
      <c r="N26334" t="s">
        <v>26371</v>
      </c>
      <c r="O26334" s="5">
        <v>71163</v>
      </c>
    </row>
    <row r="26335" spans="11:15" x14ac:dyDescent="0.2">
      <c r="K26335" t="s">
        <v>29</v>
      </c>
      <c r="L26335" t="s">
        <v>28267</v>
      </c>
      <c r="M26335" t="s">
        <v>28335</v>
      </c>
      <c r="N26335" t="s">
        <v>26372</v>
      </c>
      <c r="O26335" s="5">
        <v>71164</v>
      </c>
    </row>
    <row r="26336" spans="11:15" x14ac:dyDescent="0.2">
      <c r="K26336" t="s">
        <v>30</v>
      </c>
      <c r="L26336" t="s">
        <v>28267</v>
      </c>
      <c r="M26336" t="s">
        <v>28335</v>
      </c>
      <c r="N26336" t="s">
        <v>26373</v>
      </c>
      <c r="O26336" s="5">
        <v>71165</v>
      </c>
    </row>
    <row r="26337" spans="11:15" x14ac:dyDescent="0.2">
      <c r="K26337" t="s">
        <v>31</v>
      </c>
      <c r="L26337" t="s">
        <v>28267</v>
      </c>
      <c r="M26337" t="s">
        <v>28335</v>
      </c>
      <c r="N26337" t="s">
        <v>26374</v>
      </c>
      <c r="O26337" s="5">
        <v>71166</v>
      </c>
    </row>
    <row r="26338" spans="11:15" x14ac:dyDescent="0.2">
      <c r="K26338" t="s">
        <v>32</v>
      </c>
      <c r="L26338" t="s">
        <v>28267</v>
      </c>
      <c r="M26338" t="s">
        <v>28335</v>
      </c>
      <c r="N26338" t="s">
        <v>26375</v>
      </c>
      <c r="O26338" s="5">
        <v>71167</v>
      </c>
    </row>
    <row r="26339" spans="11:15" x14ac:dyDescent="0.2">
      <c r="K26339" t="s">
        <v>33</v>
      </c>
      <c r="L26339" t="s">
        <v>28267</v>
      </c>
      <c r="M26339" t="s">
        <v>28335</v>
      </c>
      <c r="N26339" t="s">
        <v>26376</v>
      </c>
      <c r="O26339" s="5">
        <v>71168</v>
      </c>
    </row>
    <row r="26340" spans="11:15" x14ac:dyDescent="0.2">
      <c r="K26340" t="s">
        <v>34</v>
      </c>
      <c r="L26340" t="s">
        <v>28267</v>
      </c>
      <c r="M26340" t="s">
        <v>28335</v>
      </c>
      <c r="N26340" t="s">
        <v>26377</v>
      </c>
      <c r="O26340" s="5">
        <v>71169</v>
      </c>
    </row>
    <row r="26341" spans="11:15" x14ac:dyDescent="0.2">
      <c r="K26341" t="s">
        <v>35</v>
      </c>
      <c r="L26341" t="s">
        <v>28267</v>
      </c>
      <c r="M26341" t="s">
        <v>28335</v>
      </c>
      <c r="N26341" t="s">
        <v>26378</v>
      </c>
      <c r="O26341" s="5">
        <v>71170</v>
      </c>
    </row>
    <row r="26342" spans="11:15" x14ac:dyDescent="0.2">
      <c r="K26342" t="s">
        <v>36</v>
      </c>
      <c r="L26342" t="s">
        <v>28267</v>
      </c>
      <c r="M26342" t="s">
        <v>28335</v>
      </c>
      <c r="N26342" t="s">
        <v>26379</v>
      </c>
      <c r="O26342" s="5">
        <v>71171</v>
      </c>
    </row>
    <row r="26343" spans="11:15" x14ac:dyDescent="0.2">
      <c r="K26343" t="s">
        <v>0</v>
      </c>
      <c r="L26343" t="s">
        <v>28268</v>
      </c>
      <c r="M26343" t="s">
        <v>28335</v>
      </c>
      <c r="N26343" t="s">
        <v>26380</v>
      </c>
      <c r="O26343" s="5">
        <v>71172</v>
      </c>
    </row>
    <row r="26344" spans="11:15" x14ac:dyDescent="0.2">
      <c r="K26344" t="s">
        <v>1</v>
      </c>
      <c r="L26344" t="s">
        <v>28268</v>
      </c>
      <c r="M26344" t="s">
        <v>28335</v>
      </c>
      <c r="N26344" t="s">
        <v>26381</v>
      </c>
      <c r="O26344" s="5">
        <v>71173</v>
      </c>
    </row>
    <row r="26345" spans="11:15" x14ac:dyDescent="0.2">
      <c r="K26345" t="s">
        <v>2</v>
      </c>
      <c r="L26345" t="s">
        <v>28268</v>
      </c>
      <c r="M26345" t="s">
        <v>28335</v>
      </c>
      <c r="N26345" t="s">
        <v>26382</v>
      </c>
      <c r="O26345" s="5">
        <v>71174</v>
      </c>
    </row>
    <row r="26346" spans="11:15" x14ac:dyDescent="0.2">
      <c r="K26346" t="s">
        <v>3</v>
      </c>
      <c r="L26346" t="s">
        <v>28268</v>
      </c>
      <c r="M26346" t="s">
        <v>28335</v>
      </c>
      <c r="N26346" t="s">
        <v>26383</v>
      </c>
      <c r="O26346" s="5">
        <v>71175</v>
      </c>
    </row>
    <row r="26347" spans="11:15" x14ac:dyDescent="0.2">
      <c r="K26347" t="s">
        <v>5</v>
      </c>
      <c r="L26347" t="s">
        <v>28268</v>
      </c>
      <c r="M26347" t="s">
        <v>28335</v>
      </c>
      <c r="N26347" t="s">
        <v>26384</v>
      </c>
      <c r="O26347" s="5">
        <v>71176</v>
      </c>
    </row>
    <row r="26348" spans="11:15" x14ac:dyDescent="0.2">
      <c r="K26348" t="s">
        <v>7</v>
      </c>
      <c r="L26348" t="s">
        <v>28268</v>
      </c>
      <c r="M26348" t="s">
        <v>28335</v>
      </c>
      <c r="N26348" t="s">
        <v>26385</v>
      </c>
      <c r="O26348" s="5">
        <v>71177</v>
      </c>
    </row>
    <row r="26349" spans="11:15" x14ac:dyDescent="0.2">
      <c r="K26349" t="s">
        <v>9</v>
      </c>
      <c r="L26349" t="s">
        <v>28268</v>
      </c>
      <c r="M26349" t="s">
        <v>28335</v>
      </c>
      <c r="N26349" t="s">
        <v>26386</v>
      </c>
      <c r="O26349" s="5">
        <v>71178</v>
      </c>
    </row>
    <row r="26350" spans="11:15" x14ac:dyDescent="0.2">
      <c r="K26350" t="s">
        <v>11</v>
      </c>
      <c r="L26350" t="s">
        <v>28268</v>
      </c>
      <c r="M26350" t="s">
        <v>28335</v>
      </c>
      <c r="N26350" t="s">
        <v>26387</v>
      </c>
      <c r="O26350" s="5">
        <v>71179</v>
      </c>
    </row>
    <row r="26351" spans="11:15" x14ac:dyDescent="0.2">
      <c r="K26351" t="s">
        <v>13</v>
      </c>
      <c r="L26351" t="s">
        <v>28268</v>
      </c>
      <c r="M26351" t="s">
        <v>28335</v>
      </c>
      <c r="N26351" t="s">
        <v>26388</v>
      </c>
      <c r="O26351" s="5">
        <v>71180</v>
      </c>
    </row>
    <row r="26352" spans="11:15" x14ac:dyDescent="0.2">
      <c r="K26352" t="s">
        <v>15</v>
      </c>
      <c r="L26352" t="s">
        <v>28268</v>
      </c>
      <c r="M26352" t="s">
        <v>28335</v>
      </c>
      <c r="N26352" t="s">
        <v>26389</v>
      </c>
      <c r="O26352" s="5">
        <v>71181</v>
      </c>
    </row>
    <row r="26353" spans="11:15" x14ac:dyDescent="0.2">
      <c r="K26353" t="s">
        <v>19</v>
      </c>
      <c r="L26353" t="s">
        <v>28268</v>
      </c>
      <c r="M26353" t="s">
        <v>28335</v>
      </c>
      <c r="N26353" t="s">
        <v>26390</v>
      </c>
      <c r="O26353" s="5">
        <v>71182</v>
      </c>
    </row>
    <row r="26354" spans="11:15" x14ac:dyDescent="0.2">
      <c r="K26354" t="s">
        <v>20</v>
      </c>
      <c r="L26354" t="s">
        <v>28268</v>
      </c>
      <c r="M26354" t="s">
        <v>28335</v>
      </c>
      <c r="N26354" t="s">
        <v>26391</v>
      </c>
      <c r="O26354" s="5">
        <v>71183</v>
      </c>
    </row>
    <row r="26355" spans="11:15" x14ac:dyDescent="0.2">
      <c r="K26355" t="s">
        <v>21</v>
      </c>
      <c r="L26355" t="s">
        <v>28268</v>
      </c>
      <c r="M26355" t="s">
        <v>28335</v>
      </c>
      <c r="N26355" t="s">
        <v>26392</v>
      </c>
      <c r="O26355" s="5">
        <v>71184</v>
      </c>
    </row>
    <row r="26356" spans="11:15" x14ac:dyDescent="0.2">
      <c r="K26356" t="s">
        <v>22</v>
      </c>
      <c r="L26356" t="s">
        <v>28268</v>
      </c>
      <c r="M26356" t="s">
        <v>28335</v>
      </c>
      <c r="N26356" t="s">
        <v>26393</v>
      </c>
      <c r="O26356" s="5">
        <v>71185</v>
      </c>
    </row>
    <row r="26357" spans="11:15" x14ac:dyDescent="0.2">
      <c r="K26357" t="s">
        <v>23</v>
      </c>
      <c r="L26357" t="s">
        <v>28268</v>
      </c>
      <c r="M26357" t="s">
        <v>28335</v>
      </c>
      <c r="N26357" t="s">
        <v>26394</v>
      </c>
      <c r="O26357" s="5">
        <v>71186</v>
      </c>
    </row>
    <row r="26358" spans="11:15" x14ac:dyDescent="0.2">
      <c r="K26358" t="s">
        <v>24</v>
      </c>
      <c r="L26358" t="s">
        <v>28268</v>
      </c>
      <c r="M26358" t="s">
        <v>28335</v>
      </c>
      <c r="N26358" t="s">
        <v>26395</v>
      </c>
      <c r="O26358" s="5">
        <v>71187</v>
      </c>
    </row>
    <row r="26359" spans="11:15" x14ac:dyDescent="0.2">
      <c r="K26359" t="s">
        <v>25</v>
      </c>
      <c r="L26359" t="s">
        <v>28268</v>
      </c>
      <c r="M26359" t="s">
        <v>28335</v>
      </c>
      <c r="N26359" t="s">
        <v>26396</v>
      </c>
      <c r="O26359" s="5">
        <v>71188</v>
      </c>
    </row>
    <row r="26360" spans="11:15" x14ac:dyDescent="0.2">
      <c r="K26360" t="s">
        <v>26</v>
      </c>
      <c r="L26360" t="s">
        <v>28268</v>
      </c>
      <c r="M26360" t="s">
        <v>28335</v>
      </c>
      <c r="N26360" t="s">
        <v>26397</v>
      </c>
      <c r="O26360" s="5">
        <v>71189</v>
      </c>
    </row>
    <row r="26361" spans="11:15" x14ac:dyDescent="0.2">
      <c r="K26361" t="s">
        <v>27</v>
      </c>
      <c r="L26361" t="s">
        <v>28268</v>
      </c>
      <c r="M26361" t="s">
        <v>28335</v>
      </c>
      <c r="N26361" t="s">
        <v>26398</v>
      </c>
      <c r="O26361" s="5">
        <v>71190</v>
      </c>
    </row>
    <row r="26362" spans="11:15" x14ac:dyDescent="0.2">
      <c r="K26362" t="s">
        <v>18</v>
      </c>
      <c r="L26362" t="s">
        <v>28268</v>
      </c>
      <c r="M26362" t="s">
        <v>28335</v>
      </c>
      <c r="N26362" t="s">
        <v>26399</v>
      </c>
      <c r="O26362" s="5">
        <v>71191</v>
      </c>
    </row>
    <row r="26363" spans="11:15" x14ac:dyDescent="0.2">
      <c r="K26363" t="s">
        <v>28</v>
      </c>
      <c r="L26363" t="s">
        <v>28268</v>
      </c>
      <c r="M26363" t="s">
        <v>28335</v>
      </c>
      <c r="N26363" t="s">
        <v>26400</v>
      </c>
      <c r="O26363" s="5">
        <v>71192</v>
      </c>
    </row>
    <row r="26364" spans="11:15" x14ac:dyDescent="0.2">
      <c r="K26364" t="s">
        <v>29</v>
      </c>
      <c r="L26364" t="s">
        <v>28268</v>
      </c>
      <c r="M26364" t="s">
        <v>28335</v>
      </c>
      <c r="N26364" t="s">
        <v>26401</v>
      </c>
      <c r="O26364" s="5">
        <v>71193</v>
      </c>
    </row>
    <row r="26365" spans="11:15" x14ac:dyDescent="0.2">
      <c r="K26365" t="s">
        <v>30</v>
      </c>
      <c r="L26365" t="s">
        <v>28268</v>
      </c>
      <c r="M26365" t="s">
        <v>28335</v>
      </c>
      <c r="N26365" t="s">
        <v>26402</v>
      </c>
      <c r="O26365" s="5">
        <v>71194</v>
      </c>
    </row>
    <row r="26366" spans="11:15" x14ac:dyDescent="0.2">
      <c r="K26366" t="s">
        <v>31</v>
      </c>
      <c r="L26366" t="s">
        <v>28268</v>
      </c>
      <c r="M26366" t="s">
        <v>28335</v>
      </c>
      <c r="N26366" t="s">
        <v>26403</v>
      </c>
      <c r="O26366" s="5">
        <v>71195</v>
      </c>
    </row>
    <row r="26367" spans="11:15" x14ac:dyDescent="0.2">
      <c r="K26367" t="s">
        <v>32</v>
      </c>
      <c r="L26367" t="s">
        <v>28268</v>
      </c>
      <c r="M26367" t="s">
        <v>28335</v>
      </c>
      <c r="N26367" t="s">
        <v>26404</v>
      </c>
      <c r="O26367" s="5">
        <v>71196</v>
      </c>
    </row>
    <row r="26368" spans="11:15" x14ac:dyDescent="0.2">
      <c r="K26368" t="s">
        <v>33</v>
      </c>
      <c r="L26368" t="s">
        <v>28268</v>
      </c>
      <c r="M26368" t="s">
        <v>28335</v>
      </c>
      <c r="N26368" t="s">
        <v>26405</v>
      </c>
      <c r="O26368" s="5">
        <v>71197</v>
      </c>
    </row>
    <row r="26369" spans="11:15" x14ac:dyDescent="0.2">
      <c r="K26369" t="s">
        <v>34</v>
      </c>
      <c r="L26369" t="s">
        <v>28268</v>
      </c>
      <c r="M26369" t="s">
        <v>28335</v>
      </c>
      <c r="N26369" t="s">
        <v>26406</v>
      </c>
      <c r="O26369" s="5">
        <v>71198</v>
      </c>
    </row>
    <row r="26370" spans="11:15" x14ac:dyDescent="0.2">
      <c r="K26370" t="s">
        <v>35</v>
      </c>
      <c r="L26370" t="s">
        <v>28268</v>
      </c>
      <c r="M26370" t="s">
        <v>28335</v>
      </c>
      <c r="N26370" t="s">
        <v>26407</v>
      </c>
      <c r="O26370" s="5">
        <v>71199</v>
      </c>
    </row>
    <row r="26371" spans="11:15" x14ac:dyDescent="0.2">
      <c r="K26371" t="s">
        <v>36</v>
      </c>
      <c r="L26371" t="s">
        <v>28268</v>
      </c>
      <c r="M26371" t="s">
        <v>28335</v>
      </c>
      <c r="N26371" t="s">
        <v>26408</v>
      </c>
      <c r="O26371" s="5">
        <v>71200</v>
      </c>
    </row>
    <row r="26372" spans="11:15" x14ac:dyDescent="0.2">
      <c r="K26372" t="s">
        <v>0</v>
      </c>
      <c r="L26372" t="s">
        <v>28269</v>
      </c>
      <c r="M26372" t="s">
        <v>28335</v>
      </c>
      <c r="N26372" t="s">
        <v>26409</v>
      </c>
      <c r="O26372" s="5">
        <v>71201</v>
      </c>
    </row>
    <row r="26373" spans="11:15" x14ac:dyDescent="0.2">
      <c r="K26373" t="s">
        <v>1</v>
      </c>
      <c r="L26373" t="s">
        <v>28269</v>
      </c>
      <c r="M26373" t="s">
        <v>28335</v>
      </c>
      <c r="N26373" t="s">
        <v>26410</v>
      </c>
      <c r="O26373" s="5">
        <v>71202</v>
      </c>
    </row>
    <row r="26374" spans="11:15" x14ac:dyDescent="0.2">
      <c r="K26374" t="s">
        <v>2</v>
      </c>
      <c r="L26374" t="s">
        <v>28269</v>
      </c>
      <c r="M26374" t="s">
        <v>28335</v>
      </c>
      <c r="N26374" t="s">
        <v>26411</v>
      </c>
      <c r="O26374" s="5">
        <v>71203</v>
      </c>
    </row>
    <row r="26375" spans="11:15" x14ac:dyDescent="0.2">
      <c r="K26375" t="s">
        <v>3</v>
      </c>
      <c r="L26375" t="s">
        <v>28269</v>
      </c>
      <c r="M26375" t="s">
        <v>28335</v>
      </c>
      <c r="N26375" t="s">
        <v>26412</v>
      </c>
      <c r="O26375" s="5">
        <v>71204</v>
      </c>
    </row>
    <row r="26376" spans="11:15" x14ac:dyDescent="0.2">
      <c r="K26376" t="s">
        <v>5</v>
      </c>
      <c r="L26376" t="s">
        <v>28269</v>
      </c>
      <c r="M26376" t="s">
        <v>28335</v>
      </c>
      <c r="N26376" t="s">
        <v>26413</v>
      </c>
      <c r="O26376" s="5">
        <v>71205</v>
      </c>
    </row>
    <row r="26377" spans="11:15" x14ac:dyDescent="0.2">
      <c r="K26377" t="s">
        <v>7</v>
      </c>
      <c r="L26377" t="s">
        <v>28269</v>
      </c>
      <c r="M26377" t="s">
        <v>28335</v>
      </c>
      <c r="N26377" t="s">
        <v>26414</v>
      </c>
      <c r="O26377" s="5">
        <v>71206</v>
      </c>
    </row>
    <row r="26378" spans="11:15" x14ac:dyDescent="0.2">
      <c r="K26378" t="s">
        <v>9</v>
      </c>
      <c r="L26378" t="s">
        <v>28269</v>
      </c>
      <c r="M26378" t="s">
        <v>28335</v>
      </c>
      <c r="N26378" t="s">
        <v>26415</v>
      </c>
      <c r="O26378" s="5">
        <v>71207</v>
      </c>
    </row>
    <row r="26379" spans="11:15" x14ac:dyDescent="0.2">
      <c r="K26379" t="s">
        <v>11</v>
      </c>
      <c r="L26379" t="s">
        <v>28269</v>
      </c>
      <c r="M26379" t="s">
        <v>28335</v>
      </c>
      <c r="N26379" t="s">
        <v>26416</v>
      </c>
      <c r="O26379" s="5">
        <v>71208</v>
      </c>
    </row>
    <row r="26380" spans="11:15" x14ac:dyDescent="0.2">
      <c r="K26380" t="s">
        <v>13</v>
      </c>
      <c r="L26380" t="s">
        <v>28269</v>
      </c>
      <c r="M26380" t="s">
        <v>28335</v>
      </c>
      <c r="N26380" t="s">
        <v>26417</v>
      </c>
      <c r="O26380" s="5">
        <v>71209</v>
      </c>
    </row>
    <row r="26381" spans="11:15" x14ac:dyDescent="0.2">
      <c r="K26381" t="s">
        <v>15</v>
      </c>
      <c r="L26381" t="s">
        <v>28269</v>
      </c>
      <c r="M26381" t="s">
        <v>28335</v>
      </c>
      <c r="N26381" t="s">
        <v>26418</v>
      </c>
      <c r="O26381" s="5">
        <v>71210</v>
      </c>
    </row>
    <row r="26382" spans="11:15" x14ac:dyDescent="0.2">
      <c r="K26382" t="s">
        <v>19</v>
      </c>
      <c r="L26382" t="s">
        <v>28269</v>
      </c>
      <c r="M26382" t="s">
        <v>28335</v>
      </c>
      <c r="N26382" t="s">
        <v>26419</v>
      </c>
      <c r="O26382" s="5">
        <v>71211</v>
      </c>
    </row>
    <row r="26383" spans="11:15" x14ac:dyDescent="0.2">
      <c r="K26383" t="s">
        <v>20</v>
      </c>
      <c r="L26383" t="s">
        <v>28269</v>
      </c>
      <c r="M26383" t="s">
        <v>28335</v>
      </c>
      <c r="N26383" t="s">
        <v>26420</v>
      </c>
      <c r="O26383" s="5">
        <v>71212</v>
      </c>
    </row>
    <row r="26384" spans="11:15" x14ac:dyDescent="0.2">
      <c r="K26384" t="s">
        <v>21</v>
      </c>
      <c r="L26384" t="s">
        <v>28269</v>
      </c>
      <c r="M26384" t="s">
        <v>28335</v>
      </c>
      <c r="N26384" t="s">
        <v>26421</v>
      </c>
      <c r="O26384" s="5">
        <v>71213</v>
      </c>
    </row>
    <row r="26385" spans="11:15" x14ac:dyDescent="0.2">
      <c r="K26385" t="s">
        <v>22</v>
      </c>
      <c r="L26385" t="s">
        <v>28269</v>
      </c>
      <c r="M26385" t="s">
        <v>28335</v>
      </c>
      <c r="N26385" t="s">
        <v>26422</v>
      </c>
      <c r="O26385" s="5">
        <v>71214</v>
      </c>
    </row>
    <row r="26386" spans="11:15" x14ac:dyDescent="0.2">
      <c r="K26386" t="s">
        <v>23</v>
      </c>
      <c r="L26386" t="s">
        <v>28269</v>
      </c>
      <c r="M26386" t="s">
        <v>28335</v>
      </c>
      <c r="N26386" t="s">
        <v>26423</v>
      </c>
      <c r="O26386" s="5">
        <v>71215</v>
      </c>
    </row>
    <row r="26387" spans="11:15" x14ac:dyDescent="0.2">
      <c r="K26387" t="s">
        <v>24</v>
      </c>
      <c r="L26387" t="s">
        <v>28269</v>
      </c>
      <c r="M26387" t="s">
        <v>28335</v>
      </c>
      <c r="N26387" t="s">
        <v>26424</v>
      </c>
      <c r="O26387" s="5">
        <v>71216</v>
      </c>
    </row>
    <row r="26388" spans="11:15" x14ac:dyDescent="0.2">
      <c r="K26388" t="s">
        <v>25</v>
      </c>
      <c r="L26388" t="s">
        <v>28269</v>
      </c>
      <c r="M26388" t="s">
        <v>28335</v>
      </c>
      <c r="N26388" t="s">
        <v>26425</v>
      </c>
      <c r="O26388" s="5">
        <v>71217</v>
      </c>
    </row>
    <row r="26389" spans="11:15" x14ac:dyDescent="0.2">
      <c r="K26389" t="s">
        <v>26</v>
      </c>
      <c r="L26389" t="s">
        <v>28269</v>
      </c>
      <c r="M26389" t="s">
        <v>28335</v>
      </c>
      <c r="N26389" t="s">
        <v>26426</v>
      </c>
      <c r="O26389" s="5">
        <v>71218</v>
      </c>
    </row>
    <row r="26390" spans="11:15" x14ac:dyDescent="0.2">
      <c r="K26390" t="s">
        <v>27</v>
      </c>
      <c r="L26390" t="s">
        <v>28269</v>
      </c>
      <c r="M26390" t="s">
        <v>28335</v>
      </c>
      <c r="N26390" t="s">
        <v>26427</v>
      </c>
      <c r="O26390" s="5">
        <v>71219</v>
      </c>
    </row>
    <row r="26391" spans="11:15" x14ac:dyDescent="0.2">
      <c r="K26391" t="s">
        <v>18</v>
      </c>
      <c r="L26391" t="s">
        <v>28269</v>
      </c>
      <c r="M26391" t="s">
        <v>28335</v>
      </c>
      <c r="N26391" t="s">
        <v>26428</v>
      </c>
      <c r="O26391" s="5">
        <v>71220</v>
      </c>
    </row>
    <row r="26392" spans="11:15" x14ac:dyDescent="0.2">
      <c r="K26392" t="s">
        <v>28</v>
      </c>
      <c r="L26392" t="s">
        <v>28269</v>
      </c>
      <c r="M26392" t="s">
        <v>28335</v>
      </c>
      <c r="N26392" t="s">
        <v>26429</v>
      </c>
      <c r="O26392" s="5">
        <v>71221</v>
      </c>
    </row>
    <row r="26393" spans="11:15" x14ac:dyDescent="0.2">
      <c r="K26393" t="s">
        <v>29</v>
      </c>
      <c r="L26393" t="s">
        <v>28269</v>
      </c>
      <c r="M26393" t="s">
        <v>28335</v>
      </c>
      <c r="N26393" t="s">
        <v>26430</v>
      </c>
      <c r="O26393" s="5">
        <v>71222</v>
      </c>
    </row>
    <row r="26394" spans="11:15" x14ac:dyDescent="0.2">
      <c r="K26394" t="s">
        <v>30</v>
      </c>
      <c r="L26394" t="s">
        <v>28269</v>
      </c>
      <c r="M26394" t="s">
        <v>28335</v>
      </c>
      <c r="N26394" t="s">
        <v>26431</v>
      </c>
      <c r="O26394" s="5">
        <v>71223</v>
      </c>
    </row>
    <row r="26395" spans="11:15" x14ac:dyDescent="0.2">
      <c r="K26395" t="s">
        <v>31</v>
      </c>
      <c r="L26395" t="s">
        <v>28269</v>
      </c>
      <c r="M26395" t="s">
        <v>28335</v>
      </c>
      <c r="N26395" t="s">
        <v>26432</v>
      </c>
      <c r="O26395" s="5">
        <v>71224</v>
      </c>
    </row>
    <row r="26396" spans="11:15" x14ac:dyDescent="0.2">
      <c r="K26396" t="s">
        <v>32</v>
      </c>
      <c r="L26396" t="s">
        <v>28269</v>
      </c>
      <c r="M26396" t="s">
        <v>28335</v>
      </c>
      <c r="N26396" t="s">
        <v>26433</v>
      </c>
      <c r="O26396" s="5">
        <v>71225</v>
      </c>
    </row>
    <row r="26397" spans="11:15" x14ac:dyDescent="0.2">
      <c r="K26397" t="s">
        <v>33</v>
      </c>
      <c r="L26397" t="s">
        <v>28269</v>
      </c>
      <c r="M26397" t="s">
        <v>28335</v>
      </c>
      <c r="N26397" t="s">
        <v>26434</v>
      </c>
      <c r="O26397" s="5">
        <v>71226</v>
      </c>
    </row>
    <row r="26398" spans="11:15" x14ac:dyDescent="0.2">
      <c r="K26398" t="s">
        <v>34</v>
      </c>
      <c r="L26398" t="s">
        <v>28269</v>
      </c>
      <c r="M26398" t="s">
        <v>28335</v>
      </c>
      <c r="N26398" t="s">
        <v>26435</v>
      </c>
      <c r="O26398" s="5">
        <v>71227</v>
      </c>
    </row>
    <row r="26399" spans="11:15" x14ac:dyDescent="0.2">
      <c r="K26399" t="s">
        <v>35</v>
      </c>
      <c r="L26399" t="s">
        <v>28269</v>
      </c>
      <c r="M26399" t="s">
        <v>28335</v>
      </c>
      <c r="N26399" t="s">
        <v>26436</v>
      </c>
      <c r="O26399" s="5">
        <v>71228</v>
      </c>
    </row>
    <row r="26400" spans="11:15" x14ac:dyDescent="0.2">
      <c r="K26400" t="s">
        <v>36</v>
      </c>
      <c r="L26400" t="s">
        <v>28269</v>
      </c>
      <c r="M26400" t="s">
        <v>28335</v>
      </c>
      <c r="N26400" t="s">
        <v>26437</v>
      </c>
      <c r="O26400" s="5">
        <v>71229</v>
      </c>
    </row>
    <row r="26401" spans="11:15" x14ac:dyDescent="0.2">
      <c r="K26401" t="s">
        <v>0</v>
      </c>
      <c r="L26401" t="s">
        <v>17</v>
      </c>
      <c r="M26401" t="s">
        <v>28335</v>
      </c>
      <c r="N26401" t="s">
        <v>26438</v>
      </c>
      <c r="O26401" s="5">
        <v>71230</v>
      </c>
    </row>
    <row r="26402" spans="11:15" x14ac:dyDescent="0.2">
      <c r="K26402" t="s">
        <v>1</v>
      </c>
      <c r="L26402" t="s">
        <v>17</v>
      </c>
      <c r="M26402" t="s">
        <v>28335</v>
      </c>
      <c r="N26402" t="s">
        <v>26439</v>
      </c>
      <c r="O26402" s="5">
        <v>71231</v>
      </c>
    </row>
    <row r="26403" spans="11:15" x14ac:dyDescent="0.2">
      <c r="K26403" t="s">
        <v>2</v>
      </c>
      <c r="L26403" t="s">
        <v>17</v>
      </c>
      <c r="M26403" t="s">
        <v>28335</v>
      </c>
      <c r="N26403" t="s">
        <v>26440</v>
      </c>
      <c r="O26403" s="5">
        <v>71232</v>
      </c>
    </row>
    <row r="26404" spans="11:15" x14ac:dyDescent="0.2">
      <c r="K26404" t="s">
        <v>3</v>
      </c>
      <c r="L26404" t="s">
        <v>17</v>
      </c>
      <c r="M26404" t="s">
        <v>28335</v>
      </c>
      <c r="N26404" t="s">
        <v>26441</v>
      </c>
      <c r="O26404" s="5">
        <v>71233</v>
      </c>
    </row>
    <row r="26405" spans="11:15" x14ac:dyDescent="0.2">
      <c r="K26405" t="s">
        <v>5</v>
      </c>
      <c r="L26405" t="s">
        <v>17</v>
      </c>
      <c r="M26405" t="s">
        <v>28335</v>
      </c>
      <c r="N26405" t="s">
        <v>26442</v>
      </c>
      <c r="O26405" s="5">
        <v>71234</v>
      </c>
    </row>
    <row r="26406" spans="11:15" x14ac:dyDescent="0.2">
      <c r="K26406" t="s">
        <v>7</v>
      </c>
      <c r="L26406" t="s">
        <v>17</v>
      </c>
      <c r="M26406" t="s">
        <v>28335</v>
      </c>
      <c r="N26406" t="s">
        <v>26443</v>
      </c>
      <c r="O26406" s="5">
        <v>71235</v>
      </c>
    </row>
    <row r="26407" spans="11:15" x14ac:dyDescent="0.2">
      <c r="K26407" t="s">
        <v>9</v>
      </c>
      <c r="L26407" t="s">
        <v>17</v>
      </c>
      <c r="M26407" t="s">
        <v>28335</v>
      </c>
      <c r="N26407" t="s">
        <v>26444</v>
      </c>
      <c r="O26407" s="5">
        <v>71236</v>
      </c>
    </row>
    <row r="26408" spans="11:15" x14ac:dyDescent="0.2">
      <c r="K26408" t="s">
        <v>11</v>
      </c>
      <c r="L26408" t="s">
        <v>17</v>
      </c>
      <c r="M26408" t="s">
        <v>28335</v>
      </c>
      <c r="N26408" t="s">
        <v>26445</v>
      </c>
      <c r="O26408" s="5">
        <v>71237</v>
      </c>
    </row>
    <row r="26409" spans="11:15" x14ac:dyDescent="0.2">
      <c r="K26409" t="s">
        <v>13</v>
      </c>
      <c r="L26409" t="s">
        <v>17</v>
      </c>
      <c r="M26409" t="s">
        <v>28335</v>
      </c>
      <c r="N26409" t="s">
        <v>26446</v>
      </c>
      <c r="O26409" s="5">
        <v>71238</v>
      </c>
    </row>
    <row r="26410" spans="11:15" x14ac:dyDescent="0.2">
      <c r="K26410" t="s">
        <v>15</v>
      </c>
      <c r="L26410" t="s">
        <v>17</v>
      </c>
      <c r="M26410" t="s">
        <v>28335</v>
      </c>
      <c r="N26410" t="s">
        <v>26447</v>
      </c>
      <c r="O26410" s="5">
        <v>71239</v>
      </c>
    </row>
    <row r="26411" spans="11:15" x14ac:dyDescent="0.2">
      <c r="K26411" t="s">
        <v>19</v>
      </c>
      <c r="L26411" t="s">
        <v>17</v>
      </c>
      <c r="M26411" t="s">
        <v>28335</v>
      </c>
      <c r="N26411" t="s">
        <v>26448</v>
      </c>
      <c r="O26411" s="5">
        <v>71240</v>
      </c>
    </row>
    <row r="26412" spans="11:15" x14ac:dyDescent="0.2">
      <c r="K26412" t="s">
        <v>20</v>
      </c>
      <c r="L26412" t="s">
        <v>17</v>
      </c>
      <c r="M26412" t="s">
        <v>28335</v>
      </c>
      <c r="N26412" t="s">
        <v>26449</v>
      </c>
      <c r="O26412" s="5">
        <v>71241</v>
      </c>
    </row>
    <row r="26413" spans="11:15" x14ac:dyDescent="0.2">
      <c r="K26413" t="s">
        <v>21</v>
      </c>
      <c r="L26413" t="s">
        <v>17</v>
      </c>
      <c r="M26413" t="s">
        <v>28335</v>
      </c>
      <c r="N26413" t="s">
        <v>26450</v>
      </c>
      <c r="O26413" s="5">
        <v>71242</v>
      </c>
    </row>
    <row r="26414" spans="11:15" x14ac:dyDescent="0.2">
      <c r="K26414" t="s">
        <v>22</v>
      </c>
      <c r="L26414" t="s">
        <v>17</v>
      </c>
      <c r="M26414" t="s">
        <v>28335</v>
      </c>
      <c r="N26414" t="s">
        <v>26451</v>
      </c>
      <c r="O26414" s="5">
        <v>71243</v>
      </c>
    </row>
    <row r="26415" spans="11:15" x14ac:dyDescent="0.2">
      <c r="K26415" t="s">
        <v>23</v>
      </c>
      <c r="L26415" t="s">
        <v>17</v>
      </c>
      <c r="M26415" t="s">
        <v>28335</v>
      </c>
      <c r="N26415" t="s">
        <v>26452</v>
      </c>
      <c r="O26415" s="5">
        <v>71244</v>
      </c>
    </row>
    <row r="26416" spans="11:15" x14ac:dyDescent="0.2">
      <c r="K26416" t="s">
        <v>24</v>
      </c>
      <c r="L26416" t="s">
        <v>17</v>
      </c>
      <c r="M26416" t="s">
        <v>28335</v>
      </c>
      <c r="N26416" t="s">
        <v>26453</v>
      </c>
      <c r="O26416" s="5">
        <v>71245</v>
      </c>
    </row>
    <row r="26417" spans="11:15" x14ac:dyDescent="0.2">
      <c r="K26417" t="s">
        <v>25</v>
      </c>
      <c r="L26417" t="s">
        <v>17</v>
      </c>
      <c r="M26417" t="s">
        <v>28335</v>
      </c>
      <c r="N26417" t="s">
        <v>26454</v>
      </c>
      <c r="O26417" s="5">
        <v>71246</v>
      </c>
    </row>
    <row r="26418" spans="11:15" x14ac:dyDescent="0.2">
      <c r="K26418" t="s">
        <v>26</v>
      </c>
      <c r="L26418" t="s">
        <v>17</v>
      </c>
      <c r="M26418" t="s">
        <v>28335</v>
      </c>
      <c r="N26418" t="s">
        <v>26455</v>
      </c>
      <c r="O26418" s="5">
        <v>71247</v>
      </c>
    </row>
    <row r="26419" spans="11:15" x14ac:dyDescent="0.2">
      <c r="K26419" t="s">
        <v>27</v>
      </c>
      <c r="L26419" t="s">
        <v>17</v>
      </c>
      <c r="M26419" t="s">
        <v>28335</v>
      </c>
      <c r="N26419" t="s">
        <v>26456</v>
      </c>
      <c r="O26419" s="5">
        <v>71248</v>
      </c>
    </row>
    <row r="26420" spans="11:15" x14ac:dyDescent="0.2">
      <c r="K26420" t="s">
        <v>18</v>
      </c>
      <c r="L26420" t="s">
        <v>17</v>
      </c>
      <c r="M26420" t="s">
        <v>28335</v>
      </c>
      <c r="N26420" t="s">
        <v>26457</v>
      </c>
      <c r="O26420" s="5">
        <v>71249</v>
      </c>
    </row>
    <row r="26421" spans="11:15" x14ac:dyDescent="0.2">
      <c r="K26421" t="s">
        <v>28</v>
      </c>
      <c r="L26421" t="s">
        <v>17</v>
      </c>
      <c r="M26421" t="s">
        <v>28335</v>
      </c>
      <c r="N26421" t="s">
        <v>26458</v>
      </c>
      <c r="O26421" s="5">
        <v>71250</v>
      </c>
    </row>
    <row r="26422" spans="11:15" x14ac:dyDescent="0.2">
      <c r="K26422" t="s">
        <v>29</v>
      </c>
      <c r="L26422" t="s">
        <v>17</v>
      </c>
      <c r="M26422" t="s">
        <v>28335</v>
      </c>
      <c r="N26422" t="s">
        <v>26459</v>
      </c>
      <c r="O26422" s="5">
        <v>71251</v>
      </c>
    </row>
    <row r="26423" spans="11:15" x14ac:dyDescent="0.2">
      <c r="K26423" t="s">
        <v>30</v>
      </c>
      <c r="L26423" t="s">
        <v>17</v>
      </c>
      <c r="M26423" t="s">
        <v>28335</v>
      </c>
      <c r="N26423" t="s">
        <v>26460</v>
      </c>
      <c r="O26423" s="5">
        <v>71252</v>
      </c>
    </row>
    <row r="26424" spans="11:15" x14ac:dyDescent="0.2">
      <c r="K26424" t="s">
        <v>31</v>
      </c>
      <c r="L26424" t="s">
        <v>17</v>
      </c>
      <c r="M26424" t="s">
        <v>28335</v>
      </c>
      <c r="N26424" t="s">
        <v>26461</v>
      </c>
      <c r="O26424" s="5">
        <v>71253</v>
      </c>
    </row>
    <row r="26425" spans="11:15" x14ac:dyDescent="0.2">
      <c r="K26425" t="s">
        <v>32</v>
      </c>
      <c r="L26425" t="s">
        <v>17</v>
      </c>
      <c r="M26425" t="s">
        <v>28335</v>
      </c>
      <c r="N26425" t="s">
        <v>26462</v>
      </c>
      <c r="O26425" s="5">
        <v>71254</v>
      </c>
    </row>
    <row r="26426" spans="11:15" x14ac:dyDescent="0.2">
      <c r="K26426" t="s">
        <v>33</v>
      </c>
      <c r="L26426" t="s">
        <v>17</v>
      </c>
      <c r="M26426" t="s">
        <v>28335</v>
      </c>
      <c r="N26426" t="s">
        <v>26463</v>
      </c>
      <c r="O26426" s="5">
        <v>71255</v>
      </c>
    </row>
    <row r="26427" spans="11:15" x14ac:dyDescent="0.2">
      <c r="K26427" t="s">
        <v>34</v>
      </c>
      <c r="L26427" t="s">
        <v>17</v>
      </c>
      <c r="M26427" t="s">
        <v>28335</v>
      </c>
      <c r="N26427" t="s">
        <v>26464</v>
      </c>
      <c r="O26427" s="5">
        <v>71256</v>
      </c>
    </row>
    <row r="26428" spans="11:15" x14ac:dyDescent="0.2">
      <c r="K26428" t="s">
        <v>35</v>
      </c>
      <c r="L26428" t="s">
        <v>17</v>
      </c>
      <c r="M26428" t="s">
        <v>28335</v>
      </c>
      <c r="N26428" t="s">
        <v>26465</v>
      </c>
      <c r="O26428" s="5">
        <v>71257</v>
      </c>
    </row>
    <row r="26429" spans="11:15" x14ac:dyDescent="0.2">
      <c r="K26429" t="s">
        <v>36</v>
      </c>
      <c r="L26429" t="s">
        <v>17</v>
      </c>
      <c r="M26429" t="s">
        <v>28335</v>
      </c>
      <c r="N26429" t="s">
        <v>26466</v>
      </c>
      <c r="O26429" s="5">
        <v>71258</v>
      </c>
    </row>
    <row r="26430" spans="11:15" x14ac:dyDescent="0.2">
      <c r="K26430" t="s">
        <v>37</v>
      </c>
      <c r="L26430" t="s">
        <v>17</v>
      </c>
      <c r="M26430" t="s">
        <v>28335</v>
      </c>
      <c r="N26430" t="s">
        <v>26467</v>
      </c>
      <c r="O26430" s="5">
        <v>71259</v>
      </c>
    </row>
    <row r="26431" spans="11:15" x14ac:dyDescent="0.2">
      <c r="K26431" t="s">
        <v>0</v>
      </c>
      <c r="L26431" t="s">
        <v>28342</v>
      </c>
      <c r="M26431" t="s">
        <v>28335</v>
      </c>
      <c r="N26431" t="s">
        <v>26468</v>
      </c>
      <c r="O26431" s="5">
        <v>71260</v>
      </c>
    </row>
    <row r="26432" spans="11:15" x14ac:dyDescent="0.2">
      <c r="K26432" t="s">
        <v>1</v>
      </c>
      <c r="L26432" t="s">
        <v>28342</v>
      </c>
      <c r="M26432" t="s">
        <v>28335</v>
      </c>
      <c r="N26432" t="s">
        <v>26469</v>
      </c>
      <c r="O26432" s="5">
        <v>71261</v>
      </c>
    </row>
    <row r="26433" spans="11:15" x14ac:dyDescent="0.2">
      <c r="K26433" t="s">
        <v>2</v>
      </c>
      <c r="L26433" t="s">
        <v>28342</v>
      </c>
      <c r="M26433" t="s">
        <v>28335</v>
      </c>
      <c r="N26433" t="s">
        <v>26470</v>
      </c>
      <c r="O26433" s="5">
        <v>71262</v>
      </c>
    </row>
    <row r="26434" spans="11:15" x14ac:dyDescent="0.2">
      <c r="K26434" t="s">
        <v>3</v>
      </c>
      <c r="L26434" t="s">
        <v>28342</v>
      </c>
      <c r="M26434" t="s">
        <v>28335</v>
      </c>
      <c r="N26434" t="s">
        <v>26471</v>
      </c>
      <c r="O26434" s="5">
        <v>71263</v>
      </c>
    </row>
    <row r="26435" spans="11:15" x14ac:dyDescent="0.2">
      <c r="K26435" t="s">
        <v>5</v>
      </c>
      <c r="L26435" t="s">
        <v>28342</v>
      </c>
      <c r="M26435" t="s">
        <v>28335</v>
      </c>
      <c r="N26435" t="s">
        <v>26472</v>
      </c>
      <c r="O26435" s="5">
        <v>71264</v>
      </c>
    </row>
    <row r="26436" spans="11:15" x14ac:dyDescent="0.2">
      <c r="K26436" t="s">
        <v>7</v>
      </c>
      <c r="L26436" t="s">
        <v>28342</v>
      </c>
      <c r="M26436" t="s">
        <v>28335</v>
      </c>
      <c r="N26436" t="s">
        <v>26473</v>
      </c>
      <c r="O26436" s="5">
        <v>71265</v>
      </c>
    </row>
    <row r="26437" spans="11:15" x14ac:dyDescent="0.2">
      <c r="K26437" t="s">
        <v>9</v>
      </c>
      <c r="L26437" t="s">
        <v>28342</v>
      </c>
      <c r="M26437" t="s">
        <v>28335</v>
      </c>
      <c r="N26437" t="s">
        <v>26474</v>
      </c>
      <c r="O26437" s="5">
        <v>71266</v>
      </c>
    </row>
    <row r="26438" spans="11:15" x14ac:dyDescent="0.2">
      <c r="K26438" t="s">
        <v>11</v>
      </c>
      <c r="L26438" t="s">
        <v>28342</v>
      </c>
      <c r="M26438" t="s">
        <v>28335</v>
      </c>
      <c r="N26438" t="s">
        <v>26475</v>
      </c>
      <c r="O26438" s="5">
        <v>71267</v>
      </c>
    </row>
    <row r="26439" spans="11:15" x14ac:dyDescent="0.2">
      <c r="K26439" t="s">
        <v>13</v>
      </c>
      <c r="L26439" t="s">
        <v>28342</v>
      </c>
      <c r="M26439" t="s">
        <v>28335</v>
      </c>
      <c r="N26439" t="s">
        <v>26476</v>
      </c>
      <c r="O26439" s="5">
        <v>71268</v>
      </c>
    </row>
    <row r="26440" spans="11:15" x14ac:dyDescent="0.2">
      <c r="K26440" t="s">
        <v>15</v>
      </c>
      <c r="L26440" t="s">
        <v>28342</v>
      </c>
      <c r="M26440" t="s">
        <v>28335</v>
      </c>
      <c r="N26440" t="s">
        <v>26477</v>
      </c>
      <c r="O26440" s="5">
        <v>71269</v>
      </c>
    </row>
    <row r="26441" spans="11:15" x14ac:dyDescent="0.2">
      <c r="K26441" t="s">
        <v>19</v>
      </c>
      <c r="L26441" t="s">
        <v>28342</v>
      </c>
      <c r="M26441" t="s">
        <v>28335</v>
      </c>
      <c r="N26441" t="s">
        <v>26478</v>
      </c>
      <c r="O26441" s="5">
        <v>71270</v>
      </c>
    </row>
    <row r="26442" spans="11:15" x14ac:dyDescent="0.2">
      <c r="K26442" t="s">
        <v>20</v>
      </c>
      <c r="L26442" t="s">
        <v>28342</v>
      </c>
      <c r="M26442" t="s">
        <v>28335</v>
      </c>
      <c r="N26442" t="s">
        <v>26479</v>
      </c>
      <c r="O26442" s="5">
        <v>71271</v>
      </c>
    </row>
    <row r="26443" spans="11:15" x14ac:dyDescent="0.2">
      <c r="K26443" t="s">
        <v>21</v>
      </c>
      <c r="L26443" t="s">
        <v>28342</v>
      </c>
      <c r="M26443" t="s">
        <v>28335</v>
      </c>
      <c r="N26443" t="s">
        <v>26480</v>
      </c>
      <c r="O26443" s="5">
        <v>71272</v>
      </c>
    </row>
    <row r="26444" spans="11:15" x14ac:dyDescent="0.2">
      <c r="K26444" t="s">
        <v>22</v>
      </c>
      <c r="L26444" t="s">
        <v>28342</v>
      </c>
      <c r="M26444" t="s">
        <v>28335</v>
      </c>
      <c r="N26444" t="s">
        <v>26481</v>
      </c>
      <c r="O26444" s="5">
        <v>71273</v>
      </c>
    </row>
    <row r="26445" spans="11:15" x14ac:dyDescent="0.2">
      <c r="K26445" t="s">
        <v>23</v>
      </c>
      <c r="L26445" t="s">
        <v>28342</v>
      </c>
      <c r="M26445" t="s">
        <v>28335</v>
      </c>
      <c r="N26445" t="s">
        <v>26482</v>
      </c>
      <c r="O26445" s="5">
        <v>71274</v>
      </c>
    </row>
    <row r="26446" spans="11:15" x14ac:dyDescent="0.2">
      <c r="K26446" t="s">
        <v>24</v>
      </c>
      <c r="L26446" t="s">
        <v>28342</v>
      </c>
      <c r="M26446" t="s">
        <v>28335</v>
      </c>
      <c r="N26446" t="s">
        <v>26483</v>
      </c>
      <c r="O26446" s="5">
        <v>71275</v>
      </c>
    </row>
    <row r="26447" spans="11:15" x14ac:dyDescent="0.2">
      <c r="K26447" t="s">
        <v>25</v>
      </c>
      <c r="L26447" t="s">
        <v>28342</v>
      </c>
      <c r="M26447" t="s">
        <v>28335</v>
      </c>
      <c r="N26447" t="s">
        <v>26484</v>
      </c>
      <c r="O26447" s="5">
        <v>71276</v>
      </c>
    </row>
    <row r="26448" spans="11:15" x14ac:dyDescent="0.2">
      <c r="K26448" t="s">
        <v>26</v>
      </c>
      <c r="L26448" t="s">
        <v>28342</v>
      </c>
      <c r="M26448" t="s">
        <v>28335</v>
      </c>
      <c r="N26448" t="s">
        <v>26485</v>
      </c>
      <c r="O26448" s="5">
        <v>71277</v>
      </c>
    </row>
    <row r="26449" spans="11:15" x14ac:dyDescent="0.2">
      <c r="K26449" t="s">
        <v>27</v>
      </c>
      <c r="L26449" t="s">
        <v>28342</v>
      </c>
      <c r="M26449" t="s">
        <v>28335</v>
      </c>
      <c r="N26449" t="s">
        <v>26486</v>
      </c>
      <c r="O26449" s="5">
        <v>71278</v>
      </c>
    </row>
    <row r="26450" spans="11:15" x14ac:dyDescent="0.2">
      <c r="K26450" t="s">
        <v>18</v>
      </c>
      <c r="L26450" t="s">
        <v>28342</v>
      </c>
      <c r="M26450" t="s">
        <v>28335</v>
      </c>
      <c r="N26450" t="s">
        <v>26487</v>
      </c>
      <c r="O26450" s="5">
        <v>71279</v>
      </c>
    </row>
    <row r="26451" spans="11:15" x14ac:dyDescent="0.2">
      <c r="K26451" t="s">
        <v>28</v>
      </c>
      <c r="L26451" t="s">
        <v>28342</v>
      </c>
      <c r="M26451" t="s">
        <v>28335</v>
      </c>
      <c r="N26451" t="s">
        <v>26488</v>
      </c>
      <c r="O26451" s="5">
        <v>71280</v>
      </c>
    </row>
    <row r="26452" spans="11:15" x14ac:dyDescent="0.2">
      <c r="K26452" t="s">
        <v>29</v>
      </c>
      <c r="L26452" t="s">
        <v>28342</v>
      </c>
      <c r="M26452" t="s">
        <v>28335</v>
      </c>
      <c r="N26452" t="s">
        <v>26489</v>
      </c>
      <c r="O26452" s="5">
        <v>71281</v>
      </c>
    </row>
    <row r="26453" spans="11:15" x14ac:dyDescent="0.2">
      <c r="K26453" t="s">
        <v>30</v>
      </c>
      <c r="L26453" t="s">
        <v>28342</v>
      </c>
      <c r="M26453" t="s">
        <v>28335</v>
      </c>
      <c r="N26453" t="s">
        <v>26490</v>
      </c>
      <c r="O26453" s="5">
        <v>71282</v>
      </c>
    </row>
    <row r="26454" spans="11:15" x14ac:dyDescent="0.2">
      <c r="K26454" t="s">
        <v>31</v>
      </c>
      <c r="L26454" t="s">
        <v>28342</v>
      </c>
      <c r="M26454" t="s">
        <v>28335</v>
      </c>
      <c r="N26454" t="s">
        <v>26491</v>
      </c>
      <c r="O26454" s="5">
        <v>71283</v>
      </c>
    </row>
    <row r="26455" spans="11:15" x14ac:dyDescent="0.2">
      <c r="K26455" t="s">
        <v>32</v>
      </c>
      <c r="L26455" t="s">
        <v>28342</v>
      </c>
      <c r="M26455" t="s">
        <v>28335</v>
      </c>
      <c r="N26455" t="s">
        <v>26492</v>
      </c>
      <c r="O26455" s="5">
        <v>71284</v>
      </c>
    </row>
    <row r="26456" spans="11:15" x14ac:dyDescent="0.2">
      <c r="K26456" t="s">
        <v>33</v>
      </c>
      <c r="L26456" t="s">
        <v>28342</v>
      </c>
      <c r="M26456" t="s">
        <v>28335</v>
      </c>
      <c r="N26456" t="s">
        <v>26493</v>
      </c>
      <c r="O26456" s="5">
        <v>71285</v>
      </c>
    </row>
    <row r="26457" spans="11:15" x14ac:dyDescent="0.2">
      <c r="K26457" t="s">
        <v>34</v>
      </c>
      <c r="L26457" t="s">
        <v>28342</v>
      </c>
      <c r="M26457" t="s">
        <v>28335</v>
      </c>
      <c r="N26457" t="s">
        <v>26494</v>
      </c>
      <c r="O26457" s="5">
        <v>71286</v>
      </c>
    </row>
    <row r="26458" spans="11:15" x14ac:dyDescent="0.2">
      <c r="K26458" t="s">
        <v>35</v>
      </c>
      <c r="L26458" t="s">
        <v>28342</v>
      </c>
      <c r="M26458" t="s">
        <v>28335</v>
      </c>
      <c r="N26458" t="s">
        <v>26495</v>
      </c>
      <c r="O26458" s="5">
        <v>71287</v>
      </c>
    </row>
    <row r="26459" spans="11:15" x14ac:dyDescent="0.2">
      <c r="K26459" t="s">
        <v>36</v>
      </c>
      <c r="L26459" t="s">
        <v>28342</v>
      </c>
      <c r="M26459" t="s">
        <v>28335</v>
      </c>
      <c r="N26459" t="s">
        <v>26496</v>
      </c>
      <c r="O26459" s="5">
        <v>71288</v>
      </c>
    </row>
    <row r="26460" spans="11:15" x14ac:dyDescent="0.2">
      <c r="K26460" t="s">
        <v>37</v>
      </c>
      <c r="L26460" t="s">
        <v>28342</v>
      </c>
      <c r="M26460" t="s">
        <v>28335</v>
      </c>
      <c r="N26460" t="s">
        <v>26497</v>
      </c>
      <c r="O26460" s="5">
        <v>71289</v>
      </c>
    </row>
    <row r="26461" spans="11:15" x14ac:dyDescent="0.2">
      <c r="K26461" t="s">
        <v>0</v>
      </c>
      <c r="L26461" t="s">
        <v>28341</v>
      </c>
      <c r="M26461" t="s">
        <v>28335</v>
      </c>
      <c r="N26461" t="s">
        <v>26498</v>
      </c>
      <c r="O26461" s="5">
        <v>71290</v>
      </c>
    </row>
    <row r="26462" spans="11:15" x14ac:dyDescent="0.2">
      <c r="K26462" t="s">
        <v>1</v>
      </c>
      <c r="L26462" t="s">
        <v>28341</v>
      </c>
      <c r="M26462" t="s">
        <v>28335</v>
      </c>
      <c r="N26462" t="s">
        <v>26499</v>
      </c>
      <c r="O26462" s="5">
        <v>71291</v>
      </c>
    </row>
    <row r="26463" spans="11:15" x14ac:dyDescent="0.2">
      <c r="K26463" t="s">
        <v>2</v>
      </c>
      <c r="L26463" t="s">
        <v>28341</v>
      </c>
      <c r="M26463" t="s">
        <v>28335</v>
      </c>
      <c r="N26463" t="s">
        <v>26500</v>
      </c>
      <c r="O26463" s="5">
        <v>71292</v>
      </c>
    </row>
    <row r="26464" spans="11:15" x14ac:dyDescent="0.2">
      <c r="K26464" t="s">
        <v>3</v>
      </c>
      <c r="L26464" t="s">
        <v>28341</v>
      </c>
      <c r="M26464" t="s">
        <v>28335</v>
      </c>
      <c r="N26464" t="s">
        <v>26501</v>
      </c>
      <c r="O26464" s="5">
        <v>71293</v>
      </c>
    </row>
    <row r="26465" spans="11:15" x14ac:dyDescent="0.2">
      <c r="K26465" t="s">
        <v>5</v>
      </c>
      <c r="L26465" t="s">
        <v>28341</v>
      </c>
      <c r="M26465" t="s">
        <v>28335</v>
      </c>
      <c r="N26465" t="s">
        <v>26502</v>
      </c>
      <c r="O26465" s="5">
        <v>71294</v>
      </c>
    </row>
    <row r="26466" spans="11:15" x14ac:dyDescent="0.2">
      <c r="K26466" t="s">
        <v>7</v>
      </c>
      <c r="L26466" t="s">
        <v>28341</v>
      </c>
      <c r="M26466" t="s">
        <v>28335</v>
      </c>
      <c r="N26466" t="s">
        <v>26503</v>
      </c>
      <c r="O26466" s="5">
        <v>71295</v>
      </c>
    </row>
    <row r="26467" spans="11:15" x14ac:dyDescent="0.2">
      <c r="K26467" t="s">
        <v>9</v>
      </c>
      <c r="L26467" t="s">
        <v>28341</v>
      </c>
      <c r="M26467" t="s">
        <v>28335</v>
      </c>
      <c r="N26467" t="s">
        <v>26504</v>
      </c>
      <c r="O26467" s="5">
        <v>71296</v>
      </c>
    </row>
    <row r="26468" spans="11:15" x14ac:dyDescent="0.2">
      <c r="K26468" t="s">
        <v>11</v>
      </c>
      <c r="L26468" t="s">
        <v>28341</v>
      </c>
      <c r="M26468" t="s">
        <v>28335</v>
      </c>
      <c r="N26468" t="s">
        <v>26505</v>
      </c>
      <c r="O26468" s="5">
        <v>71297</v>
      </c>
    </row>
    <row r="26469" spans="11:15" x14ac:dyDescent="0.2">
      <c r="K26469" t="s">
        <v>13</v>
      </c>
      <c r="L26469" t="s">
        <v>28341</v>
      </c>
      <c r="M26469" t="s">
        <v>28335</v>
      </c>
      <c r="N26469" t="s">
        <v>26506</v>
      </c>
      <c r="O26469" s="5">
        <v>71298</v>
      </c>
    </row>
    <row r="26470" spans="11:15" x14ac:dyDescent="0.2">
      <c r="K26470" t="s">
        <v>15</v>
      </c>
      <c r="L26470" t="s">
        <v>28341</v>
      </c>
      <c r="M26470" t="s">
        <v>28335</v>
      </c>
      <c r="N26470" t="s">
        <v>26507</v>
      </c>
      <c r="O26470" s="5">
        <v>71299</v>
      </c>
    </row>
    <row r="26471" spans="11:15" x14ac:dyDescent="0.2">
      <c r="K26471" t="s">
        <v>19</v>
      </c>
      <c r="L26471" t="s">
        <v>28341</v>
      </c>
      <c r="M26471" t="s">
        <v>28335</v>
      </c>
      <c r="N26471" t="s">
        <v>26508</v>
      </c>
      <c r="O26471" s="5">
        <v>71300</v>
      </c>
    </row>
    <row r="26472" spans="11:15" x14ac:dyDescent="0.2">
      <c r="K26472" t="s">
        <v>20</v>
      </c>
      <c r="L26472" t="s">
        <v>28341</v>
      </c>
      <c r="M26472" t="s">
        <v>28335</v>
      </c>
      <c r="N26472" t="s">
        <v>26509</v>
      </c>
      <c r="O26472" s="5">
        <v>71301</v>
      </c>
    </row>
    <row r="26473" spans="11:15" x14ac:dyDescent="0.2">
      <c r="K26473" t="s">
        <v>21</v>
      </c>
      <c r="L26473" t="s">
        <v>28341</v>
      </c>
      <c r="M26473" t="s">
        <v>28335</v>
      </c>
      <c r="N26473" t="s">
        <v>26510</v>
      </c>
      <c r="O26473" s="5">
        <v>71302</v>
      </c>
    </row>
    <row r="26474" spans="11:15" x14ac:dyDescent="0.2">
      <c r="K26474" t="s">
        <v>22</v>
      </c>
      <c r="L26474" t="s">
        <v>28341</v>
      </c>
      <c r="M26474" t="s">
        <v>28335</v>
      </c>
      <c r="N26474" t="s">
        <v>26511</v>
      </c>
      <c r="O26474" s="5">
        <v>71303</v>
      </c>
    </row>
    <row r="26475" spans="11:15" x14ac:dyDescent="0.2">
      <c r="K26475" t="s">
        <v>23</v>
      </c>
      <c r="L26475" t="s">
        <v>28341</v>
      </c>
      <c r="M26475" t="s">
        <v>28335</v>
      </c>
      <c r="N26475" t="s">
        <v>26512</v>
      </c>
      <c r="O26475" s="5">
        <v>71304</v>
      </c>
    </row>
    <row r="26476" spans="11:15" x14ac:dyDescent="0.2">
      <c r="K26476" t="s">
        <v>24</v>
      </c>
      <c r="L26476" t="s">
        <v>28341</v>
      </c>
      <c r="M26476" t="s">
        <v>28335</v>
      </c>
      <c r="N26476" t="s">
        <v>26513</v>
      </c>
      <c r="O26476" s="5">
        <v>71305</v>
      </c>
    </row>
    <row r="26477" spans="11:15" x14ac:dyDescent="0.2">
      <c r="K26477" t="s">
        <v>25</v>
      </c>
      <c r="L26477" t="s">
        <v>28341</v>
      </c>
      <c r="M26477" t="s">
        <v>28335</v>
      </c>
      <c r="N26477" t="s">
        <v>26514</v>
      </c>
      <c r="O26477" s="5">
        <v>71306</v>
      </c>
    </row>
    <row r="26478" spans="11:15" x14ac:dyDescent="0.2">
      <c r="K26478" t="s">
        <v>26</v>
      </c>
      <c r="L26478" t="s">
        <v>28341</v>
      </c>
      <c r="M26478" t="s">
        <v>28335</v>
      </c>
      <c r="N26478" t="s">
        <v>26515</v>
      </c>
      <c r="O26478" s="5">
        <v>71307</v>
      </c>
    </row>
    <row r="26479" spans="11:15" x14ac:dyDescent="0.2">
      <c r="K26479" t="s">
        <v>27</v>
      </c>
      <c r="L26479" t="s">
        <v>28341</v>
      </c>
      <c r="M26479" t="s">
        <v>28335</v>
      </c>
      <c r="N26479" t="s">
        <v>26516</v>
      </c>
      <c r="O26479" s="5">
        <v>71308</v>
      </c>
    </row>
    <row r="26480" spans="11:15" x14ac:dyDescent="0.2">
      <c r="K26480" t="s">
        <v>18</v>
      </c>
      <c r="L26480" t="s">
        <v>28341</v>
      </c>
      <c r="M26480" t="s">
        <v>28335</v>
      </c>
      <c r="N26480" t="s">
        <v>26517</v>
      </c>
      <c r="O26480" s="5">
        <v>71309</v>
      </c>
    </row>
    <row r="26481" spans="11:15" x14ac:dyDescent="0.2">
      <c r="K26481" t="s">
        <v>28</v>
      </c>
      <c r="L26481" t="s">
        <v>28341</v>
      </c>
      <c r="M26481" t="s">
        <v>28335</v>
      </c>
      <c r="N26481" t="s">
        <v>26518</v>
      </c>
      <c r="O26481" s="5">
        <v>71310</v>
      </c>
    </row>
    <row r="26482" spans="11:15" x14ac:dyDescent="0.2">
      <c r="K26482" t="s">
        <v>29</v>
      </c>
      <c r="L26482" t="s">
        <v>28341</v>
      </c>
      <c r="M26482" t="s">
        <v>28335</v>
      </c>
      <c r="N26482" t="s">
        <v>26519</v>
      </c>
      <c r="O26482" s="5">
        <v>71311</v>
      </c>
    </row>
    <row r="26483" spans="11:15" x14ac:dyDescent="0.2">
      <c r="K26483" t="s">
        <v>30</v>
      </c>
      <c r="L26483" t="s">
        <v>28341</v>
      </c>
      <c r="M26483" t="s">
        <v>28335</v>
      </c>
      <c r="N26483" t="s">
        <v>26520</v>
      </c>
      <c r="O26483" s="5">
        <v>71312</v>
      </c>
    </row>
    <row r="26484" spans="11:15" x14ac:dyDescent="0.2">
      <c r="K26484" t="s">
        <v>31</v>
      </c>
      <c r="L26484" t="s">
        <v>28341</v>
      </c>
      <c r="M26484" t="s">
        <v>28335</v>
      </c>
      <c r="N26484" t="s">
        <v>26521</v>
      </c>
      <c r="O26484" s="5">
        <v>71313</v>
      </c>
    </row>
    <row r="26485" spans="11:15" x14ac:dyDescent="0.2">
      <c r="K26485" t="s">
        <v>32</v>
      </c>
      <c r="L26485" t="s">
        <v>28341</v>
      </c>
      <c r="M26485" t="s">
        <v>28335</v>
      </c>
      <c r="N26485" t="s">
        <v>26522</v>
      </c>
      <c r="O26485" s="5">
        <v>71314</v>
      </c>
    </row>
    <row r="26486" spans="11:15" x14ac:dyDescent="0.2">
      <c r="K26486" t="s">
        <v>33</v>
      </c>
      <c r="L26486" t="s">
        <v>28341</v>
      </c>
      <c r="M26486" t="s">
        <v>28335</v>
      </c>
      <c r="N26486" t="s">
        <v>26523</v>
      </c>
      <c r="O26486" s="5">
        <v>71315</v>
      </c>
    </row>
    <row r="26487" spans="11:15" x14ac:dyDescent="0.2">
      <c r="K26487" t="s">
        <v>34</v>
      </c>
      <c r="L26487" t="s">
        <v>28341</v>
      </c>
      <c r="M26487" t="s">
        <v>28335</v>
      </c>
      <c r="N26487" t="s">
        <v>26524</v>
      </c>
      <c r="O26487" s="5">
        <v>71316</v>
      </c>
    </row>
    <row r="26488" spans="11:15" x14ac:dyDescent="0.2">
      <c r="K26488" t="s">
        <v>35</v>
      </c>
      <c r="L26488" t="s">
        <v>28341</v>
      </c>
      <c r="M26488" t="s">
        <v>28335</v>
      </c>
      <c r="N26488" t="s">
        <v>26525</v>
      </c>
      <c r="O26488" s="5">
        <v>71317</v>
      </c>
    </row>
    <row r="26489" spans="11:15" x14ac:dyDescent="0.2">
      <c r="K26489" t="s">
        <v>36</v>
      </c>
      <c r="L26489" t="s">
        <v>28341</v>
      </c>
      <c r="M26489" t="s">
        <v>28335</v>
      </c>
      <c r="N26489" t="s">
        <v>26526</v>
      </c>
      <c r="O26489" s="5">
        <v>71318</v>
      </c>
    </row>
    <row r="26490" spans="11:15" x14ac:dyDescent="0.2">
      <c r="K26490" t="s">
        <v>0</v>
      </c>
      <c r="L26490" t="s">
        <v>28260</v>
      </c>
      <c r="M26490" t="s">
        <v>28335</v>
      </c>
      <c r="N26490" t="s">
        <v>26527</v>
      </c>
      <c r="O26490" s="5">
        <v>71319</v>
      </c>
    </row>
    <row r="26491" spans="11:15" x14ac:dyDescent="0.2">
      <c r="K26491" t="s">
        <v>1</v>
      </c>
      <c r="L26491" t="s">
        <v>28260</v>
      </c>
      <c r="M26491" t="s">
        <v>28335</v>
      </c>
      <c r="N26491" t="s">
        <v>26528</v>
      </c>
      <c r="O26491" s="5">
        <v>71320</v>
      </c>
    </row>
    <row r="26492" spans="11:15" x14ac:dyDescent="0.2">
      <c r="K26492" t="s">
        <v>2</v>
      </c>
      <c r="L26492" t="s">
        <v>28260</v>
      </c>
      <c r="M26492" t="s">
        <v>28335</v>
      </c>
      <c r="N26492" t="s">
        <v>26529</v>
      </c>
      <c r="O26492" s="5">
        <v>71321</v>
      </c>
    </row>
    <row r="26493" spans="11:15" x14ac:dyDescent="0.2">
      <c r="K26493" t="s">
        <v>3</v>
      </c>
      <c r="L26493" t="s">
        <v>28260</v>
      </c>
      <c r="M26493" t="s">
        <v>28335</v>
      </c>
      <c r="N26493" t="s">
        <v>26530</v>
      </c>
      <c r="O26493" s="5">
        <v>71322</v>
      </c>
    </row>
    <row r="26494" spans="11:15" x14ac:dyDescent="0.2">
      <c r="K26494" t="s">
        <v>5</v>
      </c>
      <c r="L26494" t="s">
        <v>28260</v>
      </c>
      <c r="M26494" t="s">
        <v>28335</v>
      </c>
      <c r="N26494" t="s">
        <v>26531</v>
      </c>
      <c r="O26494" s="5">
        <v>71323</v>
      </c>
    </row>
    <row r="26495" spans="11:15" x14ac:dyDescent="0.2">
      <c r="K26495" t="s">
        <v>7</v>
      </c>
      <c r="L26495" t="s">
        <v>28260</v>
      </c>
      <c r="M26495" t="s">
        <v>28335</v>
      </c>
      <c r="N26495" t="s">
        <v>26532</v>
      </c>
      <c r="O26495" s="5">
        <v>71324</v>
      </c>
    </row>
    <row r="26496" spans="11:15" x14ac:dyDescent="0.2">
      <c r="K26496" t="s">
        <v>9</v>
      </c>
      <c r="L26496" t="s">
        <v>28260</v>
      </c>
      <c r="M26496" t="s">
        <v>28335</v>
      </c>
      <c r="N26496" t="s">
        <v>26533</v>
      </c>
      <c r="O26496" s="5">
        <v>71325</v>
      </c>
    </row>
    <row r="26497" spans="11:15" x14ac:dyDescent="0.2">
      <c r="K26497" t="s">
        <v>11</v>
      </c>
      <c r="L26497" t="s">
        <v>28260</v>
      </c>
      <c r="M26497" t="s">
        <v>28335</v>
      </c>
      <c r="N26497" t="s">
        <v>26534</v>
      </c>
      <c r="O26497" s="5">
        <v>71326</v>
      </c>
    </row>
    <row r="26498" spans="11:15" x14ac:dyDescent="0.2">
      <c r="K26498" t="s">
        <v>13</v>
      </c>
      <c r="L26498" t="s">
        <v>28260</v>
      </c>
      <c r="M26498" t="s">
        <v>28335</v>
      </c>
      <c r="N26498" t="s">
        <v>26535</v>
      </c>
      <c r="O26498" s="5">
        <v>71327</v>
      </c>
    </row>
    <row r="26499" spans="11:15" x14ac:dyDescent="0.2">
      <c r="K26499" t="s">
        <v>15</v>
      </c>
      <c r="L26499" t="s">
        <v>28260</v>
      </c>
      <c r="M26499" t="s">
        <v>28335</v>
      </c>
      <c r="N26499" t="s">
        <v>26536</v>
      </c>
      <c r="O26499" s="5">
        <v>71328</v>
      </c>
    </row>
    <row r="26500" spans="11:15" x14ac:dyDescent="0.2">
      <c r="K26500" t="s">
        <v>19</v>
      </c>
      <c r="L26500" t="s">
        <v>28260</v>
      </c>
      <c r="M26500" t="s">
        <v>28335</v>
      </c>
      <c r="N26500" t="s">
        <v>26537</v>
      </c>
      <c r="O26500" s="5">
        <v>71329</v>
      </c>
    </row>
    <row r="26501" spans="11:15" x14ac:dyDescent="0.2">
      <c r="K26501" t="s">
        <v>20</v>
      </c>
      <c r="L26501" t="s">
        <v>28260</v>
      </c>
      <c r="M26501" t="s">
        <v>28335</v>
      </c>
      <c r="N26501" t="s">
        <v>26538</v>
      </c>
      <c r="O26501" s="5">
        <v>71330</v>
      </c>
    </row>
    <row r="26502" spans="11:15" x14ac:dyDescent="0.2">
      <c r="K26502" t="s">
        <v>21</v>
      </c>
      <c r="L26502" t="s">
        <v>28260</v>
      </c>
      <c r="M26502" t="s">
        <v>28335</v>
      </c>
      <c r="N26502" t="s">
        <v>26539</v>
      </c>
      <c r="O26502" s="5">
        <v>71331</v>
      </c>
    </row>
    <row r="26503" spans="11:15" x14ac:dyDescent="0.2">
      <c r="K26503" t="s">
        <v>22</v>
      </c>
      <c r="L26503" t="s">
        <v>28260</v>
      </c>
      <c r="M26503" t="s">
        <v>28335</v>
      </c>
      <c r="N26503" t="s">
        <v>26540</v>
      </c>
      <c r="O26503" s="5">
        <v>71332</v>
      </c>
    </row>
    <row r="26504" spans="11:15" x14ac:dyDescent="0.2">
      <c r="K26504" t="s">
        <v>23</v>
      </c>
      <c r="L26504" t="s">
        <v>28260</v>
      </c>
      <c r="M26504" t="s">
        <v>28335</v>
      </c>
      <c r="N26504" t="s">
        <v>26541</v>
      </c>
      <c r="O26504" s="5">
        <v>71333</v>
      </c>
    </row>
    <row r="26505" spans="11:15" x14ac:dyDescent="0.2">
      <c r="K26505" t="s">
        <v>24</v>
      </c>
      <c r="L26505" t="s">
        <v>28260</v>
      </c>
      <c r="M26505" t="s">
        <v>28335</v>
      </c>
      <c r="N26505" t="s">
        <v>26542</v>
      </c>
      <c r="O26505" s="5">
        <v>71334</v>
      </c>
    </row>
    <row r="26506" spans="11:15" x14ac:dyDescent="0.2">
      <c r="K26506" t="s">
        <v>25</v>
      </c>
      <c r="L26506" t="s">
        <v>28260</v>
      </c>
      <c r="M26506" t="s">
        <v>28335</v>
      </c>
      <c r="N26506" t="s">
        <v>26543</v>
      </c>
      <c r="O26506" s="5">
        <v>71335</v>
      </c>
    </row>
    <row r="26507" spans="11:15" x14ac:dyDescent="0.2">
      <c r="K26507" t="s">
        <v>26</v>
      </c>
      <c r="L26507" t="s">
        <v>28260</v>
      </c>
      <c r="M26507" t="s">
        <v>28335</v>
      </c>
      <c r="N26507" t="s">
        <v>26544</v>
      </c>
      <c r="O26507" s="5">
        <v>71336</v>
      </c>
    </row>
    <row r="26508" spans="11:15" x14ac:dyDescent="0.2">
      <c r="K26508" t="s">
        <v>27</v>
      </c>
      <c r="L26508" t="s">
        <v>28260</v>
      </c>
      <c r="M26508" t="s">
        <v>28335</v>
      </c>
      <c r="N26508" t="s">
        <v>26545</v>
      </c>
      <c r="O26508" s="5">
        <v>71337</v>
      </c>
    </row>
    <row r="26509" spans="11:15" x14ac:dyDescent="0.2">
      <c r="K26509" t="s">
        <v>18</v>
      </c>
      <c r="L26509" t="s">
        <v>28260</v>
      </c>
      <c r="M26509" t="s">
        <v>28335</v>
      </c>
      <c r="N26509" t="s">
        <v>26546</v>
      </c>
      <c r="O26509" s="5">
        <v>71338</v>
      </c>
    </row>
    <row r="26510" spans="11:15" x14ac:dyDescent="0.2">
      <c r="K26510" t="s">
        <v>28</v>
      </c>
      <c r="L26510" t="s">
        <v>28260</v>
      </c>
      <c r="M26510" t="s">
        <v>28335</v>
      </c>
      <c r="N26510" t="s">
        <v>26547</v>
      </c>
      <c r="O26510" s="5">
        <v>71339</v>
      </c>
    </row>
    <row r="26511" spans="11:15" x14ac:dyDescent="0.2">
      <c r="K26511" t="s">
        <v>29</v>
      </c>
      <c r="L26511" t="s">
        <v>28260</v>
      </c>
      <c r="M26511" t="s">
        <v>28335</v>
      </c>
      <c r="N26511" t="s">
        <v>26548</v>
      </c>
      <c r="O26511" s="5">
        <v>71340</v>
      </c>
    </row>
    <row r="26512" spans="11:15" x14ac:dyDescent="0.2">
      <c r="K26512" t="s">
        <v>30</v>
      </c>
      <c r="L26512" t="s">
        <v>28260</v>
      </c>
      <c r="M26512" t="s">
        <v>28335</v>
      </c>
      <c r="N26512" t="s">
        <v>26549</v>
      </c>
      <c r="O26512" s="5">
        <v>71341</v>
      </c>
    </row>
    <row r="26513" spans="11:15" x14ac:dyDescent="0.2">
      <c r="K26513" t="s">
        <v>31</v>
      </c>
      <c r="L26513" t="s">
        <v>28260</v>
      </c>
      <c r="M26513" t="s">
        <v>28335</v>
      </c>
      <c r="N26513" t="s">
        <v>26550</v>
      </c>
      <c r="O26513" s="5">
        <v>71342</v>
      </c>
    </row>
    <row r="26514" spans="11:15" x14ac:dyDescent="0.2">
      <c r="K26514" t="s">
        <v>32</v>
      </c>
      <c r="L26514" t="s">
        <v>28260</v>
      </c>
      <c r="M26514" t="s">
        <v>28335</v>
      </c>
      <c r="N26514" t="s">
        <v>26551</v>
      </c>
      <c r="O26514" s="5">
        <v>71343</v>
      </c>
    </row>
    <row r="26515" spans="11:15" x14ac:dyDescent="0.2">
      <c r="K26515" t="s">
        <v>33</v>
      </c>
      <c r="L26515" t="s">
        <v>28260</v>
      </c>
      <c r="M26515" t="s">
        <v>28335</v>
      </c>
      <c r="N26515" t="s">
        <v>26552</v>
      </c>
      <c r="O26515" s="5">
        <v>71344</v>
      </c>
    </row>
    <row r="26516" spans="11:15" x14ac:dyDescent="0.2">
      <c r="K26516" t="s">
        <v>34</v>
      </c>
      <c r="L26516" t="s">
        <v>28260</v>
      </c>
      <c r="M26516" t="s">
        <v>28335</v>
      </c>
      <c r="N26516" t="s">
        <v>26553</v>
      </c>
      <c r="O26516" s="5">
        <v>71345</v>
      </c>
    </row>
    <row r="26517" spans="11:15" x14ac:dyDescent="0.2">
      <c r="K26517" t="s">
        <v>35</v>
      </c>
      <c r="L26517" t="s">
        <v>28260</v>
      </c>
      <c r="M26517" t="s">
        <v>28335</v>
      </c>
      <c r="N26517" t="s">
        <v>26554</v>
      </c>
      <c r="O26517" s="5">
        <v>71346</v>
      </c>
    </row>
    <row r="26518" spans="11:15" x14ac:dyDescent="0.2">
      <c r="K26518" t="s">
        <v>36</v>
      </c>
      <c r="L26518" t="s">
        <v>28260</v>
      </c>
      <c r="M26518" t="s">
        <v>28335</v>
      </c>
      <c r="N26518" t="s">
        <v>26555</v>
      </c>
      <c r="O26518" s="5">
        <v>71347</v>
      </c>
    </row>
    <row r="26519" spans="11:15" x14ac:dyDescent="0.2">
      <c r="K26519" t="s">
        <v>37</v>
      </c>
      <c r="L26519" t="s">
        <v>28260</v>
      </c>
      <c r="M26519" t="s">
        <v>28335</v>
      </c>
      <c r="N26519" t="s">
        <v>26556</v>
      </c>
      <c r="O26519" s="5">
        <v>71348</v>
      </c>
    </row>
    <row r="26520" spans="11:15" x14ac:dyDescent="0.2">
      <c r="K26520" t="s">
        <v>0</v>
      </c>
      <c r="L26520" t="s">
        <v>28261</v>
      </c>
      <c r="M26520" t="s">
        <v>28335</v>
      </c>
      <c r="N26520" t="s">
        <v>26557</v>
      </c>
      <c r="O26520" s="5">
        <v>71349</v>
      </c>
    </row>
    <row r="26521" spans="11:15" x14ac:dyDescent="0.2">
      <c r="K26521" t="s">
        <v>1</v>
      </c>
      <c r="L26521" t="s">
        <v>28261</v>
      </c>
      <c r="M26521" t="s">
        <v>28335</v>
      </c>
      <c r="N26521" t="s">
        <v>26558</v>
      </c>
      <c r="O26521" s="5">
        <v>71350</v>
      </c>
    </row>
    <row r="26522" spans="11:15" x14ac:dyDescent="0.2">
      <c r="K26522" t="s">
        <v>2</v>
      </c>
      <c r="L26522" t="s">
        <v>28261</v>
      </c>
      <c r="M26522" t="s">
        <v>28335</v>
      </c>
      <c r="N26522" t="s">
        <v>26559</v>
      </c>
      <c r="O26522" s="5">
        <v>71351</v>
      </c>
    </row>
    <row r="26523" spans="11:15" x14ac:dyDescent="0.2">
      <c r="K26523" t="s">
        <v>3</v>
      </c>
      <c r="L26523" t="s">
        <v>28261</v>
      </c>
      <c r="M26523" t="s">
        <v>28335</v>
      </c>
      <c r="N26523" t="s">
        <v>26560</v>
      </c>
      <c r="O26523" s="5">
        <v>71352</v>
      </c>
    </row>
    <row r="26524" spans="11:15" x14ac:dyDescent="0.2">
      <c r="K26524" t="s">
        <v>5</v>
      </c>
      <c r="L26524" t="s">
        <v>28261</v>
      </c>
      <c r="M26524" t="s">
        <v>28335</v>
      </c>
      <c r="N26524" t="s">
        <v>26561</v>
      </c>
      <c r="O26524" s="5">
        <v>71353</v>
      </c>
    </row>
    <row r="26525" spans="11:15" x14ac:dyDescent="0.2">
      <c r="K26525" t="s">
        <v>7</v>
      </c>
      <c r="L26525" t="s">
        <v>28261</v>
      </c>
      <c r="M26525" t="s">
        <v>28335</v>
      </c>
      <c r="N26525" t="s">
        <v>26562</v>
      </c>
      <c r="O26525" s="5">
        <v>71354</v>
      </c>
    </row>
    <row r="26526" spans="11:15" x14ac:dyDescent="0.2">
      <c r="K26526" t="s">
        <v>9</v>
      </c>
      <c r="L26526" t="s">
        <v>28261</v>
      </c>
      <c r="M26526" t="s">
        <v>28335</v>
      </c>
      <c r="N26526" t="s">
        <v>26563</v>
      </c>
      <c r="O26526" s="5">
        <v>71355</v>
      </c>
    </row>
    <row r="26527" spans="11:15" x14ac:dyDescent="0.2">
      <c r="K26527" t="s">
        <v>11</v>
      </c>
      <c r="L26527" t="s">
        <v>28261</v>
      </c>
      <c r="M26527" t="s">
        <v>28335</v>
      </c>
      <c r="N26527" t="s">
        <v>26564</v>
      </c>
      <c r="O26527" s="5">
        <v>71356</v>
      </c>
    </row>
    <row r="26528" spans="11:15" x14ac:dyDescent="0.2">
      <c r="K26528" t="s">
        <v>13</v>
      </c>
      <c r="L26528" t="s">
        <v>28261</v>
      </c>
      <c r="M26528" t="s">
        <v>28335</v>
      </c>
      <c r="N26528" t="s">
        <v>26565</v>
      </c>
      <c r="O26528" s="5">
        <v>71357</v>
      </c>
    </row>
    <row r="26529" spans="11:15" x14ac:dyDescent="0.2">
      <c r="K26529" t="s">
        <v>15</v>
      </c>
      <c r="L26529" t="s">
        <v>28261</v>
      </c>
      <c r="M26529" t="s">
        <v>28335</v>
      </c>
      <c r="N26529" t="s">
        <v>26566</v>
      </c>
      <c r="O26529" s="5">
        <v>71358</v>
      </c>
    </row>
    <row r="26530" spans="11:15" x14ac:dyDescent="0.2">
      <c r="K26530" t="s">
        <v>19</v>
      </c>
      <c r="L26530" t="s">
        <v>28261</v>
      </c>
      <c r="M26530" t="s">
        <v>28335</v>
      </c>
      <c r="N26530" t="s">
        <v>26567</v>
      </c>
      <c r="O26530" s="5">
        <v>71359</v>
      </c>
    </row>
    <row r="26531" spans="11:15" x14ac:dyDescent="0.2">
      <c r="K26531" t="s">
        <v>20</v>
      </c>
      <c r="L26531" t="s">
        <v>28261</v>
      </c>
      <c r="M26531" t="s">
        <v>28335</v>
      </c>
      <c r="N26531" t="s">
        <v>26568</v>
      </c>
      <c r="O26531" s="5">
        <v>71360</v>
      </c>
    </row>
    <row r="26532" spans="11:15" x14ac:dyDescent="0.2">
      <c r="K26532" t="s">
        <v>21</v>
      </c>
      <c r="L26532" t="s">
        <v>28261</v>
      </c>
      <c r="M26532" t="s">
        <v>28335</v>
      </c>
      <c r="N26532" t="s">
        <v>26569</v>
      </c>
      <c r="O26532" s="5">
        <v>71361</v>
      </c>
    </row>
    <row r="26533" spans="11:15" x14ac:dyDescent="0.2">
      <c r="K26533" t="s">
        <v>22</v>
      </c>
      <c r="L26533" t="s">
        <v>28261</v>
      </c>
      <c r="M26533" t="s">
        <v>28335</v>
      </c>
      <c r="N26533" t="s">
        <v>26570</v>
      </c>
      <c r="O26533" s="5">
        <v>71362</v>
      </c>
    </row>
    <row r="26534" spans="11:15" x14ac:dyDescent="0.2">
      <c r="K26534" t="s">
        <v>23</v>
      </c>
      <c r="L26534" t="s">
        <v>28261</v>
      </c>
      <c r="M26534" t="s">
        <v>28335</v>
      </c>
      <c r="N26534" t="s">
        <v>26571</v>
      </c>
      <c r="O26534" s="5">
        <v>71363</v>
      </c>
    </row>
    <row r="26535" spans="11:15" x14ac:dyDescent="0.2">
      <c r="K26535" t="s">
        <v>24</v>
      </c>
      <c r="L26535" t="s">
        <v>28261</v>
      </c>
      <c r="M26535" t="s">
        <v>28335</v>
      </c>
      <c r="N26535" t="s">
        <v>26572</v>
      </c>
      <c r="O26535" s="5">
        <v>71364</v>
      </c>
    </row>
    <row r="26536" spans="11:15" x14ac:dyDescent="0.2">
      <c r="K26536" t="s">
        <v>25</v>
      </c>
      <c r="L26536" t="s">
        <v>28261</v>
      </c>
      <c r="M26536" t="s">
        <v>28335</v>
      </c>
      <c r="N26536" t="s">
        <v>26573</v>
      </c>
      <c r="O26536" s="5">
        <v>71365</v>
      </c>
    </row>
    <row r="26537" spans="11:15" x14ac:dyDescent="0.2">
      <c r="K26537" t="s">
        <v>26</v>
      </c>
      <c r="L26537" t="s">
        <v>28261</v>
      </c>
      <c r="M26537" t="s">
        <v>28335</v>
      </c>
      <c r="N26537" t="s">
        <v>26574</v>
      </c>
      <c r="O26537" s="5">
        <v>71366</v>
      </c>
    </row>
    <row r="26538" spans="11:15" x14ac:dyDescent="0.2">
      <c r="K26538" t="s">
        <v>27</v>
      </c>
      <c r="L26538" t="s">
        <v>28261</v>
      </c>
      <c r="M26538" t="s">
        <v>28335</v>
      </c>
      <c r="N26538" t="s">
        <v>26575</v>
      </c>
      <c r="O26538" s="5">
        <v>71367</v>
      </c>
    </row>
    <row r="26539" spans="11:15" x14ac:dyDescent="0.2">
      <c r="K26539" t="s">
        <v>18</v>
      </c>
      <c r="L26539" t="s">
        <v>28261</v>
      </c>
      <c r="M26539" t="s">
        <v>28335</v>
      </c>
      <c r="N26539" t="s">
        <v>26576</v>
      </c>
      <c r="O26539" s="5">
        <v>71368</v>
      </c>
    </row>
    <row r="26540" spans="11:15" x14ac:dyDescent="0.2">
      <c r="K26540" t="s">
        <v>28</v>
      </c>
      <c r="L26540" t="s">
        <v>28261</v>
      </c>
      <c r="M26540" t="s">
        <v>28335</v>
      </c>
      <c r="N26540" t="s">
        <v>26577</v>
      </c>
      <c r="O26540" s="5">
        <v>71369</v>
      </c>
    </row>
    <row r="26541" spans="11:15" x14ac:dyDescent="0.2">
      <c r="K26541" t="s">
        <v>29</v>
      </c>
      <c r="L26541" t="s">
        <v>28261</v>
      </c>
      <c r="M26541" t="s">
        <v>28335</v>
      </c>
      <c r="N26541" t="s">
        <v>26578</v>
      </c>
      <c r="O26541" s="5">
        <v>71370</v>
      </c>
    </row>
    <row r="26542" spans="11:15" x14ac:dyDescent="0.2">
      <c r="K26542" t="s">
        <v>30</v>
      </c>
      <c r="L26542" t="s">
        <v>28261</v>
      </c>
      <c r="M26542" t="s">
        <v>28335</v>
      </c>
      <c r="N26542" t="s">
        <v>26579</v>
      </c>
      <c r="O26542" s="5">
        <v>71371</v>
      </c>
    </row>
    <row r="26543" spans="11:15" x14ac:dyDescent="0.2">
      <c r="K26543" t="s">
        <v>31</v>
      </c>
      <c r="L26543" t="s">
        <v>28261</v>
      </c>
      <c r="M26543" t="s">
        <v>28335</v>
      </c>
      <c r="N26543" t="s">
        <v>26580</v>
      </c>
      <c r="O26543" s="5">
        <v>71372</v>
      </c>
    </row>
    <row r="26544" spans="11:15" x14ac:dyDescent="0.2">
      <c r="K26544" t="s">
        <v>32</v>
      </c>
      <c r="L26544" t="s">
        <v>28261</v>
      </c>
      <c r="M26544" t="s">
        <v>28335</v>
      </c>
      <c r="N26544" t="s">
        <v>26581</v>
      </c>
      <c r="O26544" s="5">
        <v>71373</v>
      </c>
    </row>
    <row r="26545" spans="11:15" x14ac:dyDescent="0.2">
      <c r="K26545" t="s">
        <v>33</v>
      </c>
      <c r="L26545" t="s">
        <v>28261</v>
      </c>
      <c r="M26545" t="s">
        <v>28335</v>
      </c>
      <c r="N26545" t="s">
        <v>26582</v>
      </c>
      <c r="O26545" s="5">
        <v>71374</v>
      </c>
    </row>
    <row r="26546" spans="11:15" x14ac:dyDescent="0.2">
      <c r="K26546" t="s">
        <v>34</v>
      </c>
      <c r="L26546" t="s">
        <v>28261</v>
      </c>
      <c r="M26546" t="s">
        <v>28335</v>
      </c>
      <c r="N26546" t="s">
        <v>26583</v>
      </c>
      <c r="O26546" s="5">
        <v>71375</v>
      </c>
    </row>
    <row r="26547" spans="11:15" x14ac:dyDescent="0.2">
      <c r="K26547" t="s">
        <v>35</v>
      </c>
      <c r="L26547" t="s">
        <v>28261</v>
      </c>
      <c r="M26547" t="s">
        <v>28335</v>
      </c>
      <c r="N26547" t="s">
        <v>26584</v>
      </c>
      <c r="O26547" s="5">
        <v>71376</v>
      </c>
    </row>
    <row r="26548" spans="11:15" x14ac:dyDescent="0.2">
      <c r="K26548" t="s">
        <v>36</v>
      </c>
      <c r="L26548" t="s">
        <v>28261</v>
      </c>
      <c r="M26548" t="s">
        <v>28335</v>
      </c>
      <c r="N26548" t="s">
        <v>26585</v>
      </c>
      <c r="O26548" s="5">
        <v>71377</v>
      </c>
    </row>
    <row r="26549" spans="11:15" x14ac:dyDescent="0.2">
      <c r="K26549" t="s">
        <v>0</v>
      </c>
      <c r="L26549" t="s">
        <v>28262</v>
      </c>
      <c r="M26549" t="s">
        <v>28335</v>
      </c>
      <c r="N26549" t="s">
        <v>26586</v>
      </c>
      <c r="O26549" s="5">
        <v>71378</v>
      </c>
    </row>
    <row r="26550" spans="11:15" x14ac:dyDescent="0.2">
      <c r="K26550" t="s">
        <v>1</v>
      </c>
      <c r="L26550" t="s">
        <v>28262</v>
      </c>
      <c r="M26550" t="s">
        <v>28335</v>
      </c>
      <c r="N26550" t="s">
        <v>26587</v>
      </c>
      <c r="O26550" s="5">
        <v>71379</v>
      </c>
    </row>
    <row r="26551" spans="11:15" x14ac:dyDescent="0.2">
      <c r="K26551" t="s">
        <v>2</v>
      </c>
      <c r="L26551" t="s">
        <v>28262</v>
      </c>
      <c r="M26551" t="s">
        <v>28335</v>
      </c>
      <c r="N26551" t="s">
        <v>26588</v>
      </c>
      <c r="O26551" s="5">
        <v>71380</v>
      </c>
    </row>
    <row r="26552" spans="11:15" x14ac:dyDescent="0.2">
      <c r="K26552" t="s">
        <v>3</v>
      </c>
      <c r="L26552" t="s">
        <v>28262</v>
      </c>
      <c r="M26552" t="s">
        <v>28335</v>
      </c>
      <c r="N26552" t="s">
        <v>26589</v>
      </c>
      <c r="O26552" s="5">
        <v>71381</v>
      </c>
    </row>
    <row r="26553" spans="11:15" x14ac:dyDescent="0.2">
      <c r="K26553" t="s">
        <v>5</v>
      </c>
      <c r="L26553" t="s">
        <v>28262</v>
      </c>
      <c r="M26553" t="s">
        <v>28335</v>
      </c>
      <c r="N26553" t="s">
        <v>26590</v>
      </c>
      <c r="O26553" s="5">
        <v>71382</v>
      </c>
    </row>
    <row r="26554" spans="11:15" x14ac:dyDescent="0.2">
      <c r="K26554" t="s">
        <v>7</v>
      </c>
      <c r="L26554" t="s">
        <v>28262</v>
      </c>
      <c r="M26554" t="s">
        <v>28335</v>
      </c>
      <c r="N26554" t="s">
        <v>26591</v>
      </c>
      <c r="O26554" s="5">
        <v>71383</v>
      </c>
    </row>
    <row r="26555" spans="11:15" x14ac:dyDescent="0.2">
      <c r="K26555" t="s">
        <v>9</v>
      </c>
      <c r="L26555" t="s">
        <v>28262</v>
      </c>
      <c r="M26555" t="s">
        <v>28335</v>
      </c>
      <c r="N26555" t="s">
        <v>26592</v>
      </c>
      <c r="O26555" s="5">
        <v>71384</v>
      </c>
    </row>
    <row r="26556" spans="11:15" x14ac:dyDescent="0.2">
      <c r="K26556" t="s">
        <v>11</v>
      </c>
      <c r="L26556" t="s">
        <v>28262</v>
      </c>
      <c r="M26556" t="s">
        <v>28335</v>
      </c>
      <c r="N26556" t="s">
        <v>26593</v>
      </c>
      <c r="O26556" s="5">
        <v>71385</v>
      </c>
    </row>
    <row r="26557" spans="11:15" x14ac:dyDescent="0.2">
      <c r="K26557" t="s">
        <v>13</v>
      </c>
      <c r="L26557" t="s">
        <v>28262</v>
      </c>
      <c r="M26557" t="s">
        <v>28335</v>
      </c>
      <c r="N26557" t="s">
        <v>26594</v>
      </c>
      <c r="O26557" s="5">
        <v>71386</v>
      </c>
    </row>
    <row r="26558" spans="11:15" x14ac:dyDescent="0.2">
      <c r="K26558" t="s">
        <v>15</v>
      </c>
      <c r="L26558" t="s">
        <v>28262</v>
      </c>
      <c r="M26558" t="s">
        <v>28335</v>
      </c>
      <c r="N26558" t="s">
        <v>26595</v>
      </c>
      <c r="O26558" s="5">
        <v>71387</v>
      </c>
    </row>
    <row r="26559" spans="11:15" x14ac:dyDescent="0.2">
      <c r="K26559" t="s">
        <v>19</v>
      </c>
      <c r="L26559" t="s">
        <v>28262</v>
      </c>
      <c r="M26559" t="s">
        <v>28335</v>
      </c>
      <c r="N26559" t="s">
        <v>26596</v>
      </c>
      <c r="O26559" s="5">
        <v>71388</v>
      </c>
    </row>
    <row r="26560" spans="11:15" x14ac:dyDescent="0.2">
      <c r="K26560" t="s">
        <v>20</v>
      </c>
      <c r="L26560" t="s">
        <v>28262</v>
      </c>
      <c r="M26560" t="s">
        <v>28335</v>
      </c>
      <c r="N26560" t="s">
        <v>26597</v>
      </c>
      <c r="O26560" s="5">
        <v>71389</v>
      </c>
    </row>
    <row r="26561" spans="11:15" x14ac:dyDescent="0.2">
      <c r="K26561" t="s">
        <v>21</v>
      </c>
      <c r="L26561" t="s">
        <v>28262</v>
      </c>
      <c r="M26561" t="s">
        <v>28335</v>
      </c>
      <c r="N26561" t="s">
        <v>26598</v>
      </c>
      <c r="O26561" s="5">
        <v>71390</v>
      </c>
    </row>
    <row r="26562" spans="11:15" x14ac:dyDescent="0.2">
      <c r="K26562" t="s">
        <v>22</v>
      </c>
      <c r="L26562" t="s">
        <v>28262</v>
      </c>
      <c r="M26562" t="s">
        <v>28335</v>
      </c>
      <c r="N26562" t="s">
        <v>26599</v>
      </c>
      <c r="O26562" s="5">
        <v>71391</v>
      </c>
    </row>
    <row r="26563" spans="11:15" x14ac:dyDescent="0.2">
      <c r="K26563" t="s">
        <v>23</v>
      </c>
      <c r="L26563" t="s">
        <v>28262</v>
      </c>
      <c r="M26563" t="s">
        <v>28335</v>
      </c>
      <c r="N26563" t="s">
        <v>26600</v>
      </c>
      <c r="O26563" s="5">
        <v>71392</v>
      </c>
    </row>
    <row r="26564" spans="11:15" x14ac:dyDescent="0.2">
      <c r="K26564" t="s">
        <v>24</v>
      </c>
      <c r="L26564" t="s">
        <v>28262</v>
      </c>
      <c r="M26564" t="s">
        <v>28335</v>
      </c>
      <c r="N26564" t="s">
        <v>26601</v>
      </c>
      <c r="O26564" s="5">
        <v>71393</v>
      </c>
    </row>
    <row r="26565" spans="11:15" x14ac:dyDescent="0.2">
      <c r="K26565" t="s">
        <v>25</v>
      </c>
      <c r="L26565" t="s">
        <v>28262</v>
      </c>
      <c r="M26565" t="s">
        <v>28335</v>
      </c>
      <c r="N26565" t="s">
        <v>26602</v>
      </c>
      <c r="O26565" s="5">
        <v>71394</v>
      </c>
    </row>
    <row r="26566" spans="11:15" x14ac:dyDescent="0.2">
      <c r="K26566" t="s">
        <v>26</v>
      </c>
      <c r="L26566" t="s">
        <v>28262</v>
      </c>
      <c r="M26566" t="s">
        <v>28335</v>
      </c>
      <c r="N26566" t="s">
        <v>26603</v>
      </c>
      <c r="O26566" s="5">
        <v>71395</v>
      </c>
    </row>
    <row r="26567" spans="11:15" x14ac:dyDescent="0.2">
      <c r="K26567" t="s">
        <v>27</v>
      </c>
      <c r="L26567" t="s">
        <v>28262</v>
      </c>
      <c r="M26567" t="s">
        <v>28335</v>
      </c>
      <c r="N26567" t="s">
        <v>26604</v>
      </c>
      <c r="O26567" s="5">
        <v>71396</v>
      </c>
    </row>
    <row r="26568" spans="11:15" x14ac:dyDescent="0.2">
      <c r="K26568" t="s">
        <v>18</v>
      </c>
      <c r="L26568" t="s">
        <v>28262</v>
      </c>
      <c r="M26568" t="s">
        <v>28335</v>
      </c>
      <c r="N26568" t="s">
        <v>26605</v>
      </c>
      <c r="O26568" s="5">
        <v>71397</v>
      </c>
    </row>
    <row r="26569" spans="11:15" x14ac:dyDescent="0.2">
      <c r="K26569" t="s">
        <v>28</v>
      </c>
      <c r="L26569" t="s">
        <v>28262</v>
      </c>
      <c r="M26569" t="s">
        <v>28335</v>
      </c>
      <c r="N26569" t="s">
        <v>26606</v>
      </c>
      <c r="O26569" s="5">
        <v>71398</v>
      </c>
    </row>
    <row r="26570" spans="11:15" x14ac:dyDescent="0.2">
      <c r="K26570" t="s">
        <v>29</v>
      </c>
      <c r="L26570" t="s">
        <v>28262</v>
      </c>
      <c r="M26570" t="s">
        <v>28335</v>
      </c>
      <c r="N26570" t="s">
        <v>26607</v>
      </c>
      <c r="O26570" s="5">
        <v>71399</v>
      </c>
    </row>
    <row r="26571" spans="11:15" x14ac:dyDescent="0.2">
      <c r="K26571" t="s">
        <v>30</v>
      </c>
      <c r="L26571" t="s">
        <v>28262</v>
      </c>
      <c r="M26571" t="s">
        <v>28335</v>
      </c>
      <c r="N26571" t="s">
        <v>26608</v>
      </c>
      <c r="O26571" s="5">
        <v>71400</v>
      </c>
    </row>
    <row r="26572" spans="11:15" x14ac:dyDescent="0.2">
      <c r="K26572" t="s">
        <v>31</v>
      </c>
      <c r="L26572" t="s">
        <v>28262</v>
      </c>
      <c r="M26572" t="s">
        <v>28335</v>
      </c>
      <c r="N26572" t="s">
        <v>26609</v>
      </c>
      <c r="O26572" s="5">
        <v>71401</v>
      </c>
    </row>
    <row r="26573" spans="11:15" x14ac:dyDescent="0.2">
      <c r="K26573" t="s">
        <v>32</v>
      </c>
      <c r="L26573" t="s">
        <v>28262</v>
      </c>
      <c r="M26573" t="s">
        <v>28335</v>
      </c>
      <c r="N26573" t="s">
        <v>26610</v>
      </c>
      <c r="O26573" s="5">
        <v>71402</v>
      </c>
    </row>
    <row r="26574" spans="11:15" x14ac:dyDescent="0.2">
      <c r="K26574" t="s">
        <v>33</v>
      </c>
      <c r="L26574" t="s">
        <v>28262</v>
      </c>
      <c r="M26574" t="s">
        <v>28335</v>
      </c>
      <c r="N26574" t="s">
        <v>26611</v>
      </c>
      <c r="O26574" s="5">
        <v>71403</v>
      </c>
    </row>
    <row r="26575" spans="11:15" x14ac:dyDescent="0.2">
      <c r="K26575" t="s">
        <v>34</v>
      </c>
      <c r="L26575" t="s">
        <v>28262</v>
      </c>
      <c r="M26575" t="s">
        <v>28335</v>
      </c>
      <c r="N26575" t="s">
        <v>26612</v>
      </c>
      <c r="O26575" s="5">
        <v>71404</v>
      </c>
    </row>
    <row r="26576" spans="11:15" x14ac:dyDescent="0.2">
      <c r="K26576" t="s">
        <v>35</v>
      </c>
      <c r="L26576" t="s">
        <v>28262</v>
      </c>
      <c r="M26576" t="s">
        <v>28335</v>
      </c>
      <c r="N26576" t="s">
        <v>26613</v>
      </c>
      <c r="O26576" s="5">
        <v>71405</v>
      </c>
    </row>
    <row r="26577" spans="11:15" x14ac:dyDescent="0.2">
      <c r="K26577" t="s">
        <v>36</v>
      </c>
      <c r="L26577" t="s">
        <v>28262</v>
      </c>
      <c r="M26577" t="s">
        <v>28335</v>
      </c>
      <c r="N26577" t="s">
        <v>26614</v>
      </c>
      <c r="O26577" s="5">
        <v>71406</v>
      </c>
    </row>
    <row r="26578" spans="11:15" x14ac:dyDescent="0.2">
      <c r="K26578" t="s">
        <v>37</v>
      </c>
      <c r="L26578" t="s">
        <v>28262</v>
      </c>
      <c r="M26578" t="s">
        <v>28335</v>
      </c>
      <c r="N26578" t="s">
        <v>26615</v>
      </c>
      <c r="O26578" s="5">
        <v>71407</v>
      </c>
    </row>
    <row r="26579" spans="11:15" x14ac:dyDescent="0.2">
      <c r="K26579" t="s">
        <v>0</v>
      </c>
      <c r="L26579" t="s">
        <v>28263</v>
      </c>
      <c r="M26579" t="s">
        <v>28335</v>
      </c>
      <c r="N26579" t="s">
        <v>26616</v>
      </c>
      <c r="O26579" s="5">
        <v>71408</v>
      </c>
    </row>
    <row r="26580" spans="11:15" x14ac:dyDescent="0.2">
      <c r="K26580" t="s">
        <v>1</v>
      </c>
      <c r="L26580" t="s">
        <v>28263</v>
      </c>
      <c r="M26580" t="s">
        <v>28335</v>
      </c>
      <c r="N26580" t="s">
        <v>26617</v>
      </c>
      <c r="O26580" s="5">
        <v>71409</v>
      </c>
    </row>
    <row r="26581" spans="11:15" x14ac:dyDescent="0.2">
      <c r="K26581" t="s">
        <v>2</v>
      </c>
      <c r="L26581" t="s">
        <v>28263</v>
      </c>
      <c r="M26581" t="s">
        <v>28335</v>
      </c>
      <c r="N26581" t="s">
        <v>26618</v>
      </c>
      <c r="O26581" s="5">
        <v>71410</v>
      </c>
    </row>
    <row r="26582" spans="11:15" x14ac:dyDescent="0.2">
      <c r="K26582" t="s">
        <v>3</v>
      </c>
      <c r="L26582" t="s">
        <v>28263</v>
      </c>
      <c r="M26582" t="s">
        <v>28335</v>
      </c>
      <c r="N26582" t="s">
        <v>26619</v>
      </c>
      <c r="O26582" s="5">
        <v>71411</v>
      </c>
    </row>
    <row r="26583" spans="11:15" x14ac:dyDescent="0.2">
      <c r="K26583" t="s">
        <v>5</v>
      </c>
      <c r="L26583" t="s">
        <v>28263</v>
      </c>
      <c r="M26583" t="s">
        <v>28335</v>
      </c>
      <c r="N26583" t="s">
        <v>26620</v>
      </c>
      <c r="O26583" s="5">
        <v>71412</v>
      </c>
    </row>
    <row r="26584" spans="11:15" x14ac:dyDescent="0.2">
      <c r="K26584" t="s">
        <v>7</v>
      </c>
      <c r="L26584" t="s">
        <v>28263</v>
      </c>
      <c r="M26584" t="s">
        <v>28335</v>
      </c>
      <c r="N26584" t="s">
        <v>26621</v>
      </c>
      <c r="O26584" s="5">
        <v>71413</v>
      </c>
    </row>
    <row r="26585" spans="11:15" x14ac:dyDescent="0.2">
      <c r="K26585" t="s">
        <v>9</v>
      </c>
      <c r="L26585" t="s">
        <v>28263</v>
      </c>
      <c r="M26585" t="s">
        <v>28335</v>
      </c>
      <c r="N26585" t="s">
        <v>26622</v>
      </c>
      <c r="O26585" s="5">
        <v>71414</v>
      </c>
    </row>
    <row r="26586" spans="11:15" x14ac:dyDescent="0.2">
      <c r="K26586" t="s">
        <v>11</v>
      </c>
      <c r="L26586" t="s">
        <v>28263</v>
      </c>
      <c r="M26586" t="s">
        <v>28335</v>
      </c>
      <c r="N26586" t="s">
        <v>26623</v>
      </c>
      <c r="O26586" s="5">
        <v>71415</v>
      </c>
    </row>
    <row r="26587" spans="11:15" x14ac:dyDescent="0.2">
      <c r="K26587" t="s">
        <v>13</v>
      </c>
      <c r="L26587" t="s">
        <v>28263</v>
      </c>
      <c r="M26587" t="s">
        <v>28335</v>
      </c>
      <c r="N26587" t="s">
        <v>26624</v>
      </c>
      <c r="O26587" s="5">
        <v>71416</v>
      </c>
    </row>
    <row r="26588" spans="11:15" x14ac:dyDescent="0.2">
      <c r="K26588" t="s">
        <v>15</v>
      </c>
      <c r="L26588" t="s">
        <v>28263</v>
      </c>
      <c r="M26588" t="s">
        <v>28335</v>
      </c>
      <c r="N26588" t="s">
        <v>26625</v>
      </c>
      <c r="O26588" s="5">
        <v>71417</v>
      </c>
    </row>
    <row r="26589" spans="11:15" x14ac:dyDescent="0.2">
      <c r="K26589" t="s">
        <v>19</v>
      </c>
      <c r="L26589" t="s">
        <v>28263</v>
      </c>
      <c r="M26589" t="s">
        <v>28335</v>
      </c>
      <c r="N26589" t="s">
        <v>26626</v>
      </c>
      <c r="O26589" s="5">
        <v>71418</v>
      </c>
    </row>
    <row r="26590" spans="11:15" x14ac:dyDescent="0.2">
      <c r="K26590" t="s">
        <v>20</v>
      </c>
      <c r="L26590" t="s">
        <v>28263</v>
      </c>
      <c r="M26590" t="s">
        <v>28335</v>
      </c>
      <c r="N26590" t="s">
        <v>26627</v>
      </c>
      <c r="O26590" s="5">
        <v>71419</v>
      </c>
    </row>
    <row r="26591" spans="11:15" x14ac:dyDescent="0.2">
      <c r="K26591" t="s">
        <v>21</v>
      </c>
      <c r="L26591" t="s">
        <v>28263</v>
      </c>
      <c r="M26591" t="s">
        <v>28335</v>
      </c>
      <c r="N26591" t="s">
        <v>26628</v>
      </c>
      <c r="O26591" s="5">
        <v>71420</v>
      </c>
    </row>
    <row r="26592" spans="11:15" x14ac:dyDescent="0.2">
      <c r="K26592" t="s">
        <v>22</v>
      </c>
      <c r="L26592" t="s">
        <v>28263</v>
      </c>
      <c r="M26592" t="s">
        <v>28335</v>
      </c>
      <c r="N26592" t="s">
        <v>26629</v>
      </c>
      <c r="O26592" s="5">
        <v>71421</v>
      </c>
    </row>
    <row r="26593" spans="11:15" x14ac:dyDescent="0.2">
      <c r="K26593" t="s">
        <v>23</v>
      </c>
      <c r="L26593" t="s">
        <v>28263</v>
      </c>
      <c r="M26593" t="s">
        <v>28335</v>
      </c>
      <c r="N26593" t="s">
        <v>26630</v>
      </c>
      <c r="O26593" s="5">
        <v>71422</v>
      </c>
    </row>
    <row r="26594" spans="11:15" x14ac:dyDescent="0.2">
      <c r="K26594" t="s">
        <v>24</v>
      </c>
      <c r="L26594" t="s">
        <v>28263</v>
      </c>
      <c r="M26594" t="s">
        <v>28335</v>
      </c>
      <c r="N26594" t="s">
        <v>26631</v>
      </c>
      <c r="O26594" s="5">
        <v>71423</v>
      </c>
    </row>
    <row r="26595" spans="11:15" x14ac:dyDescent="0.2">
      <c r="K26595" t="s">
        <v>25</v>
      </c>
      <c r="L26595" t="s">
        <v>28263</v>
      </c>
      <c r="M26595" t="s">
        <v>28335</v>
      </c>
      <c r="N26595" t="s">
        <v>26632</v>
      </c>
      <c r="O26595" s="5">
        <v>71424</v>
      </c>
    </row>
    <row r="26596" spans="11:15" x14ac:dyDescent="0.2">
      <c r="K26596" t="s">
        <v>26</v>
      </c>
      <c r="L26596" t="s">
        <v>28263</v>
      </c>
      <c r="M26596" t="s">
        <v>28335</v>
      </c>
      <c r="N26596" t="s">
        <v>26633</v>
      </c>
      <c r="O26596" s="5">
        <v>71425</v>
      </c>
    </row>
    <row r="26597" spans="11:15" x14ac:dyDescent="0.2">
      <c r="K26597" t="s">
        <v>27</v>
      </c>
      <c r="L26597" t="s">
        <v>28263</v>
      </c>
      <c r="M26597" t="s">
        <v>28335</v>
      </c>
      <c r="N26597" t="s">
        <v>26634</v>
      </c>
      <c r="O26597" s="5">
        <v>71426</v>
      </c>
    </row>
    <row r="26598" spans="11:15" x14ac:dyDescent="0.2">
      <c r="K26598" t="s">
        <v>18</v>
      </c>
      <c r="L26598" t="s">
        <v>28263</v>
      </c>
      <c r="M26598" t="s">
        <v>28335</v>
      </c>
      <c r="N26598" t="s">
        <v>26635</v>
      </c>
      <c r="O26598" s="5">
        <v>71427</v>
      </c>
    </row>
    <row r="26599" spans="11:15" x14ac:dyDescent="0.2">
      <c r="K26599" t="s">
        <v>28</v>
      </c>
      <c r="L26599" t="s">
        <v>28263</v>
      </c>
      <c r="M26599" t="s">
        <v>28335</v>
      </c>
      <c r="N26599" t="s">
        <v>26636</v>
      </c>
      <c r="O26599" s="5">
        <v>71428</v>
      </c>
    </row>
    <row r="26600" spans="11:15" x14ac:dyDescent="0.2">
      <c r="K26600" t="s">
        <v>29</v>
      </c>
      <c r="L26600" t="s">
        <v>28263</v>
      </c>
      <c r="M26600" t="s">
        <v>28335</v>
      </c>
      <c r="N26600" t="s">
        <v>26637</v>
      </c>
      <c r="O26600" s="5">
        <v>71429</v>
      </c>
    </row>
    <row r="26601" spans="11:15" x14ac:dyDescent="0.2">
      <c r="K26601" t="s">
        <v>30</v>
      </c>
      <c r="L26601" t="s">
        <v>28263</v>
      </c>
      <c r="M26601" t="s">
        <v>28335</v>
      </c>
      <c r="N26601" t="s">
        <v>26638</v>
      </c>
      <c r="O26601" s="5">
        <v>71430</v>
      </c>
    </row>
    <row r="26602" spans="11:15" x14ac:dyDescent="0.2">
      <c r="K26602" t="s">
        <v>31</v>
      </c>
      <c r="L26602" t="s">
        <v>28263</v>
      </c>
      <c r="M26602" t="s">
        <v>28335</v>
      </c>
      <c r="N26602" t="s">
        <v>26639</v>
      </c>
      <c r="O26602" s="5">
        <v>71431</v>
      </c>
    </row>
    <row r="26603" spans="11:15" x14ac:dyDescent="0.2">
      <c r="K26603" t="s">
        <v>32</v>
      </c>
      <c r="L26603" t="s">
        <v>28263</v>
      </c>
      <c r="M26603" t="s">
        <v>28335</v>
      </c>
      <c r="N26603" t="s">
        <v>26640</v>
      </c>
      <c r="O26603" s="5">
        <v>71432</v>
      </c>
    </row>
    <row r="26604" spans="11:15" x14ac:dyDescent="0.2">
      <c r="K26604" t="s">
        <v>33</v>
      </c>
      <c r="L26604" t="s">
        <v>28263</v>
      </c>
      <c r="M26604" t="s">
        <v>28335</v>
      </c>
      <c r="N26604" t="s">
        <v>26641</v>
      </c>
      <c r="O26604" s="5">
        <v>71433</v>
      </c>
    </row>
    <row r="26605" spans="11:15" x14ac:dyDescent="0.2">
      <c r="K26605" t="s">
        <v>34</v>
      </c>
      <c r="L26605" t="s">
        <v>28263</v>
      </c>
      <c r="M26605" t="s">
        <v>28335</v>
      </c>
      <c r="N26605" t="s">
        <v>26642</v>
      </c>
      <c r="O26605" s="5">
        <v>71434</v>
      </c>
    </row>
    <row r="26606" spans="11:15" x14ac:dyDescent="0.2">
      <c r="K26606" t="s">
        <v>35</v>
      </c>
      <c r="L26606" t="s">
        <v>28263</v>
      </c>
      <c r="M26606" t="s">
        <v>28335</v>
      </c>
      <c r="N26606" t="s">
        <v>26643</v>
      </c>
      <c r="O26606" s="5">
        <v>71435</v>
      </c>
    </row>
    <row r="26607" spans="11:15" x14ac:dyDescent="0.2">
      <c r="K26607" t="s">
        <v>36</v>
      </c>
      <c r="L26607" t="s">
        <v>28263</v>
      </c>
      <c r="M26607" t="s">
        <v>28335</v>
      </c>
      <c r="N26607" t="s">
        <v>26644</v>
      </c>
      <c r="O26607" s="5">
        <v>71436</v>
      </c>
    </row>
    <row r="26608" spans="11:15" x14ac:dyDescent="0.2">
      <c r="K26608" t="s">
        <v>0</v>
      </c>
      <c r="L26608" t="s">
        <v>28264</v>
      </c>
      <c r="M26608" t="s">
        <v>28335</v>
      </c>
      <c r="N26608" t="s">
        <v>26645</v>
      </c>
      <c r="O26608" s="5">
        <v>71437</v>
      </c>
    </row>
    <row r="26609" spans="11:15" x14ac:dyDescent="0.2">
      <c r="K26609" t="s">
        <v>1</v>
      </c>
      <c r="L26609" t="s">
        <v>28264</v>
      </c>
      <c r="M26609" t="s">
        <v>28335</v>
      </c>
      <c r="N26609" t="s">
        <v>26646</v>
      </c>
      <c r="O26609" s="5">
        <v>71438</v>
      </c>
    </row>
    <row r="26610" spans="11:15" x14ac:dyDescent="0.2">
      <c r="K26610" t="s">
        <v>2</v>
      </c>
      <c r="L26610" t="s">
        <v>28264</v>
      </c>
      <c r="M26610" t="s">
        <v>28335</v>
      </c>
      <c r="N26610" t="s">
        <v>26647</v>
      </c>
      <c r="O26610" s="5">
        <v>71439</v>
      </c>
    </row>
    <row r="26611" spans="11:15" x14ac:dyDescent="0.2">
      <c r="K26611" t="s">
        <v>3</v>
      </c>
      <c r="L26611" t="s">
        <v>28264</v>
      </c>
      <c r="M26611" t="s">
        <v>28335</v>
      </c>
      <c r="N26611" t="s">
        <v>26648</v>
      </c>
      <c r="O26611" s="5">
        <v>71440</v>
      </c>
    </row>
    <row r="26612" spans="11:15" x14ac:dyDescent="0.2">
      <c r="K26612" t="s">
        <v>5</v>
      </c>
      <c r="L26612" t="s">
        <v>28264</v>
      </c>
      <c r="M26612" t="s">
        <v>28335</v>
      </c>
      <c r="N26612" t="s">
        <v>26649</v>
      </c>
      <c r="O26612" s="5">
        <v>71441</v>
      </c>
    </row>
    <row r="26613" spans="11:15" x14ac:dyDescent="0.2">
      <c r="K26613" t="s">
        <v>7</v>
      </c>
      <c r="L26613" t="s">
        <v>28264</v>
      </c>
      <c r="M26613" t="s">
        <v>28335</v>
      </c>
      <c r="N26613" t="s">
        <v>26650</v>
      </c>
      <c r="O26613" s="5">
        <v>71442</v>
      </c>
    </row>
    <row r="26614" spans="11:15" x14ac:dyDescent="0.2">
      <c r="K26614" t="s">
        <v>9</v>
      </c>
      <c r="L26614" t="s">
        <v>28264</v>
      </c>
      <c r="M26614" t="s">
        <v>28335</v>
      </c>
      <c r="N26614" t="s">
        <v>26651</v>
      </c>
      <c r="O26614" s="5">
        <v>71443</v>
      </c>
    </row>
    <row r="26615" spans="11:15" x14ac:dyDescent="0.2">
      <c r="K26615" t="s">
        <v>11</v>
      </c>
      <c r="L26615" t="s">
        <v>28264</v>
      </c>
      <c r="M26615" t="s">
        <v>28335</v>
      </c>
      <c r="N26615" t="s">
        <v>26652</v>
      </c>
      <c r="O26615" s="5">
        <v>71444</v>
      </c>
    </row>
    <row r="26616" spans="11:15" x14ac:dyDescent="0.2">
      <c r="K26616" t="s">
        <v>13</v>
      </c>
      <c r="L26616" t="s">
        <v>28264</v>
      </c>
      <c r="M26616" t="s">
        <v>28335</v>
      </c>
      <c r="N26616" t="s">
        <v>26653</v>
      </c>
      <c r="O26616" s="5">
        <v>71445</v>
      </c>
    </row>
    <row r="26617" spans="11:15" x14ac:dyDescent="0.2">
      <c r="K26617" t="s">
        <v>15</v>
      </c>
      <c r="L26617" t="s">
        <v>28264</v>
      </c>
      <c r="M26617" t="s">
        <v>28335</v>
      </c>
      <c r="N26617" t="s">
        <v>26654</v>
      </c>
      <c r="O26617" s="5">
        <v>71446</v>
      </c>
    </row>
    <row r="26618" spans="11:15" x14ac:dyDescent="0.2">
      <c r="K26618" t="s">
        <v>19</v>
      </c>
      <c r="L26618" t="s">
        <v>28264</v>
      </c>
      <c r="M26618" t="s">
        <v>28335</v>
      </c>
      <c r="N26618" t="s">
        <v>26655</v>
      </c>
      <c r="O26618" s="5">
        <v>71447</v>
      </c>
    </row>
    <row r="26619" spans="11:15" x14ac:dyDescent="0.2">
      <c r="K26619" t="s">
        <v>20</v>
      </c>
      <c r="L26619" t="s">
        <v>28264</v>
      </c>
      <c r="M26619" t="s">
        <v>28335</v>
      </c>
      <c r="N26619" t="s">
        <v>26656</v>
      </c>
      <c r="O26619" s="5">
        <v>71448</v>
      </c>
    </row>
    <row r="26620" spans="11:15" x14ac:dyDescent="0.2">
      <c r="K26620" t="s">
        <v>21</v>
      </c>
      <c r="L26620" t="s">
        <v>28264</v>
      </c>
      <c r="M26620" t="s">
        <v>28335</v>
      </c>
      <c r="N26620" t="s">
        <v>26657</v>
      </c>
      <c r="O26620" s="5">
        <v>71449</v>
      </c>
    </row>
    <row r="26621" spans="11:15" x14ac:dyDescent="0.2">
      <c r="K26621" t="s">
        <v>22</v>
      </c>
      <c r="L26621" t="s">
        <v>28264</v>
      </c>
      <c r="M26621" t="s">
        <v>28335</v>
      </c>
      <c r="N26621" t="s">
        <v>26658</v>
      </c>
      <c r="O26621" s="5">
        <v>71450</v>
      </c>
    </row>
    <row r="26622" spans="11:15" x14ac:dyDescent="0.2">
      <c r="K26622" t="s">
        <v>23</v>
      </c>
      <c r="L26622" t="s">
        <v>28264</v>
      </c>
      <c r="M26622" t="s">
        <v>28335</v>
      </c>
      <c r="N26622" t="s">
        <v>26659</v>
      </c>
      <c r="O26622" s="5">
        <v>71451</v>
      </c>
    </row>
    <row r="26623" spans="11:15" x14ac:dyDescent="0.2">
      <c r="K26623" t="s">
        <v>24</v>
      </c>
      <c r="L26623" t="s">
        <v>28264</v>
      </c>
      <c r="M26623" t="s">
        <v>28335</v>
      </c>
      <c r="N26623" t="s">
        <v>26660</v>
      </c>
      <c r="O26623" s="5">
        <v>71452</v>
      </c>
    </row>
    <row r="26624" spans="11:15" x14ac:dyDescent="0.2">
      <c r="K26624" t="s">
        <v>25</v>
      </c>
      <c r="L26624" t="s">
        <v>28264</v>
      </c>
      <c r="M26624" t="s">
        <v>28335</v>
      </c>
      <c r="N26624" t="s">
        <v>26661</v>
      </c>
      <c r="O26624" s="5">
        <v>71453</v>
      </c>
    </row>
    <row r="26625" spans="11:15" x14ac:dyDescent="0.2">
      <c r="K26625" t="s">
        <v>26</v>
      </c>
      <c r="L26625" t="s">
        <v>28264</v>
      </c>
      <c r="M26625" t="s">
        <v>28335</v>
      </c>
      <c r="N26625" t="s">
        <v>26662</v>
      </c>
      <c r="O26625" s="5">
        <v>71454</v>
      </c>
    </row>
    <row r="26626" spans="11:15" x14ac:dyDescent="0.2">
      <c r="K26626" t="s">
        <v>27</v>
      </c>
      <c r="L26626" t="s">
        <v>28264</v>
      </c>
      <c r="M26626" t="s">
        <v>28335</v>
      </c>
      <c r="N26626" t="s">
        <v>26663</v>
      </c>
      <c r="O26626" s="5">
        <v>71455</v>
      </c>
    </row>
    <row r="26627" spans="11:15" x14ac:dyDescent="0.2">
      <c r="K26627" t="s">
        <v>18</v>
      </c>
      <c r="L26627" t="s">
        <v>28264</v>
      </c>
      <c r="M26627" t="s">
        <v>28335</v>
      </c>
      <c r="N26627" t="s">
        <v>26664</v>
      </c>
      <c r="O26627" s="5">
        <v>71456</v>
      </c>
    </row>
    <row r="26628" spans="11:15" x14ac:dyDescent="0.2">
      <c r="K26628" t="s">
        <v>28</v>
      </c>
      <c r="L26628" t="s">
        <v>28264</v>
      </c>
      <c r="M26628" t="s">
        <v>28335</v>
      </c>
      <c r="N26628" t="s">
        <v>26665</v>
      </c>
      <c r="O26628" s="5">
        <v>71457</v>
      </c>
    </row>
    <row r="26629" spans="11:15" x14ac:dyDescent="0.2">
      <c r="K26629" t="s">
        <v>29</v>
      </c>
      <c r="L26629" t="s">
        <v>28264</v>
      </c>
      <c r="M26629" t="s">
        <v>28335</v>
      </c>
      <c r="N26629" t="s">
        <v>26666</v>
      </c>
      <c r="O26629" s="5">
        <v>71458</v>
      </c>
    </row>
    <row r="26630" spans="11:15" x14ac:dyDescent="0.2">
      <c r="K26630" t="s">
        <v>30</v>
      </c>
      <c r="L26630" t="s">
        <v>28264</v>
      </c>
      <c r="M26630" t="s">
        <v>28335</v>
      </c>
      <c r="N26630" t="s">
        <v>26667</v>
      </c>
      <c r="O26630" s="5">
        <v>71459</v>
      </c>
    </row>
    <row r="26631" spans="11:15" x14ac:dyDescent="0.2">
      <c r="K26631" t="s">
        <v>31</v>
      </c>
      <c r="L26631" t="s">
        <v>28264</v>
      </c>
      <c r="M26631" t="s">
        <v>28335</v>
      </c>
      <c r="N26631" t="s">
        <v>26668</v>
      </c>
      <c r="O26631" s="5">
        <v>71460</v>
      </c>
    </row>
    <row r="26632" spans="11:15" x14ac:dyDescent="0.2">
      <c r="K26632" t="s">
        <v>32</v>
      </c>
      <c r="L26632" t="s">
        <v>28264</v>
      </c>
      <c r="M26632" t="s">
        <v>28335</v>
      </c>
      <c r="N26632" t="s">
        <v>26669</v>
      </c>
      <c r="O26632" s="5">
        <v>71461</v>
      </c>
    </row>
    <row r="26633" spans="11:15" x14ac:dyDescent="0.2">
      <c r="K26633" t="s">
        <v>33</v>
      </c>
      <c r="L26633" t="s">
        <v>28264</v>
      </c>
      <c r="M26633" t="s">
        <v>28335</v>
      </c>
      <c r="N26633" t="s">
        <v>26670</v>
      </c>
      <c r="O26633" s="5">
        <v>71462</v>
      </c>
    </row>
    <row r="26634" spans="11:15" x14ac:dyDescent="0.2">
      <c r="K26634" t="s">
        <v>34</v>
      </c>
      <c r="L26634" t="s">
        <v>28264</v>
      </c>
      <c r="M26634" t="s">
        <v>28335</v>
      </c>
      <c r="N26634" t="s">
        <v>26671</v>
      </c>
      <c r="O26634" s="5">
        <v>71463</v>
      </c>
    </row>
    <row r="26635" spans="11:15" x14ac:dyDescent="0.2">
      <c r="K26635" t="s">
        <v>35</v>
      </c>
      <c r="L26635" t="s">
        <v>28264</v>
      </c>
      <c r="M26635" t="s">
        <v>28335</v>
      </c>
      <c r="N26635" t="s">
        <v>26672</v>
      </c>
      <c r="O26635" s="5">
        <v>71464</v>
      </c>
    </row>
    <row r="26636" spans="11:15" x14ac:dyDescent="0.2">
      <c r="K26636" t="s">
        <v>36</v>
      </c>
      <c r="L26636" t="s">
        <v>28264</v>
      </c>
      <c r="M26636" t="s">
        <v>28335</v>
      </c>
      <c r="N26636" t="s">
        <v>26673</v>
      </c>
      <c r="O26636" s="5">
        <v>71465</v>
      </c>
    </row>
    <row r="26637" spans="11:15" x14ac:dyDescent="0.2">
      <c r="K26637" t="s">
        <v>37</v>
      </c>
      <c r="L26637" t="s">
        <v>28264</v>
      </c>
      <c r="M26637" t="s">
        <v>28335</v>
      </c>
      <c r="N26637" t="s">
        <v>26674</v>
      </c>
      <c r="O26637" s="5">
        <v>71466</v>
      </c>
    </row>
    <row r="26638" spans="11:15" x14ac:dyDescent="0.2">
      <c r="K26638" t="s">
        <v>0</v>
      </c>
      <c r="L26638" t="s">
        <v>28265</v>
      </c>
      <c r="M26638" t="s">
        <v>28335</v>
      </c>
      <c r="N26638" t="s">
        <v>26675</v>
      </c>
      <c r="O26638" s="5">
        <v>71467</v>
      </c>
    </row>
    <row r="26639" spans="11:15" x14ac:dyDescent="0.2">
      <c r="K26639" t="s">
        <v>1</v>
      </c>
      <c r="L26639" t="s">
        <v>28265</v>
      </c>
      <c r="M26639" t="s">
        <v>28335</v>
      </c>
      <c r="N26639" t="s">
        <v>26676</v>
      </c>
      <c r="O26639" s="5">
        <v>71468</v>
      </c>
    </row>
    <row r="26640" spans="11:15" x14ac:dyDescent="0.2">
      <c r="K26640" t="s">
        <v>2</v>
      </c>
      <c r="L26640" t="s">
        <v>28265</v>
      </c>
      <c r="M26640" t="s">
        <v>28335</v>
      </c>
      <c r="N26640" t="s">
        <v>26677</v>
      </c>
      <c r="O26640" s="5">
        <v>71469</v>
      </c>
    </row>
    <row r="26641" spans="11:15" x14ac:dyDescent="0.2">
      <c r="K26641" t="s">
        <v>3</v>
      </c>
      <c r="L26641" t="s">
        <v>28265</v>
      </c>
      <c r="M26641" t="s">
        <v>28335</v>
      </c>
      <c r="N26641" t="s">
        <v>26678</v>
      </c>
      <c r="O26641" s="5">
        <v>71470</v>
      </c>
    </row>
    <row r="26642" spans="11:15" x14ac:dyDescent="0.2">
      <c r="K26642" t="s">
        <v>5</v>
      </c>
      <c r="L26642" t="s">
        <v>28265</v>
      </c>
      <c r="M26642" t="s">
        <v>28335</v>
      </c>
      <c r="N26642" t="s">
        <v>26679</v>
      </c>
      <c r="O26642" s="5">
        <v>71471</v>
      </c>
    </row>
    <row r="26643" spans="11:15" x14ac:dyDescent="0.2">
      <c r="K26643" t="s">
        <v>7</v>
      </c>
      <c r="L26643" t="s">
        <v>28265</v>
      </c>
      <c r="M26643" t="s">
        <v>28335</v>
      </c>
      <c r="N26643" t="s">
        <v>26680</v>
      </c>
      <c r="O26643" s="5">
        <v>71472</v>
      </c>
    </row>
    <row r="26644" spans="11:15" x14ac:dyDescent="0.2">
      <c r="K26644" t="s">
        <v>9</v>
      </c>
      <c r="L26644" t="s">
        <v>28265</v>
      </c>
      <c r="M26644" t="s">
        <v>28335</v>
      </c>
      <c r="N26644" t="s">
        <v>26681</v>
      </c>
      <c r="O26644" s="5">
        <v>71473</v>
      </c>
    </row>
    <row r="26645" spans="11:15" x14ac:dyDescent="0.2">
      <c r="K26645" t="s">
        <v>11</v>
      </c>
      <c r="L26645" t="s">
        <v>28265</v>
      </c>
      <c r="M26645" t="s">
        <v>28335</v>
      </c>
      <c r="N26645" t="s">
        <v>26682</v>
      </c>
      <c r="O26645" s="5">
        <v>71474</v>
      </c>
    </row>
    <row r="26646" spans="11:15" x14ac:dyDescent="0.2">
      <c r="K26646" t="s">
        <v>13</v>
      </c>
      <c r="L26646" t="s">
        <v>28265</v>
      </c>
      <c r="M26646" t="s">
        <v>28335</v>
      </c>
      <c r="N26646" t="s">
        <v>26683</v>
      </c>
      <c r="O26646" s="5">
        <v>71475</v>
      </c>
    </row>
    <row r="26647" spans="11:15" x14ac:dyDescent="0.2">
      <c r="K26647" t="s">
        <v>15</v>
      </c>
      <c r="L26647" t="s">
        <v>28265</v>
      </c>
      <c r="M26647" t="s">
        <v>28335</v>
      </c>
      <c r="N26647" t="s">
        <v>26684</v>
      </c>
      <c r="O26647" s="5">
        <v>71476</v>
      </c>
    </row>
    <row r="26648" spans="11:15" x14ac:dyDescent="0.2">
      <c r="K26648" t="s">
        <v>19</v>
      </c>
      <c r="L26648" t="s">
        <v>28265</v>
      </c>
      <c r="M26648" t="s">
        <v>28335</v>
      </c>
      <c r="N26648" t="s">
        <v>26685</v>
      </c>
      <c r="O26648" s="5">
        <v>71477</v>
      </c>
    </row>
    <row r="26649" spans="11:15" x14ac:dyDescent="0.2">
      <c r="K26649" t="s">
        <v>20</v>
      </c>
      <c r="L26649" t="s">
        <v>28265</v>
      </c>
      <c r="M26649" t="s">
        <v>28335</v>
      </c>
      <c r="N26649" t="s">
        <v>26686</v>
      </c>
      <c r="O26649" s="5">
        <v>71478</v>
      </c>
    </row>
    <row r="26650" spans="11:15" x14ac:dyDescent="0.2">
      <c r="K26650" t="s">
        <v>21</v>
      </c>
      <c r="L26650" t="s">
        <v>28265</v>
      </c>
      <c r="M26650" t="s">
        <v>28335</v>
      </c>
      <c r="N26650" t="s">
        <v>26687</v>
      </c>
      <c r="O26650" s="5">
        <v>71479</v>
      </c>
    </row>
    <row r="26651" spans="11:15" x14ac:dyDescent="0.2">
      <c r="K26651" t="s">
        <v>22</v>
      </c>
      <c r="L26651" t="s">
        <v>28265</v>
      </c>
      <c r="M26651" t="s">
        <v>28335</v>
      </c>
      <c r="N26651" t="s">
        <v>26688</v>
      </c>
      <c r="O26651" s="5">
        <v>71480</v>
      </c>
    </row>
    <row r="26652" spans="11:15" x14ac:dyDescent="0.2">
      <c r="K26652" t="s">
        <v>23</v>
      </c>
      <c r="L26652" t="s">
        <v>28265</v>
      </c>
      <c r="M26652" t="s">
        <v>28335</v>
      </c>
      <c r="N26652" t="s">
        <v>26689</v>
      </c>
      <c r="O26652" s="5">
        <v>71481</v>
      </c>
    </row>
    <row r="26653" spans="11:15" x14ac:dyDescent="0.2">
      <c r="K26653" t="s">
        <v>24</v>
      </c>
      <c r="L26653" t="s">
        <v>28265</v>
      </c>
      <c r="M26653" t="s">
        <v>28335</v>
      </c>
      <c r="N26653" t="s">
        <v>26690</v>
      </c>
      <c r="O26653" s="5">
        <v>71482</v>
      </c>
    </row>
    <row r="26654" spans="11:15" x14ac:dyDescent="0.2">
      <c r="K26654" t="s">
        <v>25</v>
      </c>
      <c r="L26654" t="s">
        <v>28265</v>
      </c>
      <c r="M26654" t="s">
        <v>28335</v>
      </c>
      <c r="N26654" t="s">
        <v>26691</v>
      </c>
      <c r="O26654" s="5">
        <v>71483</v>
      </c>
    </row>
    <row r="26655" spans="11:15" x14ac:dyDescent="0.2">
      <c r="K26655" t="s">
        <v>26</v>
      </c>
      <c r="L26655" t="s">
        <v>28265</v>
      </c>
      <c r="M26655" t="s">
        <v>28335</v>
      </c>
      <c r="N26655" t="s">
        <v>26692</v>
      </c>
      <c r="O26655" s="5">
        <v>71484</v>
      </c>
    </row>
    <row r="26656" spans="11:15" x14ac:dyDescent="0.2">
      <c r="K26656" t="s">
        <v>27</v>
      </c>
      <c r="L26656" t="s">
        <v>28265</v>
      </c>
      <c r="M26656" t="s">
        <v>28335</v>
      </c>
      <c r="N26656" t="s">
        <v>26693</v>
      </c>
      <c r="O26656" s="5">
        <v>71485</v>
      </c>
    </row>
    <row r="26657" spans="11:15" x14ac:dyDescent="0.2">
      <c r="K26657" t="s">
        <v>18</v>
      </c>
      <c r="L26657" t="s">
        <v>28265</v>
      </c>
      <c r="M26657" t="s">
        <v>28335</v>
      </c>
      <c r="N26657" t="s">
        <v>26694</v>
      </c>
      <c r="O26657" s="5">
        <v>71486</v>
      </c>
    </row>
    <row r="26658" spans="11:15" x14ac:dyDescent="0.2">
      <c r="K26658" t="s">
        <v>28</v>
      </c>
      <c r="L26658" t="s">
        <v>28265</v>
      </c>
      <c r="M26658" t="s">
        <v>28335</v>
      </c>
      <c r="N26658" t="s">
        <v>26695</v>
      </c>
      <c r="O26658" s="5">
        <v>71487</v>
      </c>
    </row>
    <row r="26659" spans="11:15" x14ac:dyDescent="0.2">
      <c r="K26659" t="s">
        <v>29</v>
      </c>
      <c r="L26659" t="s">
        <v>28265</v>
      </c>
      <c r="M26659" t="s">
        <v>28335</v>
      </c>
      <c r="N26659" t="s">
        <v>26696</v>
      </c>
      <c r="O26659" s="5">
        <v>71488</v>
      </c>
    </row>
    <row r="26660" spans="11:15" x14ac:dyDescent="0.2">
      <c r="K26660" t="s">
        <v>30</v>
      </c>
      <c r="L26660" t="s">
        <v>28265</v>
      </c>
      <c r="M26660" t="s">
        <v>28335</v>
      </c>
      <c r="N26660" t="s">
        <v>26697</v>
      </c>
      <c r="O26660" s="5">
        <v>71489</v>
      </c>
    </row>
    <row r="26661" spans="11:15" x14ac:dyDescent="0.2">
      <c r="K26661" t="s">
        <v>31</v>
      </c>
      <c r="L26661" t="s">
        <v>28265</v>
      </c>
      <c r="M26661" t="s">
        <v>28335</v>
      </c>
      <c r="N26661" t="s">
        <v>26698</v>
      </c>
      <c r="O26661" s="5">
        <v>71490</v>
      </c>
    </row>
    <row r="26662" spans="11:15" x14ac:dyDescent="0.2">
      <c r="K26662" t="s">
        <v>32</v>
      </c>
      <c r="L26662" t="s">
        <v>28265</v>
      </c>
      <c r="M26662" t="s">
        <v>28335</v>
      </c>
      <c r="N26662" t="s">
        <v>26699</v>
      </c>
      <c r="O26662" s="5">
        <v>71491</v>
      </c>
    </row>
    <row r="26663" spans="11:15" x14ac:dyDescent="0.2">
      <c r="K26663" t="s">
        <v>33</v>
      </c>
      <c r="L26663" t="s">
        <v>28265</v>
      </c>
      <c r="M26663" t="s">
        <v>28335</v>
      </c>
      <c r="N26663" t="s">
        <v>26700</v>
      </c>
      <c r="O26663" s="5">
        <v>71492</v>
      </c>
    </row>
    <row r="26664" spans="11:15" x14ac:dyDescent="0.2">
      <c r="K26664" t="s">
        <v>34</v>
      </c>
      <c r="L26664" t="s">
        <v>28265</v>
      </c>
      <c r="M26664" t="s">
        <v>28335</v>
      </c>
      <c r="N26664" t="s">
        <v>26701</v>
      </c>
      <c r="O26664" s="5">
        <v>71493</v>
      </c>
    </row>
    <row r="26665" spans="11:15" x14ac:dyDescent="0.2">
      <c r="K26665" t="s">
        <v>35</v>
      </c>
      <c r="L26665" t="s">
        <v>28265</v>
      </c>
      <c r="M26665" t="s">
        <v>28335</v>
      </c>
      <c r="N26665" t="s">
        <v>26702</v>
      </c>
      <c r="O26665" s="5">
        <v>71494</v>
      </c>
    </row>
    <row r="26666" spans="11:15" x14ac:dyDescent="0.2">
      <c r="K26666" t="s">
        <v>36</v>
      </c>
      <c r="L26666" t="s">
        <v>28265</v>
      </c>
      <c r="M26666" t="s">
        <v>28335</v>
      </c>
      <c r="N26666" t="s">
        <v>26703</v>
      </c>
      <c r="O26666" s="5">
        <v>71495</v>
      </c>
    </row>
    <row r="26667" spans="11:15" x14ac:dyDescent="0.2">
      <c r="K26667" t="s">
        <v>0</v>
      </c>
      <c r="L26667" t="s">
        <v>28266</v>
      </c>
      <c r="M26667" t="s">
        <v>28336</v>
      </c>
      <c r="N26667" t="s">
        <v>26704</v>
      </c>
      <c r="O26667" s="5">
        <v>71496</v>
      </c>
    </row>
    <row r="26668" spans="11:15" x14ac:dyDescent="0.2">
      <c r="K26668" t="s">
        <v>1</v>
      </c>
      <c r="L26668" t="s">
        <v>28266</v>
      </c>
      <c r="M26668" t="s">
        <v>28336</v>
      </c>
      <c r="N26668" t="s">
        <v>26705</v>
      </c>
      <c r="O26668" s="5">
        <v>71497</v>
      </c>
    </row>
    <row r="26669" spans="11:15" x14ac:dyDescent="0.2">
      <c r="K26669" t="s">
        <v>2</v>
      </c>
      <c r="L26669" t="s">
        <v>28266</v>
      </c>
      <c r="M26669" t="s">
        <v>28336</v>
      </c>
      <c r="N26669" t="s">
        <v>26706</v>
      </c>
      <c r="O26669" s="5">
        <v>71498</v>
      </c>
    </row>
    <row r="26670" spans="11:15" x14ac:dyDescent="0.2">
      <c r="K26670" t="s">
        <v>3</v>
      </c>
      <c r="L26670" t="s">
        <v>28266</v>
      </c>
      <c r="M26670" t="s">
        <v>28336</v>
      </c>
      <c r="N26670" t="s">
        <v>26707</v>
      </c>
      <c r="O26670" s="5">
        <v>71499</v>
      </c>
    </row>
    <row r="26671" spans="11:15" x14ac:dyDescent="0.2">
      <c r="K26671" t="s">
        <v>5</v>
      </c>
      <c r="L26671" t="s">
        <v>28266</v>
      </c>
      <c r="M26671" t="s">
        <v>28336</v>
      </c>
      <c r="N26671" t="s">
        <v>26708</v>
      </c>
      <c r="O26671" s="5">
        <v>71500</v>
      </c>
    </row>
    <row r="26672" spans="11:15" x14ac:dyDescent="0.2">
      <c r="K26672" t="s">
        <v>7</v>
      </c>
      <c r="L26672" t="s">
        <v>28266</v>
      </c>
      <c r="M26672" t="s">
        <v>28336</v>
      </c>
      <c r="N26672" t="s">
        <v>26709</v>
      </c>
      <c r="O26672" s="5">
        <v>71501</v>
      </c>
    </row>
    <row r="26673" spans="11:15" x14ac:dyDescent="0.2">
      <c r="K26673" t="s">
        <v>9</v>
      </c>
      <c r="L26673" t="s">
        <v>28266</v>
      </c>
      <c r="M26673" t="s">
        <v>28336</v>
      </c>
      <c r="N26673" t="s">
        <v>26710</v>
      </c>
      <c r="O26673" s="5">
        <v>71502</v>
      </c>
    </row>
    <row r="26674" spans="11:15" x14ac:dyDescent="0.2">
      <c r="K26674" t="s">
        <v>11</v>
      </c>
      <c r="L26674" t="s">
        <v>28266</v>
      </c>
      <c r="M26674" t="s">
        <v>28336</v>
      </c>
      <c r="N26674" t="s">
        <v>26711</v>
      </c>
      <c r="O26674" s="5">
        <v>71503</v>
      </c>
    </row>
    <row r="26675" spans="11:15" x14ac:dyDescent="0.2">
      <c r="K26675" t="s">
        <v>13</v>
      </c>
      <c r="L26675" t="s">
        <v>28266</v>
      </c>
      <c r="M26675" t="s">
        <v>28336</v>
      </c>
      <c r="N26675" t="s">
        <v>26712</v>
      </c>
      <c r="O26675" s="5">
        <v>71504</v>
      </c>
    </row>
    <row r="26676" spans="11:15" x14ac:dyDescent="0.2">
      <c r="K26676" t="s">
        <v>15</v>
      </c>
      <c r="L26676" t="s">
        <v>28266</v>
      </c>
      <c r="M26676" t="s">
        <v>28336</v>
      </c>
      <c r="N26676" t="s">
        <v>26713</v>
      </c>
      <c r="O26676" s="5">
        <v>71505</v>
      </c>
    </row>
    <row r="26677" spans="11:15" x14ac:dyDescent="0.2">
      <c r="K26677" t="s">
        <v>19</v>
      </c>
      <c r="L26677" t="s">
        <v>28266</v>
      </c>
      <c r="M26677" t="s">
        <v>28336</v>
      </c>
      <c r="N26677" t="s">
        <v>26714</v>
      </c>
      <c r="O26677" s="5">
        <v>71506</v>
      </c>
    </row>
    <row r="26678" spans="11:15" x14ac:dyDescent="0.2">
      <c r="K26678" t="s">
        <v>20</v>
      </c>
      <c r="L26678" t="s">
        <v>28266</v>
      </c>
      <c r="M26678" t="s">
        <v>28336</v>
      </c>
      <c r="N26678" t="s">
        <v>26715</v>
      </c>
      <c r="O26678" s="5">
        <v>71507</v>
      </c>
    </row>
    <row r="26679" spans="11:15" x14ac:dyDescent="0.2">
      <c r="K26679" t="s">
        <v>21</v>
      </c>
      <c r="L26679" t="s">
        <v>28266</v>
      </c>
      <c r="M26679" t="s">
        <v>28336</v>
      </c>
      <c r="N26679" t="s">
        <v>26716</v>
      </c>
      <c r="O26679" s="5">
        <v>71508</v>
      </c>
    </row>
    <row r="26680" spans="11:15" x14ac:dyDescent="0.2">
      <c r="K26680" t="s">
        <v>22</v>
      </c>
      <c r="L26680" t="s">
        <v>28266</v>
      </c>
      <c r="M26680" t="s">
        <v>28336</v>
      </c>
      <c r="N26680" t="s">
        <v>26717</v>
      </c>
      <c r="O26680" s="5">
        <v>71509</v>
      </c>
    </row>
    <row r="26681" spans="11:15" x14ac:dyDescent="0.2">
      <c r="K26681" t="s">
        <v>23</v>
      </c>
      <c r="L26681" t="s">
        <v>28266</v>
      </c>
      <c r="M26681" t="s">
        <v>28336</v>
      </c>
      <c r="N26681" t="s">
        <v>26718</v>
      </c>
      <c r="O26681" s="5">
        <v>71510</v>
      </c>
    </row>
    <row r="26682" spans="11:15" x14ac:dyDescent="0.2">
      <c r="K26682" t="s">
        <v>24</v>
      </c>
      <c r="L26682" t="s">
        <v>28266</v>
      </c>
      <c r="M26682" t="s">
        <v>28336</v>
      </c>
      <c r="N26682" t="s">
        <v>26719</v>
      </c>
      <c r="O26682" s="5">
        <v>71511</v>
      </c>
    </row>
    <row r="26683" spans="11:15" x14ac:dyDescent="0.2">
      <c r="K26683" t="s">
        <v>25</v>
      </c>
      <c r="L26683" t="s">
        <v>28266</v>
      </c>
      <c r="M26683" t="s">
        <v>28336</v>
      </c>
      <c r="N26683" t="s">
        <v>26720</v>
      </c>
      <c r="O26683" s="5">
        <v>71512</v>
      </c>
    </row>
    <row r="26684" spans="11:15" x14ac:dyDescent="0.2">
      <c r="K26684" t="s">
        <v>26</v>
      </c>
      <c r="L26684" t="s">
        <v>28266</v>
      </c>
      <c r="M26684" t="s">
        <v>28336</v>
      </c>
      <c r="N26684" t="s">
        <v>26721</v>
      </c>
      <c r="O26684" s="5">
        <v>71513</v>
      </c>
    </row>
    <row r="26685" spans="11:15" x14ac:dyDescent="0.2">
      <c r="K26685" t="s">
        <v>27</v>
      </c>
      <c r="L26685" t="s">
        <v>28266</v>
      </c>
      <c r="M26685" t="s">
        <v>28336</v>
      </c>
      <c r="N26685" t="s">
        <v>26722</v>
      </c>
      <c r="O26685" s="5">
        <v>71514</v>
      </c>
    </row>
    <row r="26686" spans="11:15" x14ac:dyDescent="0.2">
      <c r="K26686" t="s">
        <v>18</v>
      </c>
      <c r="L26686" t="s">
        <v>28266</v>
      </c>
      <c r="M26686" t="s">
        <v>28336</v>
      </c>
      <c r="N26686" t="s">
        <v>26723</v>
      </c>
      <c r="O26686" s="5">
        <v>71515</v>
      </c>
    </row>
    <row r="26687" spans="11:15" x14ac:dyDescent="0.2">
      <c r="K26687" t="s">
        <v>28</v>
      </c>
      <c r="L26687" t="s">
        <v>28266</v>
      </c>
      <c r="M26687" t="s">
        <v>28336</v>
      </c>
      <c r="N26687" t="s">
        <v>26724</v>
      </c>
      <c r="O26687" s="5">
        <v>71516</v>
      </c>
    </row>
    <row r="26688" spans="11:15" x14ac:dyDescent="0.2">
      <c r="K26688" t="s">
        <v>29</v>
      </c>
      <c r="L26688" t="s">
        <v>28266</v>
      </c>
      <c r="M26688" t="s">
        <v>28336</v>
      </c>
      <c r="N26688" t="s">
        <v>26725</v>
      </c>
      <c r="O26688" s="5">
        <v>71517</v>
      </c>
    </row>
    <row r="26689" spans="11:15" x14ac:dyDescent="0.2">
      <c r="K26689" t="s">
        <v>30</v>
      </c>
      <c r="L26689" t="s">
        <v>28266</v>
      </c>
      <c r="M26689" t="s">
        <v>28336</v>
      </c>
      <c r="N26689" t="s">
        <v>26726</v>
      </c>
      <c r="O26689" s="5">
        <v>71518</v>
      </c>
    </row>
    <row r="26690" spans="11:15" x14ac:dyDescent="0.2">
      <c r="K26690" t="s">
        <v>31</v>
      </c>
      <c r="L26690" t="s">
        <v>28266</v>
      </c>
      <c r="M26690" t="s">
        <v>28336</v>
      </c>
      <c r="N26690" t="s">
        <v>26727</v>
      </c>
      <c r="O26690" s="5">
        <v>71519</v>
      </c>
    </row>
    <row r="26691" spans="11:15" x14ac:dyDescent="0.2">
      <c r="K26691" t="s">
        <v>32</v>
      </c>
      <c r="L26691" t="s">
        <v>28266</v>
      </c>
      <c r="M26691" t="s">
        <v>28336</v>
      </c>
      <c r="N26691" t="s">
        <v>26728</v>
      </c>
      <c r="O26691" s="5">
        <v>71520</v>
      </c>
    </row>
    <row r="26692" spans="11:15" x14ac:dyDescent="0.2">
      <c r="K26692" t="s">
        <v>33</v>
      </c>
      <c r="L26692" t="s">
        <v>28266</v>
      </c>
      <c r="M26692" t="s">
        <v>28336</v>
      </c>
      <c r="N26692" t="s">
        <v>26729</v>
      </c>
      <c r="O26692" s="5">
        <v>71521</v>
      </c>
    </row>
    <row r="26693" spans="11:15" x14ac:dyDescent="0.2">
      <c r="K26693" t="s">
        <v>34</v>
      </c>
      <c r="L26693" t="s">
        <v>28266</v>
      </c>
      <c r="M26693" t="s">
        <v>28336</v>
      </c>
      <c r="N26693" t="s">
        <v>26730</v>
      </c>
      <c r="O26693" s="5">
        <v>71522</v>
      </c>
    </row>
    <row r="26694" spans="11:15" x14ac:dyDescent="0.2">
      <c r="K26694" t="s">
        <v>35</v>
      </c>
      <c r="L26694" t="s">
        <v>28266</v>
      </c>
      <c r="M26694" t="s">
        <v>28336</v>
      </c>
      <c r="N26694" t="s">
        <v>26731</v>
      </c>
      <c r="O26694" s="5">
        <v>71523</v>
      </c>
    </row>
    <row r="26695" spans="11:15" x14ac:dyDescent="0.2">
      <c r="K26695" t="s">
        <v>36</v>
      </c>
      <c r="L26695" t="s">
        <v>28266</v>
      </c>
      <c r="M26695" t="s">
        <v>28336</v>
      </c>
      <c r="N26695" t="s">
        <v>26732</v>
      </c>
      <c r="O26695" s="5">
        <v>71524</v>
      </c>
    </row>
    <row r="26696" spans="11:15" x14ac:dyDescent="0.2">
      <c r="K26696" t="s">
        <v>37</v>
      </c>
      <c r="L26696" t="s">
        <v>28266</v>
      </c>
      <c r="M26696" t="s">
        <v>28336</v>
      </c>
      <c r="N26696" t="s">
        <v>26733</v>
      </c>
      <c r="O26696" s="5">
        <v>71525</v>
      </c>
    </row>
    <row r="26697" spans="11:15" x14ac:dyDescent="0.2">
      <c r="K26697" t="s">
        <v>0</v>
      </c>
      <c r="L26697" t="s">
        <v>28267</v>
      </c>
      <c r="M26697" t="s">
        <v>28336</v>
      </c>
      <c r="N26697" t="s">
        <v>26734</v>
      </c>
      <c r="O26697" s="5">
        <v>71526</v>
      </c>
    </row>
    <row r="26698" spans="11:15" x14ac:dyDescent="0.2">
      <c r="K26698" t="s">
        <v>1</v>
      </c>
      <c r="L26698" t="s">
        <v>28267</v>
      </c>
      <c r="M26698" t="s">
        <v>28336</v>
      </c>
      <c r="N26698" t="s">
        <v>26735</v>
      </c>
      <c r="O26698" s="5">
        <v>71527</v>
      </c>
    </row>
    <row r="26699" spans="11:15" x14ac:dyDescent="0.2">
      <c r="K26699" t="s">
        <v>2</v>
      </c>
      <c r="L26699" t="s">
        <v>28267</v>
      </c>
      <c r="M26699" t="s">
        <v>28336</v>
      </c>
      <c r="N26699" t="s">
        <v>26736</v>
      </c>
      <c r="O26699" s="5">
        <v>71528</v>
      </c>
    </row>
    <row r="26700" spans="11:15" x14ac:dyDescent="0.2">
      <c r="K26700" t="s">
        <v>3</v>
      </c>
      <c r="L26700" t="s">
        <v>28267</v>
      </c>
      <c r="M26700" t="s">
        <v>28336</v>
      </c>
      <c r="N26700" t="s">
        <v>26737</v>
      </c>
      <c r="O26700" s="5">
        <v>71529</v>
      </c>
    </row>
    <row r="26701" spans="11:15" x14ac:dyDescent="0.2">
      <c r="K26701" t="s">
        <v>5</v>
      </c>
      <c r="L26701" t="s">
        <v>28267</v>
      </c>
      <c r="M26701" t="s">
        <v>28336</v>
      </c>
      <c r="N26701" t="s">
        <v>26738</v>
      </c>
      <c r="O26701" s="5">
        <v>71530</v>
      </c>
    </row>
    <row r="26702" spans="11:15" x14ac:dyDescent="0.2">
      <c r="K26702" t="s">
        <v>7</v>
      </c>
      <c r="L26702" t="s">
        <v>28267</v>
      </c>
      <c r="M26702" t="s">
        <v>28336</v>
      </c>
      <c r="N26702" t="s">
        <v>26739</v>
      </c>
      <c r="O26702" s="5">
        <v>71531</v>
      </c>
    </row>
    <row r="26703" spans="11:15" x14ac:dyDescent="0.2">
      <c r="K26703" t="s">
        <v>9</v>
      </c>
      <c r="L26703" t="s">
        <v>28267</v>
      </c>
      <c r="M26703" t="s">
        <v>28336</v>
      </c>
      <c r="N26703" t="s">
        <v>26740</v>
      </c>
      <c r="O26703" s="5">
        <v>71532</v>
      </c>
    </row>
    <row r="26704" spans="11:15" x14ac:dyDescent="0.2">
      <c r="K26704" t="s">
        <v>11</v>
      </c>
      <c r="L26704" t="s">
        <v>28267</v>
      </c>
      <c r="M26704" t="s">
        <v>28336</v>
      </c>
      <c r="N26704" t="s">
        <v>26741</v>
      </c>
      <c r="O26704" s="5">
        <v>71533</v>
      </c>
    </row>
    <row r="26705" spans="11:15" x14ac:dyDescent="0.2">
      <c r="K26705" t="s">
        <v>13</v>
      </c>
      <c r="L26705" t="s">
        <v>28267</v>
      </c>
      <c r="M26705" t="s">
        <v>28336</v>
      </c>
      <c r="N26705" t="s">
        <v>26742</v>
      </c>
      <c r="O26705" s="5">
        <v>71534</v>
      </c>
    </row>
    <row r="26706" spans="11:15" x14ac:dyDescent="0.2">
      <c r="K26706" t="s">
        <v>15</v>
      </c>
      <c r="L26706" t="s">
        <v>28267</v>
      </c>
      <c r="M26706" t="s">
        <v>28336</v>
      </c>
      <c r="N26706" t="s">
        <v>26743</v>
      </c>
      <c r="O26706" s="5">
        <v>71535</v>
      </c>
    </row>
    <row r="26707" spans="11:15" x14ac:dyDescent="0.2">
      <c r="K26707" t="s">
        <v>19</v>
      </c>
      <c r="L26707" t="s">
        <v>28267</v>
      </c>
      <c r="M26707" t="s">
        <v>28336</v>
      </c>
      <c r="N26707" t="s">
        <v>26744</v>
      </c>
      <c r="O26707" s="5">
        <v>71536</v>
      </c>
    </row>
    <row r="26708" spans="11:15" x14ac:dyDescent="0.2">
      <c r="K26708" t="s">
        <v>20</v>
      </c>
      <c r="L26708" t="s">
        <v>28267</v>
      </c>
      <c r="M26708" t="s">
        <v>28336</v>
      </c>
      <c r="N26708" t="s">
        <v>26745</v>
      </c>
      <c r="O26708" s="5">
        <v>71537</v>
      </c>
    </row>
    <row r="26709" spans="11:15" x14ac:dyDescent="0.2">
      <c r="K26709" t="s">
        <v>21</v>
      </c>
      <c r="L26709" t="s">
        <v>28267</v>
      </c>
      <c r="M26709" t="s">
        <v>28336</v>
      </c>
      <c r="N26709" t="s">
        <v>26746</v>
      </c>
      <c r="O26709" s="5">
        <v>71538</v>
      </c>
    </row>
    <row r="26710" spans="11:15" x14ac:dyDescent="0.2">
      <c r="K26710" t="s">
        <v>22</v>
      </c>
      <c r="L26710" t="s">
        <v>28267</v>
      </c>
      <c r="M26710" t="s">
        <v>28336</v>
      </c>
      <c r="N26710" t="s">
        <v>26747</v>
      </c>
      <c r="O26710" s="5">
        <v>71539</v>
      </c>
    </row>
    <row r="26711" spans="11:15" x14ac:dyDescent="0.2">
      <c r="K26711" t="s">
        <v>23</v>
      </c>
      <c r="L26711" t="s">
        <v>28267</v>
      </c>
      <c r="M26711" t="s">
        <v>28336</v>
      </c>
      <c r="N26711" t="s">
        <v>26748</v>
      </c>
      <c r="O26711" s="5">
        <v>71540</v>
      </c>
    </row>
    <row r="26712" spans="11:15" x14ac:dyDescent="0.2">
      <c r="K26712" t="s">
        <v>24</v>
      </c>
      <c r="L26712" t="s">
        <v>28267</v>
      </c>
      <c r="M26712" t="s">
        <v>28336</v>
      </c>
      <c r="N26712" t="s">
        <v>26749</v>
      </c>
      <c r="O26712" s="5">
        <v>71541</v>
      </c>
    </row>
    <row r="26713" spans="11:15" x14ac:dyDescent="0.2">
      <c r="K26713" t="s">
        <v>25</v>
      </c>
      <c r="L26713" t="s">
        <v>28267</v>
      </c>
      <c r="M26713" t="s">
        <v>28336</v>
      </c>
      <c r="N26713" t="s">
        <v>26750</v>
      </c>
      <c r="O26713" s="5">
        <v>71542</v>
      </c>
    </row>
    <row r="26714" spans="11:15" x14ac:dyDescent="0.2">
      <c r="K26714" t="s">
        <v>26</v>
      </c>
      <c r="L26714" t="s">
        <v>28267</v>
      </c>
      <c r="M26714" t="s">
        <v>28336</v>
      </c>
      <c r="N26714" t="s">
        <v>26751</v>
      </c>
      <c r="O26714" s="5">
        <v>71543</v>
      </c>
    </row>
    <row r="26715" spans="11:15" x14ac:dyDescent="0.2">
      <c r="K26715" t="s">
        <v>27</v>
      </c>
      <c r="L26715" t="s">
        <v>28267</v>
      </c>
      <c r="M26715" t="s">
        <v>28336</v>
      </c>
      <c r="N26715" t="s">
        <v>26752</v>
      </c>
      <c r="O26715" s="5">
        <v>71544</v>
      </c>
    </row>
    <row r="26716" spans="11:15" x14ac:dyDescent="0.2">
      <c r="K26716" t="s">
        <v>18</v>
      </c>
      <c r="L26716" t="s">
        <v>28267</v>
      </c>
      <c r="M26716" t="s">
        <v>28336</v>
      </c>
      <c r="N26716" t="s">
        <v>26753</v>
      </c>
      <c r="O26716" s="5">
        <v>71545</v>
      </c>
    </row>
    <row r="26717" spans="11:15" x14ac:dyDescent="0.2">
      <c r="K26717" t="s">
        <v>28</v>
      </c>
      <c r="L26717" t="s">
        <v>28267</v>
      </c>
      <c r="M26717" t="s">
        <v>28336</v>
      </c>
      <c r="N26717" t="s">
        <v>26754</v>
      </c>
      <c r="O26717" s="5">
        <v>71546</v>
      </c>
    </row>
    <row r="26718" spans="11:15" x14ac:dyDescent="0.2">
      <c r="K26718" t="s">
        <v>29</v>
      </c>
      <c r="L26718" t="s">
        <v>28267</v>
      </c>
      <c r="M26718" t="s">
        <v>28336</v>
      </c>
      <c r="N26718" t="s">
        <v>26755</v>
      </c>
      <c r="O26718" s="5">
        <v>71547</v>
      </c>
    </row>
    <row r="26719" spans="11:15" x14ac:dyDescent="0.2">
      <c r="K26719" t="s">
        <v>30</v>
      </c>
      <c r="L26719" t="s">
        <v>28267</v>
      </c>
      <c r="M26719" t="s">
        <v>28336</v>
      </c>
      <c r="N26719" t="s">
        <v>26756</v>
      </c>
      <c r="O26719" s="5">
        <v>71548</v>
      </c>
    </row>
    <row r="26720" spans="11:15" x14ac:dyDescent="0.2">
      <c r="K26720" t="s">
        <v>31</v>
      </c>
      <c r="L26720" t="s">
        <v>28267</v>
      </c>
      <c r="M26720" t="s">
        <v>28336</v>
      </c>
      <c r="N26720" t="s">
        <v>26757</v>
      </c>
      <c r="O26720" s="5">
        <v>71549</v>
      </c>
    </row>
    <row r="26721" spans="11:15" x14ac:dyDescent="0.2">
      <c r="K26721" t="s">
        <v>32</v>
      </c>
      <c r="L26721" t="s">
        <v>28267</v>
      </c>
      <c r="M26721" t="s">
        <v>28336</v>
      </c>
      <c r="N26721" t="s">
        <v>26758</v>
      </c>
      <c r="O26721" s="5">
        <v>71550</v>
      </c>
    </row>
    <row r="26722" spans="11:15" x14ac:dyDescent="0.2">
      <c r="K26722" t="s">
        <v>33</v>
      </c>
      <c r="L26722" t="s">
        <v>28267</v>
      </c>
      <c r="M26722" t="s">
        <v>28336</v>
      </c>
      <c r="N26722" t="s">
        <v>26759</v>
      </c>
      <c r="O26722" s="5">
        <v>71551</v>
      </c>
    </row>
    <row r="26723" spans="11:15" x14ac:dyDescent="0.2">
      <c r="K26723" t="s">
        <v>34</v>
      </c>
      <c r="L26723" t="s">
        <v>28267</v>
      </c>
      <c r="M26723" t="s">
        <v>28336</v>
      </c>
      <c r="N26723" t="s">
        <v>26760</v>
      </c>
      <c r="O26723" s="5">
        <v>71552</v>
      </c>
    </row>
    <row r="26724" spans="11:15" x14ac:dyDescent="0.2">
      <c r="K26724" t="s">
        <v>35</v>
      </c>
      <c r="L26724" t="s">
        <v>28267</v>
      </c>
      <c r="M26724" t="s">
        <v>28336</v>
      </c>
      <c r="N26724" t="s">
        <v>26761</v>
      </c>
      <c r="O26724" s="5">
        <v>71553</v>
      </c>
    </row>
    <row r="26725" spans="11:15" x14ac:dyDescent="0.2">
      <c r="K26725" t="s">
        <v>36</v>
      </c>
      <c r="L26725" t="s">
        <v>28267</v>
      </c>
      <c r="M26725" t="s">
        <v>28336</v>
      </c>
      <c r="N26725" t="s">
        <v>26762</v>
      </c>
      <c r="O26725" s="5">
        <v>71554</v>
      </c>
    </row>
    <row r="26726" spans="11:15" x14ac:dyDescent="0.2">
      <c r="K26726" t="s">
        <v>0</v>
      </c>
      <c r="L26726" t="s">
        <v>28268</v>
      </c>
      <c r="M26726" t="s">
        <v>28336</v>
      </c>
      <c r="N26726" t="s">
        <v>26763</v>
      </c>
      <c r="O26726" s="5">
        <v>71555</v>
      </c>
    </row>
    <row r="26727" spans="11:15" x14ac:dyDescent="0.2">
      <c r="K26727" t="s">
        <v>1</v>
      </c>
      <c r="L26727" t="s">
        <v>28268</v>
      </c>
      <c r="M26727" t="s">
        <v>28336</v>
      </c>
      <c r="N26727" t="s">
        <v>26764</v>
      </c>
      <c r="O26727" s="5">
        <v>71556</v>
      </c>
    </row>
    <row r="26728" spans="11:15" x14ac:dyDescent="0.2">
      <c r="K26728" t="s">
        <v>2</v>
      </c>
      <c r="L26728" t="s">
        <v>28268</v>
      </c>
      <c r="M26728" t="s">
        <v>28336</v>
      </c>
      <c r="N26728" t="s">
        <v>26765</v>
      </c>
      <c r="O26728" s="5">
        <v>71557</v>
      </c>
    </row>
    <row r="26729" spans="11:15" x14ac:dyDescent="0.2">
      <c r="K26729" t="s">
        <v>3</v>
      </c>
      <c r="L26729" t="s">
        <v>28268</v>
      </c>
      <c r="M26729" t="s">
        <v>28336</v>
      </c>
      <c r="N26729" t="s">
        <v>26766</v>
      </c>
      <c r="O26729" s="5">
        <v>71558</v>
      </c>
    </row>
    <row r="26730" spans="11:15" x14ac:dyDescent="0.2">
      <c r="K26730" t="s">
        <v>5</v>
      </c>
      <c r="L26730" t="s">
        <v>28268</v>
      </c>
      <c r="M26730" t="s">
        <v>28336</v>
      </c>
      <c r="N26730" t="s">
        <v>26767</v>
      </c>
      <c r="O26730" s="5">
        <v>71559</v>
      </c>
    </row>
    <row r="26731" spans="11:15" x14ac:dyDescent="0.2">
      <c r="K26731" t="s">
        <v>7</v>
      </c>
      <c r="L26731" t="s">
        <v>28268</v>
      </c>
      <c r="M26731" t="s">
        <v>28336</v>
      </c>
      <c r="N26731" t="s">
        <v>26768</v>
      </c>
      <c r="O26731" s="5">
        <v>71560</v>
      </c>
    </row>
    <row r="26732" spans="11:15" x14ac:dyDescent="0.2">
      <c r="K26732" t="s">
        <v>9</v>
      </c>
      <c r="L26732" t="s">
        <v>28268</v>
      </c>
      <c r="M26732" t="s">
        <v>28336</v>
      </c>
      <c r="N26732" t="s">
        <v>26769</v>
      </c>
      <c r="O26732" s="5">
        <v>71561</v>
      </c>
    </row>
    <row r="26733" spans="11:15" x14ac:dyDescent="0.2">
      <c r="K26733" t="s">
        <v>11</v>
      </c>
      <c r="L26733" t="s">
        <v>28268</v>
      </c>
      <c r="M26733" t="s">
        <v>28336</v>
      </c>
      <c r="N26733" t="s">
        <v>26770</v>
      </c>
      <c r="O26733" s="5">
        <v>71562</v>
      </c>
    </row>
    <row r="26734" spans="11:15" x14ac:dyDescent="0.2">
      <c r="K26734" t="s">
        <v>13</v>
      </c>
      <c r="L26734" t="s">
        <v>28268</v>
      </c>
      <c r="M26734" t="s">
        <v>28336</v>
      </c>
      <c r="N26734" t="s">
        <v>26771</v>
      </c>
      <c r="O26734" s="5">
        <v>71563</v>
      </c>
    </row>
    <row r="26735" spans="11:15" x14ac:dyDescent="0.2">
      <c r="K26735" t="s">
        <v>15</v>
      </c>
      <c r="L26735" t="s">
        <v>28268</v>
      </c>
      <c r="M26735" t="s">
        <v>28336</v>
      </c>
      <c r="N26735" t="s">
        <v>26772</v>
      </c>
      <c r="O26735" s="5">
        <v>71564</v>
      </c>
    </row>
    <row r="26736" spans="11:15" x14ac:dyDescent="0.2">
      <c r="K26736" t="s">
        <v>19</v>
      </c>
      <c r="L26736" t="s">
        <v>28268</v>
      </c>
      <c r="M26736" t="s">
        <v>28336</v>
      </c>
      <c r="N26736" t="s">
        <v>26773</v>
      </c>
      <c r="O26736" s="5">
        <v>71565</v>
      </c>
    </row>
    <row r="26737" spans="11:15" x14ac:dyDescent="0.2">
      <c r="K26737" t="s">
        <v>20</v>
      </c>
      <c r="L26737" t="s">
        <v>28268</v>
      </c>
      <c r="M26737" t="s">
        <v>28336</v>
      </c>
      <c r="N26737" t="s">
        <v>26774</v>
      </c>
      <c r="O26737" s="5">
        <v>71566</v>
      </c>
    </row>
    <row r="26738" spans="11:15" x14ac:dyDescent="0.2">
      <c r="K26738" t="s">
        <v>21</v>
      </c>
      <c r="L26738" t="s">
        <v>28268</v>
      </c>
      <c r="M26738" t="s">
        <v>28336</v>
      </c>
      <c r="N26738" t="s">
        <v>26775</v>
      </c>
      <c r="O26738" s="5">
        <v>71567</v>
      </c>
    </row>
    <row r="26739" spans="11:15" x14ac:dyDescent="0.2">
      <c r="K26739" t="s">
        <v>22</v>
      </c>
      <c r="L26739" t="s">
        <v>28268</v>
      </c>
      <c r="M26739" t="s">
        <v>28336</v>
      </c>
      <c r="N26739" t="s">
        <v>26776</v>
      </c>
      <c r="O26739" s="5">
        <v>71568</v>
      </c>
    </row>
    <row r="26740" spans="11:15" x14ac:dyDescent="0.2">
      <c r="K26740" t="s">
        <v>23</v>
      </c>
      <c r="L26740" t="s">
        <v>28268</v>
      </c>
      <c r="M26740" t="s">
        <v>28336</v>
      </c>
      <c r="N26740" t="s">
        <v>26777</v>
      </c>
      <c r="O26740" s="5">
        <v>71569</v>
      </c>
    </row>
    <row r="26741" spans="11:15" x14ac:dyDescent="0.2">
      <c r="K26741" t="s">
        <v>24</v>
      </c>
      <c r="L26741" t="s">
        <v>28268</v>
      </c>
      <c r="M26741" t="s">
        <v>28336</v>
      </c>
      <c r="N26741" t="s">
        <v>26778</v>
      </c>
      <c r="O26741" s="5">
        <v>71570</v>
      </c>
    </row>
    <row r="26742" spans="11:15" x14ac:dyDescent="0.2">
      <c r="K26742" t="s">
        <v>25</v>
      </c>
      <c r="L26742" t="s">
        <v>28268</v>
      </c>
      <c r="M26742" t="s">
        <v>28336</v>
      </c>
      <c r="N26742" t="s">
        <v>26779</v>
      </c>
      <c r="O26742" s="5">
        <v>71571</v>
      </c>
    </row>
    <row r="26743" spans="11:15" x14ac:dyDescent="0.2">
      <c r="K26743" t="s">
        <v>26</v>
      </c>
      <c r="L26743" t="s">
        <v>28268</v>
      </c>
      <c r="M26743" t="s">
        <v>28336</v>
      </c>
      <c r="N26743" t="s">
        <v>26780</v>
      </c>
      <c r="O26743" s="5">
        <v>71572</v>
      </c>
    </row>
    <row r="26744" spans="11:15" x14ac:dyDescent="0.2">
      <c r="K26744" t="s">
        <v>27</v>
      </c>
      <c r="L26744" t="s">
        <v>28268</v>
      </c>
      <c r="M26744" t="s">
        <v>28336</v>
      </c>
      <c r="N26744" t="s">
        <v>26781</v>
      </c>
      <c r="O26744" s="5">
        <v>71573</v>
      </c>
    </row>
    <row r="26745" spans="11:15" x14ac:dyDescent="0.2">
      <c r="K26745" t="s">
        <v>18</v>
      </c>
      <c r="L26745" t="s">
        <v>28268</v>
      </c>
      <c r="M26745" t="s">
        <v>28336</v>
      </c>
      <c r="N26745" t="s">
        <v>26782</v>
      </c>
      <c r="O26745" s="5">
        <v>71574</v>
      </c>
    </row>
    <row r="26746" spans="11:15" x14ac:dyDescent="0.2">
      <c r="K26746" t="s">
        <v>28</v>
      </c>
      <c r="L26746" t="s">
        <v>28268</v>
      </c>
      <c r="M26746" t="s">
        <v>28336</v>
      </c>
      <c r="N26746" t="s">
        <v>26783</v>
      </c>
      <c r="O26746" s="5">
        <v>71575</v>
      </c>
    </row>
    <row r="26747" spans="11:15" x14ac:dyDescent="0.2">
      <c r="K26747" t="s">
        <v>29</v>
      </c>
      <c r="L26747" t="s">
        <v>28268</v>
      </c>
      <c r="M26747" t="s">
        <v>28336</v>
      </c>
      <c r="N26747" t="s">
        <v>26784</v>
      </c>
      <c r="O26747" s="5">
        <v>71576</v>
      </c>
    </row>
    <row r="26748" spans="11:15" x14ac:dyDescent="0.2">
      <c r="K26748" t="s">
        <v>30</v>
      </c>
      <c r="L26748" t="s">
        <v>28268</v>
      </c>
      <c r="M26748" t="s">
        <v>28336</v>
      </c>
      <c r="N26748" t="s">
        <v>26785</v>
      </c>
      <c r="O26748" s="5">
        <v>71577</v>
      </c>
    </row>
    <row r="26749" spans="11:15" x14ac:dyDescent="0.2">
      <c r="K26749" t="s">
        <v>31</v>
      </c>
      <c r="L26749" t="s">
        <v>28268</v>
      </c>
      <c r="M26749" t="s">
        <v>28336</v>
      </c>
      <c r="N26749" t="s">
        <v>26786</v>
      </c>
      <c r="O26749" s="5">
        <v>71578</v>
      </c>
    </row>
    <row r="26750" spans="11:15" x14ac:dyDescent="0.2">
      <c r="K26750" t="s">
        <v>32</v>
      </c>
      <c r="L26750" t="s">
        <v>28268</v>
      </c>
      <c r="M26750" t="s">
        <v>28336</v>
      </c>
      <c r="N26750" t="s">
        <v>26787</v>
      </c>
      <c r="O26750" s="5">
        <v>71579</v>
      </c>
    </row>
    <row r="26751" spans="11:15" x14ac:dyDescent="0.2">
      <c r="K26751" t="s">
        <v>33</v>
      </c>
      <c r="L26751" t="s">
        <v>28268</v>
      </c>
      <c r="M26751" t="s">
        <v>28336</v>
      </c>
      <c r="N26751" t="s">
        <v>26788</v>
      </c>
      <c r="O26751" s="5">
        <v>71580</v>
      </c>
    </row>
    <row r="26752" spans="11:15" x14ac:dyDescent="0.2">
      <c r="K26752" t="s">
        <v>34</v>
      </c>
      <c r="L26752" t="s">
        <v>28268</v>
      </c>
      <c r="M26752" t="s">
        <v>28336</v>
      </c>
      <c r="N26752" t="s">
        <v>26789</v>
      </c>
      <c r="O26752" s="5">
        <v>71581</v>
      </c>
    </row>
    <row r="26753" spans="11:15" x14ac:dyDescent="0.2">
      <c r="K26753" t="s">
        <v>35</v>
      </c>
      <c r="L26753" t="s">
        <v>28268</v>
      </c>
      <c r="M26753" t="s">
        <v>28336</v>
      </c>
      <c r="N26753" t="s">
        <v>26790</v>
      </c>
      <c r="O26753" s="5">
        <v>71582</v>
      </c>
    </row>
    <row r="26754" spans="11:15" x14ac:dyDescent="0.2">
      <c r="K26754" t="s">
        <v>36</v>
      </c>
      <c r="L26754" t="s">
        <v>28268</v>
      </c>
      <c r="M26754" t="s">
        <v>28336</v>
      </c>
      <c r="N26754" t="s">
        <v>26791</v>
      </c>
      <c r="O26754" s="5">
        <v>71583</v>
      </c>
    </row>
    <row r="26755" spans="11:15" x14ac:dyDescent="0.2">
      <c r="K26755" t="s">
        <v>37</v>
      </c>
      <c r="L26755" t="s">
        <v>28268</v>
      </c>
      <c r="M26755" t="s">
        <v>28336</v>
      </c>
      <c r="N26755" t="s">
        <v>26792</v>
      </c>
      <c r="O26755" s="5">
        <v>71584</v>
      </c>
    </row>
    <row r="26756" spans="11:15" x14ac:dyDescent="0.2">
      <c r="K26756" t="s">
        <v>0</v>
      </c>
      <c r="L26756" t="s">
        <v>28269</v>
      </c>
      <c r="M26756" t="s">
        <v>28336</v>
      </c>
      <c r="N26756" t="s">
        <v>26793</v>
      </c>
      <c r="O26756" s="5">
        <v>71585</v>
      </c>
    </row>
    <row r="26757" spans="11:15" x14ac:dyDescent="0.2">
      <c r="K26757" t="s">
        <v>1</v>
      </c>
      <c r="L26757" t="s">
        <v>28269</v>
      </c>
      <c r="M26757" t="s">
        <v>28336</v>
      </c>
      <c r="N26757" t="s">
        <v>26794</v>
      </c>
      <c r="O26757" s="5">
        <v>71586</v>
      </c>
    </row>
    <row r="26758" spans="11:15" x14ac:dyDescent="0.2">
      <c r="K26758" t="s">
        <v>2</v>
      </c>
      <c r="L26758" t="s">
        <v>28269</v>
      </c>
      <c r="M26758" t="s">
        <v>28336</v>
      </c>
      <c r="N26758" t="s">
        <v>26795</v>
      </c>
      <c r="O26758" s="5">
        <v>71587</v>
      </c>
    </row>
    <row r="26759" spans="11:15" x14ac:dyDescent="0.2">
      <c r="K26759" t="s">
        <v>3</v>
      </c>
      <c r="L26759" t="s">
        <v>28269</v>
      </c>
      <c r="M26759" t="s">
        <v>28336</v>
      </c>
      <c r="N26759" t="s">
        <v>26796</v>
      </c>
      <c r="O26759" s="5">
        <v>71588</v>
      </c>
    </row>
    <row r="26760" spans="11:15" x14ac:dyDescent="0.2">
      <c r="K26760" t="s">
        <v>5</v>
      </c>
      <c r="L26760" t="s">
        <v>28269</v>
      </c>
      <c r="M26760" t="s">
        <v>28336</v>
      </c>
      <c r="N26760" t="s">
        <v>26797</v>
      </c>
      <c r="O26760" s="5">
        <v>71589</v>
      </c>
    </row>
    <row r="26761" spans="11:15" x14ac:dyDescent="0.2">
      <c r="K26761" t="s">
        <v>7</v>
      </c>
      <c r="L26761" t="s">
        <v>28269</v>
      </c>
      <c r="M26761" t="s">
        <v>28336</v>
      </c>
      <c r="N26761" t="s">
        <v>26798</v>
      </c>
      <c r="O26761" s="5">
        <v>71590</v>
      </c>
    </row>
    <row r="26762" spans="11:15" x14ac:dyDescent="0.2">
      <c r="K26762" t="s">
        <v>9</v>
      </c>
      <c r="L26762" t="s">
        <v>28269</v>
      </c>
      <c r="M26762" t="s">
        <v>28336</v>
      </c>
      <c r="N26762" t="s">
        <v>26799</v>
      </c>
      <c r="O26762" s="5">
        <v>71591</v>
      </c>
    </row>
    <row r="26763" spans="11:15" x14ac:dyDescent="0.2">
      <c r="K26763" t="s">
        <v>11</v>
      </c>
      <c r="L26763" t="s">
        <v>28269</v>
      </c>
      <c r="M26763" t="s">
        <v>28336</v>
      </c>
      <c r="N26763" t="s">
        <v>26800</v>
      </c>
      <c r="O26763" s="5">
        <v>71592</v>
      </c>
    </row>
    <row r="26764" spans="11:15" x14ac:dyDescent="0.2">
      <c r="K26764" t="s">
        <v>13</v>
      </c>
      <c r="L26764" t="s">
        <v>28269</v>
      </c>
      <c r="M26764" t="s">
        <v>28336</v>
      </c>
      <c r="N26764" t="s">
        <v>26801</v>
      </c>
      <c r="O26764" s="5">
        <v>71593</v>
      </c>
    </row>
    <row r="26765" spans="11:15" x14ac:dyDescent="0.2">
      <c r="K26765" t="s">
        <v>15</v>
      </c>
      <c r="L26765" t="s">
        <v>28269</v>
      </c>
      <c r="M26765" t="s">
        <v>28336</v>
      </c>
      <c r="N26765" t="s">
        <v>26802</v>
      </c>
      <c r="O26765" s="5">
        <v>71594</v>
      </c>
    </row>
    <row r="26766" spans="11:15" x14ac:dyDescent="0.2">
      <c r="K26766" t="s">
        <v>19</v>
      </c>
      <c r="L26766" t="s">
        <v>28269</v>
      </c>
      <c r="M26766" t="s">
        <v>28336</v>
      </c>
      <c r="N26766" t="s">
        <v>26803</v>
      </c>
      <c r="O26766" s="5">
        <v>71595</v>
      </c>
    </row>
    <row r="26767" spans="11:15" x14ac:dyDescent="0.2">
      <c r="K26767" t="s">
        <v>20</v>
      </c>
      <c r="L26767" t="s">
        <v>28269</v>
      </c>
      <c r="M26767" t="s">
        <v>28336</v>
      </c>
      <c r="N26767" t="s">
        <v>26804</v>
      </c>
      <c r="O26767" s="5">
        <v>71596</v>
      </c>
    </row>
    <row r="26768" spans="11:15" x14ac:dyDescent="0.2">
      <c r="K26768" t="s">
        <v>21</v>
      </c>
      <c r="L26768" t="s">
        <v>28269</v>
      </c>
      <c r="M26768" t="s">
        <v>28336</v>
      </c>
      <c r="N26768" t="s">
        <v>26805</v>
      </c>
      <c r="O26768" s="5">
        <v>71597</v>
      </c>
    </row>
    <row r="26769" spans="11:15" x14ac:dyDescent="0.2">
      <c r="K26769" t="s">
        <v>22</v>
      </c>
      <c r="L26769" t="s">
        <v>28269</v>
      </c>
      <c r="M26769" t="s">
        <v>28336</v>
      </c>
      <c r="N26769" t="s">
        <v>26806</v>
      </c>
      <c r="O26769" s="5">
        <v>71598</v>
      </c>
    </row>
    <row r="26770" spans="11:15" x14ac:dyDescent="0.2">
      <c r="K26770" t="s">
        <v>23</v>
      </c>
      <c r="L26770" t="s">
        <v>28269</v>
      </c>
      <c r="M26770" t="s">
        <v>28336</v>
      </c>
      <c r="N26770" t="s">
        <v>26807</v>
      </c>
      <c r="O26770" s="5">
        <v>71599</v>
      </c>
    </row>
    <row r="26771" spans="11:15" x14ac:dyDescent="0.2">
      <c r="K26771" t="s">
        <v>24</v>
      </c>
      <c r="L26771" t="s">
        <v>28269</v>
      </c>
      <c r="M26771" t="s">
        <v>28336</v>
      </c>
      <c r="N26771" t="s">
        <v>26808</v>
      </c>
      <c r="O26771" s="5">
        <v>71600</v>
      </c>
    </row>
    <row r="26772" spans="11:15" x14ac:dyDescent="0.2">
      <c r="K26772" t="s">
        <v>25</v>
      </c>
      <c r="L26772" t="s">
        <v>28269</v>
      </c>
      <c r="M26772" t="s">
        <v>28336</v>
      </c>
      <c r="N26772" t="s">
        <v>26809</v>
      </c>
      <c r="O26772" s="5">
        <v>71601</v>
      </c>
    </row>
    <row r="26773" spans="11:15" x14ac:dyDescent="0.2">
      <c r="K26773" t="s">
        <v>26</v>
      </c>
      <c r="L26773" t="s">
        <v>28269</v>
      </c>
      <c r="M26773" t="s">
        <v>28336</v>
      </c>
      <c r="N26773" t="s">
        <v>26810</v>
      </c>
      <c r="O26773" s="5">
        <v>71602</v>
      </c>
    </row>
    <row r="26774" spans="11:15" x14ac:dyDescent="0.2">
      <c r="K26774" t="s">
        <v>27</v>
      </c>
      <c r="L26774" t="s">
        <v>28269</v>
      </c>
      <c r="M26774" t="s">
        <v>28336</v>
      </c>
      <c r="N26774" t="s">
        <v>26811</v>
      </c>
      <c r="O26774" s="5">
        <v>71603</v>
      </c>
    </row>
    <row r="26775" spans="11:15" x14ac:dyDescent="0.2">
      <c r="K26775" t="s">
        <v>18</v>
      </c>
      <c r="L26775" t="s">
        <v>28269</v>
      </c>
      <c r="M26775" t="s">
        <v>28336</v>
      </c>
      <c r="N26775" t="s">
        <v>26812</v>
      </c>
      <c r="O26775" s="5">
        <v>71604</v>
      </c>
    </row>
    <row r="26776" spans="11:15" x14ac:dyDescent="0.2">
      <c r="K26776" t="s">
        <v>28</v>
      </c>
      <c r="L26776" t="s">
        <v>28269</v>
      </c>
      <c r="M26776" t="s">
        <v>28336</v>
      </c>
      <c r="N26776" t="s">
        <v>26813</v>
      </c>
      <c r="O26776" s="5">
        <v>71605</v>
      </c>
    </row>
    <row r="26777" spans="11:15" x14ac:dyDescent="0.2">
      <c r="K26777" t="s">
        <v>29</v>
      </c>
      <c r="L26777" t="s">
        <v>28269</v>
      </c>
      <c r="M26777" t="s">
        <v>28336</v>
      </c>
      <c r="N26777" t="s">
        <v>26814</v>
      </c>
      <c r="O26777" s="5">
        <v>71606</v>
      </c>
    </row>
    <row r="26778" spans="11:15" x14ac:dyDescent="0.2">
      <c r="K26778" t="s">
        <v>30</v>
      </c>
      <c r="L26778" t="s">
        <v>28269</v>
      </c>
      <c r="M26778" t="s">
        <v>28336</v>
      </c>
      <c r="N26778" t="s">
        <v>26815</v>
      </c>
      <c r="O26778" s="5">
        <v>71607</v>
      </c>
    </row>
    <row r="26779" spans="11:15" x14ac:dyDescent="0.2">
      <c r="K26779" t="s">
        <v>31</v>
      </c>
      <c r="L26779" t="s">
        <v>28269</v>
      </c>
      <c r="M26779" t="s">
        <v>28336</v>
      </c>
      <c r="N26779" t="s">
        <v>26816</v>
      </c>
      <c r="O26779" s="5">
        <v>71608</v>
      </c>
    </row>
    <row r="26780" spans="11:15" x14ac:dyDescent="0.2">
      <c r="K26780" t="s">
        <v>32</v>
      </c>
      <c r="L26780" t="s">
        <v>28269</v>
      </c>
      <c r="M26780" t="s">
        <v>28336</v>
      </c>
      <c r="N26780" t="s">
        <v>26817</v>
      </c>
      <c r="O26780" s="5">
        <v>71609</v>
      </c>
    </row>
    <row r="26781" spans="11:15" x14ac:dyDescent="0.2">
      <c r="K26781" t="s">
        <v>33</v>
      </c>
      <c r="L26781" t="s">
        <v>28269</v>
      </c>
      <c r="M26781" t="s">
        <v>28336</v>
      </c>
      <c r="N26781" t="s">
        <v>26818</v>
      </c>
      <c r="O26781" s="5">
        <v>71610</v>
      </c>
    </row>
    <row r="26782" spans="11:15" x14ac:dyDescent="0.2">
      <c r="K26782" t="s">
        <v>34</v>
      </c>
      <c r="L26782" t="s">
        <v>28269</v>
      </c>
      <c r="M26782" t="s">
        <v>28336</v>
      </c>
      <c r="N26782" t="s">
        <v>26819</v>
      </c>
      <c r="O26782" s="5">
        <v>71611</v>
      </c>
    </row>
    <row r="26783" spans="11:15" x14ac:dyDescent="0.2">
      <c r="K26783" t="s">
        <v>35</v>
      </c>
      <c r="L26783" t="s">
        <v>28269</v>
      </c>
      <c r="M26783" t="s">
        <v>28336</v>
      </c>
      <c r="N26783" t="s">
        <v>26820</v>
      </c>
      <c r="O26783" s="5">
        <v>71612</v>
      </c>
    </row>
    <row r="26784" spans="11:15" x14ac:dyDescent="0.2">
      <c r="K26784" t="s">
        <v>36</v>
      </c>
      <c r="L26784" t="s">
        <v>28269</v>
      </c>
      <c r="M26784" t="s">
        <v>28336</v>
      </c>
      <c r="N26784" t="s">
        <v>26821</v>
      </c>
      <c r="O26784" s="5">
        <v>71613</v>
      </c>
    </row>
    <row r="26785" spans="11:15" x14ac:dyDescent="0.2">
      <c r="K26785" t="s">
        <v>0</v>
      </c>
      <c r="L26785" t="s">
        <v>17</v>
      </c>
      <c r="M26785" t="s">
        <v>28336</v>
      </c>
      <c r="N26785" t="s">
        <v>26822</v>
      </c>
      <c r="O26785" s="5">
        <v>71614</v>
      </c>
    </row>
    <row r="26786" spans="11:15" x14ac:dyDescent="0.2">
      <c r="K26786" t="s">
        <v>1</v>
      </c>
      <c r="L26786" t="s">
        <v>17</v>
      </c>
      <c r="M26786" t="s">
        <v>28336</v>
      </c>
      <c r="N26786" t="s">
        <v>26823</v>
      </c>
      <c r="O26786" s="5">
        <v>71615</v>
      </c>
    </row>
    <row r="26787" spans="11:15" x14ac:dyDescent="0.2">
      <c r="K26787" t="s">
        <v>2</v>
      </c>
      <c r="L26787" t="s">
        <v>17</v>
      </c>
      <c r="M26787" t="s">
        <v>28336</v>
      </c>
      <c r="N26787" t="s">
        <v>26824</v>
      </c>
      <c r="O26787" s="5">
        <v>71616</v>
      </c>
    </row>
    <row r="26788" spans="11:15" x14ac:dyDescent="0.2">
      <c r="K26788" t="s">
        <v>3</v>
      </c>
      <c r="L26788" t="s">
        <v>17</v>
      </c>
      <c r="M26788" t="s">
        <v>28336</v>
      </c>
      <c r="N26788" t="s">
        <v>26825</v>
      </c>
      <c r="O26788" s="5">
        <v>71617</v>
      </c>
    </row>
    <row r="26789" spans="11:15" x14ac:dyDescent="0.2">
      <c r="K26789" t="s">
        <v>5</v>
      </c>
      <c r="L26789" t="s">
        <v>17</v>
      </c>
      <c r="M26789" t="s">
        <v>28336</v>
      </c>
      <c r="N26789" t="s">
        <v>26826</v>
      </c>
      <c r="O26789" s="5">
        <v>71618</v>
      </c>
    </row>
    <row r="26790" spans="11:15" x14ac:dyDescent="0.2">
      <c r="K26790" t="s">
        <v>7</v>
      </c>
      <c r="L26790" t="s">
        <v>17</v>
      </c>
      <c r="M26790" t="s">
        <v>28336</v>
      </c>
      <c r="N26790" t="s">
        <v>26827</v>
      </c>
      <c r="O26790" s="5">
        <v>71619</v>
      </c>
    </row>
    <row r="26791" spans="11:15" x14ac:dyDescent="0.2">
      <c r="K26791" t="s">
        <v>9</v>
      </c>
      <c r="L26791" t="s">
        <v>17</v>
      </c>
      <c r="M26791" t="s">
        <v>28336</v>
      </c>
      <c r="N26791" t="s">
        <v>26828</v>
      </c>
      <c r="O26791" s="5">
        <v>71620</v>
      </c>
    </row>
    <row r="26792" spans="11:15" x14ac:dyDescent="0.2">
      <c r="K26792" t="s">
        <v>11</v>
      </c>
      <c r="L26792" t="s">
        <v>17</v>
      </c>
      <c r="M26792" t="s">
        <v>28336</v>
      </c>
      <c r="N26792" t="s">
        <v>26829</v>
      </c>
      <c r="O26792" s="5">
        <v>71621</v>
      </c>
    </row>
    <row r="26793" spans="11:15" x14ac:dyDescent="0.2">
      <c r="K26793" t="s">
        <v>13</v>
      </c>
      <c r="L26793" t="s">
        <v>17</v>
      </c>
      <c r="M26793" t="s">
        <v>28336</v>
      </c>
      <c r="N26793" t="s">
        <v>26830</v>
      </c>
      <c r="O26793" s="5">
        <v>71622</v>
      </c>
    </row>
    <row r="26794" spans="11:15" x14ac:dyDescent="0.2">
      <c r="K26794" t="s">
        <v>15</v>
      </c>
      <c r="L26794" t="s">
        <v>17</v>
      </c>
      <c r="M26794" t="s">
        <v>28336</v>
      </c>
      <c r="N26794" t="s">
        <v>26831</v>
      </c>
      <c r="O26794" s="5">
        <v>71623</v>
      </c>
    </row>
    <row r="26795" spans="11:15" x14ac:dyDescent="0.2">
      <c r="K26795" t="s">
        <v>19</v>
      </c>
      <c r="L26795" t="s">
        <v>17</v>
      </c>
      <c r="M26795" t="s">
        <v>28336</v>
      </c>
      <c r="N26795" t="s">
        <v>26832</v>
      </c>
      <c r="O26795" s="5">
        <v>71624</v>
      </c>
    </row>
    <row r="26796" spans="11:15" x14ac:dyDescent="0.2">
      <c r="K26796" t="s">
        <v>20</v>
      </c>
      <c r="L26796" t="s">
        <v>17</v>
      </c>
      <c r="M26796" t="s">
        <v>28336</v>
      </c>
      <c r="N26796" t="s">
        <v>26833</v>
      </c>
      <c r="O26796" s="5">
        <v>71625</v>
      </c>
    </row>
    <row r="26797" spans="11:15" x14ac:dyDescent="0.2">
      <c r="K26797" t="s">
        <v>21</v>
      </c>
      <c r="L26797" t="s">
        <v>17</v>
      </c>
      <c r="M26797" t="s">
        <v>28336</v>
      </c>
      <c r="N26797" t="s">
        <v>26834</v>
      </c>
      <c r="O26797" s="5">
        <v>71626</v>
      </c>
    </row>
    <row r="26798" spans="11:15" x14ac:dyDescent="0.2">
      <c r="K26798" t="s">
        <v>22</v>
      </c>
      <c r="L26798" t="s">
        <v>17</v>
      </c>
      <c r="M26798" t="s">
        <v>28336</v>
      </c>
      <c r="N26798" t="s">
        <v>26835</v>
      </c>
      <c r="O26798" s="5">
        <v>71627</v>
      </c>
    </row>
    <row r="26799" spans="11:15" x14ac:dyDescent="0.2">
      <c r="K26799" t="s">
        <v>23</v>
      </c>
      <c r="L26799" t="s">
        <v>17</v>
      </c>
      <c r="M26799" t="s">
        <v>28336</v>
      </c>
      <c r="N26799" t="s">
        <v>26836</v>
      </c>
      <c r="O26799" s="5">
        <v>71628</v>
      </c>
    </row>
    <row r="26800" spans="11:15" x14ac:dyDescent="0.2">
      <c r="K26800" t="s">
        <v>24</v>
      </c>
      <c r="L26800" t="s">
        <v>17</v>
      </c>
      <c r="M26800" t="s">
        <v>28336</v>
      </c>
      <c r="N26800" t="s">
        <v>26837</v>
      </c>
      <c r="O26800" s="5">
        <v>71629</v>
      </c>
    </row>
    <row r="26801" spans="11:15" x14ac:dyDescent="0.2">
      <c r="K26801" t="s">
        <v>25</v>
      </c>
      <c r="L26801" t="s">
        <v>17</v>
      </c>
      <c r="M26801" t="s">
        <v>28336</v>
      </c>
      <c r="N26801" t="s">
        <v>26838</v>
      </c>
      <c r="O26801" s="5">
        <v>71630</v>
      </c>
    </row>
    <row r="26802" spans="11:15" x14ac:dyDescent="0.2">
      <c r="K26802" t="s">
        <v>26</v>
      </c>
      <c r="L26802" t="s">
        <v>17</v>
      </c>
      <c r="M26802" t="s">
        <v>28336</v>
      </c>
      <c r="N26802" t="s">
        <v>26839</v>
      </c>
      <c r="O26802" s="5">
        <v>71631</v>
      </c>
    </row>
    <row r="26803" spans="11:15" x14ac:dyDescent="0.2">
      <c r="K26803" t="s">
        <v>27</v>
      </c>
      <c r="L26803" t="s">
        <v>17</v>
      </c>
      <c r="M26803" t="s">
        <v>28336</v>
      </c>
      <c r="N26803" t="s">
        <v>26840</v>
      </c>
      <c r="O26803" s="5">
        <v>71632</v>
      </c>
    </row>
    <row r="26804" spans="11:15" x14ac:dyDescent="0.2">
      <c r="K26804" t="s">
        <v>18</v>
      </c>
      <c r="L26804" t="s">
        <v>17</v>
      </c>
      <c r="M26804" t="s">
        <v>28336</v>
      </c>
      <c r="N26804" t="s">
        <v>26841</v>
      </c>
      <c r="O26804" s="5">
        <v>71633</v>
      </c>
    </row>
    <row r="26805" spans="11:15" x14ac:dyDescent="0.2">
      <c r="K26805" t="s">
        <v>28</v>
      </c>
      <c r="L26805" t="s">
        <v>17</v>
      </c>
      <c r="M26805" t="s">
        <v>28336</v>
      </c>
      <c r="N26805" t="s">
        <v>26842</v>
      </c>
      <c r="O26805" s="5">
        <v>71634</v>
      </c>
    </row>
    <row r="26806" spans="11:15" x14ac:dyDescent="0.2">
      <c r="K26806" t="s">
        <v>29</v>
      </c>
      <c r="L26806" t="s">
        <v>17</v>
      </c>
      <c r="M26806" t="s">
        <v>28336</v>
      </c>
      <c r="N26806" t="s">
        <v>26843</v>
      </c>
      <c r="O26806" s="5">
        <v>71635</v>
      </c>
    </row>
    <row r="26807" spans="11:15" x14ac:dyDescent="0.2">
      <c r="K26807" t="s">
        <v>30</v>
      </c>
      <c r="L26807" t="s">
        <v>17</v>
      </c>
      <c r="M26807" t="s">
        <v>28336</v>
      </c>
      <c r="N26807" t="s">
        <v>26844</v>
      </c>
      <c r="O26807" s="5">
        <v>71636</v>
      </c>
    </row>
    <row r="26808" spans="11:15" x14ac:dyDescent="0.2">
      <c r="K26808" t="s">
        <v>31</v>
      </c>
      <c r="L26808" t="s">
        <v>17</v>
      </c>
      <c r="M26808" t="s">
        <v>28336</v>
      </c>
      <c r="N26808" t="s">
        <v>26845</v>
      </c>
      <c r="O26808" s="5">
        <v>71637</v>
      </c>
    </row>
    <row r="26809" spans="11:15" x14ac:dyDescent="0.2">
      <c r="K26809" t="s">
        <v>32</v>
      </c>
      <c r="L26809" t="s">
        <v>17</v>
      </c>
      <c r="M26809" t="s">
        <v>28336</v>
      </c>
      <c r="N26809" t="s">
        <v>26846</v>
      </c>
      <c r="O26809" s="5">
        <v>71638</v>
      </c>
    </row>
    <row r="26810" spans="11:15" x14ac:dyDescent="0.2">
      <c r="K26810" t="s">
        <v>33</v>
      </c>
      <c r="L26810" t="s">
        <v>17</v>
      </c>
      <c r="M26810" t="s">
        <v>28336</v>
      </c>
      <c r="N26810" t="s">
        <v>26847</v>
      </c>
      <c r="O26810" s="5">
        <v>71639</v>
      </c>
    </row>
    <row r="26811" spans="11:15" x14ac:dyDescent="0.2">
      <c r="K26811" t="s">
        <v>34</v>
      </c>
      <c r="L26811" t="s">
        <v>17</v>
      </c>
      <c r="M26811" t="s">
        <v>28336</v>
      </c>
      <c r="N26811" t="s">
        <v>26848</v>
      </c>
      <c r="O26811" s="5">
        <v>71640</v>
      </c>
    </row>
    <row r="26812" spans="11:15" x14ac:dyDescent="0.2">
      <c r="K26812" t="s">
        <v>35</v>
      </c>
      <c r="L26812" t="s">
        <v>17</v>
      </c>
      <c r="M26812" t="s">
        <v>28336</v>
      </c>
      <c r="N26812" t="s">
        <v>26849</v>
      </c>
      <c r="O26812" s="5">
        <v>71641</v>
      </c>
    </row>
    <row r="26813" spans="11:15" x14ac:dyDescent="0.2">
      <c r="K26813" t="s">
        <v>36</v>
      </c>
      <c r="L26813" t="s">
        <v>17</v>
      </c>
      <c r="M26813" t="s">
        <v>28336</v>
      </c>
      <c r="N26813" t="s">
        <v>26850</v>
      </c>
      <c r="O26813" s="5">
        <v>71642</v>
      </c>
    </row>
    <row r="26814" spans="11:15" x14ac:dyDescent="0.2">
      <c r="K26814" t="s">
        <v>37</v>
      </c>
      <c r="L26814" t="s">
        <v>17</v>
      </c>
      <c r="M26814" t="s">
        <v>28336</v>
      </c>
      <c r="N26814" t="s">
        <v>26851</v>
      </c>
      <c r="O26814" s="5">
        <v>71643</v>
      </c>
    </row>
    <row r="26815" spans="11:15" x14ac:dyDescent="0.2">
      <c r="K26815" t="s">
        <v>0</v>
      </c>
      <c r="L26815" t="s">
        <v>28259</v>
      </c>
      <c r="M26815" t="s">
        <v>28336</v>
      </c>
      <c r="N26815" t="s">
        <v>26852</v>
      </c>
      <c r="O26815" s="5">
        <v>71644</v>
      </c>
    </row>
    <row r="26816" spans="11:15" x14ac:dyDescent="0.2">
      <c r="K26816" t="s">
        <v>1</v>
      </c>
      <c r="L26816" t="s">
        <v>28259</v>
      </c>
      <c r="M26816" t="s">
        <v>28336</v>
      </c>
      <c r="N26816" t="s">
        <v>26853</v>
      </c>
      <c r="O26816" s="5">
        <v>71645</v>
      </c>
    </row>
    <row r="26817" spans="11:15" x14ac:dyDescent="0.2">
      <c r="K26817" t="s">
        <v>2</v>
      </c>
      <c r="L26817" t="s">
        <v>28259</v>
      </c>
      <c r="M26817" t="s">
        <v>28336</v>
      </c>
      <c r="N26817" t="s">
        <v>26854</v>
      </c>
      <c r="O26817" s="5">
        <v>71646</v>
      </c>
    </row>
    <row r="26818" spans="11:15" x14ac:dyDescent="0.2">
      <c r="K26818" t="s">
        <v>3</v>
      </c>
      <c r="L26818" t="s">
        <v>28259</v>
      </c>
      <c r="M26818" t="s">
        <v>28336</v>
      </c>
      <c r="N26818" t="s">
        <v>26855</v>
      </c>
      <c r="O26818" s="5">
        <v>71647</v>
      </c>
    </row>
    <row r="26819" spans="11:15" x14ac:dyDescent="0.2">
      <c r="K26819" t="s">
        <v>5</v>
      </c>
      <c r="L26819" t="s">
        <v>28259</v>
      </c>
      <c r="M26819" t="s">
        <v>28336</v>
      </c>
      <c r="N26819" t="s">
        <v>26856</v>
      </c>
      <c r="O26819" s="5">
        <v>71648</v>
      </c>
    </row>
    <row r="26820" spans="11:15" x14ac:dyDescent="0.2">
      <c r="K26820" t="s">
        <v>7</v>
      </c>
      <c r="L26820" t="s">
        <v>28259</v>
      </c>
      <c r="M26820" t="s">
        <v>28336</v>
      </c>
      <c r="N26820" t="s">
        <v>26857</v>
      </c>
      <c r="O26820" s="5">
        <v>71649</v>
      </c>
    </row>
    <row r="26821" spans="11:15" x14ac:dyDescent="0.2">
      <c r="K26821" t="s">
        <v>9</v>
      </c>
      <c r="L26821" t="s">
        <v>28259</v>
      </c>
      <c r="M26821" t="s">
        <v>28336</v>
      </c>
      <c r="N26821" t="s">
        <v>26858</v>
      </c>
      <c r="O26821" s="5">
        <v>71650</v>
      </c>
    </row>
    <row r="26822" spans="11:15" x14ac:dyDescent="0.2">
      <c r="K26822" t="s">
        <v>11</v>
      </c>
      <c r="L26822" t="s">
        <v>28259</v>
      </c>
      <c r="M26822" t="s">
        <v>28336</v>
      </c>
      <c r="N26822" t="s">
        <v>26859</v>
      </c>
      <c r="O26822" s="5">
        <v>71651</v>
      </c>
    </row>
    <row r="26823" spans="11:15" x14ac:dyDescent="0.2">
      <c r="K26823" t="s">
        <v>13</v>
      </c>
      <c r="L26823" t="s">
        <v>28259</v>
      </c>
      <c r="M26823" t="s">
        <v>28336</v>
      </c>
      <c r="N26823" t="s">
        <v>26860</v>
      </c>
      <c r="O26823" s="5">
        <v>71652</v>
      </c>
    </row>
    <row r="26824" spans="11:15" x14ac:dyDescent="0.2">
      <c r="K26824" t="s">
        <v>15</v>
      </c>
      <c r="L26824" t="s">
        <v>28259</v>
      </c>
      <c r="M26824" t="s">
        <v>28336</v>
      </c>
      <c r="N26824" t="s">
        <v>26861</v>
      </c>
      <c r="O26824" s="5">
        <v>71653</v>
      </c>
    </row>
    <row r="26825" spans="11:15" x14ac:dyDescent="0.2">
      <c r="K26825" t="s">
        <v>19</v>
      </c>
      <c r="L26825" t="s">
        <v>28259</v>
      </c>
      <c r="M26825" t="s">
        <v>28336</v>
      </c>
      <c r="N26825" t="s">
        <v>26862</v>
      </c>
      <c r="O26825" s="5">
        <v>71654</v>
      </c>
    </row>
    <row r="26826" spans="11:15" x14ac:dyDescent="0.2">
      <c r="K26826" t="s">
        <v>20</v>
      </c>
      <c r="L26826" t="s">
        <v>28259</v>
      </c>
      <c r="M26826" t="s">
        <v>28336</v>
      </c>
      <c r="N26826" t="s">
        <v>26863</v>
      </c>
      <c r="O26826" s="5">
        <v>71655</v>
      </c>
    </row>
    <row r="26827" spans="11:15" x14ac:dyDescent="0.2">
      <c r="K26827" t="s">
        <v>21</v>
      </c>
      <c r="L26827" t="s">
        <v>28259</v>
      </c>
      <c r="M26827" t="s">
        <v>28336</v>
      </c>
      <c r="N26827" t="s">
        <v>26864</v>
      </c>
      <c r="O26827" s="5">
        <v>71656</v>
      </c>
    </row>
    <row r="26828" spans="11:15" x14ac:dyDescent="0.2">
      <c r="K26828" t="s">
        <v>22</v>
      </c>
      <c r="L26828" t="s">
        <v>28259</v>
      </c>
      <c r="M26828" t="s">
        <v>28336</v>
      </c>
      <c r="N26828" t="s">
        <v>26865</v>
      </c>
      <c r="O26828" s="5">
        <v>71657</v>
      </c>
    </row>
    <row r="26829" spans="11:15" x14ac:dyDescent="0.2">
      <c r="K26829" t="s">
        <v>23</v>
      </c>
      <c r="L26829" t="s">
        <v>28259</v>
      </c>
      <c r="M26829" t="s">
        <v>28336</v>
      </c>
      <c r="N26829" t="s">
        <v>26866</v>
      </c>
      <c r="O26829" s="5">
        <v>71658</v>
      </c>
    </row>
    <row r="26830" spans="11:15" x14ac:dyDescent="0.2">
      <c r="K26830" t="s">
        <v>24</v>
      </c>
      <c r="L26830" t="s">
        <v>28259</v>
      </c>
      <c r="M26830" t="s">
        <v>28336</v>
      </c>
      <c r="N26830" t="s">
        <v>26867</v>
      </c>
      <c r="O26830" s="5">
        <v>71659</v>
      </c>
    </row>
    <row r="26831" spans="11:15" x14ac:dyDescent="0.2">
      <c r="K26831" t="s">
        <v>25</v>
      </c>
      <c r="L26831" t="s">
        <v>28259</v>
      </c>
      <c r="M26831" t="s">
        <v>28336</v>
      </c>
      <c r="N26831" t="s">
        <v>26868</v>
      </c>
      <c r="O26831" s="5">
        <v>71660</v>
      </c>
    </row>
    <row r="26832" spans="11:15" x14ac:dyDescent="0.2">
      <c r="K26832" t="s">
        <v>26</v>
      </c>
      <c r="L26832" t="s">
        <v>28259</v>
      </c>
      <c r="M26832" t="s">
        <v>28336</v>
      </c>
      <c r="N26832" t="s">
        <v>26869</v>
      </c>
      <c r="O26832" s="5">
        <v>71661</v>
      </c>
    </row>
    <row r="26833" spans="11:15" x14ac:dyDescent="0.2">
      <c r="K26833" t="s">
        <v>27</v>
      </c>
      <c r="L26833" t="s">
        <v>28259</v>
      </c>
      <c r="M26833" t="s">
        <v>28336</v>
      </c>
      <c r="N26833" t="s">
        <v>26870</v>
      </c>
      <c r="O26833" s="5">
        <v>71662</v>
      </c>
    </row>
    <row r="26834" spans="11:15" x14ac:dyDescent="0.2">
      <c r="K26834" t="s">
        <v>18</v>
      </c>
      <c r="L26834" t="s">
        <v>28259</v>
      </c>
      <c r="M26834" t="s">
        <v>28336</v>
      </c>
      <c r="N26834" t="s">
        <v>26871</v>
      </c>
      <c r="O26834" s="5">
        <v>71663</v>
      </c>
    </row>
    <row r="26835" spans="11:15" x14ac:dyDescent="0.2">
      <c r="K26835" t="s">
        <v>28</v>
      </c>
      <c r="L26835" t="s">
        <v>28259</v>
      </c>
      <c r="M26835" t="s">
        <v>28336</v>
      </c>
      <c r="N26835" t="s">
        <v>26872</v>
      </c>
      <c r="O26835" s="5">
        <v>71664</v>
      </c>
    </row>
    <row r="26836" spans="11:15" x14ac:dyDescent="0.2">
      <c r="K26836" t="s">
        <v>29</v>
      </c>
      <c r="L26836" t="s">
        <v>28259</v>
      </c>
      <c r="M26836" t="s">
        <v>28336</v>
      </c>
      <c r="N26836" t="s">
        <v>26873</v>
      </c>
      <c r="O26836" s="5">
        <v>71665</v>
      </c>
    </row>
    <row r="26837" spans="11:15" x14ac:dyDescent="0.2">
      <c r="K26837" t="s">
        <v>30</v>
      </c>
      <c r="L26837" t="s">
        <v>28259</v>
      </c>
      <c r="M26837" t="s">
        <v>28336</v>
      </c>
      <c r="N26837" t="s">
        <v>26874</v>
      </c>
      <c r="O26837" s="5">
        <v>71666</v>
      </c>
    </row>
    <row r="26838" spans="11:15" x14ac:dyDescent="0.2">
      <c r="K26838" t="s">
        <v>31</v>
      </c>
      <c r="L26838" t="s">
        <v>28259</v>
      </c>
      <c r="M26838" t="s">
        <v>28336</v>
      </c>
      <c r="N26838" t="s">
        <v>26875</v>
      </c>
      <c r="O26838" s="5">
        <v>71667</v>
      </c>
    </row>
    <row r="26839" spans="11:15" x14ac:dyDescent="0.2">
      <c r="K26839" t="s">
        <v>32</v>
      </c>
      <c r="L26839" t="s">
        <v>28259</v>
      </c>
      <c r="M26839" t="s">
        <v>28336</v>
      </c>
      <c r="N26839" t="s">
        <v>26876</v>
      </c>
      <c r="O26839" s="5">
        <v>71668</v>
      </c>
    </row>
    <row r="26840" spans="11:15" x14ac:dyDescent="0.2">
      <c r="K26840" t="s">
        <v>33</v>
      </c>
      <c r="L26840" t="s">
        <v>28259</v>
      </c>
      <c r="M26840" t="s">
        <v>28336</v>
      </c>
      <c r="N26840" t="s">
        <v>26877</v>
      </c>
      <c r="O26840" s="5">
        <v>71669</v>
      </c>
    </row>
    <row r="26841" spans="11:15" x14ac:dyDescent="0.2">
      <c r="K26841" t="s">
        <v>34</v>
      </c>
      <c r="L26841" t="s">
        <v>28259</v>
      </c>
      <c r="M26841" t="s">
        <v>28336</v>
      </c>
      <c r="N26841" t="s">
        <v>26878</v>
      </c>
      <c r="O26841" s="5">
        <v>71670</v>
      </c>
    </row>
    <row r="26842" spans="11:15" x14ac:dyDescent="0.2">
      <c r="K26842" t="s">
        <v>35</v>
      </c>
      <c r="L26842" t="s">
        <v>28259</v>
      </c>
      <c r="M26842" t="s">
        <v>28336</v>
      </c>
      <c r="N26842" t="s">
        <v>26879</v>
      </c>
      <c r="O26842" s="5">
        <v>71671</v>
      </c>
    </row>
    <row r="26843" spans="11:15" x14ac:dyDescent="0.2">
      <c r="K26843" t="s">
        <v>36</v>
      </c>
      <c r="L26843" t="s">
        <v>28259</v>
      </c>
      <c r="M26843" t="s">
        <v>28336</v>
      </c>
      <c r="N26843" t="s">
        <v>26880</v>
      </c>
      <c r="O26843" s="5">
        <v>71672</v>
      </c>
    </row>
    <row r="26844" spans="11:15" x14ac:dyDescent="0.2">
      <c r="K26844" t="s">
        <v>0</v>
      </c>
      <c r="L26844" t="s">
        <v>28260</v>
      </c>
      <c r="M26844" t="s">
        <v>28336</v>
      </c>
      <c r="N26844" t="s">
        <v>26881</v>
      </c>
      <c r="O26844" s="5">
        <v>71673</v>
      </c>
    </row>
    <row r="26845" spans="11:15" x14ac:dyDescent="0.2">
      <c r="K26845" t="s">
        <v>1</v>
      </c>
      <c r="L26845" t="s">
        <v>28260</v>
      </c>
      <c r="M26845" t="s">
        <v>28336</v>
      </c>
      <c r="N26845" t="s">
        <v>26882</v>
      </c>
      <c r="O26845" s="5">
        <v>71674</v>
      </c>
    </row>
    <row r="26846" spans="11:15" x14ac:dyDescent="0.2">
      <c r="K26846" t="s">
        <v>2</v>
      </c>
      <c r="L26846" t="s">
        <v>28260</v>
      </c>
      <c r="M26846" t="s">
        <v>28336</v>
      </c>
      <c r="N26846" t="s">
        <v>26883</v>
      </c>
      <c r="O26846" s="5">
        <v>71675</v>
      </c>
    </row>
    <row r="26847" spans="11:15" x14ac:dyDescent="0.2">
      <c r="K26847" t="s">
        <v>3</v>
      </c>
      <c r="L26847" t="s">
        <v>28260</v>
      </c>
      <c r="M26847" t="s">
        <v>28336</v>
      </c>
      <c r="N26847" t="s">
        <v>26884</v>
      </c>
      <c r="O26847" s="5">
        <v>71676</v>
      </c>
    </row>
    <row r="26848" spans="11:15" x14ac:dyDescent="0.2">
      <c r="K26848" t="s">
        <v>5</v>
      </c>
      <c r="L26848" t="s">
        <v>28260</v>
      </c>
      <c r="M26848" t="s">
        <v>28336</v>
      </c>
      <c r="N26848" t="s">
        <v>26885</v>
      </c>
      <c r="O26848" s="5">
        <v>71677</v>
      </c>
    </row>
    <row r="26849" spans="11:15" x14ac:dyDescent="0.2">
      <c r="K26849" t="s">
        <v>7</v>
      </c>
      <c r="L26849" t="s">
        <v>28260</v>
      </c>
      <c r="M26849" t="s">
        <v>28336</v>
      </c>
      <c r="N26849" t="s">
        <v>26886</v>
      </c>
      <c r="O26849" s="5">
        <v>71678</v>
      </c>
    </row>
    <row r="26850" spans="11:15" x14ac:dyDescent="0.2">
      <c r="K26850" t="s">
        <v>9</v>
      </c>
      <c r="L26850" t="s">
        <v>28260</v>
      </c>
      <c r="M26850" t="s">
        <v>28336</v>
      </c>
      <c r="N26850" t="s">
        <v>26887</v>
      </c>
      <c r="O26850" s="5">
        <v>71679</v>
      </c>
    </row>
    <row r="26851" spans="11:15" x14ac:dyDescent="0.2">
      <c r="K26851" t="s">
        <v>11</v>
      </c>
      <c r="L26851" t="s">
        <v>28260</v>
      </c>
      <c r="M26851" t="s">
        <v>28336</v>
      </c>
      <c r="N26851" t="s">
        <v>26888</v>
      </c>
      <c r="O26851" s="5">
        <v>71680</v>
      </c>
    </row>
    <row r="26852" spans="11:15" x14ac:dyDescent="0.2">
      <c r="K26852" t="s">
        <v>13</v>
      </c>
      <c r="L26852" t="s">
        <v>28260</v>
      </c>
      <c r="M26852" t="s">
        <v>28336</v>
      </c>
      <c r="N26852" t="s">
        <v>26889</v>
      </c>
      <c r="O26852" s="5">
        <v>71681</v>
      </c>
    </row>
    <row r="26853" spans="11:15" x14ac:dyDescent="0.2">
      <c r="K26853" t="s">
        <v>15</v>
      </c>
      <c r="L26853" t="s">
        <v>28260</v>
      </c>
      <c r="M26853" t="s">
        <v>28336</v>
      </c>
      <c r="N26853" t="s">
        <v>26890</v>
      </c>
      <c r="O26853" s="5">
        <v>71682</v>
      </c>
    </row>
    <row r="26854" spans="11:15" x14ac:dyDescent="0.2">
      <c r="K26854" t="s">
        <v>19</v>
      </c>
      <c r="L26854" t="s">
        <v>28260</v>
      </c>
      <c r="M26854" t="s">
        <v>28336</v>
      </c>
      <c r="N26854" t="s">
        <v>26891</v>
      </c>
      <c r="O26854" s="5">
        <v>71683</v>
      </c>
    </row>
    <row r="26855" spans="11:15" x14ac:dyDescent="0.2">
      <c r="K26855" t="s">
        <v>20</v>
      </c>
      <c r="L26855" t="s">
        <v>28260</v>
      </c>
      <c r="M26855" t="s">
        <v>28336</v>
      </c>
      <c r="N26855" t="s">
        <v>26892</v>
      </c>
      <c r="O26855" s="5">
        <v>71684</v>
      </c>
    </row>
    <row r="26856" spans="11:15" x14ac:dyDescent="0.2">
      <c r="K26856" t="s">
        <v>21</v>
      </c>
      <c r="L26856" t="s">
        <v>28260</v>
      </c>
      <c r="M26856" t="s">
        <v>28336</v>
      </c>
      <c r="N26856" t="s">
        <v>26893</v>
      </c>
      <c r="O26856" s="5">
        <v>71685</v>
      </c>
    </row>
    <row r="26857" spans="11:15" x14ac:dyDescent="0.2">
      <c r="K26857" t="s">
        <v>22</v>
      </c>
      <c r="L26857" t="s">
        <v>28260</v>
      </c>
      <c r="M26857" t="s">
        <v>28336</v>
      </c>
      <c r="N26857" t="s">
        <v>26894</v>
      </c>
      <c r="O26857" s="5">
        <v>71686</v>
      </c>
    </row>
    <row r="26858" spans="11:15" x14ac:dyDescent="0.2">
      <c r="K26858" t="s">
        <v>23</v>
      </c>
      <c r="L26858" t="s">
        <v>28260</v>
      </c>
      <c r="M26858" t="s">
        <v>28336</v>
      </c>
      <c r="N26858" t="s">
        <v>26895</v>
      </c>
      <c r="O26858" s="5">
        <v>71687</v>
      </c>
    </row>
    <row r="26859" spans="11:15" x14ac:dyDescent="0.2">
      <c r="K26859" t="s">
        <v>24</v>
      </c>
      <c r="L26859" t="s">
        <v>28260</v>
      </c>
      <c r="M26859" t="s">
        <v>28336</v>
      </c>
      <c r="N26859" t="s">
        <v>26896</v>
      </c>
      <c r="O26859" s="5">
        <v>71688</v>
      </c>
    </row>
    <row r="26860" spans="11:15" x14ac:dyDescent="0.2">
      <c r="K26860" t="s">
        <v>25</v>
      </c>
      <c r="L26860" t="s">
        <v>28260</v>
      </c>
      <c r="M26860" t="s">
        <v>28336</v>
      </c>
      <c r="N26860" t="s">
        <v>26897</v>
      </c>
      <c r="O26860" s="5">
        <v>71689</v>
      </c>
    </row>
    <row r="26861" spans="11:15" x14ac:dyDescent="0.2">
      <c r="K26861" t="s">
        <v>26</v>
      </c>
      <c r="L26861" t="s">
        <v>28260</v>
      </c>
      <c r="M26861" t="s">
        <v>28336</v>
      </c>
      <c r="N26861" t="s">
        <v>26898</v>
      </c>
      <c r="O26861" s="5">
        <v>71690</v>
      </c>
    </row>
    <row r="26862" spans="11:15" x14ac:dyDescent="0.2">
      <c r="K26862" t="s">
        <v>27</v>
      </c>
      <c r="L26862" t="s">
        <v>28260</v>
      </c>
      <c r="M26862" t="s">
        <v>28336</v>
      </c>
      <c r="N26862" t="s">
        <v>26899</v>
      </c>
      <c r="O26862" s="5">
        <v>71691</v>
      </c>
    </row>
    <row r="26863" spans="11:15" x14ac:dyDescent="0.2">
      <c r="K26863" t="s">
        <v>18</v>
      </c>
      <c r="L26863" t="s">
        <v>28260</v>
      </c>
      <c r="M26863" t="s">
        <v>28336</v>
      </c>
      <c r="N26863" t="s">
        <v>26900</v>
      </c>
      <c r="O26863" s="5">
        <v>71692</v>
      </c>
    </row>
    <row r="26864" spans="11:15" x14ac:dyDescent="0.2">
      <c r="K26864" t="s">
        <v>28</v>
      </c>
      <c r="L26864" t="s">
        <v>28260</v>
      </c>
      <c r="M26864" t="s">
        <v>28336</v>
      </c>
      <c r="N26864" t="s">
        <v>26901</v>
      </c>
      <c r="O26864" s="5">
        <v>71693</v>
      </c>
    </row>
    <row r="26865" spans="11:15" x14ac:dyDescent="0.2">
      <c r="K26865" t="s">
        <v>29</v>
      </c>
      <c r="L26865" t="s">
        <v>28260</v>
      </c>
      <c r="M26865" t="s">
        <v>28336</v>
      </c>
      <c r="N26865" t="s">
        <v>26902</v>
      </c>
      <c r="O26865" s="5">
        <v>71694</v>
      </c>
    </row>
    <row r="26866" spans="11:15" x14ac:dyDescent="0.2">
      <c r="K26866" t="s">
        <v>30</v>
      </c>
      <c r="L26866" t="s">
        <v>28260</v>
      </c>
      <c r="M26866" t="s">
        <v>28336</v>
      </c>
      <c r="N26866" t="s">
        <v>26903</v>
      </c>
      <c r="O26866" s="5">
        <v>71695</v>
      </c>
    </row>
    <row r="26867" spans="11:15" x14ac:dyDescent="0.2">
      <c r="K26867" t="s">
        <v>31</v>
      </c>
      <c r="L26867" t="s">
        <v>28260</v>
      </c>
      <c r="M26867" t="s">
        <v>28336</v>
      </c>
      <c r="N26867" t="s">
        <v>26904</v>
      </c>
      <c r="O26867" s="5">
        <v>71696</v>
      </c>
    </row>
    <row r="26868" spans="11:15" x14ac:dyDescent="0.2">
      <c r="K26868" t="s">
        <v>32</v>
      </c>
      <c r="L26868" t="s">
        <v>28260</v>
      </c>
      <c r="M26868" t="s">
        <v>28336</v>
      </c>
      <c r="N26868" t="s">
        <v>26905</v>
      </c>
      <c r="O26868" s="5">
        <v>71697</v>
      </c>
    </row>
    <row r="26869" spans="11:15" x14ac:dyDescent="0.2">
      <c r="K26869" t="s">
        <v>33</v>
      </c>
      <c r="L26869" t="s">
        <v>28260</v>
      </c>
      <c r="M26869" t="s">
        <v>28336</v>
      </c>
      <c r="N26869" t="s">
        <v>26906</v>
      </c>
      <c r="O26869" s="5">
        <v>71698</v>
      </c>
    </row>
    <row r="26870" spans="11:15" x14ac:dyDescent="0.2">
      <c r="K26870" t="s">
        <v>34</v>
      </c>
      <c r="L26870" t="s">
        <v>28260</v>
      </c>
      <c r="M26870" t="s">
        <v>28336</v>
      </c>
      <c r="N26870" t="s">
        <v>26907</v>
      </c>
      <c r="O26870" s="5">
        <v>71699</v>
      </c>
    </row>
    <row r="26871" spans="11:15" x14ac:dyDescent="0.2">
      <c r="K26871" t="s">
        <v>35</v>
      </c>
      <c r="L26871" t="s">
        <v>28260</v>
      </c>
      <c r="M26871" t="s">
        <v>28336</v>
      </c>
      <c r="N26871" t="s">
        <v>26908</v>
      </c>
      <c r="O26871" s="5">
        <v>71700</v>
      </c>
    </row>
    <row r="26872" spans="11:15" x14ac:dyDescent="0.2">
      <c r="K26872" t="s">
        <v>36</v>
      </c>
      <c r="L26872" t="s">
        <v>28260</v>
      </c>
      <c r="M26872" t="s">
        <v>28336</v>
      </c>
      <c r="N26872" t="s">
        <v>26909</v>
      </c>
      <c r="O26872" s="5">
        <v>71701</v>
      </c>
    </row>
    <row r="26873" spans="11:15" x14ac:dyDescent="0.2">
      <c r="K26873" t="s">
        <v>37</v>
      </c>
      <c r="L26873" t="s">
        <v>28260</v>
      </c>
      <c r="M26873" t="s">
        <v>28336</v>
      </c>
      <c r="N26873" t="s">
        <v>26910</v>
      </c>
      <c r="O26873" s="5">
        <v>71702</v>
      </c>
    </row>
    <row r="26874" spans="11:15" x14ac:dyDescent="0.2">
      <c r="K26874" t="s">
        <v>0</v>
      </c>
      <c r="L26874" t="s">
        <v>28261</v>
      </c>
      <c r="M26874" t="s">
        <v>28336</v>
      </c>
      <c r="N26874" t="s">
        <v>26911</v>
      </c>
      <c r="O26874" s="5">
        <v>71703</v>
      </c>
    </row>
    <row r="26875" spans="11:15" x14ac:dyDescent="0.2">
      <c r="K26875" t="s">
        <v>1</v>
      </c>
      <c r="L26875" t="s">
        <v>28261</v>
      </c>
      <c r="M26875" t="s">
        <v>28336</v>
      </c>
      <c r="N26875" t="s">
        <v>26912</v>
      </c>
      <c r="O26875" s="5">
        <v>71704</v>
      </c>
    </row>
    <row r="26876" spans="11:15" x14ac:dyDescent="0.2">
      <c r="K26876" t="s">
        <v>2</v>
      </c>
      <c r="L26876" t="s">
        <v>28261</v>
      </c>
      <c r="M26876" t="s">
        <v>28336</v>
      </c>
      <c r="N26876" t="s">
        <v>26913</v>
      </c>
      <c r="O26876" s="5">
        <v>71705</v>
      </c>
    </row>
    <row r="26877" spans="11:15" x14ac:dyDescent="0.2">
      <c r="K26877" t="s">
        <v>3</v>
      </c>
      <c r="L26877" t="s">
        <v>28261</v>
      </c>
      <c r="M26877" t="s">
        <v>28336</v>
      </c>
      <c r="N26877" t="s">
        <v>26914</v>
      </c>
      <c r="O26877" s="5">
        <v>71706</v>
      </c>
    </row>
    <row r="26878" spans="11:15" x14ac:dyDescent="0.2">
      <c r="K26878" t="s">
        <v>5</v>
      </c>
      <c r="L26878" t="s">
        <v>28261</v>
      </c>
      <c r="M26878" t="s">
        <v>28336</v>
      </c>
      <c r="N26878" t="s">
        <v>26915</v>
      </c>
      <c r="O26878" s="5">
        <v>71707</v>
      </c>
    </row>
    <row r="26879" spans="11:15" x14ac:dyDescent="0.2">
      <c r="K26879" t="s">
        <v>7</v>
      </c>
      <c r="L26879" t="s">
        <v>28261</v>
      </c>
      <c r="M26879" t="s">
        <v>28336</v>
      </c>
      <c r="N26879" t="s">
        <v>26916</v>
      </c>
      <c r="O26879" s="5">
        <v>71708</v>
      </c>
    </row>
    <row r="26880" spans="11:15" x14ac:dyDescent="0.2">
      <c r="K26880" t="s">
        <v>9</v>
      </c>
      <c r="L26880" t="s">
        <v>28261</v>
      </c>
      <c r="M26880" t="s">
        <v>28336</v>
      </c>
      <c r="N26880" t="s">
        <v>26917</v>
      </c>
      <c r="O26880" s="5">
        <v>71709</v>
      </c>
    </row>
    <row r="26881" spans="11:15" x14ac:dyDescent="0.2">
      <c r="K26881" t="s">
        <v>11</v>
      </c>
      <c r="L26881" t="s">
        <v>28261</v>
      </c>
      <c r="M26881" t="s">
        <v>28336</v>
      </c>
      <c r="N26881" t="s">
        <v>26918</v>
      </c>
      <c r="O26881" s="5">
        <v>71710</v>
      </c>
    </row>
    <row r="26882" spans="11:15" x14ac:dyDescent="0.2">
      <c r="K26882" t="s">
        <v>13</v>
      </c>
      <c r="L26882" t="s">
        <v>28261</v>
      </c>
      <c r="M26882" t="s">
        <v>28336</v>
      </c>
      <c r="N26882" t="s">
        <v>26919</v>
      </c>
      <c r="O26882" s="5">
        <v>71711</v>
      </c>
    </row>
    <row r="26883" spans="11:15" x14ac:dyDescent="0.2">
      <c r="K26883" t="s">
        <v>15</v>
      </c>
      <c r="L26883" t="s">
        <v>28261</v>
      </c>
      <c r="M26883" t="s">
        <v>28336</v>
      </c>
      <c r="N26883" t="s">
        <v>26920</v>
      </c>
      <c r="O26883" s="5">
        <v>71712</v>
      </c>
    </row>
    <row r="26884" spans="11:15" x14ac:dyDescent="0.2">
      <c r="K26884" t="s">
        <v>19</v>
      </c>
      <c r="L26884" t="s">
        <v>28261</v>
      </c>
      <c r="M26884" t="s">
        <v>28336</v>
      </c>
      <c r="N26884" t="s">
        <v>26921</v>
      </c>
      <c r="O26884" s="5">
        <v>71713</v>
      </c>
    </row>
    <row r="26885" spans="11:15" x14ac:dyDescent="0.2">
      <c r="K26885" t="s">
        <v>20</v>
      </c>
      <c r="L26885" t="s">
        <v>28261</v>
      </c>
      <c r="M26885" t="s">
        <v>28336</v>
      </c>
      <c r="N26885" t="s">
        <v>26922</v>
      </c>
      <c r="O26885" s="5">
        <v>71714</v>
      </c>
    </row>
    <row r="26886" spans="11:15" x14ac:dyDescent="0.2">
      <c r="K26886" t="s">
        <v>21</v>
      </c>
      <c r="L26886" t="s">
        <v>28261</v>
      </c>
      <c r="M26886" t="s">
        <v>28336</v>
      </c>
      <c r="N26886" t="s">
        <v>26923</v>
      </c>
      <c r="O26886" s="5">
        <v>71715</v>
      </c>
    </row>
    <row r="26887" spans="11:15" x14ac:dyDescent="0.2">
      <c r="K26887" t="s">
        <v>22</v>
      </c>
      <c r="L26887" t="s">
        <v>28261</v>
      </c>
      <c r="M26887" t="s">
        <v>28336</v>
      </c>
      <c r="N26887" t="s">
        <v>26924</v>
      </c>
      <c r="O26887" s="5">
        <v>71716</v>
      </c>
    </row>
    <row r="26888" spans="11:15" x14ac:dyDescent="0.2">
      <c r="K26888" t="s">
        <v>23</v>
      </c>
      <c r="L26888" t="s">
        <v>28261</v>
      </c>
      <c r="M26888" t="s">
        <v>28336</v>
      </c>
      <c r="N26888" t="s">
        <v>26925</v>
      </c>
      <c r="O26888" s="5">
        <v>71717</v>
      </c>
    </row>
    <row r="26889" spans="11:15" x14ac:dyDescent="0.2">
      <c r="K26889" t="s">
        <v>24</v>
      </c>
      <c r="L26889" t="s">
        <v>28261</v>
      </c>
      <c r="M26889" t="s">
        <v>28336</v>
      </c>
      <c r="N26889" t="s">
        <v>26926</v>
      </c>
      <c r="O26889" s="5">
        <v>71718</v>
      </c>
    </row>
    <row r="26890" spans="11:15" x14ac:dyDescent="0.2">
      <c r="K26890" t="s">
        <v>25</v>
      </c>
      <c r="L26890" t="s">
        <v>28261</v>
      </c>
      <c r="M26890" t="s">
        <v>28336</v>
      </c>
      <c r="N26890" t="s">
        <v>26927</v>
      </c>
      <c r="O26890" s="5">
        <v>71719</v>
      </c>
    </row>
    <row r="26891" spans="11:15" x14ac:dyDescent="0.2">
      <c r="K26891" t="s">
        <v>26</v>
      </c>
      <c r="L26891" t="s">
        <v>28261</v>
      </c>
      <c r="M26891" t="s">
        <v>28336</v>
      </c>
      <c r="N26891" t="s">
        <v>26928</v>
      </c>
      <c r="O26891" s="5">
        <v>71720</v>
      </c>
    </row>
    <row r="26892" spans="11:15" x14ac:dyDescent="0.2">
      <c r="K26892" t="s">
        <v>27</v>
      </c>
      <c r="L26892" t="s">
        <v>28261</v>
      </c>
      <c r="M26892" t="s">
        <v>28336</v>
      </c>
      <c r="N26892" t="s">
        <v>26929</v>
      </c>
      <c r="O26892" s="5">
        <v>71721</v>
      </c>
    </row>
    <row r="26893" spans="11:15" x14ac:dyDescent="0.2">
      <c r="K26893" t="s">
        <v>18</v>
      </c>
      <c r="L26893" t="s">
        <v>28261</v>
      </c>
      <c r="M26893" t="s">
        <v>28336</v>
      </c>
      <c r="N26893" t="s">
        <v>26930</v>
      </c>
      <c r="O26893" s="5">
        <v>71722</v>
      </c>
    </row>
    <row r="26894" spans="11:15" x14ac:dyDescent="0.2">
      <c r="K26894" t="s">
        <v>28</v>
      </c>
      <c r="L26894" t="s">
        <v>28261</v>
      </c>
      <c r="M26894" t="s">
        <v>28336</v>
      </c>
      <c r="N26894" t="s">
        <v>26931</v>
      </c>
      <c r="O26894" s="5">
        <v>71723</v>
      </c>
    </row>
    <row r="26895" spans="11:15" x14ac:dyDescent="0.2">
      <c r="K26895" t="s">
        <v>29</v>
      </c>
      <c r="L26895" t="s">
        <v>28261</v>
      </c>
      <c r="M26895" t="s">
        <v>28336</v>
      </c>
      <c r="N26895" t="s">
        <v>26932</v>
      </c>
      <c r="O26895" s="5">
        <v>71724</v>
      </c>
    </row>
    <row r="26896" spans="11:15" x14ac:dyDescent="0.2">
      <c r="K26896" t="s">
        <v>30</v>
      </c>
      <c r="L26896" t="s">
        <v>28261</v>
      </c>
      <c r="M26896" t="s">
        <v>28336</v>
      </c>
      <c r="N26896" t="s">
        <v>26933</v>
      </c>
      <c r="O26896" s="5">
        <v>71725</v>
      </c>
    </row>
    <row r="26897" spans="11:15" x14ac:dyDescent="0.2">
      <c r="K26897" t="s">
        <v>31</v>
      </c>
      <c r="L26897" t="s">
        <v>28261</v>
      </c>
      <c r="M26897" t="s">
        <v>28336</v>
      </c>
      <c r="N26897" t="s">
        <v>26934</v>
      </c>
      <c r="O26897" s="5">
        <v>71726</v>
      </c>
    </row>
    <row r="26898" spans="11:15" x14ac:dyDescent="0.2">
      <c r="K26898" t="s">
        <v>32</v>
      </c>
      <c r="L26898" t="s">
        <v>28261</v>
      </c>
      <c r="M26898" t="s">
        <v>28336</v>
      </c>
      <c r="N26898" t="s">
        <v>26935</v>
      </c>
      <c r="O26898" s="5">
        <v>71727</v>
      </c>
    </row>
    <row r="26899" spans="11:15" x14ac:dyDescent="0.2">
      <c r="K26899" t="s">
        <v>33</v>
      </c>
      <c r="L26899" t="s">
        <v>28261</v>
      </c>
      <c r="M26899" t="s">
        <v>28336</v>
      </c>
      <c r="N26899" t="s">
        <v>26936</v>
      </c>
      <c r="O26899" s="5">
        <v>71728</v>
      </c>
    </row>
    <row r="26900" spans="11:15" x14ac:dyDescent="0.2">
      <c r="K26900" t="s">
        <v>34</v>
      </c>
      <c r="L26900" t="s">
        <v>28261</v>
      </c>
      <c r="M26900" t="s">
        <v>28336</v>
      </c>
      <c r="N26900" t="s">
        <v>26937</v>
      </c>
      <c r="O26900" s="5">
        <v>71729</v>
      </c>
    </row>
    <row r="26901" spans="11:15" x14ac:dyDescent="0.2">
      <c r="K26901" t="s">
        <v>35</v>
      </c>
      <c r="L26901" t="s">
        <v>28261</v>
      </c>
      <c r="M26901" t="s">
        <v>28336</v>
      </c>
      <c r="N26901" t="s">
        <v>26938</v>
      </c>
      <c r="O26901" s="5">
        <v>71730</v>
      </c>
    </row>
    <row r="26902" spans="11:15" x14ac:dyDescent="0.2">
      <c r="K26902" t="s">
        <v>36</v>
      </c>
      <c r="L26902" t="s">
        <v>28261</v>
      </c>
      <c r="M26902" t="s">
        <v>28336</v>
      </c>
      <c r="N26902" t="s">
        <v>26939</v>
      </c>
      <c r="O26902" s="5">
        <v>71731</v>
      </c>
    </row>
    <row r="26903" spans="11:15" x14ac:dyDescent="0.2">
      <c r="K26903" t="s">
        <v>0</v>
      </c>
      <c r="L26903" t="s">
        <v>28262</v>
      </c>
      <c r="M26903" t="s">
        <v>28336</v>
      </c>
      <c r="N26903" t="s">
        <v>26940</v>
      </c>
      <c r="O26903" s="5">
        <v>71732</v>
      </c>
    </row>
    <row r="26904" spans="11:15" x14ac:dyDescent="0.2">
      <c r="K26904" t="s">
        <v>1</v>
      </c>
      <c r="L26904" t="s">
        <v>28262</v>
      </c>
      <c r="M26904" t="s">
        <v>28336</v>
      </c>
      <c r="N26904" t="s">
        <v>26941</v>
      </c>
      <c r="O26904" s="5">
        <v>71733</v>
      </c>
    </row>
    <row r="26905" spans="11:15" x14ac:dyDescent="0.2">
      <c r="K26905" t="s">
        <v>2</v>
      </c>
      <c r="L26905" t="s">
        <v>28262</v>
      </c>
      <c r="M26905" t="s">
        <v>28336</v>
      </c>
      <c r="N26905" t="s">
        <v>26942</v>
      </c>
      <c r="O26905" s="5">
        <v>71734</v>
      </c>
    </row>
    <row r="26906" spans="11:15" x14ac:dyDescent="0.2">
      <c r="K26906" t="s">
        <v>3</v>
      </c>
      <c r="L26906" t="s">
        <v>28262</v>
      </c>
      <c r="M26906" t="s">
        <v>28336</v>
      </c>
      <c r="N26906" t="s">
        <v>26943</v>
      </c>
      <c r="O26906" s="5">
        <v>71735</v>
      </c>
    </row>
    <row r="26907" spans="11:15" x14ac:dyDescent="0.2">
      <c r="K26907" t="s">
        <v>5</v>
      </c>
      <c r="L26907" t="s">
        <v>28262</v>
      </c>
      <c r="M26907" t="s">
        <v>28336</v>
      </c>
      <c r="N26907" t="s">
        <v>26944</v>
      </c>
      <c r="O26907" s="5">
        <v>71736</v>
      </c>
    </row>
    <row r="26908" spans="11:15" x14ac:dyDescent="0.2">
      <c r="K26908" t="s">
        <v>7</v>
      </c>
      <c r="L26908" t="s">
        <v>28262</v>
      </c>
      <c r="M26908" t="s">
        <v>28336</v>
      </c>
      <c r="N26908" t="s">
        <v>26945</v>
      </c>
      <c r="O26908" s="5">
        <v>71737</v>
      </c>
    </row>
    <row r="26909" spans="11:15" x14ac:dyDescent="0.2">
      <c r="K26909" t="s">
        <v>9</v>
      </c>
      <c r="L26909" t="s">
        <v>28262</v>
      </c>
      <c r="M26909" t="s">
        <v>28336</v>
      </c>
      <c r="N26909" t="s">
        <v>26946</v>
      </c>
      <c r="O26909" s="5">
        <v>71738</v>
      </c>
    </row>
    <row r="26910" spans="11:15" x14ac:dyDescent="0.2">
      <c r="K26910" t="s">
        <v>11</v>
      </c>
      <c r="L26910" t="s">
        <v>28262</v>
      </c>
      <c r="M26910" t="s">
        <v>28336</v>
      </c>
      <c r="N26910" t="s">
        <v>26947</v>
      </c>
      <c r="O26910" s="5">
        <v>71739</v>
      </c>
    </row>
    <row r="26911" spans="11:15" x14ac:dyDescent="0.2">
      <c r="K26911" t="s">
        <v>13</v>
      </c>
      <c r="L26911" t="s">
        <v>28262</v>
      </c>
      <c r="M26911" t="s">
        <v>28336</v>
      </c>
      <c r="N26911" t="s">
        <v>26948</v>
      </c>
      <c r="O26911" s="5">
        <v>71740</v>
      </c>
    </row>
    <row r="26912" spans="11:15" x14ac:dyDescent="0.2">
      <c r="K26912" t="s">
        <v>15</v>
      </c>
      <c r="L26912" t="s">
        <v>28262</v>
      </c>
      <c r="M26912" t="s">
        <v>28336</v>
      </c>
      <c r="N26912" t="s">
        <v>26949</v>
      </c>
      <c r="O26912" s="5">
        <v>71741</v>
      </c>
    </row>
    <row r="26913" spans="11:15" x14ac:dyDescent="0.2">
      <c r="K26913" t="s">
        <v>19</v>
      </c>
      <c r="L26913" t="s">
        <v>28262</v>
      </c>
      <c r="M26913" t="s">
        <v>28336</v>
      </c>
      <c r="N26913" t="s">
        <v>26950</v>
      </c>
      <c r="O26913" s="5">
        <v>71742</v>
      </c>
    </row>
    <row r="26914" spans="11:15" x14ac:dyDescent="0.2">
      <c r="K26914" t="s">
        <v>20</v>
      </c>
      <c r="L26914" t="s">
        <v>28262</v>
      </c>
      <c r="M26914" t="s">
        <v>28336</v>
      </c>
      <c r="N26914" t="s">
        <v>26951</v>
      </c>
      <c r="O26914" s="5">
        <v>71743</v>
      </c>
    </row>
    <row r="26915" spans="11:15" x14ac:dyDescent="0.2">
      <c r="K26915" t="s">
        <v>21</v>
      </c>
      <c r="L26915" t="s">
        <v>28262</v>
      </c>
      <c r="M26915" t="s">
        <v>28336</v>
      </c>
      <c r="N26915" t="s">
        <v>26952</v>
      </c>
      <c r="O26915" s="5">
        <v>71744</v>
      </c>
    </row>
    <row r="26916" spans="11:15" x14ac:dyDescent="0.2">
      <c r="K26916" t="s">
        <v>22</v>
      </c>
      <c r="L26916" t="s">
        <v>28262</v>
      </c>
      <c r="M26916" t="s">
        <v>28336</v>
      </c>
      <c r="N26916" t="s">
        <v>26953</v>
      </c>
      <c r="O26916" s="5">
        <v>71745</v>
      </c>
    </row>
    <row r="26917" spans="11:15" x14ac:dyDescent="0.2">
      <c r="K26917" t="s">
        <v>23</v>
      </c>
      <c r="L26917" t="s">
        <v>28262</v>
      </c>
      <c r="M26917" t="s">
        <v>28336</v>
      </c>
      <c r="N26917" t="s">
        <v>26954</v>
      </c>
      <c r="O26917" s="5">
        <v>71746</v>
      </c>
    </row>
    <row r="26918" spans="11:15" x14ac:dyDescent="0.2">
      <c r="K26918" t="s">
        <v>24</v>
      </c>
      <c r="L26918" t="s">
        <v>28262</v>
      </c>
      <c r="M26918" t="s">
        <v>28336</v>
      </c>
      <c r="N26918" t="s">
        <v>26955</v>
      </c>
      <c r="O26918" s="5">
        <v>71747</v>
      </c>
    </row>
    <row r="26919" spans="11:15" x14ac:dyDescent="0.2">
      <c r="K26919" t="s">
        <v>25</v>
      </c>
      <c r="L26919" t="s">
        <v>28262</v>
      </c>
      <c r="M26919" t="s">
        <v>28336</v>
      </c>
      <c r="N26919" t="s">
        <v>26956</v>
      </c>
      <c r="O26919" s="5">
        <v>71748</v>
      </c>
    </row>
    <row r="26920" spans="11:15" x14ac:dyDescent="0.2">
      <c r="K26920" t="s">
        <v>26</v>
      </c>
      <c r="L26920" t="s">
        <v>28262</v>
      </c>
      <c r="M26920" t="s">
        <v>28336</v>
      </c>
      <c r="N26920" t="s">
        <v>26957</v>
      </c>
      <c r="O26920" s="5">
        <v>71749</v>
      </c>
    </row>
    <row r="26921" spans="11:15" x14ac:dyDescent="0.2">
      <c r="K26921" t="s">
        <v>27</v>
      </c>
      <c r="L26921" t="s">
        <v>28262</v>
      </c>
      <c r="M26921" t="s">
        <v>28336</v>
      </c>
      <c r="N26921" t="s">
        <v>26958</v>
      </c>
      <c r="O26921" s="5">
        <v>71750</v>
      </c>
    </row>
    <row r="26922" spans="11:15" x14ac:dyDescent="0.2">
      <c r="K26922" t="s">
        <v>18</v>
      </c>
      <c r="L26922" t="s">
        <v>28262</v>
      </c>
      <c r="M26922" t="s">
        <v>28336</v>
      </c>
      <c r="N26922" t="s">
        <v>26959</v>
      </c>
      <c r="O26922" s="5">
        <v>71751</v>
      </c>
    </row>
    <row r="26923" spans="11:15" x14ac:dyDescent="0.2">
      <c r="K26923" t="s">
        <v>28</v>
      </c>
      <c r="L26923" t="s">
        <v>28262</v>
      </c>
      <c r="M26923" t="s">
        <v>28336</v>
      </c>
      <c r="N26923" t="s">
        <v>26960</v>
      </c>
      <c r="O26923" s="5">
        <v>71752</v>
      </c>
    </row>
    <row r="26924" spans="11:15" x14ac:dyDescent="0.2">
      <c r="K26924" t="s">
        <v>29</v>
      </c>
      <c r="L26924" t="s">
        <v>28262</v>
      </c>
      <c r="M26924" t="s">
        <v>28336</v>
      </c>
      <c r="N26924" t="s">
        <v>26961</v>
      </c>
      <c r="O26924" s="5">
        <v>71753</v>
      </c>
    </row>
    <row r="26925" spans="11:15" x14ac:dyDescent="0.2">
      <c r="K26925" t="s">
        <v>30</v>
      </c>
      <c r="L26925" t="s">
        <v>28262</v>
      </c>
      <c r="M26925" t="s">
        <v>28336</v>
      </c>
      <c r="N26925" t="s">
        <v>26962</v>
      </c>
      <c r="O26925" s="5">
        <v>71754</v>
      </c>
    </row>
    <row r="26926" spans="11:15" x14ac:dyDescent="0.2">
      <c r="K26926" t="s">
        <v>31</v>
      </c>
      <c r="L26926" t="s">
        <v>28262</v>
      </c>
      <c r="M26926" t="s">
        <v>28336</v>
      </c>
      <c r="N26926" t="s">
        <v>26963</v>
      </c>
      <c r="O26926" s="5">
        <v>71755</v>
      </c>
    </row>
    <row r="26927" spans="11:15" x14ac:dyDescent="0.2">
      <c r="K26927" t="s">
        <v>32</v>
      </c>
      <c r="L26927" t="s">
        <v>28262</v>
      </c>
      <c r="M26927" t="s">
        <v>28336</v>
      </c>
      <c r="N26927" t="s">
        <v>26964</v>
      </c>
      <c r="O26927" s="5">
        <v>71756</v>
      </c>
    </row>
    <row r="26928" spans="11:15" x14ac:dyDescent="0.2">
      <c r="K26928" t="s">
        <v>33</v>
      </c>
      <c r="L26928" t="s">
        <v>28262</v>
      </c>
      <c r="M26928" t="s">
        <v>28336</v>
      </c>
      <c r="N26928" t="s">
        <v>26965</v>
      </c>
      <c r="O26928" s="5">
        <v>71757</v>
      </c>
    </row>
    <row r="26929" spans="11:15" x14ac:dyDescent="0.2">
      <c r="K26929" t="s">
        <v>34</v>
      </c>
      <c r="L26929" t="s">
        <v>28262</v>
      </c>
      <c r="M26929" t="s">
        <v>28336</v>
      </c>
      <c r="N26929" t="s">
        <v>26966</v>
      </c>
      <c r="O26929" s="5">
        <v>71758</v>
      </c>
    </row>
    <row r="26930" spans="11:15" x14ac:dyDescent="0.2">
      <c r="K26930" t="s">
        <v>35</v>
      </c>
      <c r="L26930" t="s">
        <v>28262</v>
      </c>
      <c r="M26930" t="s">
        <v>28336</v>
      </c>
      <c r="N26930" t="s">
        <v>26967</v>
      </c>
      <c r="O26930" s="5">
        <v>71759</v>
      </c>
    </row>
    <row r="26931" spans="11:15" x14ac:dyDescent="0.2">
      <c r="K26931" t="s">
        <v>36</v>
      </c>
      <c r="L26931" t="s">
        <v>28262</v>
      </c>
      <c r="M26931" t="s">
        <v>28336</v>
      </c>
      <c r="N26931" t="s">
        <v>26968</v>
      </c>
      <c r="O26931" s="5">
        <v>71760</v>
      </c>
    </row>
    <row r="26932" spans="11:15" x14ac:dyDescent="0.2">
      <c r="K26932" t="s">
        <v>37</v>
      </c>
      <c r="L26932" t="s">
        <v>28262</v>
      </c>
      <c r="M26932" t="s">
        <v>28336</v>
      </c>
      <c r="N26932" t="s">
        <v>26969</v>
      </c>
      <c r="O26932" s="5">
        <v>71761</v>
      </c>
    </row>
    <row r="26933" spans="11:15" x14ac:dyDescent="0.2">
      <c r="K26933" t="s">
        <v>0</v>
      </c>
      <c r="L26933" t="s">
        <v>28263</v>
      </c>
      <c r="M26933" t="s">
        <v>28336</v>
      </c>
      <c r="N26933" t="s">
        <v>26970</v>
      </c>
      <c r="O26933" s="5">
        <v>71762</v>
      </c>
    </row>
    <row r="26934" spans="11:15" x14ac:dyDescent="0.2">
      <c r="K26934" t="s">
        <v>1</v>
      </c>
      <c r="L26934" t="s">
        <v>28263</v>
      </c>
      <c r="M26934" t="s">
        <v>28336</v>
      </c>
      <c r="N26934" t="s">
        <v>26971</v>
      </c>
      <c r="O26934" s="5">
        <v>71763</v>
      </c>
    </row>
    <row r="26935" spans="11:15" x14ac:dyDescent="0.2">
      <c r="K26935" t="s">
        <v>2</v>
      </c>
      <c r="L26935" t="s">
        <v>28263</v>
      </c>
      <c r="M26935" t="s">
        <v>28336</v>
      </c>
      <c r="N26935" t="s">
        <v>26972</v>
      </c>
      <c r="O26935" s="5">
        <v>71764</v>
      </c>
    </row>
    <row r="26936" spans="11:15" x14ac:dyDescent="0.2">
      <c r="K26936" t="s">
        <v>3</v>
      </c>
      <c r="L26936" t="s">
        <v>28263</v>
      </c>
      <c r="M26936" t="s">
        <v>28336</v>
      </c>
      <c r="N26936" t="s">
        <v>26973</v>
      </c>
      <c r="O26936" s="5">
        <v>71765</v>
      </c>
    </row>
    <row r="26937" spans="11:15" x14ac:dyDescent="0.2">
      <c r="K26937" t="s">
        <v>5</v>
      </c>
      <c r="L26937" t="s">
        <v>28263</v>
      </c>
      <c r="M26937" t="s">
        <v>28336</v>
      </c>
      <c r="N26937" t="s">
        <v>26974</v>
      </c>
      <c r="O26937" s="5">
        <v>71766</v>
      </c>
    </row>
    <row r="26938" spans="11:15" x14ac:dyDescent="0.2">
      <c r="K26938" t="s">
        <v>7</v>
      </c>
      <c r="L26938" t="s">
        <v>28263</v>
      </c>
      <c r="M26938" t="s">
        <v>28336</v>
      </c>
      <c r="N26938" t="s">
        <v>26975</v>
      </c>
      <c r="O26938" s="5">
        <v>71767</v>
      </c>
    </row>
    <row r="26939" spans="11:15" x14ac:dyDescent="0.2">
      <c r="K26939" t="s">
        <v>9</v>
      </c>
      <c r="L26939" t="s">
        <v>28263</v>
      </c>
      <c r="M26939" t="s">
        <v>28336</v>
      </c>
      <c r="N26939" t="s">
        <v>26976</v>
      </c>
      <c r="O26939" s="5">
        <v>71768</v>
      </c>
    </row>
    <row r="26940" spans="11:15" x14ac:dyDescent="0.2">
      <c r="K26940" t="s">
        <v>11</v>
      </c>
      <c r="L26940" t="s">
        <v>28263</v>
      </c>
      <c r="M26940" t="s">
        <v>28336</v>
      </c>
      <c r="N26940" t="s">
        <v>26977</v>
      </c>
      <c r="O26940" s="5">
        <v>71769</v>
      </c>
    </row>
    <row r="26941" spans="11:15" x14ac:dyDescent="0.2">
      <c r="K26941" t="s">
        <v>13</v>
      </c>
      <c r="L26941" t="s">
        <v>28263</v>
      </c>
      <c r="M26941" t="s">
        <v>28336</v>
      </c>
      <c r="N26941" t="s">
        <v>26978</v>
      </c>
      <c r="O26941" s="5">
        <v>71770</v>
      </c>
    </row>
    <row r="26942" spans="11:15" x14ac:dyDescent="0.2">
      <c r="K26942" t="s">
        <v>15</v>
      </c>
      <c r="L26942" t="s">
        <v>28263</v>
      </c>
      <c r="M26942" t="s">
        <v>28336</v>
      </c>
      <c r="N26942" t="s">
        <v>26979</v>
      </c>
      <c r="O26942" s="5">
        <v>71771</v>
      </c>
    </row>
    <row r="26943" spans="11:15" x14ac:dyDescent="0.2">
      <c r="K26943" t="s">
        <v>19</v>
      </c>
      <c r="L26943" t="s">
        <v>28263</v>
      </c>
      <c r="M26943" t="s">
        <v>28336</v>
      </c>
      <c r="N26943" t="s">
        <v>26980</v>
      </c>
      <c r="O26943" s="5">
        <v>71772</v>
      </c>
    </row>
    <row r="26944" spans="11:15" x14ac:dyDescent="0.2">
      <c r="K26944" t="s">
        <v>20</v>
      </c>
      <c r="L26944" t="s">
        <v>28263</v>
      </c>
      <c r="M26944" t="s">
        <v>28336</v>
      </c>
      <c r="N26944" t="s">
        <v>26981</v>
      </c>
      <c r="O26944" s="5">
        <v>71773</v>
      </c>
    </row>
    <row r="26945" spans="11:15" x14ac:dyDescent="0.2">
      <c r="K26945" t="s">
        <v>21</v>
      </c>
      <c r="L26945" t="s">
        <v>28263</v>
      </c>
      <c r="M26945" t="s">
        <v>28336</v>
      </c>
      <c r="N26945" t="s">
        <v>26982</v>
      </c>
      <c r="O26945" s="5">
        <v>71774</v>
      </c>
    </row>
    <row r="26946" spans="11:15" x14ac:dyDescent="0.2">
      <c r="K26946" t="s">
        <v>22</v>
      </c>
      <c r="L26946" t="s">
        <v>28263</v>
      </c>
      <c r="M26946" t="s">
        <v>28336</v>
      </c>
      <c r="N26946" t="s">
        <v>26983</v>
      </c>
      <c r="O26946" s="5">
        <v>71775</v>
      </c>
    </row>
    <row r="26947" spans="11:15" x14ac:dyDescent="0.2">
      <c r="K26947" t="s">
        <v>23</v>
      </c>
      <c r="L26947" t="s">
        <v>28263</v>
      </c>
      <c r="M26947" t="s">
        <v>28336</v>
      </c>
      <c r="N26947" t="s">
        <v>26984</v>
      </c>
      <c r="O26947" s="5">
        <v>71776</v>
      </c>
    </row>
    <row r="26948" spans="11:15" x14ac:dyDescent="0.2">
      <c r="K26948" t="s">
        <v>24</v>
      </c>
      <c r="L26948" t="s">
        <v>28263</v>
      </c>
      <c r="M26948" t="s">
        <v>28336</v>
      </c>
      <c r="N26948" t="s">
        <v>26985</v>
      </c>
      <c r="O26948" s="5">
        <v>71777</v>
      </c>
    </row>
    <row r="26949" spans="11:15" x14ac:dyDescent="0.2">
      <c r="K26949" t="s">
        <v>25</v>
      </c>
      <c r="L26949" t="s">
        <v>28263</v>
      </c>
      <c r="M26949" t="s">
        <v>28336</v>
      </c>
      <c r="N26949" t="s">
        <v>26986</v>
      </c>
      <c r="O26949" s="5">
        <v>71778</v>
      </c>
    </row>
    <row r="26950" spans="11:15" x14ac:dyDescent="0.2">
      <c r="K26950" t="s">
        <v>26</v>
      </c>
      <c r="L26950" t="s">
        <v>28263</v>
      </c>
      <c r="M26950" t="s">
        <v>28336</v>
      </c>
      <c r="N26950" t="s">
        <v>26987</v>
      </c>
      <c r="O26950" s="5">
        <v>71779</v>
      </c>
    </row>
    <row r="26951" spans="11:15" x14ac:dyDescent="0.2">
      <c r="K26951" t="s">
        <v>27</v>
      </c>
      <c r="L26951" t="s">
        <v>28263</v>
      </c>
      <c r="M26951" t="s">
        <v>28336</v>
      </c>
      <c r="N26951" t="s">
        <v>26988</v>
      </c>
      <c r="O26951" s="5">
        <v>71780</v>
      </c>
    </row>
    <row r="26952" spans="11:15" x14ac:dyDescent="0.2">
      <c r="K26952" t="s">
        <v>18</v>
      </c>
      <c r="L26952" t="s">
        <v>28263</v>
      </c>
      <c r="M26952" t="s">
        <v>28336</v>
      </c>
      <c r="N26952" t="s">
        <v>26989</v>
      </c>
      <c r="O26952" s="5">
        <v>71781</v>
      </c>
    </row>
    <row r="26953" spans="11:15" x14ac:dyDescent="0.2">
      <c r="K26953" t="s">
        <v>28</v>
      </c>
      <c r="L26953" t="s">
        <v>28263</v>
      </c>
      <c r="M26953" t="s">
        <v>28336</v>
      </c>
      <c r="N26953" t="s">
        <v>26990</v>
      </c>
      <c r="O26953" s="5">
        <v>71782</v>
      </c>
    </row>
    <row r="26954" spans="11:15" x14ac:dyDescent="0.2">
      <c r="K26954" t="s">
        <v>29</v>
      </c>
      <c r="L26954" t="s">
        <v>28263</v>
      </c>
      <c r="M26954" t="s">
        <v>28336</v>
      </c>
      <c r="N26954" t="s">
        <v>26991</v>
      </c>
      <c r="O26954" s="5">
        <v>71783</v>
      </c>
    </row>
    <row r="26955" spans="11:15" x14ac:dyDescent="0.2">
      <c r="K26955" t="s">
        <v>30</v>
      </c>
      <c r="L26955" t="s">
        <v>28263</v>
      </c>
      <c r="M26955" t="s">
        <v>28336</v>
      </c>
      <c r="N26955" t="s">
        <v>26992</v>
      </c>
      <c r="O26955" s="5">
        <v>71784</v>
      </c>
    </row>
    <row r="26956" spans="11:15" x14ac:dyDescent="0.2">
      <c r="K26956" t="s">
        <v>31</v>
      </c>
      <c r="L26956" t="s">
        <v>28263</v>
      </c>
      <c r="M26956" t="s">
        <v>28336</v>
      </c>
      <c r="N26956" t="s">
        <v>26993</v>
      </c>
      <c r="O26956" s="5">
        <v>71785</v>
      </c>
    </row>
    <row r="26957" spans="11:15" x14ac:dyDescent="0.2">
      <c r="K26957" t="s">
        <v>32</v>
      </c>
      <c r="L26957" t="s">
        <v>28263</v>
      </c>
      <c r="M26957" t="s">
        <v>28336</v>
      </c>
      <c r="N26957" t="s">
        <v>26994</v>
      </c>
      <c r="O26957" s="5">
        <v>71786</v>
      </c>
    </row>
    <row r="26958" spans="11:15" x14ac:dyDescent="0.2">
      <c r="K26958" t="s">
        <v>33</v>
      </c>
      <c r="L26958" t="s">
        <v>28263</v>
      </c>
      <c r="M26958" t="s">
        <v>28336</v>
      </c>
      <c r="N26958" t="s">
        <v>26995</v>
      </c>
      <c r="O26958" s="5">
        <v>71787</v>
      </c>
    </row>
    <row r="26959" spans="11:15" x14ac:dyDescent="0.2">
      <c r="K26959" t="s">
        <v>34</v>
      </c>
      <c r="L26959" t="s">
        <v>28263</v>
      </c>
      <c r="M26959" t="s">
        <v>28336</v>
      </c>
      <c r="N26959" t="s">
        <v>26996</v>
      </c>
      <c r="O26959" s="5">
        <v>71788</v>
      </c>
    </row>
    <row r="26960" spans="11:15" x14ac:dyDescent="0.2">
      <c r="K26960" t="s">
        <v>35</v>
      </c>
      <c r="L26960" t="s">
        <v>28263</v>
      </c>
      <c r="M26960" t="s">
        <v>28336</v>
      </c>
      <c r="N26960" t="s">
        <v>26997</v>
      </c>
      <c r="O26960" s="5">
        <v>71789</v>
      </c>
    </row>
    <row r="26961" spans="11:15" x14ac:dyDescent="0.2">
      <c r="K26961" t="s">
        <v>36</v>
      </c>
      <c r="L26961" t="s">
        <v>28263</v>
      </c>
      <c r="M26961" t="s">
        <v>28336</v>
      </c>
      <c r="N26961" t="s">
        <v>26998</v>
      </c>
      <c r="O26961" s="5">
        <v>71790</v>
      </c>
    </row>
    <row r="26962" spans="11:15" x14ac:dyDescent="0.2">
      <c r="K26962" t="s">
        <v>0</v>
      </c>
      <c r="L26962" t="s">
        <v>28264</v>
      </c>
      <c r="M26962" t="s">
        <v>28336</v>
      </c>
      <c r="N26962" t="s">
        <v>26999</v>
      </c>
      <c r="O26962" s="5">
        <v>71791</v>
      </c>
    </row>
    <row r="26963" spans="11:15" x14ac:dyDescent="0.2">
      <c r="K26963" t="s">
        <v>1</v>
      </c>
      <c r="L26963" t="s">
        <v>28264</v>
      </c>
      <c r="M26963" t="s">
        <v>28336</v>
      </c>
      <c r="N26963" t="s">
        <v>27000</v>
      </c>
      <c r="O26963" s="5">
        <v>71792</v>
      </c>
    </row>
    <row r="26964" spans="11:15" x14ac:dyDescent="0.2">
      <c r="K26964" t="s">
        <v>2</v>
      </c>
      <c r="L26964" t="s">
        <v>28264</v>
      </c>
      <c r="M26964" t="s">
        <v>28336</v>
      </c>
      <c r="N26964" t="s">
        <v>27001</v>
      </c>
      <c r="O26964" s="5">
        <v>71793</v>
      </c>
    </row>
    <row r="26965" spans="11:15" x14ac:dyDescent="0.2">
      <c r="K26965" t="s">
        <v>3</v>
      </c>
      <c r="L26965" t="s">
        <v>28264</v>
      </c>
      <c r="M26965" t="s">
        <v>28336</v>
      </c>
      <c r="N26965" t="s">
        <v>27002</v>
      </c>
      <c r="O26965" s="5">
        <v>71794</v>
      </c>
    </row>
    <row r="26966" spans="11:15" x14ac:dyDescent="0.2">
      <c r="K26966" t="s">
        <v>5</v>
      </c>
      <c r="L26966" t="s">
        <v>28264</v>
      </c>
      <c r="M26966" t="s">
        <v>28336</v>
      </c>
      <c r="N26966" t="s">
        <v>27003</v>
      </c>
      <c r="O26966" s="5">
        <v>71795</v>
      </c>
    </row>
    <row r="26967" spans="11:15" x14ac:dyDescent="0.2">
      <c r="K26967" t="s">
        <v>7</v>
      </c>
      <c r="L26967" t="s">
        <v>28264</v>
      </c>
      <c r="M26967" t="s">
        <v>28336</v>
      </c>
      <c r="N26967" t="s">
        <v>27004</v>
      </c>
      <c r="O26967" s="5">
        <v>71796</v>
      </c>
    </row>
    <row r="26968" spans="11:15" x14ac:dyDescent="0.2">
      <c r="K26968" t="s">
        <v>9</v>
      </c>
      <c r="L26968" t="s">
        <v>28264</v>
      </c>
      <c r="M26968" t="s">
        <v>28336</v>
      </c>
      <c r="N26968" t="s">
        <v>27005</v>
      </c>
      <c r="O26968" s="5">
        <v>71797</v>
      </c>
    </row>
    <row r="26969" spans="11:15" x14ac:dyDescent="0.2">
      <c r="K26969" t="s">
        <v>11</v>
      </c>
      <c r="L26969" t="s">
        <v>28264</v>
      </c>
      <c r="M26969" t="s">
        <v>28336</v>
      </c>
      <c r="N26969" t="s">
        <v>27006</v>
      </c>
      <c r="O26969" s="5">
        <v>71798</v>
      </c>
    </row>
    <row r="26970" spans="11:15" x14ac:dyDescent="0.2">
      <c r="K26970" t="s">
        <v>13</v>
      </c>
      <c r="L26970" t="s">
        <v>28264</v>
      </c>
      <c r="M26970" t="s">
        <v>28336</v>
      </c>
      <c r="N26970" t="s">
        <v>27007</v>
      </c>
      <c r="O26970" s="5">
        <v>71799</v>
      </c>
    </row>
    <row r="26971" spans="11:15" x14ac:dyDescent="0.2">
      <c r="K26971" t="s">
        <v>15</v>
      </c>
      <c r="L26971" t="s">
        <v>28264</v>
      </c>
      <c r="M26971" t="s">
        <v>28336</v>
      </c>
      <c r="N26971" t="s">
        <v>27008</v>
      </c>
      <c r="O26971" s="5">
        <v>71800</v>
      </c>
    </row>
    <row r="26972" spans="11:15" x14ac:dyDescent="0.2">
      <c r="K26972" t="s">
        <v>19</v>
      </c>
      <c r="L26972" t="s">
        <v>28264</v>
      </c>
      <c r="M26972" t="s">
        <v>28336</v>
      </c>
      <c r="N26972" t="s">
        <v>27009</v>
      </c>
      <c r="O26972" s="5">
        <v>71801</v>
      </c>
    </row>
    <row r="26973" spans="11:15" x14ac:dyDescent="0.2">
      <c r="K26973" t="s">
        <v>20</v>
      </c>
      <c r="L26973" t="s">
        <v>28264</v>
      </c>
      <c r="M26973" t="s">
        <v>28336</v>
      </c>
      <c r="N26973" t="s">
        <v>27010</v>
      </c>
      <c r="O26973" s="5">
        <v>71802</v>
      </c>
    </row>
    <row r="26974" spans="11:15" x14ac:dyDescent="0.2">
      <c r="K26974" t="s">
        <v>21</v>
      </c>
      <c r="L26974" t="s">
        <v>28264</v>
      </c>
      <c r="M26974" t="s">
        <v>28336</v>
      </c>
      <c r="N26974" t="s">
        <v>27011</v>
      </c>
      <c r="O26974" s="5">
        <v>71803</v>
      </c>
    </row>
    <row r="26975" spans="11:15" x14ac:dyDescent="0.2">
      <c r="K26975" t="s">
        <v>22</v>
      </c>
      <c r="L26975" t="s">
        <v>28264</v>
      </c>
      <c r="M26975" t="s">
        <v>28336</v>
      </c>
      <c r="N26975" t="s">
        <v>27012</v>
      </c>
      <c r="O26975" s="5">
        <v>71804</v>
      </c>
    </row>
    <row r="26976" spans="11:15" x14ac:dyDescent="0.2">
      <c r="K26976" t="s">
        <v>23</v>
      </c>
      <c r="L26976" t="s">
        <v>28264</v>
      </c>
      <c r="M26976" t="s">
        <v>28336</v>
      </c>
      <c r="N26976" t="s">
        <v>27013</v>
      </c>
      <c r="O26976" s="5">
        <v>71805</v>
      </c>
    </row>
    <row r="26977" spans="11:15" x14ac:dyDescent="0.2">
      <c r="K26977" t="s">
        <v>24</v>
      </c>
      <c r="L26977" t="s">
        <v>28264</v>
      </c>
      <c r="M26977" t="s">
        <v>28336</v>
      </c>
      <c r="N26977" t="s">
        <v>27014</v>
      </c>
      <c r="O26977" s="5">
        <v>71806</v>
      </c>
    </row>
    <row r="26978" spans="11:15" x14ac:dyDescent="0.2">
      <c r="K26978" t="s">
        <v>25</v>
      </c>
      <c r="L26978" t="s">
        <v>28264</v>
      </c>
      <c r="M26978" t="s">
        <v>28336</v>
      </c>
      <c r="N26978" t="s">
        <v>27015</v>
      </c>
      <c r="O26978" s="5">
        <v>71807</v>
      </c>
    </row>
    <row r="26979" spans="11:15" x14ac:dyDescent="0.2">
      <c r="K26979" t="s">
        <v>26</v>
      </c>
      <c r="L26979" t="s">
        <v>28264</v>
      </c>
      <c r="M26979" t="s">
        <v>28336</v>
      </c>
      <c r="N26979" t="s">
        <v>27016</v>
      </c>
      <c r="O26979" s="5">
        <v>71808</v>
      </c>
    </row>
    <row r="26980" spans="11:15" x14ac:dyDescent="0.2">
      <c r="K26980" t="s">
        <v>27</v>
      </c>
      <c r="L26980" t="s">
        <v>28264</v>
      </c>
      <c r="M26980" t="s">
        <v>28336</v>
      </c>
      <c r="N26980" t="s">
        <v>27017</v>
      </c>
      <c r="O26980" s="5">
        <v>71809</v>
      </c>
    </row>
    <row r="26981" spans="11:15" x14ac:dyDescent="0.2">
      <c r="K26981" t="s">
        <v>18</v>
      </c>
      <c r="L26981" t="s">
        <v>28264</v>
      </c>
      <c r="M26981" t="s">
        <v>28336</v>
      </c>
      <c r="N26981" t="s">
        <v>27018</v>
      </c>
      <c r="O26981" s="5">
        <v>71810</v>
      </c>
    </row>
    <row r="26982" spans="11:15" x14ac:dyDescent="0.2">
      <c r="K26982" t="s">
        <v>28</v>
      </c>
      <c r="L26982" t="s">
        <v>28264</v>
      </c>
      <c r="M26982" t="s">
        <v>28336</v>
      </c>
      <c r="N26982" t="s">
        <v>27019</v>
      </c>
      <c r="O26982" s="5">
        <v>71811</v>
      </c>
    </row>
    <row r="26983" spans="11:15" x14ac:dyDescent="0.2">
      <c r="K26983" t="s">
        <v>29</v>
      </c>
      <c r="L26983" t="s">
        <v>28264</v>
      </c>
      <c r="M26983" t="s">
        <v>28336</v>
      </c>
      <c r="N26983" t="s">
        <v>27020</v>
      </c>
      <c r="O26983" s="5">
        <v>71812</v>
      </c>
    </row>
    <row r="26984" spans="11:15" x14ac:dyDescent="0.2">
      <c r="K26984" t="s">
        <v>30</v>
      </c>
      <c r="L26984" t="s">
        <v>28264</v>
      </c>
      <c r="M26984" t="s">
        <v>28336</v>
      </c>
      <c r="N26984" t="s">
        <v>27021</v>
      </c>
      <c r="O26984" s="5">
        <v>71813</v>
      </c>
    </row>
    <row r="26985" spans="11:15" x14ac:dyDescent="0.2">
      <c r="K26985" t="s">
        <v>31</v>
      </c>
      <c r="L26985" t="s">
        <v>28264</v>
      </c>
      <c r="M26985" t="s">
        <v>28336</v>
      </c>
      <c r="N26985" t="s">
        <v>27022</v>
      </c>
      <c r="O26985" s="5">
        <v>71814</v>
      </c>
    </row>
    <row r="26986" spans="11:15" x14ac:dyDescent="0.2">
      <c r="K26986" t="s">
        <v>32</v>
      </c>
      <c r="L26986" t="s">
        <v>28264</v>
      </c>
      <c r="M26986" t="s">
        <v>28336</v>
      </c>
      <c r="N26986" t="s">
        <v>27023</v>
      </c>
      <c r="O26986" s="5">
        <v>71815</v>
      </c>
    </row>
    <row r="26987" spans="11:15" x14ac:dyDescent="0.2">
      <c r="K26987" t="s">
        <v>33</v>
      </c>
      <c r="L26987" t="s">
        <v>28264</v>
      </c>
      <c r="M26987" t="s">
        <v>28336</v>
      </c>
      <c r="N26987" t="s">
        <v>27024</v>
      </c>
      <c r="O26987" s="5">
        <v>71816</v>
      </c>
    </row>
    <row r="26988" spans="11:15" x14ac:dyDescent="0.2">
      <c r="K26988" t="s">
        <v>34</v>
      </c>
      <c r="L26988" t="s">
        <v>28264</v>
      </c>
      <c r="M26988" t="s">
        <v>28336</v>
      </c>
      <c r="N26988" t="s">
        <v>27025</v>
      </c>
      <c r="O26988" s="5">
        <v>71817</v>
      </c>
    </row>
    <row r="26989" spans="11:15" x14ac:dyDescent="0.2">
      <c r="K26989" t="s">
        <v>35</v>
      </c>
      <c r="L26989" t="s">
        <v>28264</v>
      </c>
      <c r="M26989" t="s">
        <v>28336</v>
      </c>
      <c r="N26989" t="s">
        <v>27026</v>
      </c>
      <c r="O26989" s="5">
        <v>71818</v>
      </c>
    </row>
    <row r="26990" spans="11:15" x14ac:dyDescent="0.2">
      <c r="K26990" t="s">
        <v>36</v>
      </c>
      <c r="L26990" t="s">
        <v>28264</v>
      </c>
      <c r="M26990" t="s">
        <v>28336</v>
      </c>
      <c r="N26990" t="s">
        <v>27027</v>
      </c>
      <c r="O26990" s="5">
        <v>71819</v>
      </c>
    </row>
    <row r="26991" spans="11:15" x14ac:dyDescent="0.2">
      <c r="K26991" t="s">
        <v>37</v>
      </c>
      <c r="L26991" t="s">
        <v>28264</v>
      </c>
      <c r="M26991" t="s">
        <v>28336</v>
      </c>
      <c r="N26991" t="s">
        <v>27028</v>
      </c>
      <c r="O26991" s="5">
        <v>71820</v>
      </c>
    </row>
    <row r="26992" spans="11:15" x14ac:dyDescent="0.2">
      <c r="K26992" t="s">
        <v>0</v>
      </c>
      <c r="L26992" t="s">
        <v>28265</v>
      </c>
      <c r="M26992" t="s">
        <v>28336</v>
      </c>
      <c r="N26992" t="s">
        <v>27029</v>
      </c>
      <c r="O26992" s="5">
        <v>71821</v>
      </c>
    </row>
    <row r="26993" spans="11:15" x14ac:dyDescent="0.2">
      <c r="K26993" t="s">
        <v>1</v>
      </c>
      <c r="L26993" t="s">
        <v>28265</v>
      </c>
      <c r="M26993" t="s">
        <v>28336</v>
      </c>
      <c r="N26993" t="s">
        <v>27030</v>
      </c>
      <c r="O26993" s="5">
        <v>71822</v>
      </c>
    </row>
    <row r="26994" spans="11:15" x14ac:dyDescent="0.2">
      <c r="K26994" t="s">
        <v>2</v>
      </c>
      <c r="L26994" t="s">
        <v>28265</v>
      </c>
      <c r="M26994" t="s">
        <v>28336</v>
      </c>
      <c r="N26994" t="s">
        <v>27031</v>
      </c>
      <c r="O26994" s="5">
        <v>71823</v>
      </c>
    </row>
    <row r="26995" spans="11:15" x14ac:dyDescent="0.2">
      <c r="K26995" t="s">
        <v>3</v>
      </c>
      <c r="L26995" t="s">
        <v>28265</v>
      </c>
      <c r="M26995" t="s">
        <v>28336</v>
      </c>
      <c r="N26995" t="s">
        <v>27032</v>
      </c>
      <c r="O26995" s="5">
        <v>71824</v>
      </c>
    </row>
    <row r="26996" spans="11:15" x14ac:dyDescent="0.2">
      <c r="K26996" t="s">
        <v>5</v>
      </c>
      <c r="L26996" t="s">
        <v>28265</v>
      </c>
      <c r="M26996" t="s">
        <v>28336</v>
      </c>
      <c r="N26996" t="s">
        <v>27033</v>
      </c>
      <c r="O26996" s="5">
        <v>71825</v>
      </c>
    </row>
    <row r="26997" spans="11:15" x14ac:dyDescent="0.2">
      <c r="K26997" t="s">
        <v>7</v>
      </c>
      <c r="L26997" t="s">
        <v>28265</v>
      </c>
      <c r="M26997" t="s">
        <v>28336</v>
      </c>
      <c r="N26997" t="s">
        <v>27034</v>
      </c>
      <c r="O26997" s="5">
        <v>71826</v>
      </c>
    </row>
    <row r="26998" spans="11:15" x14ac:dyDescent="0.2">
      <c r="K26998" t="s">
        <v>9</v>
      </c>
      <c r="L26998" t="s">
        <v>28265</v>
      </c>
      <c r="M26998" t="s">
        <v>28336</v>
      </c>
      <c r="N26998" t="s">
        <v>27035</v>
      </c>
      <c r="O26998" s="5">
        <v>71827</v>
      </c>
    </row>
    <row r="26999" spans="11:15" x14ac:dyDescent="0.2">
      <c r="K26999" t="s">
        <v>11</v>
      </c>
      <c r="L26999" t="s">
        <v>28265</v>
      </c>
      <c r="M26999" t="s">
        <v>28336</v>
      </c>
      <c r="N26999" t="s">
        <v>27036</v>
      </c>
      <c r="O26999" s="5">
        <v>71828</v>
      </c>
    </row>
    <row r="27000" spans="11:15" x14ac:dyDescent="0.2">
      <c r="K27000" t="s">
        <v>13</v>
      </c>
      <c r="L27000" t="s">
        <v>28265</v>
      </c>
      <c r="M27000" t="s">
        <v>28336</v>
      </c>
      <c r="N27000" t="s">
        <v>27037</v>
      </c>
      <c r="O27000" s="5">
        <v>71829</v>
      </c>
    </row>
    <row r="27001" spans="11:15" x14ac:dyDescent="0.2">
      <c r="K27001" t="s">
        <v>15</v>
      </c>
      <c r="L27001" t="s">
        <v>28265</v>
      </c>
      <c r="M27001" t="s">
        <v>28336</v>
      </c>
      <c r="N27001" t="s">
        <v>27038</v>
      </c>
      <c r="O27001" s="5">
        <v>71830</v>
      </c>
    </row>
    <row r="27002" spans="11:15" x14ac:dyDescent="0.2">
      <c r="K27002" t="s">
        <v>19</v>
      </c>
      <c r="L27002" t="s">
        <v>28265</v>
      </c>
      <c r="M27002" t="s">
        <v>28336</v>
      </c>
      <c r="N27002" t="s">
        <v>27039</v>
      </c>
      <c r="O27002" s="5">
        <v>71831</v>
      </c>
    </row>
    <row r="27003" spans="11:15" x14ac:dyDescent="0.2">
      <c r="K27003" t="s">
        <v>20</v>
      </c>
      <c r="L27003" t="s">
        <v>28265</v>
      </c>
      <c r="M27003" t="s">
        <v>28336</v>
      </c>
      <c r="N27003" t="s">
        <v>27040</v>
      </c>
      <c r="O27003" s="5">
        <v>71832</v>
      </c>
    </row>
    <row r="27004" spans="11:15" x14ac:dyDescent="0.2">
      <c r="K27004" t="s">
        <v>21</v>
      </c>
      <c r="L27004" t="s">
        <v>28265</v>
      </c>
      <c r="M27004" t="s">
        <v>28336</v>
      </c>
      <c r="N27004" t="s">
        <v>27041</v>
      </c>
      <c r="O27004" s="5">
        <v>71833</v>
      </c>
    </row>
    <row r="27005" spans="11:15" x14ac:dyDescent="0.2">
      <c r="K27005" t="s">
        <v>22</v>
      </c>
      <c r="L27005" t="s">
        <v>28265</v>
      </c>
      <c r="M27005" t="s">
        <v>28336</v>
      </c>
      <c r="N27005" t="s">
        <v>27042</v>
      </c>
      <c r="O27005" s="5">
        <v>71834</v>
      </c>
    </row>
    <row r="27006" spans="11:15" x14ac:dyDescent="0.2">
      <c r="K27006" t="s">
        <v>23</v>
      </c>
      <c r="L27006" t="s">
        <v>28265</v>
      </c>
      <c r="M27006" t="s">
        <v>28336</v>
      </c>
      <c r="N27006" t="s">
        <v>27043</v>
      </c>
      <c r="O27006" s="5">
        <v>71835</v>
      </c>
    </row>
    <row r="27007" spans="11:15" x14ac:dyDescent="0.2">
      <c r="K27007" t="s">
        <v>24</v>
      </c>
      <c r="L27007" t="s">
        <v>28265</v>
      </c>
      <c r="M27007" t="s">
        <v>28336</v>
      </c>
      <c r="N27007" t="s">
        <v>27044</v>
      </c>
      <c r="O27007" s="5">
        <v>71836</v>
      </c>
    </row>
    <row r="27008" spans="11:15" x14ac:dyDescent="0.2">
      <c r="K27008" t="s">
        <v>25</v>
      </c>
      <c r="L27008" t="s">
        <v>28265</v>
      </c>
      <c r="M27008" t="s">
        <v>28336</v>
      </c>
      <c r="N27008" t="s">
        <v>27045</v>
      </c>
      <c r="O27008" s="5">
        <v>71837</v>
      </c>
    </row>
    <row r="27009" spans="11:15" x14ac:dyDescent="0.2">
      <c r="K27009" t="s">
        <v>26</v>
      </c>
      <c r="L27009" t="s">
        <v>28265</v>
      </c>
      <c r="M27009" t="s">
        <v>28336</v>
      </c>
      <c r="N27009" t="s">
        <v>27046</v>
      </c>
      <c r="O27009" s="5">
        <v>71838</v>
      </c>
    </row>
    <row r="27010" spans="11:15" x14ac:dyDescent="0.2">
      <c r="K27010" t="s">
        <v>27</v>
      </c>
      <c r="L27010" t="s">
        <v>28265</v>
      </c>
      <c r="M27010" t="s">
        <v>28336</v>
      </c>
      <c r="N27010" t="s">
        <v>27047</v>
      </c>
      <c r="O27010" s="5">
        <v>71839</v>
      </c>
    </row>
    <row r="27011" spans="11:15" x14ac:dyDescent="0.2">
      <c r="K27011" t="s">
        <v>18</v>
      </c>
      <c r="L27011" t="s">
        <v>28265</v>
      </c>
      <c r="M27011" t="s">
        <v>28336</v>
      </c>
      <c r="N27011" t="s">
        <v>27048</v>
      </c>
      <c r="O27011" s="5">
        <v>71840</v>
      </c>
    </row>
    <row r="27012" spans="11:15" x14ac:dyDescent="0.2">
      <c r="K27012" t="s">
        <v>28</v>
      </c>
      <c r="L27012" t="s">
        <v>28265</v>
      </c>
      <c r="M27012" t="s">
        <v>28336</v>
      </c>
      <c r="N27012" t="s">
        <v>27049</v>
      </c>
      <c r="O27012" s="5">
        <v>71841</v>
      </c>
    </row>
    <row r="27013" spans="11:15" x14ac:dyDescent="0.2">
      <c r="K27013" t="s">
        <v>29</v>
      </c>
      <c r="L27013" t="s">
        <v>28265</v>
      </c>
      <c r="M27013" t="s">
        <v>28336</v>
      </c>
      <c r="N27013" t="s">
        <v>27050</v>
      </c>
      <c r="O27013" s="5">
        <v>71842</v>
      </c>
    </row>
    <row r="27014" spans="11:15" x14ac:dyDescent="0.2">
      <c r="K27014" t="s">
        <v>30</v>
      </c>
      <c r="L27014" t="s">
        <v>28265</v>
      </c>
      <c r="M27014" t="s">
        <v>28336</v>
      </c>
      <c r="N27014" t="s">
        <v>27051</v>
      </c>
      <c r="O27014" s="5">
        <v>71843</v>
      </c>
    </row>
    <row r="27015" spans="11:15" x14ac:dyDescent="0.2">
      <c r="K27015" t="s">
        <v>31</v>
      </c>
      <c r="L27015" t="s">
        <v>28265</v>
      </c>
      <c r="M27015" t="s">
        <v>28336</v>
      </c>
      <c r="N27015" t="s">
        <v>27052</v>
      </c>
      <c r="O27015" s="5">
        <v>71844</v>
      </c>
    </row>
    <row r="27016" spans="11:15" x14ac:dyDescent="0.2">
      <c r="K27016" t="s">
        <v>32</v>
      </c>
      <c r="L27016" t="s">
        <v>28265</v>
      </c>
      <c r="M27016" t="s">
        <v>28336</v>
      </c>
      <c r="N27016" t="s">
        <v>27053</v>
      </c>
      <c r="O27016" s="5">
        <v>71845</v>
      </c>
    </row>
    <row r="27017" spans="11:15" x14ac:dyDescent="0.2">
      <c r="K27017" t="s">
        <v>33</v>
      </c>
      <c r="L27017" t="s">
        <v>28265</v>
      </c>
      <c r="M27017" t="s">
        <v>28336</v>
      </c>
      <c r="N27017" t="s">
        <v>27054</v>
      </c>
      <c r="O27017" s="5">
        <v>71846</v>
      </c>
    </row>
    <row r="27018" spans="11:15" x14ac:dyDescent="0.2">
      <c r="K27018" t="s">
        <v>34</v>
      </c>
      <c r="L27018" t="s">
        <v>28265</v>
      </c>
      <c r="M27018" t="s">
        <v>28336</v>
      </c>
      <c r="N27018" t="s">
        <v>27055</v>
      </c>
      <c r="O27018" s="5">
        <v>71847</v>
      </c>
    </row>
    <row r="27019" spans="11:15" x14ac:dyDescent="0.2">
      <c r="K27019" t="s">
        <v>35</v>
      </c>
      <c r="L27019" t="s">
        <v>28265</v>
      </c>
      <c r="M27019" t="s">
        <v>28336</v>
      </c>
      <c r="N27019" t="s">
        <v>27056</v>
      </c>
      <c r="O27019" s="5">
        <v>71848</v>
      </c>
    </row>
    <row r="27020" spans="11:15" x14ac:dyDescent="0.2">
      <c r="K27020" t="s">
        <v>36</v>
      </c>
      <c r="L27020" t="s">
        <v>28265</v>
      </c>
      <c r="M27020" t="s">
        <v>28336</v>
      </c>
      <c r="N27020" t="s">
        <v>27057</v>
      </c>
      <c r="O27020" s="5">
        <v>71849</v>
      </c>
    </row>
    <row r="27021" spans="11:15" x14ac:dyDescent="0.2">
      <c r="K27021" t="s">
        <v>0</v>
      </c>
      <c r="L27021" t="s">
        <v>28266</v>
      </c>
      <c r="M27021" t="s">
        <v>28337</v>
      </c>
      <c r="N27021" t="s">
        <v>27058</v>
      </c>
      <c r="O27021" s="5">
        <v>71850</v>
      </c>
    </row>
    <row r="27022" spans="11:15" x14ac:dyDescent="0.2">
      <c r="K27022" t="s">
        <v>1</v>
      </c>
      <c r="L27022" t="s">
        <v>28266</v>
      </c>
      <c r="M27022" t="s">
        <v>28337</v>
      </c>
      <c r="N27022" t="s">
        <v>27059</v>
      </c>
      <c r="O27022" s="5">
        <v>71851</v>
      </c>
    </row>
    <row r="27023" spans="11:15" x14ac:dyDescent="0.2">
      <c r="K27023" t="s">
        <v>2</v>
      </c>
      <c r="L27023" t="s">
        <v>28266</v>
      </c>
      <c r="M27023" t="s">
        <v>28337</v>
      </c>
      <c r="N27023" t="s">
        <v>27060</v>
      </c>
      <c r="O27023" s="5">
        <v>71852</v>
      </c>
    </row>
    <row r="27024" spans="11:15" x14ac:dyDescent="0.2">
      <c r="K27024" t="s">
        <v>3</v>
      </c>
      <c r="L27024" t="s">
        <v>28266</v>
      </c>
      <c r="M27024" t="s">
        <v>28337</v>
      </c>
      <c r="N27024" t="s">
        <v>27061</v>
      </c>
      <c r="O27024" s="5">
        <v>71853</v>
      </c>
    </row>
    <row r="27025" spans="11:15" x14ac:dyDescent="0.2">
      <c r="K27025" t="s">
        <v>5</v>
      </c>
      <c r="L27025" t="s">
        <v>28266</v>
      </c>
      <c r="M27025" t="s">
        <v>28337</v>
      </c>
      <c r="N27025" t="s">
        <v>27062</v>
      </c>
      <c r="O27025" s="5">
        <v>71854</v>
      </c>
    </row>
    <row r="27026" spans="11:15" x14ac:dyDescent="0.2">
      <c r="K27026" t="s">
        <v>7</v>
      </c>
      <c r="L27026" t="s">
        <v>28266</v>
      </c>
      <c r="M27026" t="s">
        <v>28337</v>
      </c>
      <c r="N27026" t="s">
        <v>27063</v>
      </c>
      <c r="O27026" s="5">
        <v>71855</v>
      </c>
    </row>
    <row r="27027" spans="11:15" x14ac:dyDescent="0.2">
      <c r="K27027" t="s">
        <v>9</v>
      </c>
      <c r="L27027" t="s">
        <v>28266</v>
      </c>
      <c r="M27027" t="s">
        <v>28337</v>
      </c>
      <c r="N27027" t="s">
        <v>27064</v>
      </c>
      <c r="O27027" s="5">
        <v>71856</v>
      </c>
    </row>
    <row r="27028" spans="11:15" x14ac:dyDescent="0.2">
      <c r="K27028" t="s">
        <v>11</v>
      </c>
      <c r="L27028" t="s">
        <v>28266</v>
      </c>
      <c r="M27028" t="s">
        <v>28337</v>
      </c>
      <c r="N27028" t="s">
        <v>27065</v>
      </c>
      <c r="O27028" s="5">
        <v>71857</v>
      </c>
    </row>
    <row r="27029" spans="11:15" x14ac:dyDescent="0.2">
      <c r="K27029" t="s">
        <v>13</v>
      </c>
      <c r="L27029" t="s">
        <v>28266</v>
      </c>
      <c r="M27029" t="s">
        <v>28337</v>
      </c>
      <c r="N27029" t="s">
        <v>27066</v>
      </c>
      <c r="O27029" s="5">
        <v>71858</v>
      </c>
    </row>
    <row r="27030" spans="11:15" x14ac:dyDescent="0.2">
      <c r="K27030" t="s">
        <v>15</v>
      </c>
      <c r="L27030" t="s">
        <v>28266</v>
      </c>
      <c r="M27030" t="s">
        <v>28337</v>
      </c>
      <c r="N27030" t="s">
        <v>27067</v>
      </c>
      <c r="O27030" s="5">
        <v>71859</v>
      </c>
    </row>
    <row r="27031" spans="11:15" x14ac:dyDescent="0.2">
      <c r="K27031" t="s">
        <v>19</v>
      </c>
      <c r="L27031" t="s">
        <v>28266</v>
      </c>
      <c r="M27031" t="s">
        <v>28337</v>
      </c>
      <c r="N27031" t="s">
        <v>27068</v>
      </c>
      <c r="O27031" s="5">
        <v>71860</v>
      </c>
    </row>
    <row r="27032" spans="11:15" x14ac:dyDescent="0.2">
      <c r="K27032" t="s">
        <v>20</v>
      </c>
      <c r="L27032" t="s">
        <v>28266</v>
      </c>
      <c r="M27032" t="s">
        <v>28337</v>
      </c>
      <c r="N27032" t="s">
        <v>27069</v>
      </c>
      <c r="O27032" s="5">
        <v>71861</v>
      </c>
    </row>
    <row r="27033" spans="11:15" x14ac:dyDescent="0.2">
      <c r="K27033" t="s">
        <v>21</v>
      </c>
      <c r="L27033" t="s">
        <v>28266</v>
      </c>
      <c r="M27033" t="s">
        <v>28337</v>
      </c>
      <c r="N27033" t="s">
        <v>27070</v>
      </c>
      <c r="O27033" s="5">
        <v>71862</v>
      </c>
    </row>
    <row r="27034" spans="11:15" x14ac:dyDescent="0.2">
      <c r="K27034" t="s">
        <v>22</v>
      </c>
      <c r="L27034" t="s">
        <v>28266</v>
      </c>
      <c r="M27034" t="s">
        <v>28337</v>
      </c>
      <c r="N27034" t="s">
        <v>27071</v>
      </c>
      <c r="O27034" s="5">
        <v>71863</v>
      </c>
    </row>
    <row r="27035" spans="11:15" x14ac:dyDescent="0.2">
      <c r="K27035" t="s">
        <v>23</v>
      </c>
      <c r="L27035" t="s">
        <v>28266</v>
      </c>
      <c r="M27035" t="s">
        <v>28337</v>
      </c>
      <c r="N27035" t="s">
        <v>27072</v>
      </c>
      <c r="O27035" s="5">
        <v>71864</v>
      </c>
    </row>
    <row r="27036" spans="11:15" x14ac:dyDescent="0.2">
      <c r="K27036" t="s">
        <v>24</v>
      </c>
      <c r="L27036" t="s">
        <v>28266</v>
      </c>
      <c r="M27036" t="s">
        <v>28337</v>
      </c>
      <c r="N27036" t="s">
        <v>27073</v>
      </c>
      <c r="O27036" s="5">
        <v>71865</v>
      </c>
    </row>
    <row r="27037" spans="11:15" x14ac:dyDescent="0.2">
      <c r="K27037" t="s">
        <v>25</v>
      </c>
      <c r="L27037" t="s">
        <v>28266</v>
      </c>
      <c r="M27037" t="s">
        <v>28337</v>
      </c>
      <c r="N27037" t="s">
        <v>27074</v>
      </c>
      <c r="O27037" s="5">
        <v>71866</v>
      </c>
    </row>
    <row r="27038" spans="11:15" x14ac:dyDescent="0.2">
      <c r="K27038" t="s">
        <v>26</v>
      </c>
      <c r="L27038" t="s">
        <v>28266</v>
      </c>
      <c r="M27038" t="s">
        <v>28337</v>
      </c>
      <c r="N27038" t="s">
        <v>27075</v>
      </c>
      <c r="O27038" s="5">
        <v>71867</v>
      </c>
    </row>
    <row r="27039" spans="11:15" x14ac:dyDescent="0.2">
      <c r="K27039" t="s">
        <v>27</v>
      </c>
      <c r="L27039" t="s">
        <v>28266</v>
      </c>
      <c r="M27039" t="s">
        <v>28337</v>
      </c>
      <c r="N27039" t="s">
        <v>27076</v>
      </c>
      <c r="O27039" s="5">
        <v>71868</v>
      </c>
    </row>
    <row r="27040" spans="11:15" x14ac:dyDescent="0.2">
      <c r="K27040" t="s">
        <v>18</v>
      </c>
      <c r="L27040" t="s">
        <v>28266</v>
      </c>
      <c r="M27040" t="s">
        <v>28337</v>
      </c>
      <c r="N27040" t="s">
        <v>27077</v>
      </c>
      <c r="O27040" s="5">
        <v>71869</v>
      </c>
    </row>
    <row r="27041" spans="11:15" x14ac:dyDescent="0.2">
      <c r="K27041" t="s">
        <v>28</v>
      </c>
      <c r="L27041" t="s">
        <v>28266</v>
      </c>
      <c r="M27041" t="s">
        <v>28337</v>
      </c>
      <c r="N27041" t="s">
        <v>27078</v>
      </c>
      <c r="O27041" s="5">
        <v>71870</v>
      </c>
    </row>
    <row r="27042" spans="11:15" x14ac:dyDescent="0.2">
      <c r="K27042" t="s">
        <v>29</v>
      </c>
      <c r="L27042" t="s">
        <v>28266</v>
      </c>
      <c r="M27042" t="s">
        <v>28337</v>
      </c>
      <c r="N27042" t="s">
        <v>27079</v>
      </c>
      <c r="O27042" s="5">
        <v>71871</v>
      </c>
    </row>
    <row r="27043" spans="11:15" x14ac:dyDescent="0.2">
      <c r="K27043" t="s">
        <v>30</v>
      </c>
      <c r="L27043" t="s">
        <v>28266</v>
      </c>
      <c r="M27043" t="s">
        <v>28337</v>
      </c>
      <c r="N27043" t="s">
        <v>27080</v>
      </c>
      <c r="O27043" s="5">
        <v>71872</v>
      </c>
    </row>
    <row r="27044" spans="11:15" x14ac:dyDescent="0.2">
      <c r="K27044" t="s">
        <v>31</v>
      </c>
      <c r="L27044" t="s">
        <v>28266</v>
      </c>
      <c r="M27044" t="s">
        <v>28337</v>
      </c>
      <c r="N27044" t="s">
        <v>27081</v>
      </c>
      <c r="O27044" s="5">
        <v>71873</v>
      </c>
    </row>
    <row r="27045" spans="11:15" x14ac:dyDescent="0.2">
      <c r="K27045" t="s">
        <v>32</v>
      </c>
      <c r="L27045" t="s">
        <v>28266</v>
      </c>
      <c r="M27045" t="s">
        <v>28337</v>
      </c>
      <c r="N27045" t="s">
        <v>27082</v>
      </c>
      <c r="O27045" s="5">
        <v>71874</v>
      </c>
    </row>
    <row r="27046" spans="11:15" x14ac:dyDescent="0.2">
      <c r="K27046" t="s">
        <v>33</v>
      </c>
      <c r="L27046" t="s">
        <v>28266</v>
      </c>
      <c r="M27046" t="s">
        <v>28337</v>
      </c>
      <c r="N27046" t="s">
        <v>27083</v>
      </c>
      <c r="O27046" s="5">
        <v>71875</v>
      </c>
    </row>
    <row r="27047" spans="11:15" x14ac:dyDescent="0.2">
      <c r="K27047" t="s">
        <v>34</v>
      </c>
      <c r="L27047" t="s">
        <v>28266</v>
      </c>
      <c r="M27047" t="s">
        <v>28337</v>
      </c>
      <c r="N27047" t="s">
        <v>27084</v>
      </c>
      <c r="O27047" s="5">
        <v>71876</v>
      </c>
    </row>
    <row r="27048" spans="11:15" x14ac:dyDescent="0.2">
      <c r="K27048" t="s">
        <v>35</v>
      </c>
      <c r="L27048" t="s">
        <v>28266</v>
      </c>
      <c r="M27048" t="s">
        <v>28337</v>
      </c>
      <c r="N27048" t="s">
        <v>27085</v>
      </c>
      <c r="O27048" s="5">
        <v>71877</v>
      </c>
    </row>
    <row r="27049" spans="11:15" x14ac:dyDescent="0.2">
      <c r="K27049" t="s">
        <v>36</v>
      </c>
      <c r="L27049" t="s">
        <v>28266</v>
      </c>
      <c r="M27049" t="s">
        <v>28337</v>
      </c>
      <c r="N27049" t="s">
        <v>27086</v>
      </c>
      <c r="O27049" s="5">
        <v>71878</v>
      </c>
    </row>
    <row r="27050" spans="11:15" x14ac:dyDescent="0.2">
      <c r="K27050" t="s">
        <v>37</v>
      </c>
      <c r="L27050" t="s">
        <v>28266</v>
      </c>
      <c r="M27050" t="s">
        <v>28337</v>
      </c>
      <c r="N27050" t="s">
        <v>27087</v>
      </c>
      <c r="O27050" s="5">
        <v>71879</v>
      </c>
    </row>
    <row r="27051" spans="11:15" x14ac:dyDescent="0.2">
      <c r="K27051" t="s">
        <v>0</v>
      </c>
      <c r="L27051" t="s">
        <v>28267</v>
      </c>
      <c r="M27051" t="s">
        <v>28337</v>
      </c>
      <c r="N27051" t="s">
        <v>27088</v>
      </c>
      <c r="O27051" s="5">
        <v>71880</v>
      </c>
    </row>
    <row r="27052" spans="11:15" x14ac:dyDescent="0.2">
      <c r="K27052" t="s">
        <v>1</v>
      </c>
      <c r="L27052" t="s">
        <v>28267</v>
      </c>
      <c r="M27052" t="s">
        <v>28337</v>
      </c>
      <c r="N27052" t="s">
        <v>27089</v>
      </c>
      <c r="O27052" s="5">
        <v>71881</v>
      </c>
    </row>
    <row r="27053" spans="11:15" x14ac:dyDescent="0.2">
      <c r="K27053" t="s">
        <v>2</v>
      </c>
      <c r="L27053" t="s">
        <v>28267</v>
      </c>
      <c r="M27053" t="s">
        <v>28337</v>
      </c>
      <c r="N27053" t="s">
        <v>27090</v>
      </c>
      <c r="O27053" s="5">
        <v>71882</v>
      </c>
    </row>
    <row r="27054" spans="11:15" x14ac:dyDescent="0.2">
      <c r="K27054" t="s">
        <v>3</v>
      </c>
      <c r="L27054" t="s">
        <v>28267</v>
      </c>
      <c r="M27054" t="s">
        <v>28337</v>
      </c>
      <c r="N27054" t="s">
        <v>27091</v>
      </c>
      <c r="O27054" s="5">
        <v>71883</v>
      </c>
    </row>
    <row r="27055" spans="11:15" x14ac:dyDescent="0.2">
      <c r="K27055" t="s">
        <v>5</v>
      </c>
      <c r="L27055" t="s">
        <v>28267</v>
      </c>
      <c r="M27055" t="s">
        <v>28337</v>
      </c>
      <c r="N27055" t="s">
        <v>27092</v>
      </c>
      <c r="O27055" s="5">
        <v>71884</v>
      </c>
    </row>
    <row r="27056" spans="11:15" x14ac:dyDescent="0.2">
      <c r="K27056" t="s">
        <v>7</v>
      </c>
      <c r="L27056" t="s">
        <v>28267</v>
      </c>
      <c r="M27056" t="s">
        <v>28337</v>
      </c>
      <c r="N27056" t="s">
        <v>27093</v>
      </c>
      <c r="O27056" s="5">
        <v>71885</v>
      </c>
    </row>
    <row r="27057" spans="11:15" x14ac:dyDescent="0.2">
      <c r="K27057" t="s">
        <v>9</v>
      </c>
      <c r="L27057" t="s">
        <v>28267</v>
      </c>
      <c r="M27057" t="s">
        <v>28337</v>
      </c>
      <c r="N27057" t="s">
        <v>27094</v>
      </c>
      <c r="O27057" s="5">
        <v>71886</v>
      </c>
    </row>
    <row r="27058" spans="11:15" x14ac:dyDescent="0.2">
      <c r="K27058" t="s">
        <v>11</v>
      </c>
      <c r="L27058" t="s">
        <v>28267</v>
      </c>
      <c r="M27058" t="s">
        <v>28337</v>
      </c>
      <c r="N27058" t="s">
        <v>27095</v>
      </c>
      <c r="O27058" s="5">
        <v>71887</v>
      </c>
    </row>
    <row r="27059" spans="11:15" x14ac:dyDescent="0.2">
      <c r="K27059" t="s">
        <v>13</v>
      </c>
      <c r="L27059" t="s">
        <v>28267</v>
      </c>
      <c r="M27059" t="s">
        <v>28337</v>
      </c>
      <c r="N27059" t="s">
        <v>27096</v>
      </c>
      <c r="O27059" s="5">
        <v>71888</v>
      </c>
    </row>
    <row r="27060" spans="11:15" x14ac:dyDescent="0.2">
      <c r="K27060" t="s">
        <v>15</v>
      </c>
      <c r="L27060" t="s">
        <v>28267</v>
      </c>
      <c r="M27060" t="s">
        <v>28337</v>
      </c>
      <c r="N27060" t="s">
        <v>27097</v>
      </c>
      <c r="O27060" s="5">
        <v>71889</v>
      </c>
    </row>
    <row r="27061" spans="11:15" x14ac:dyDescent="0.2">
      <c r="K27061" t="s">
        <v>19</v>
      </c>
      <c r="L27061" t="s">
        <v>28267</v>
      </c>
      <c r="M27061" t="s">
        <v>28337</v>
      </c>
      <c r="N27061" t="s">
        <v>27098</v>
      </c>
      <c r="O27061" s="5">
        <v>71890</v>
      </c>
    </row>
    <row r="27062" spans="11:15" x14ac:dyDescent="0.2">
      <c r="K27062" t="s">
        <v>20</v>
      </c>
      <c r="L27062" t="s">
        <v>28267</v>
      </c>
      <c r="M27062" t="s">
        <v>28337</v>
      </c>
      <c r="N27062" t="s">
        <v>27099</v>
      </c>
      <c r="O27062" s="5">
        <v>71891</v>
      </c>
    </row>
    <row r="27063" spans="11:15" x14ac:dyDescent="0.2">
      <c r="K27063" t="s">
        <v>21</v>
      </c>
      <c r="L27063" t="s">
        <v>28267</v>
      </c>
      <c r="M27063" t="s">
        <v>28337</v>
      </c>
      <c r="N27063" t="s">
        <v>27100</v>
      </c>
      <c r="O27063" s="5">
        <v>71892</v>
      </c>
    </row>
    <row r="27064" spans="11:15" x14ac:dyDescent="0.2">
      <c r="K27064" t="s">
        <v>22</v>
      </c>
      <c r="L27064" t="s">
        <v>28267</v>
      </c>
      <c r="M27064" t="s">
        <v>28337</v>
      </c>
      <c r="N27064" t="s">
        <v>27101</v>
      </c>
      <c r="O27064" s="5">
        <v>71893</v>
      </c>
    </row>
    <row r="27065" spans="11:15" x14ac:dyDescent="0.2">
      <c r="K27065" t="s">
        <v>23</v>
      </c>
      <c r="L27065" t="s">
        <v>28267</v>
      </c>
      <c r="M27065" t="s">
        <v>28337</v>
      </c>
      <c r="N27065" t="s">
        <v>27102</v>
      </c>
      <c r="O27065" s="5">
        <v>71894</v>
      </c>
    </row>
    <row r="27066" spans="11:15" x14ac:dyDescent="0.2">
      <c r="K27066" t="s">
        <v>24</v>
      </c>
      <c r="L27066" t="s">
        <v>28267</v>
      </c>
      <c r="M27066" t="s">
        <v>28337</v>
      </c>
      <c r="N27066" t="s">
        <v>27103</v>
      </c>
      <c r="O27066" s="5">
        <v>71895</v>
      </c>
    </row>
    <row r="27067" spans="11:15" x14ac:dyDescent="0.2">
      <c r="K27067" t="s">
        <v>25</v>
      </c>
      <c r="L27067" t="s">
        <v>28267</v>
      </c>
      <c r="M27067" t="s">
        <v>28337</v>
      </c>
      <c r="N27067" t="s">
        <v>27104</v>
      </c>
      <c r="O27067" s="5">
        <v>71896</v>
      </c>
    </row>
    <row r="27068" spans="11:15" x14ac:dyDescent="0.2">
      <c r="K27068" t="s">
        <v>26</v>
      </c>
      <c r="L27068" t="s">
        <v>28267</v>
      </c>
      <c r="M27068" t="s">
        <v>28337</v>
      </c>
      <c r="N27068" t="s">
        <v>27105</v>
      </c>
      <c r="O27068" s="5">
        <v>71897</v>
      </c>
    </row>
    <row r="27069" spans="11:15" x14ac:dyDescent="0.2">
      <c r="K27069" t="s">
        <v>27</v>
      </c>
      <c r="L27069" t="s">
        <v>28267</v>
      </c>
      <c r="M27069" t="s">
        <v>28337</v>
      </c>
      <c r="N27069" t="s">
        <v>27106</v>
      </c>
      <c r="O27069" s="5">
        <v>71898</v>
      </c>
    </row>
    <row r="27070" spans="11:15" x14ac:dyDescent="0.2">
      <c r="K27070" t="s">
        <v>18</v>
      </c>
      <c r="L27070" t="s">
        <v>28267</v>
      </c>
      <c r="M27070" t="s">
        <v>28337</v>
      </c>
      <c r="N27070" t="s">
        <v>27107</v>
      </c>
      <c r="O27070" s="5">
        <v>71899</v>
      </c>
    </row>
    <row r="27071" spans="11:15" x14ac:dyDescent="0.2">
      <c r="K27071" t="s">
        <v>28</v>
      </c>
      <c r="L27071" t="s">
        <v>28267</v>
      </c>
      <c r="M27071" t="s">
        <v>28337</v>
      </c>
      <c r="N27071" t="s">
        <v>27108</v>
      </c>
      <c r="O27071" s="5">
        <v>71900</v>
      </c>
    </row>
    <row r="27072" spans="11:15" x14ac:dyDescent="0.2">
      <c r="K27072" t="s">
        <v>29</v>
      </c>
      <c r="L27072" t="s">
        <v>28267</v>
      </c>
      <c r="M27072" t="s">
        <v>28337</v>
      </c>
      <c r="N27072" t="s">
        <v>27109</v>
      </c>
      <c r="O27072" s="5">
        <v>71901</v>
      </c>
    </row>
    <row r="27073" spans="11:15" x14ac:dyDescent="0.2">
      <c r="K27073" t="s">
        <v>30</v>
      </c>
      <c r="L27073" t="s">
        <v>28267</v>
      </c>
      <c r="M27073" t="s">
        <v>28337</v>
      </c>
      <c r="N27073" t="s">
        <v>27110</v>
      </c>
      <c r="O27073" s="5">
        <v>71902</v>
      </c>
    </row>
    <row r="27074" spans="11:15" x14ac:dyDescent="0.2">
      <c r="K27074" t="s">
        <v>31</v>
      </c>
      <c r="L27074" t="s">
        <v>28267</v>
      </c>
      <c r="M27074" t="s">
        <v>28337</v>
      </c>
      <c r="N27074" t="s">
        <v>27111</v>
      </c>
      <c r="O27074" s="5">
        <v>71903</v>
      </c>
    </row>
    <row r="27075" spans="11:15" x14ac:dyDescent="0.2">
      <c r="K27075" t="s">
        <v>32</v>
      </c>
      <c r="L27075" t="s">
        <v>28267</v>
      </c>
      <c r="M27075" t="s">
        <v>28337</v>
      </c>
      <c r="N27075" t="s">
        <v>27112</v>
      </c>
      <c r="O27075" s="5">
        <v>71904</v>
      </c>
    </row>
    <row r="27076" spans="11:15" x14ac:dyDescent="0.2">
      <c r="K27076" t="s">
        <v>33</v>
      </c>
      <c r="L27076" t="s">
        <v>28267</v>
      </c>
      <c r="M27076" t="s">
        <v>28337</v>
      </c>
      <c r="N27076" t="s">
        <v>27113</v>
      </c>
      <c r="O27076" s="5">
        <v>71905</v>
      </c>
    </row>
    <row r="27077" spans="11:15" x14ac:dyDescent="0.2">
      <c r="K27077" t="s">
        <v>34</v>
      </c>
      <c r="L27077" t="s">
        <v>28267</v>
      </c>
      <c r="M27077" t="s">
        <v>28337</v>
      </c>
      <c r="N27077" t="s">
        <v>27114</v>
      </c>
      <c r="O27077" s="5">
        <v>71906</v>
      </c>
    </row>
    <row r="27078" spans="11:15" x14ac:dyDescent="0.2">
      <c r="K27078" t="s">
        <v>35</v>
      </c>
      <c r="L27078" t="s">
        <v>28267</v>
      </c>
      <c r="M27078" t="s">
        <v>28337</v>
      </c>
      <c r="N27078" t="s">
        <v>27115</v>
      </c>
      <c r="O27078" s="5">
        <v>71907</v>
      </c>
    </row>
    <row r="27079" spans="11:15" x14ac:dyDescent="0.2">
      <c r="K27079" t="s">
        <v>36</v>
      </c>
      <c r="L27079" t="s">
        <v>28267</v>
      </c>
      <c r="M27079" t="s">
        <v>28337</v>
      </c>
      <c r="N27079" t="s">
        <v>27116</v>
      </c>
      <c r="O27079" s="5">
        <v>71908</v>
      </c>
    </row>
    <row r="27080" spans="11:15" x14ac:dyDescent="0.2">
      <c r="K27080" t="s">
        <v>37</v>
      </c>
      <c r="L27080" t="s">
        <v>28267</v>
      </c>
      <c r="M27080" t="s">
        <v>28337</v>
      </c>
      <c r="N27080" t="s">
        <v>27117</v>
      </c>
      <c r="O27080" s="5">
        <v>71909</v>
      </c>
    </row>
    <row r="27081" spans="11:15" x14ac:dyDescent="0.2">
      <c r="K27081" t="s">
        <v>0</v>
      </c>
      <c r="L27081" t="s">
        <v>28268</v>
      </c>
      <c r="M27081" t="s">
        <v>28337</v>
      </c>
      <c r="N27081" t="s">
        <v>27118</v>
      </c>
      <c r="O27081" s="5">
        <v>71910</v>
      </c>
    </row>
    <row r="27082" spans="11:15" x14ac:dyDescent="0.2">
      <c r="K27082" t="s">
        <v>1</v>
      </c>
      <c r="L27082" t="s">
        <v>28268</v>
      </c>
      <c r="M27082" t="s">
        <v>28337</v>
      </c>
      <c r="N27082" t="s">
        <v>27119</v>
      </c>
      <c r="O27082" s="5">
        <v>71911</v>
      </c>
    </row>
    <row r="27083" spans="11:15" x14ac:dyDescent="0.2">
      <c r="K27083" t="s">
        <v>2</v>
      </c>
      <c r="L27083" t="s">
        <v>28268</v>
      </c>
      <c r="M27083" t="s">
        <v>28337</v>
      </c>
      <c r="N27083" t="s">
        <v>27120</v>
      </c>
      <c r="O27083" s="5">
        <v>71912</v>
      </c>
    </row>
    <row r="27084" spans="11:15" x14ac:dyDescent="0.2">
      <c r="K27084" t="s">
        <v>3</v>
      </c>
      <c r="L27084" t="s">
        <v>28268</v>
      </c>
      <c r="M27084" t="s">
        <v>28337</v>
      </c>
      <c r="N27084" t="s">
        <v>27121</v>
      </c>
      <c r="O27084" s="5">
        <v>71913</v>
      </c>
    </row>
    <row r="27085" spans="11:15" x14ac:dyDescent="0.2">
      <c r="K27085" t="s">
        <v>5</v>
      </c>
      <c r="L27085" t="s">
        <v>28268</v>
      </c>
      <c r="M27085" t="s">
        <v>28337</v>
      </c>
      <c r="N27085" t="s">
        <v>27122</v>
      </c>
      <c r="O27085" s="5">
        <v>71914</v>
      </c>
    </row>
    <row r="27086" spans="11:15" x14ac:dyDescent="0.2">
      <c r="K27086" t="s">
        <v>7</v>
      </c>
      <c r="L27086" t="s">
        <v>28268</v>
      </c>
      <c r="M27086" t="s">
        <v>28337</v>
      </c>
      <c r="N27086" t="s">
        <v>27123</v>
      </c>
      <c r="O27086" s="5">
        <v>71915</v>
      </c>
    </row>
    <row r="27087" spans="11:15" x14ac:dyDescent="0.2">
      <c r="K27087" t="s">
        <v>9</v>
      </c>
      <c r="L27087" t="s">
        <v>28268</v>
      </c>
      <c r="M27087" t="s">
        <v>28337</v>
      </c>
      <c r="N27087" t="s">
        <v>27124</v>
      </c>
      <c r="O27087" s="5">
        <v>71916</v>
      </c>
    </row>
    <row r="27088" spans="11:15" x14ac:dyDescent="0.2">
      <c r="K27088" t="s">
        <v>11</v>
      </c>
      <c r="L27088" t="s">
        <v>28268</v>
      </c>
      <c r="M27088" t="s">
        <v>28337</v>
      </c>
      <c r="N27088" t="s">
        <v>27125</v>
      </c>
      <c r="O27088" s="5">
        <v>71917</v>
      </c>
    </row>
    <row r="27089" spans="11:15" x14ac:dyDescent="0.2">
      <c r="K27089" t="s">
        <v>13</v>
      </c>
      <c r="L27089" t="s">
        <v>28268</v>
      </c>
      <c r="M27089" t="s">
        <v>28337</v>
      </c>
      <c r="N27089" t="s">
        <v>27126</v>
      </c>
      <c r="O27089" s="5">
        <v>71918</v>
      </c>
    </row>
    <row r="27090" spans="11:15" x14ac:dyDescent="0.2">
      <c r="K27090" t="s">
        <v>15</v>
      </c>
      <c r="L27090" t="s">
        <v>28268</v>
      </c>
      <c r="M27090" t="s">
        <v>28337</v>
      </c>
      <c r="N27090" t="s">
        <v>27127</v>
      </c>
      <c r="O27090" s="5">
        <v>71919</v>
      </c>
    </row>
    <row r="27091" spans="11:15" x14ac:dyDescent="0.2">
      <c r="K27091" t="s">
        <v>19</v>
      </c>
      <c r="L27091" t="s">
        <v>28268</v>
      </c>
      <c r="M27091" t="s">
        <v>28337</v>
      </c>
      <c r="N27091" t="s">
        <v>27128</v>
      </c>
      <c r="O27091" s="5">
        <v>71920</v>
      </c>
    </row>
    <row r="27092" spans="11:15" x14ac:dyDescent="0.2">
      <c r="K27092" t="s">
        <v>20</v>
      </c>
      <c r="L27092" t="s">
        <v>28268</v>
      </c>
      <c r="M27092" t="s">
        <v>28337</v>
      </c>
      <c r="N27092" t="s">
        <v>27129</v>
      </c>
      <c r="O27092" s="5">
        <v>71921</v>
      </c>
    </row>
    <row r="27093" spans="11:15" x14ac:dyDescent="0.2">
      <c r="K27093" t="s">
        <v>21</v>
      </c>
      <c r="L27093" t="s">
        <v>28268</v>
      </c>
      <c r="M27093" t="s">
        <v>28337</v>
      </c>
      <c r="N27093" t="s">
        <v>27130</v>
      </c>
      <c r="O27093" s="5">
        <v>71922</v>
      </c>
    </row>
    <row r="27094" spans="11:15" x14ac:dyDescent="0.2">
      <c r="K27094" t="s">
        <v>22</v>
      </c>
      <c r="L27094" t="s">
        <v>28268</v>
      </c>
      <c r="M27094" t="s">
        <v>28337</v>
      </c>
      <c r="N27094" t="s">
        <v>27131</v>
      </c>
      <c r="O27094" s="5">
        <v>71923</v>
      </c>
    </row>
    <row r="27095" spans="11:15" x14ac:dyDescent="0.2">
      <c r="K27095" t="s">
        <v>23</v>
      </c>
      <c r="L27095" t="s">
        <v>28268</v>
      </c>
      <c r="M27095" t="s">
        <v>28337</v>
      </c>
      <c r="N27095" t="s">
        <v>27132</v>
      </c>
      <c r="O27095" s="5">
        <v>71924</v>
      </c>
    </row>
    <row r="27096" spans="11:15" x14ac:dyDescent="0.2">
      <c r="K27096" t="s">
        <v>24</v>
      </c>
      <c r="L27096" t="s">
        <v>28268</v>
      </c>
      <c r="M27096" t="s">
        <v>28337</v>
      </c>
      <c r="N27096" t="s">
        <v>27133</v>
      </c>
      <c r="O27096" s="5">
        <v>71925</v>
      </c>
    </row>
    <row r="27097" spans="11:15" x14ac:dyDescent="0.2">
      <c r="K27097" t="s">
        <v>25</v>
      </c>
      <c r="L27097" t="s">
        <v>28268</v>
      </c>
      <c r="M27097" t="s">
        <v>28337</v>
      </c>
      <c r="N27097" t="s">
        <v>27134</v>
      </c>
      <c r="O27097" s="5">
        <v>71926</v>
      </c>
    </row>
    <row r="27098" spans="11:15" x14ac:dyDescent="0.2">
      <c r="K27098" t="s">
        <v>26</v>
      </c>
      <c r="L27098" t="s">
        <v>28268</v>
      </c>
      <c r="M27098" t="s">
        <v>28337</v>
      </c>
      <c r="N27098" t="s">
        <v>27135</v>
      </c>
      <c r="O27098" s="5">
        <v>71927</v>
      </c>
    </row>
    <row r="27099" spans="11:15" x14ac:dyDescent="0.2">
      <c r="K27099" t="s">
        <v>27</v>
      </c>
      <c r="L27099" t="s">
        <v>28268</v>
      </c>
      <c r="M27099" t="s">
        <v>28337</v>
      </c>
      <c r="N27099" t="s">
        <v>27136</v>
      </c>
      <c r="O27099" s="5">
        <v>71928</v>
      </c>
    </row>
    <row r="27100" spans="11:15" x14ac:dyDescent="0.2">
      <c r="K27100" t="s">
        <v>18</v>
      </c>
      <c r="L27100" t="s">
        <v>28268</v>
      </c>
      <c r="M27100" t="s">
        <v>28337</v>
      </c>
      <c r="N27100" t="s">
        <v>27137</v>
      </c>
      <c r="O27100" s="5">
        <v>71929</v>
      </c>
    </row>
    <row r="27101" spans="11:15" x14ac:dyDescent="0.2">
      <c r="K27101" t="s">
        <v>28</v>
      </c>
      <c r="L27101" t="s">
        <v>28268</v>
      </c>
      <c r="M27101" t="s">
        <v>28337</v>
      </c>
      <c r="N27101" t="s">
        <v>27138</v>
      </c>
      <c r="O27101" s="5">
        <v>71930</v>
      </c>
    </row>
    <row r="27102" spans="11:15" x14ac:dyDescent="0.2">
      <c r="K27102" t="s">
        <v>29</v>
      </c>
      <c r="L27102" t="s">
        <v>28268</v>
      </c>
      <c r="M27102" t="s">
        <v>28337</v>
      </c>
      <c r="N27102" t="s">
        <v>27139</v>
      </c>
      <c r="O27102" s="5">
        <v>71931</v>
      </c>
    </row>
    <row r="27103" spans="11:15" x14ac:dyDescent="0.2">
      <c r="K27103" t="s">
        <v>30</v>
      </c>
      <c r="L27103" t="s">
        <v>28268</v>
      </c>
      <c r="M27103" t="s">
        <v>28337</v>
      </c>
      <c r="N27103" t="s">
        <v>27140</v>
      </c>
      <c r="O27103" s="5">
        <v>71932</v>
      </c>
    </row>
    <row r="27104" spans="11:15" x14ac:dyDescent="0.2">
      <c r="K27104" t="s">
        <v>31</v>
      </c>
      <c r="L27104" t="s">
        <v>28268</v>
      </c>
      <c r="M27104" t="s">
        <v>28337</v>
      </c>
      <c r="N27104" t="s">
        <v>27141</v>
      </c>
      <c r="O27104" s="5">
        <v>71933</v>
      </c>
    </row>
    <row r="27105" spans="11:15" x14ac:dyDescent="0.2">
      <c r="K27105" t="s">
        <v>32</v>
      </c>
      <c r="L27105" t="s">
        <v>28268</v>
      </c>
      <c r="M27105" t="s">
        <v>28337</v>
      </c>
      <c r="N27105" t="s">
        <v>27142</v>
      </c>
      <c r="O27105" s="5">
        <v>71934</v>
      </c>
    </row>
    <row r="27106" spans="11:15" x14ac:dyDescent="0.2">
      <c r="K27106" t="s">
        <v>33</v>
      </c>
      <c r="L27106" t="s">
        <v>28268</v>
      </c>
      <c r="M27106" t="s">
        <v>28337</v>
      </c>
      <c r="N27106" t="s">
        <v>27143</v>
      </c>
      <c r="O27106" s="5">
        <v>71935</v>
      </c>
    </row>
    <row r="27107" spans="11:15" x14ac:dyDescent="0.2">
      <c r="K27107" t="s">
        <v>34</v>
      </c>
      <c r="L27107" t="s">
        <v>28268</v>
      </c>
      <c r="M27107" t="s">
        <v>28337</v>
      </c>
      <c r="N27107" t="s">
        <v>27144</v>
      </c>
      <c r="O27107" s="5">
        <v>71936</v>
      </c>
    </row>
    <row r="27108" spans="11:15" x14ac:dyDescent="0.2">
      <c r="K27108" t="s">
        <v>35</v>
      </c>
      <c r="L27108" t="s">
        <v>28268</v>
      </c>
      <c r="M27108" t="s">
        <v>28337</v>
      </c>
      <c r="N27108" t="s">
        <v>27145</v>
      </c>
      <c r="O27108" s="5">
        <v>71937</v>
      </c>
    </row>
    <row r="27109" spans="11:15" x14ac:dyDescent="0.2">
      <c r="K27109" t="s">
        <v>36</v>
      </c>
      <c r="L27109" t="s">
        <v>28268</v>
      </c>
      <c r="M27109" t="s">
        <v>28337</v>
      </c>
      <c r="N27109" t="s">
        <v>27146</v>
      </c>
      <c r="O27109" s="5">
        <v>71938</v>
      </c>
    </row>
    <row r="27110" spans="11:15" x14ac:dyDescent="0.2">
      <c r="K27110" t="s">
        <v>37</v>
      </c>
      <c r="L27110" t="s">
        <v>28268</v>
      </c>
      <c r="M27110" t="s">
        <v>28337</v>
      </c>
      <c r="N27110" t="s">
        <v>27147</v>
      </c>
      <c r="O27110" s="5">
        <v>71939</v>
      </c>
    </row>
    <row r="27111" spans="11:15" x14ac:dyDescent="0.2">
      <c r="K27111" t="s">
        <v>0</v>
      </c>
      <c r="L27111" t="s">
        <v>28269</v>
      </c>
      <c r="M27111" t="s">
        <v>28337</v>
      </c>
      <c r="N27111" t="s">
        <v>27148</v>
      </c>
      <c r="O27111" s="5">
        <v>71940</v>
      </c>
    </row>
    <row r="27112" spans="11:15" x14ac:dyDescent="0.2">
      <c r="K27112" t="s">
        <v>1</v>
      </c>
      <c r="L27112" t="s">
        <v>28269</v>
      </c>
      <c r="M27112" t="s">
        <v>28337</v>
      </c>
      <c r="N27112" t="s">
        <v>27149</v>
      </c>
      <c r="O27112" s="5">
        <v>71941</v>
      </c>
    </row>
    <row r="27113" spans="11:15" x14ac:dyDescent="0.2">
      <c r="K27113" t="s">
        <v>2</v>
      </c>
      <c r="L27113" t="s">
        <v>28269</v>
      </c>
      <c r="M27113" t="s">
        <v>28337</v>
      </c>
      <c r="N27113" t="s">
        <v>27150</v>
      </c>
      <c r="O27113" s="5">
        <v>71942</v>
      </c>
    </row>
    <row r="27114" spans="11:15" x14ac:dyDescent="0.2">
      <c r="K27114" t="s">
        <v>3</v>
      </c>
      <c r="L27114" t="s">
        <v>28269</v>
      </c>
      <c r="M27114" t="s">
        <v>28337</v>
      </c>
      <c r="N27114" t="s">
        <v>27151</v>
      </c>
      <c r="O27114" s="5">
        <v>71943</v>
      </c>
    </row>
    <row r="27115" spans="11:15" x14ac:dyDescent="0.2">
      <c r="K27115" t="s">
        <v>5</v>
      </c>
      <c r="L27115" t="s">
        <v>28269</v>
      </c>
      <c r="M27115" t="s">
        <v>28337</v>
      </c>
      <c r="N27115" t="s">
        <v>27152</v>
      </c>
      <c r="O27115" s="5">
        <v>71944</v>
      </c>
    </row>
    <row r="27116" spans="11:15" x14ac:dyDescent="0.2">
      <c r="K27116" t="s">
        <v>7</v>
      </c>
      <c r="L27116" t="s">
        <v>28269</v>
      </c>
      <c r="M27116" t="s">
        <v>28337</v>
      </c>
      <c r="N27116" t="s">
        <v>27153</v>
      </c>
      <c r="O27116" s="5">
        <v>71945</v>
      </c>
    </row>
    <row r="27117" spans="11:15" x14ac:dyDescent="0.2">
      <c r="K27117" t="s">
        <v>9</v>
      </c>
      <c r="L27117" t="s">
        <v>28269</v>
      </c>
      <c r="M27117" t="s">
        <v>28337</v>
      </c>
      <c r="N27117" t="s">
        <v>27154</v>
      </c>
      <c r="O27117" s="5">
        <v>71946</v>
      </c>
    </row>
    <row r="27118" spans="11:15" x14ac:dyDescent="0.2">
      <c r="K27118" t="s">
        <v>11</v>
      </c>
      <c r="L27118" t="s">
        <v>28269</v>
      </c>
      <c r="M27118" t="s">
        <v>28337</v>
      </c>
      <c r="N27118" t="s">
        <v>27155</v>
      </c>
      <c r="O27118" s="5">
        <v>71947</v>
      </c>
    </row>
    <row r="27119" spans="11:15" x14ac:dyDescent="0.2">
      <c r="K27119" t="s">
        <v>13</v>
      </c>
      <c r="L27119" t="s">
        <v>28269</v>
      </c>
      <c r="M27119" t="s">
        <v>28337</v>
      </c>
      <c r="N27119" t="s">
        <v>27156</v>
      </c>
      <c r="O27119" s="5">
        <v>71948</v>
      </c>
    </row>
    <row r="27120" spans="11:15" x14ac:dyDescent="0.2">
      <c r="K27120" t="s">
        <v>15</v>
      </c>
      <c r="L27120" t="s">
        <v>28269</v>
      </c>
      <c r="M27120" t="s">
        <v>28337</v>
      </c>
      <c r="N27120" t="s">
        <v>27157</v>
      </c>
      <c r="O27120" s="5">
        <v>71949</v>
      </c>
    </row>
    <row r="27121" spans="11:15" x14ac:dyDescent="0.2">
      <c r="K27121" t="s">
        <v>19</v>
      </c>
      <c r="L27121" t="s">
        <v>28269</v>
      </c>
      <c r="M27121" t="s">
        <v>28337</v>
      </c>
      <c r="N27121" t="s">
        <v>27158</v>
      </c>
      <c r="O27121" s="5">
        <v>71950</v>
      </c>
    </row>
    <row r="27122" spans="11:15" x14ac:dyDescent="0.2">
      <c r="K27122" t="s">
        <v>20</v>
      </c>
      <c r="L27122" t="s">
        <v>28269</v>
      </c>
      <c r="M27122" t="s">
        <v>28337</v>
      </c>
      <c r="N27122" t="s">
        <v>27159</v>
      </c>
      <c r="O27122" s="5">
        <v>71951</v>
      </c>
    </row>
    <row r="27123" spans="11:15" x14ac:dyDescent="0.2">
      <c r="K27123" t="s">
        <v>21</v>
      </c>
      <c r="L27123" t="s">
        <v>28269</v>
      </c>
      <c r="M27123" t="s">
        <v>28337</v>
      </c>
      <c r="N27123" t="s">
        <v>27160</v>
      </c>
      <c r="O27123" s="5">
        <v>71952</v>
      </c>
    </row>
    <row r="27124" spans="11:15" x14ac:dyDescent="0.2">
      <c r="K27124" t="s">
        <v>22</v>
      </c>
      <c r="L27124" t="s">
        <v>28269</v>
      </c>
      <c r="M27124" t="s">
        <v>28337</v>
      </c>
      <c r="N27124" t="s">
        <v>27161</v>
      </c>
      <c r="O27124" s="5">
        <v>71953</v>
      </c>
    </row>
    <row r="27125" spans="11:15" x14ac:dyDescent="0.2">
      <c r="K27125" t="s">
        <v>23</v>
      </c>
      <c r="L27125" t="s">
        <v>28269</v>
      </c>
      <c r="M27125" t="s">
        <v>28337</v>
      </c>
      <c r="N27125" t="s">
        <v>27162</v>
      </c>
      <c r="O27125" s="5">
        <v>71954</v>
      </c>
    </row>
    <row r="27126" spans="11:15" x14ac:dyDescent="0.2">
      <c r="K27126" t="s">
        <v>24</v>
      </c>
      <c r="L27126" t="s">
        <v>28269</v>
      </c>
      <c r="M27126" t="s">
        <v>28337</v>
      </c>
      <c r="N27126" t="s">
        <v>27163</v>
      </c>
      <c r="O27126" s="5">
        <v>71955</v>
      </c>
    </row>
    <row r="27127" spans="11:15" x14ac:dyDescent="0.2">
      <c r="K27127" t="s">
        <v>25</v>
      </c>
      <c r="L27127" t="s">
        <v>28269</v>
      </c>
      <c r="M27127" t="s">
        <v>28337</v>
      </c>
      <c r="N27127" t="s">
        <v>27164</v>
      </c>
      <c r="O27127" s="5">
        <v>71956</v>
      </c>
    </row>
    <row r="27128" spans="11:15" x14ac:dyDescent="0.2">
      <c r="K27128" t="s">
        <v>26</v>
      </c>
      <c r="L27128" t="s">
        <v>28269</v>
      </c>
      <c r="M27128" t="s">
        <v>28337</v>
      </c>
      <c r="N27128" t="s">
        <v>27165</v>
      </c>
      <c r="O27128" s="5">
        <v>71957</v>
      </c>
    </row>
    <row r="27129" spans="11:15" x14ac:dyDescent="0.2">
      <c r="K27129" t="s">
        <v>27</v>
      </c>
      <c r="L27129" t="s">
        <v>28269</v>
      </c>
      <c r="M27129" t="s">
        <v>28337</v>
      </c>
      <c r="N27129" t="s">
        <v>27166</v>
      </c>
      <c r="O27129" s="5">
        <v>71958</v>
      </c>
    </row>
    <row r="27130" spans="11:15" x14ac:dyDescent="0.2">
      <c r="K27130" t="s">
        <v>18</v>
      </c>
      <c r="L27130" t="s">
        <v>28269</v>
      </c>
      <c r="M27130" t="s">
        <v>28337</v>
      </c>
      <c r="N27130" t="s">
        <v>27167</v>
      </c>
      <c r="O27130" s="5">
        <v>71959</v>
      </c>
    </row>
    <row r="27131" spans="11:15" x14ac:dyDescent="0.2">
      <c r="K27131" t="s">
        <v>28</v>
      </c>
      <c r="L27131" t="s">
        <v>28269</v>
      </c>
      <c r="M27131" t="s">
        <v>28337</v>
      </c>
      <c r="N27131" t="s">
        <v>27168</v>
      </c>
      <c r="O27131" s="5">
        <v>71960</v>
      </c>
    </row>
    <row r="27132" spans="11:15" x14ac:dyDescent="0.2">
      <c r="K27132" t="s">
        <v>29</v>
      </c>
      <c r="L27132" t="s">
        <v>28269</v>
      </c>
      <c r="M27132" t="s">
        <v>28337</v>
      </c>
      <c r="N27132" t="s">
        <v>27169</v>
      </c>
      <c r="O27132" s="5">
        <v>71961</v>
      </c>
    </row>
    <row r="27133" spans="11:15" x14ac:dyDescent="0.2">
      <c r="K27133" t="s">
        <v>30</v>
      </c>
      <c r="L27133" t="s">
        <v>28269</v>
      </c>
      <c r="M27133" t="s">
        <v>28337</v>
      </c>
      <c r="N27133" t="s">
        <v>27170</v>
      </c>
      <c r="O27133" s="5">
        <v>71962</v>
      </c>
    </row>
    <row r="27134" spans="11:15" x14ac:dyDescent="0.2">
      <c r="K27134" t="s">
        <v>31</v>
      </c>
      <c r="L27134" t="s">
        <v>28269</v>
      </c>
      <c r="M27134" t="s">
        <v>28337</v>
      </c>
      <c r="N27134" t="s">
        <v>27171</v>
      </c>
      <c r="O27134" s="5">
        <v>71963</v>
      </c>
    </row>
    <row r="27135" spans="11:15" x14ac:dyDescent="0.2">
      <c r="K27135" t="s">
        <v>32</v>
      </c>
      <c r="L27135" t="s">
        <v>28269</v>
      </c>
      <c r="M27135" t="s">
        <v>28337</v>
      </c>
      <c r="N27135" t="s">
        <v>27172</v>
      </c>
      <c r="O27135" s="5">
        <v>71964</v>
      </c>
    </row>
    <row r="27136" spans="11:15" x14ac:dyDescent="0.2">
      <c r="K27136" t="s">
        <v>33</v>
      </c>
      <c r="L27136" t="s">
        <v>28269</v>
      </c>
      <c r="M27136" t="s">
        <v>28337</v>
      </c>
      <c r="N27136" t="s">
        <v>27173</v>
      </c>
      <c r="O27136" s="5">
        <v>71965</v>
      </c>
    </row>
    <row r="27137" spans="11:15" x14ac:dyDescent="0.2">
      <c r="K27137" t="s">
        <v>34</v>
      </c>
      <c r="L27137" t="s">
        <v>28269</v>
      </c>
      <c r="M27137" t="s">
        <v>28337</v>
      </c>
      <c r="N27137" t="s">
        <v>27174</v>
      </c>
      <c r="O27137" s="5">
        <v>71966</v>
      </c>
    </row>
    <row r="27138" spans="11:15" x14ac:dyDescent="0.2">
      <c r="K27138" t="s">
        <v>35</v>
      </c>
      <c r="L27138" t="s">
        <v>28269</v>
      </c>
      <c r="M27138" t="s">
        <v>28337</v>
      </c>
      <c r="N27138" t="s">
        <v>27175</v>
      </c>
      <c r="O27138" s="5">
        <v>71967</v>
      </c>
    </row>
    <row r="27139" spans="11:15" x14ac:dyDescent="0.2">
      <c r="K27139" t="s">
        <v>36</v>
      </c>
      <c r="L27139" t="s">
        <v>28269</v>
      </c>
      <c r="M27139" t="s">
        <v>28337</v>
      </c>
      <c r="N27139" t="s">
        <v>27176</v>
      </c>
      <c r="O27139" s="5">
        <v>71968</v>
      </c>
    </row>
    <row r="27140" spans="11:15" x14ac:dyDescent="0.2">
      <c r="K27140" t="s">
        <v>0</v>
      </c>
      <c r="L27140" t="s">
        <v>17</v>
      </c>
      <c r="M27140" t="s">
        <v>28337</v>
      </c>
      <c r="N27140" t="s">
        <v>27177</v>
      </c>
      <c r="O27140" s="5">
        <v>71969</v>
      </c>
    </row>
    <row r="27141" spans="11:15" x14ac:dyDescent="0.2">
      <c r="K27141" t="s">
        <v>1</v>
      </c>
      <c r="L27141" t="s">
        <v>17</v>
      </c>
      <c r="M27141" t="s">
        <v>28337</v>
      </c>
      <c r="N27141" t="s">
        <v>27178</v>
      </c>
      <c r="O27141" s="5">
        <v>71970</v>
      </c>
    </row>
    <row r="27142" spans="11:15" x14ac:dyDescent="0.2">
      <c r="K27142" t="s">
        <v>2</v>
      </c>
      <c r="L27142" t="s">
        <v>17</v>
      </c>
      <c r="M27142" t="s">
        <v>28337</v>
      </c>
      <c r="N27142" t="s">
        <v>27179</v>
      </c>
      <c r="O27142" s="5">
        <v>71971</v>
      </c>
    </row>
    <row r="27143" spans="11:15" x14ac:dyDescent="0.2">
      <c r="K27143" t="s">
        <v>3</v>
      </c>
      <c r="L27143" t="s">
        <v>17</v>
      </c>
      <c r="M27143" t="s">
        <v>28337</v>
      </c>
      <c r="N27143" t="s">
        <v>27180</v>
      </c>
      <c r="O27143" s="5">
        <v>71972</v>
      </c>
    </row>
    <row r="27144" spans="11:15" x14ac:dyDescent="0.2">
      <c r="K27144" t="s">
        <v>5</v>
      </c>
      <c r="L27144" t="s">
        <v>17</v>
      </c>
      <c r="M27144" t="s">
        <v>28337</v>
      </c>
      <c r="N27144" t="s">
        <v>27181</v>
      </c>
      <c r="O27144" s="5">
        <v>71973</v>
      </c>
    </row>
    <row r="27145" spans="11:15" x14ac:dyDescent="0.2">
      <c r="K27145" t="s">
        <v>7</v>
      </c>
      <c r="L27145" t="s">
        <v>17</v>
      </c>
      <c r="M27145" t="s">
        <v>28337</v>
      </c>
      <c r="N27145" t="s">
        <v>27182</v>
      </c>
      <c r="O27145" s="5">
        <v>71974</v>
      </c>
    </row>
    <row r="27146" spans="11:15" x14ac:dyDescent="0.2">
      <c r="K27146" t="s">
        <v>9</v>
      </c>
      <c r="L27146" t="s">
        <v>17</v>
      </c>
      <c r="M27146" t="s">
        <v>28337</v>
      </c>
      <c r="N27146" t="s">
        <v>27183</v>
      </c>
      <c r="O27146" s="5">
        <v>71975</v>
      </c>
    </row>
    <row r="27147" spans="11:15" x14ac:dyDescent="0.2">
      <c r="K27147" t="s">
        <v>11</v>
      </c>
      <c r="L27147" t="s">
        <v>17</v>
      </c>
      <c r="M27147" t="s">
        <v>28337</v>
      </c>
      <c r="N27147" t="s">
        <v>27184</v>
      </c>
      <c r="O27147" s="5">
        <v>71976</v>
      </c>
    </row>
    <row r="27148" spans="11:15" x14ac:dyDescent="0.2">
      <c r="K27148" t="s">
        <v>13</v>
      </c>
      <c r="L27148" t="s">
        <v>17</v>
      </c>
      <c r="M27148" t="s">
        <v>28337</v>
      </c>
      <c r="N27148" t="s">
        <v>27185</v>
      </c>
      <c r="O27148" s="5">
        <v>71977</v>
      </c>
    </row>
    <row r="27149" spans="11:15" x14ac:dyDescent="0.2">
      <c r="K27149" t="s">
        <v>15</v>
      </c>
      <c r="L27149" t="s">
        <v>17</v>
      </c>
      <c r="M27149" t="s">
        <v>28337</v>
      </c>
      <c r="N27149" t="s">
        <v>27186</v>
      </c>
      <c r="O27149" s="5">
        <v>71978</v>
      </c>
    </row>
    <row r="27150" spans="11:15" x14ac:dyDescent="0.2">
      <c r="K27150" t="s">
        <v>19</v>
      </c>
      <c r="L27150" t="s">
        <v>17</v>
      </c>
      <c r="M27150" t="s">
        <v>28337</v>
      </c>
      <c r="N27150" t="s">
        <v>27187</v>
      </c>
      <c r="O27150" s="5">
        <v>71979</v>
      </c>
    </row>
    <row r="27151" spans="11:15" x14ac:dyDescent="0.2">
      <c r="K27151" t="s">
        <v>20</v>
      </c>
      <c r="L27151" t="s">
        <v>17</v>
      </c>
      <c r="M27151" t="s">
        <v>28337</v>
      </c>
      <c r="N27151" t="s">
        <v>27188</v>
      </c>
      <c r="O27151" s="5">
        <v>71980</v>
      </c>
    </row>
    <row r="27152" spans="11:15" x14ac:dyDescent="0.2">
      <c r="K27152" t="s">
        <v>21</v>
      </c>
      <c r="L27152" t="s">
        <v>17</v>
      </c>
      <c r="M27152" t="s">
        <v>28337</v>
      </c>
      <c r="N27152" t="s">
        <v>27189</v>
      </c>
      <c r="O27152" s="5">
        <v>71981</v>
      </c>
    </row>
    <row r="27153" spans="11:15" x14ac:dyDescent="0.2">
      <c r="K27153" t="s">
        <v>22</v>
      </c>
      <c r="L27153" t="s">
        <v>17</v>
      </c>
      <c r="M27153" t="s">
        <v>28337</v>
      </c>
      <c r="N27153" t="s">
        <v>27190</v>
      </c>
      <c r="O27153" s="5">
        <v>71982</v>
      </c>
    </row>
    <row r="27154" spans="11:15" x14ac:dyDescent="0.2">
      <c r="K27154" t="s">
        <v>23</v>
      </c>
      <c r="L27154" t="s">
        <v>17</v>
      </c>
      <c r="M27154" t="s">
        <v>28337</v>
      </c>
      <c r="N27154" t="s">
        <v>27191</v>
      </c>
      <c r="O27154" s="5">
        <v>71983</v>
      </c>
    </row>
    <row r="27155" spans="11:15" x14ac:dyDescent="0.2">
      <c r="K27155" t="s">
        <v>24</v>
      </c>
      <c r="L27155" t="s">
        <v>17</v>
      </c>
      <c r="M27155" t="s">
        <v>28337</v>
      </c>
      <c r="N27155" t="s">
        <v>27192</v>
      </c>
      <c r="O27155" s="5">
        <v>71984</v>
      </c>
    </row>
    <row r="27156" spans="11:15" x14ac:dyDescent="0.2">
      <c r="K27156" t="s">
        <v>25</v>
      </c>
      <c r="L27156" t="s">
        <v>17</v>
      </c>
      <c r="M27156" t="s">
        <v>28337</v>
      </c>
      <c r="N27156" t="s">
        <v>27193</v>
      </c>
      <c r="O27156" s="5">
        <v>71985</v>
      </c>
    </row>
    <row r="27157" spans="11:15" x14ac:dyDescent="0.2">
      <c r="K27157" t="s">
        <v>26</v>
      </c>
      <c r="L27157" t="s">
        <v>17</v>
      </c>
      <c r="M27157" t="s">
        <v>28337</v>
      </c>
      <c r="N27157" t="s">
        <v>27194</v>
      </c>
      <c r="O27157" s="5">
        <v>71986</v>
      </c>
    </row>
    <row r="27158" spans="11:15" x14ac:dyDescent="0.2">
      <c r="K27158" t="s">
        <v>27</v>
      </c>
      <c r="L27158" t="s">
        <v>17</v>
      </c>
      <c r="M27158" t="s">
        <v>28337</v>
      </c>
      <c r="N27158" t="s">
        <v>27195</v>
      </c>
      <c r="O27158" s="5">
        <v>71987</v>
      </c>
    </row>
    <row r="27159" spans="11:15" x14ac:dyDescent="0.2">
      <c r="K27159" t="s">
        <v>18</v>
      </c>
      <c r="L27159" t="s">
        <v>17</v>
      </c>
      <c r="M27159" t="s">
        <v>28337</v>
      </c>
      <c r="N27159" t="s">
        <v>27196</v>
      </c>
      <c r="O27159" s="5">
        <v>71988</v>
      </c>
    </row>
    <row r="27160" spans="11:15" x14ac:dyDescent="0.2">
      <c r="K27160" t="s">
        <v>28</v>
      </c>
      <c r="L27160" t="s">
        <v>17</v>
      </c>
      <c r="M27160" t="s">
        <v>28337</v>
      </c>
      <c r="N27160" t="s">
        <v>27197</v>
      </c>
      <c r="O27160" s="5">
        <v>71989</v>
      </c>
    </row>
    <row r="27161" spans="11:15" x14ac:dyDescent="0.2">
      <c r="K27161" t="s">
        <v>29</v>
      </c>
      <c r="L27161" t="s">
        <v>17</v>
      </c>
      <c r="M27161" t="s">
        <v>28337</v>
      </c>
      <c r="N27161" t="s">
        <v>27198</v>
      </c>
      <c r="O27161" s="5">
        <v>71990</v>
      </c>
    </row>
    <row r="27162" spans="11:15" x14ac:dyDescent="0.2">
      <c r="K27162" t="s">
        <v>30</v>
      </c>
      <c r="L27162" t="s">
        <v>17</v>
      </c>
      <c r="M27162" t="s">
        <v>28337</v>
      </c>
      <c r="N27162" t="s">
        <v>27199</v>
      </c>
      <c r="O27162" s="5">
        <v>71991</v>
      </c>
    </row>
    <row r="27163" spans="11:15" x14ac:dyDescent="0.2">
      <c r="K27163" t="s">
        <v>31</v>
      </c>
      <c r="L27163" t="s">
        <v>17</v>
      </c>
      <c r="M27163" t="s">
        <v>28337</v>
      </c>
      <c r="N27163" t="s">
        <v>27200</v>
      </c>
      <c r="O27163" s="5">
        <v>71992</v>
      </c>
    </row>
    <row r="27164" spans="11:15" x14ac:dyDescent="0.2">
      <c r="K27164" t="s">
        <v>32</v>
      </c>
      <c r="L27164" t="s">
        <v>17</v>
      </c>
      <c r="M27164" t="s">
        <v>28337</v>
      </c>
      <c r="N27164" t="s">
        <v>27201</v>
      </c>
      <c r="O27164" s="5">
        <v>71993</v>
      </c>
    </row>
    <row r="27165" spans="11:15" x14ac:dyDescent="0.2">
      <c r="K27165" t="s">
        <v>33</v>
      </c>
      <c r="L27165" t="s">
        <v>17</v>
      </c>
      <c r="M27165" t="s">
        <v>28337</v>
      </c>
      <c r="N27165" t="s">
        <v>27202</v>
      </c>
      <c r="O27165" s="5">
        <v>71994</v>
      </c>
    </row>
    <row r="27166" spans="11:15" x14ac:dyDescent="0.2">
      <c r="K27166" t="s">
        <v>34</v>
      </c>
      <c r="L27166" t="s">
        <v>17</v>
      </c>
      <c r="M27166" t="s">
        <v>28337</v>
      </c>
      <c r="N27166" t="s">
        <v>27203</v>
      </c>
      <c r="O27166" s="5">
        <v>71995</v>
      </c>
    </row>
    <row r="27167" spans="11:15" x14ac:dyDescent="0.2">
      <c r="K27167" t="s">
        <v>35</v>
      </c>
      <c r="L27167" t="s">
        <v>17</v>
      </c>
      <c r="M27167" t="s">
        <v>28337</v>
      </c>
      <c r="N27167" t="s">
        <v>27204</v>
      </c>
      <c r="O27167" s="5">
        <v>71996</v>
      </c>
    </row>
    <row r="27168" spans="11:15" x14ac:dyDescent="0.2">
      <c r="K27168" t="s">
        <v>36</v>
      </c>
      <c r="L27168" t="s">
        <v>17</v>
      </c>
      <c r="M27168" t="s">
        <v>28337</v>
      </c>
      <c r="N27168" t="s">
        <v>27205</v>
      </c>
      <c r="O27168" s="5">
        <v>71997</v>
      </c>
    </row>
    <row r="27169" spans="11:15" x14ac:dyDescent="0.2">
      <c r="K27169" t="s">
        <v>37</v>
      </c>
      <c r="L27169" t="s">
        <v>17</v>
      </c>
      <c r="M27169" t="s">
        <v>28337</v>
      </c>
      <c r="N27169" t="s">
        <v>27206</v>
      </c>
      <c r="O27169" s="5">
        <v>71998</v>
      </c>
    </row>
    <row r="27170" spans="11:15" x14ac:dyDescent="0.2">
      <c r="K27170" t="s">
        <v>0</v>
      </c>
      <c r="L27170" t="s">
        <v>28259</v>
      </c>
      <c r="M27170" t="s">
        <v>28337</v>
      </c>
      <c r="N27170" t="s">
        <v>27207</v>
      </c>
      <c r="O27170" s="5">
        <v>71999</v>
      </c>
    </row>
    <row r="27171" spans="11:15" x14ac:dyDescent="0.2">
      <c r="K27171" t="s">
        <v>1</v>
      </c>
      <c r="L27171" t="s">
        <v>28259</v>
      </c>
      <c r="M27171" t="s">
        <v>28337</v>
      </c>
      <c r="N27171" t="s">
        <v>27208</v>
      </c>
      <c r="O27171" s="5">
        <v>72000</v>
      </c>
    </row>
    <row r="27172" spans="11:15" x14ac:dyDescent="0.2">
      <c r="K27172" t="s">
        <v>2</v>
      </c>
      <c r="L27172" t="s">
        <v>28259</v>
      </c>
      <c r="M27172" t="s">
        <v>28337</v>
      </c>
      <c r="N27172" t="s">
        <v>27209</v>
      </c>
      <c r="O27172" s="5">
        <v>72001</v>
      </c>
    </row>
    <row r="27173" spans="11:15" x14ac:dyDescent="0.2">
      <c r="K27173" t="s">
        <v>3</v>
      </c>
      <c r="L27173" t="s">
        <v>28259</v>
      </c>
      <c r="M27173" t="s">
        <v>28337</v>
      </c>
      <c r="N27173" t="s">
        <v>27210</v>
      </c>
      <c r="O27173" s="5">
        <v>72002</v>
      </c>
    </row>
    <row r="27174" spans="11:15" x14ac:dyDescent="0.2">
      <c r="K27174" t="s">
        <v>5</v>
      </c>
      <c r="L27174" t="s">
        <v>28259</v>
      </c>
      <c r="M27174" t="s">
        <v>28337</v>
      </c>
      <c r="N27174" t="s">
        <v>27211</v>
      </c>
      <c r="O27174" s="5">
        <v>72003</v>
      </c>
    </row>
    <row r="27175" spans="11:15" x14ac:dyDescent="0.2">
      <c r="K27175" t="s">
        <v>7</v>
      </c>
      <c r="L27175" t="s">
        <v>28259</v>
      </c>
      <c r="M27175" t="s">
        <v>28337</v>
      </c>
      <c r="N27175" t="s">
        <v>27212</v>
      </c>
      <c r="O27175" s="5">
        <v>72004</v>
      </c>
    </row>
    <row r="27176" spans="11:15" x14ac:dyDescent="0.2">
      <c r="K27176" t="s">
        <v>9</v>
      </c>
      <c r="L27176" t="s">
        <v>28259</v>
      </c>
      <c r="M27176" t="s">
        <v>28337</v>
      </c>
      <c r="N27176" t="s">
        <v>27213</v>
      </c>
      <c r="O27176" s="5">
        <v>72005</v>
      </c>
    </row>
    <row r="27177" spans="11:15" x14ac:dyDescent="0.2">
      <c r="K27177" t="s">
        <v>11</v>
      </c>
      <c r="L27177" t="s">
        <v>28259</v>
      </c>
      <c r="M27177" t="s">
        <v>28337</v>
      </c>
      <c r="N27177" t="s">
        <v>27214</v>
      </c>
      <c r="O27177" s="5">
        <v>72006</v>
      </c>
    </row>
    <row r="27178" spans="11:15" x14ac:dyDescent="0.2">
      <c r="K27178" t="s">
        <v>13</v>
      </c>
      <c r="L27178" t="s">
        <v>28259</v>
      </c>
      <c r="M27178" t="s">
        <v>28337</v>
      </c>
      <c r="N27178" t="s">
        <v>27215</v>
      </c>
      <c r="O27178" s="5">
        <v>72007</v>
      </c>
    </row>
    <row r="27179" spans="11:15" x14ac:dyDescent="0.2">
      <c r="K27179" t="s">
        <v>15</v>
      </c>
      <c r="L27179" t="s">
        <v>28259</v>
      </c>
      <c r="M27179" t="s">
        <v>28337</v>
      </c>
      <c r="N27179" t="s">
        <v>27216</v>
      </c>
      <c r="O27179" s="5">
        <v>72008</v>
      </c>
    </row>
    <row r="27180" spans="11:15" x14ac:dyDescent="0.2">
      <c r="K27180" t="s">
        <v>19</v>
      </c>
      <c r="L27180" t="s">
        <v>28259</v>
      </c>
      <c r="M27180" t="s">
        <v>28337</v>
      </c>
      <c r="N27180" t="s">
        <v>27217</v>
      </c>
      <c r="O27180" s="5">
        <v>72009</v>
      </c>
    </row>
    <row r="27181" spans="11:15" x14ac:dyDescent="0.2">
      <c r="K27181" t="s">
        <v>20</v>
      </c>
      <c r="L27181" t="s">
        <v>28259</v>
      </c>
      <c r="M27181" t="s">
        <v>28337</v>
      </c>
      <c r="N27181" t="s">
        <v>27218</v>
      </c>
      <c r="O27181" s="5">
        <v>72010</v>
      </c>
    </row>
    <row r="27182" spans="11:15" x14ac:dyDescent="0.2">
      <c r="K27182" t="s">
        <v>21</v>
      </c>
      <c r="L27182" t="s">
        <v>28259</v>
      </c>
      <c r="M27182" t="s">
        <v>28337</v>
      </c>
      <c r="N27182" t="s">
        <v>27219</v>
      </c>
      <c r="O27182" s="5">
        <v>72011</v>
      </c>
    </row>
    <row r="27183" spans="11:15" x14ac:dyDescent="0.2">
      <c r="K27183" t="s">
        <v>22</v>
      </c>
      <c r="L27183" t="s">
        <v>28259</v>
      </c>
      <c r="M27183" t="s">
        <v>28337</v>
      </c>
      <c r="N27183" t="s">
        <v>27220</v>
      </c>
      <c r="O27183" s="5">
        <v>72012</v>
      </c>
    </row>
    <row r="27184" spans="11:15" x14ac:dyDescent="0.2">
      <c r="K27184" t="s">
        <v>23</v>
      </c>
      <c r="L27184" t="s">
        <v>28259</v>
      </c>
      <c r="M27184" t="s">
        <v>28337</v>
      </c>
      <c r="N27184" t="s">
        <v>27221</v>
      </c>
      <c r="O27184" s="5">
        <v>72013</v>
      </c>
    </row>
    <row r="27185" spans="11:15" x14ac:dyDescent="0.2">
      <c r="K27185" t="s">
        <v>24</v>
      </c>
      <c r="L27185" t="s">
        <v>28259</v>
      </c>
      <c r="M27185" t="s">
        <v>28337</v>
      </c>
      <c r="N27185" t="s">
        <v>27222</v>
      </c>
      <c r="O27185" s="5">
        <v>72014</v>
      </c>
    </row>
    <row r="27186" spans="11:15" x14ac:dyDescent="0.2">
      <c r="K27186" t="s">
        <v>25</v>
      </c>
      <c r="L27186" t="s">
        <v>28259</v>
      </c>
      <c r="M27186" t="s">
        <v>28337</v>
      </c>
      <c r="N27186" t="s">
        <v>27223</v>
      </c>
      <c r="O27186" s="5">
        <v>72015</v>
      </c>
    </row>
    <row r="27187" spans="11:15" x14ac:dyDescent="0.2">
      <c r="K27187" t="s">
        <v>26</v>
      </c>
      <c r="L27187" t="s">
        <v>28259</v>
      </c>
      <c r="M27187" t="s">
        <v>28337</v>
      </c>
      <c r="N27187" t="s">
        <v>27224</v>
      </c>
      <c r="O27187" s="5">
        <v>72016</v>
      </c>
    </row>
    <row r="27188" spans="11:15" x14ac:dyDescent="0.2">
      <c r="K27188" t="s">
        <v>27</v>
      </c>
      <c r="L27188" t="s">
        <v>28259</v>
      </c>
      <c r="M27188" t="s">
        <v>28337</v>
      </c>
      <c r="N27188" t="s">
        <v>27225</v>
      </c>
      <c r="O27188" s="5">
        <v>72017</v>
      </c>
    </row>
    <row r="27189" spans="11:15" x14ac:dyDescent="0.2">
      <c r="K27189" t="s">
        <v>18</v>
      </c>
      <c r="L27189" t="s">
        <v>28259</v>
      </c>
      <c r="M27189" t="s">
        <v>28337</v>
      </c>
      <c r="N27189" t="s">
        <v>27226</v>
      </c>
      <c r="O27189" s="5">
        <v>72018</v>
      </c>
    </row>
    <row r="27190" spans="11:15" x14ac:dyDescent="0.2">
      <c r="K27190" t="s">
        <v>28</v>
      </c>
      <c r="L27190" t="s">
        <v>28259</v>
      </c>
      <c r="M27190" t="s">
        <v>28337</v>
      </c>
      <c r="N27190" t="s">
        <v>27227</v>
      </c>
      <c r="O27190" s="5">
        <v>72019</v>
      </c>
    </row>
    <row r="27191" spans="11:15" x14ac:dyDescent="0.2">
      <c r="K27191" t="s">
        <v>29</v>
      </c>
      <c r="L27191" t="s">
        <v>28259</v>
      </c>
      <c r="M27191" t="s">
        <v>28337</v>
      </c>
      <c r="N27191" t="s">
        <v>27228</v>
      </c>
      <c r="O27191" s="5">
        <v>72020</v>
      </c>
    </row>
    <row r="27192" spans="11:15" x14ac:dyDescent="0.2">
      <c r="K27192" t="s">
        <v>30</v>
      </c>
      <c r="L27192" t="s">
        <v>28259</v>
      </c>
      <c r="M27192" t="s">
        <v>28337</v>
      </c>
      <c r="N27192" t="s">
        <v>27229</v>
      </c>
      <c r="O27192" s="5">
        <v>72021</v>
      </c>
    </row>
    <row r="27193" spans="11:15" x14ac:dyDescent="0.2">
      <c r="K27193" t="s">
        <v>31</v>
      </c>
      <c r="L27193" t="s">
        <v>28259</v>
      </c>
      <c r="M27193" t="s">
        <v>28337</v>
      </c>
      <c r="N27193" t="s">
        <v>27230</v>
      </c>
      <c r="O27193" s="5">
        <v>72022</v>
      </c>
    </row>
    <row r="27194" spans="11:15" x14ac:dyDescent="0.2">
      <c r="K27194" t="s">
        <v>32</v>
      </c>
      <c r="L27194" t="s">
        <v>28259</v>
      </c>
      <c r="M27194" t="s">
        <v>28337</v>
      </c>
      <c r="N27194" t="s">
        <v>27231</v>
      </c>
      <c r="O27194" s="5">
        <v>72023</v>
      </c>
    </row>
    <row r="27195" spans="11:15" x14ac:dyDescent="0.2">
      <c r="K27195" t="s">
        <v>33</v>
      </c>
      <c r="L27195" t="s">
        <v>28259</v>
      </c>
      <c r="M27195" t="s">
        <v>28337</v>
      </c>
      <c r="N27195" t="s">
        <v>27232</v>
      </c>
      <c r="O27195" s="5">
        <v>72024</v>
      </c>
    </row>
    <row r="27196" spans="11:15" x14ac:dyDescent="0.2">
      <c r="K27196" t="s">
        <v>34</v>
      </c>
      <c r="L27196" t="s">
        <v>28259</v>
      </c>
      <c r="M27196" t="s">
        <v>28337</v>
      </c>
      <c r="N27196" t="s">
        <v>27233</v>
      </c>
      <c r="O27196" s="5">
        <v>72025</v>
      </c>
    </row>
    <row r="27197" spans="11:15" x14ac:dyDescent="0.2">
      <c r="K27197" t="s">
        <v>35</v>
      </c>
      <c r="L27197" t="s">
        <v>28259</v>
      </c>
      <c r="M27197" t="s">
        <v>28337</v>
      </c>
      <c r="N27197" t="s">
        <v>27234</v>
      </c>
      <c r="O27197" s="5">
        <v>72026</v>
      </c>
    </row>
    <row r="27198" spans="11:15" x14ac:dyDescent="0.2">
      <c r="K27198" t="s">
        <v>36</v>
      </c>
      <c r="L27198" t="s">
        <v>28259</v>
      </c>
      <c r="M27198" t="s">
        <v>28337</v>
      </c>
      <c r="N27198" t="s">
        <v>27235</v>
      </c>
      <c r="O27198" s="5">
        <v>72027</v>
      </c>
    </row>
    <row r="27199" spans="11:15" x14ac:dyDescent="0.2">
      <c r="K27199" t="s">
        <v>0</v>
      </c>
      <c r="L27199" t="s">
        <v>28260</v>
      </c>
      <c r="M27199" t="s">
        <v>28337</v>
      </c>
      <c r="N27199" t="s">
        <v>27236</v>
      </c>
      <c r="O27199" s="5">
        <v>72028</v>
      </c>
    </row>
    <row r="27200" spans="11:15" x14ac:dyDescent="0.2">
      <c r="K27200" t="s">
        <v>1</v>
      </c>
      <c r="L27200" t="s">
        <v>28260</v>
      </c>
      <c r="M27200" t="s">
        <v>28337</v>
      </c>
      <c r="N27200" t="s">
        <v>27237</v>
      </c>
      <c r="O27200" s="5">
        <v>72029</v>
      </c>
    </row>
    <row r="27201" spans="11:15" x14ac:dyDescent="0.2">
      <c r="K27201" t="s">
        <v>2</v>
      </c>
      <c r="L27201" t="s">
        <v>28260</v>
      </c>
      <c r="M27201" t="s">
        <v>28337</v>
      </c>
      <c r="N27201" t="s">
        <v>27238</v>
      </c>
      <c r="O27201" s="5">
        <v>72030</v>
      </c>
    </row>
    <row r="27202" spans="11:15" x14ac:dyDescent="0.2">
      <c r="K27202" t="s">
        <v>3</v>
      </c>
      <c r="L27202" t="s">
        <v>28260</v>
      </c>
      <c r="M27202" t="s">
        <v>28337</v>
      </c>
      <c r="N27202" t="s">
        <v>27239</v>
      </c>
      <c r="O27202" s="5">
        <v>72031</v>
      </c>
    </row>
    <row r="27203" spans="11:15" x14ac:dyDescent="0.2">
      <c r="K27203" t="s">
        <v>5</v>
      </c>
      <c r="L27203" t="s">
        <v>28260</v>
      </c>
      <c r="M27203" t="s">
        <v>28337</v>
      </c>
      <c r="N27203" t="s">
        <v>27240</v>
      </c>
      <c r="O27203" s="5">
        <v>72032</v>
      </c>
    </row>
    <row r="27204" spans="11:15" x14ac:dyDescent="0.2">
      <c r="K27204" t="s">
        <v>7</v>
      </c>
      <c r="L27204" t="s">
        <v>28260</v>
      </c>
      <c r="M27204" t="s">
        <v>28337</v>
      </c>
      <c r="N27204" t="s">
        <v>27241</v>
      </c>
      <c r="O27204" s="5">
        <v>72033</v>
      </c>
    </row>
    <row r="27205" spans="11:15" x14ac:dyDescent="0.2">
      <c r="K27205" t="s">
        <v>9</v>
      </c>
      <c r="L27205" t="s">
        <v>28260</v>
      </c>
      <c r="M27205" t="s">
        <v>28337</v>
      </c>
      <c r="N27205" t="s">
        <v>27242</v>
      </c>
      <c r="O27205" s="5">
        <v>72034</v>
      </c>
    </row>
    <row r="27206" spans="11:15" x14ac:dyDescent="0.2">
      <c r="K27206" t="s">
        <v>11</v>
      </c>
      <c r="L27206" t="s">
        <v>28260</v>
      </c>
      <c r="M27206" t="s">
        <v>28337</v>
      </c>
      <c r="N27206" t="s">
        <v>27243</v>
      </c>
      <c r="O27206" s="5">
        <v>72035</v>
      </c>
    </row>
    <row r="27207" spans="11:15" x14ac:dyDescent="0.2">
      <c r="K27207" t="s">
        <v>13</v>
      </c>
      <c r="L27207" t="s">
        <v>28260</v>
      </c>
      <c r="M27207" t="s">
        <v>28337</v>
      </c>
      <c r="N27207" t="s">
        <v>27244</v>
      </c>
      <c r="O27207" s="5">
        <v>72036</v>
      </c>
    </row>
    <row r="27208" spans="11:15" x14ac:dyDescent="0.2">
      <c r="K27208" t="s">
        <v>15</v>
      </c>
      <c r="L27208" t="s">
        <v>28260</v>
      </c>
      <c r="M27208" t="s">
        <v>28337</v>
      </c>
      <c r="N27208" t="s">
        <v>27245</v>
      </c>
      <c r="O27208" s="5">
        <v>72037</v>
      </c>
    </row>
    <row r="27209" spans="11:15" x14ac:dyDescent="0.2">
      <c r="K27209" t="s">
        <v>19</v>
      </c>
      <c r="L27209" t="s">
        <v>28260</v>
      </c>
      <c r="M27209" t="s">
        <v>28337</v>
      </c>
      <c r="N27209" t="s">
        <v>27246</v>
      </c>
      <c r="O27209" s="5">
        <v>72038</v>
      </c>
    </row>
    <row r="27210" spans="11:15" x14ac:dyDescent="0.2">
      <c r="K27210" t="s">
        <v>20</v>
      </c>
      <c r="L27210" t="s">
        <v>28260</v>
      </c>
      <c r="M27210" t="s">
        <v>28337</v>
      </c>
      <c r="N27210" t="s">
        <v>27247</v>
      </c>
      <c r="O27210" s="5">
        <v>72039</v>
      </c>
    </row>
    <row r="27211" spans="11:15" x14ac:dyDescent="0.2">
      <c r="K27211" t="s">
        <v>21</v>
      </c>
      <c r="L27211" t="s">
        <v>28260</v>
      </c>
      <c r="M27211" t="s">
        <v>28337</v>
      </c>
      <c r="N27211" t="s">
        <v>27248</v>
      </c>
      <c r="O27211" s="5">
        <v>72040</v>
      </c>
    </row>
    <row r="27212" spans="11:15" x14ac:dyDescent="0.2">
      <c r="K27212" t="s">
        <v>22</v>
      </c>
      <c r="L27212" t="s">
        <v>28260</v>
      </c>
      <c r="M27212" t="s">
        <v>28337</v>
      </c>
      <c r="N27212" t="s">
        <v>27249</v>
      </c>
      <c r="O27212" s="5">
        <v>72041</v>
      </c>
    </row>
    <row r="27213" spans="11:15" x14ac:dyDescent="0.2">
      <c r="K27213" t="s">
        <v>23</v>
      </c>
      <c r="L27213" t="s">
        <v>28260</v>
      </c>
      <c r="M27213" t="s">
        <v>28337</v>
      </c>
      <c r="N27213" t="s">
        <v>27250</v>
      </c>
      <c r="O27213" s="5">
        <v>72042</v>
      </c>
    </row>
    <row r="27214" spans="11:15" x14ac:dyDescent="0.2">
      <c r="K27214" t="s">
        <v>24</v>
      </c>
      <c r="L27214" t="s">
        <v>28260</v>
      </c>
      <c r="M27214" t="s">
        <v>28337</v>
      </c>
      <c r="N27214" t="s">
        <v>27251</v>
      </c>
      <c r="O27214" s="5">
        <v>72043</v>
      </c>
    </row>
    <row r="27215" spans="11:15" x14ac:dyDescent="0.2">
      <c r="K27215" t="s">
        <v>25</v>
      </c>
      <c r="L27215" t="s">
        <v>28260</v>
      </c>
      <c r="M27215" t="s">
        <v>28337</v>
      </c>
      <c r="N27215" t="s">
        <v>27252</v>
      </c>
      <c r="O27215" s="5">
        <v>72044</v>
      </c>
    </row>
    <row r="27216" spans="11:15" x14ac:dyDescent="0.2">
      <c r="K27216" t="s">
        <v>26</v>
      </c>
      <c r="L27216" t="s">
        <v>28260</v>
      </c>
      <c r="M27216" t="s">
        <v>28337</v>
      </c>
      <c r="N27216" t="s">
        <v>27253</v>
      </c>
      <c r="O27216" s="5">
        <v>72045</v>
      </c>
    </row>
    <row r="27217" spans="11:15" x14ac:dyDescent="0.2">
      <c r="K27217" t="s">
        <v>27</v>
      </c>
      <c r="L27217" t="s">
        <v>28260</v>
      </c>
      <c r="M27217" t="s">
        <v>28337</v>
      </c>
      <c r="N27217" t="s">
        <v>27254</v>
      </c>
      <c r="O27217" s="5">
        <v>72046</v>
      </c>
    </row>
    <row r="27218" spans="11:15" x14ac:dyDescent="0.2">
      <c r="K27218" t="s">
        <v>18</v>
      </c>
      <c r="L27218" t="s">
        <v>28260</v>
      </c>
      <c r="M27218" t="s">
        <v>28337</v>
      </c>
      <c r="N27218" t="s">
        <v>27255</v>
      </c>
      <c r="O27218" s="5">
        <v>72047</v>
      </c>
    </row>
    <row r="27219" spans="11:15" x14ac:dyDescent="0.2">
      <c r="K27219" t="s">
        <v>28</v>
      </c>
      <c r="L27219" t="s">
        <v>28260</v>
      </c>
      <c r="M27219" t="s">
        <v>28337</v>
      </c>
      <c r="N27219" t="s">
        <v>27256</v>
      </c>
      <c r="O27219" s="5">
        <v>72048</v>
      </c>
    </row>
    <row r="27220" spans="11:15" x14ac:dyDescent="0.2">
      <c r="K27220" t="s">
        <v>29</v>
      </c>
      <c r="L27220" t="s">
        <v>28260</v>
      </c>
      <c r="M27220" t="s">
        <v>28337</v>
      </c>
      <c r="N27220" t="s">
        <v>27257</v>
      </c>
      <c r="O27220" s="5">
        <v>72049</v>
      </c>
    </row>
    <row r="27221" spans="11:15" x14ac:dyDescent="0.2">
      <c r="K27221" t="s">
        <v>30</v>
      </c>
      <c r="L27221" t="s">
        <v>28260</v>
      </c>
      <c r="M27221" t="s">
        <v>28337</v>
      </c>
      <c r="N27221" t="s">
        <v>27258</v>
      </c>
      <c r="O27221" s="5">
        <v>72050</v>
      </c>
    </row>
    <row r="27222" spans="11:15" x14ac:dyDescent="0.2">
      <c r="K27222" t="s">
        <v>31</v>
      </c>
      <c r="L27222" t="s">
        <v>28260</v>
      </c>
      <c r="M27222" t="s">
        <v>28337</v>
      </c>
      <c r="N27222" t="s">
        <v>27259</v>
      </c>
      <c r="O27222" s="5">
        <v>72051</v>
      </c>
    </row>
    <row r="27223" spans="11:15" x14ac:dyDescent="0.2">
      <c r="K27223" t="s">
        <v>32</v>
      </c>
      <c r="L27223" t="s">
        <v>28260</v>
      </c>
      <c r="M27223" t="s">
        <v>28337</v>
      </c>
      <c r="N27223" t="s">
        <v>27260</v>
      </c>
      <c r="O27223" s="5">
        <v>72052</v>
      </c>
    </row>
    <row r="27224" spans="11:15" x14ac:dyDescent="0.2">
      <c r="K27224" t="s">
        <v>33</v>
      </c>
      <c r="L27224" t="s">
        <v>28260</v>
      </c>
      <c r="M27224" t="s">
        <v>28337</v>
      </c>
      <c r="N27224" t="s">
        <v>27261</v>
      </c>
      <c r="O27224" s="5">
        <v>72053</v>
      </c>
    </row>
    <row r="27225" spans="11:15" x14ac:dyDescent="0.2">
      <c r="K27225" t="s">
        <v>34</v>
      </c>
      <c r="L27225" t="s">
        <v>28260</v>
      </c>
      <c r="M27225" t="s">
        <v>28337</v>
      </c>
      <c r="N27225" t="s">
        <v>27262</v>
      </c>
      <c r="O27225" s="5">
        <v>72054</v>
      </c>
    </row>
    <row r="27226" spans="11:15" x14ac:dyDescent="0.2">
      <c r="K27226" t="s">
        <v>35</v>
      </c>
      <c r="L27226" t="s">
        <v>28260</v>
      </c>
      <c r="M27226" t="s">
        <v>28337</v>
      </c>
      <c r="N27226" t="s">
        <v>27263</v>
      </c>
      <c r="O27226" s="5">
        <v>72055</v>
      </c>
    </row>
    <row r="27227" spans="11:15" x14ac:dyDescent="0.2">
      <c r="K27227" t="s">
        <v>36</v>
      </c>
      <c r="L27227" t="s">
        <v>28260</v>
      </c>
      <c r="M27227" t="s">
        <v>28337</v>
      </c>
      <c r="N27227" t="s">
        <v>27264</v>
      </c>
      <c r="O27227" s="5">
        <v>72056</v>
      </c>
    </row>
    <row r="27228" spans="11:15" x14ac:dyDescent="0.2">
      <c r="K27228" t="s">
        <v>37</v>
      </c>
      <c r="L27228" t="s">
        <v>28260</v>
      </c>
      <c r="M27228" t="s">
        <v>28337</v>
      </c>
      <c r="N27228" t="s">
        <v>27265</v>
      </c>
      <c r="O27228" s="5">
        <v>72057</v>
      </c>
    </row>
    <row r="27229" spans="11:15" x14ac:dyDescent="0.2">
      <c r="K27229" t="s">
        <v>0</v>
      </c>
      <c r="L27229" t="s">
        <v>28261</v>
      </c>
      <c r="M27229" t="s">
        <v>28337</v>
      </c>
      <c r="N27229" t="s">
        <v>27266</v>
      </c>
      <c r="O27229" s="5">
        <v>72058</v>
      </c>
    </row>
    <row r="27230" spans="11:15" x14ac:dyDescent="0.2">
      <c r="K27230" t="s">
        <v>1</v>
      </c>
      <c r="L27230" t="s">
        <v>28261</v>
      </c>
      <c r="M27230" t="s">
        <v>28337</v>
      </c>
      <c r="N27230" t="s">
        <v>27267</v>
      </c>
      <c r="O27230" s="5">
        <v>72059</v>
      </c>
    </row>
    <row r="27231" spans="11:15" x14ac:dyDescent="0.2">
      <c r="K27231" t="s">
        <v>2</v>
      </c>
      <c r="L27231" t="s">
        <v>28261</v>
      </c>
      <c r="M27231" t="s">
        <v>28337</v>
      </c>
      <c r="N27231" t="s">
        <v>27268</v>
      </c>
      <c r="O27231" s="5">
        <v>72060</v>
      </c>
    </row>
    <row r="27232" spans="11:15" x14ac:dyDescent="0.2">
      <c r="K27232" t="s">
        <v>3</v>
      </c>
      <c r="L27232" t="s">
        <v>28261</v>
      </c>
      <c r="M27232" t="s">
        <v>28337</v>
      </c>
      <c r="N27232" t="s">
        <v>27269</v>
      </c>
      <c r="O27232" s="5">
        <v>72061</v>
      </c>
    </row>
    <row r="27233" spans="11:15" x14ac:dyDescent="0.2">
      <c r="K27233" t="s">
        <v>5</v>
      </c>
      <c r="L27233" t="s">
        <v>28261</v>
      </c>
      <c r="M27233" t="s">
        <v>28337</v>
      </c>
      <c r="N27233" t="s">
        <v>27270</v>
      </c>
      <c r="O27233" s="5">
        <v>72062</v>
      </c>
    </row>
    <row r="27234" spans="11:15" x14ac:dyDescent="0.2">
      <c r="K27234" t="s">
        <v>7</v>
      </c>
      <c r="L27234" t="s">
        <v>28261</v>
      </c>
      <c r="M27234" t="s">
        <v>28337</v>
      </c>
      <c r="N27234" t="s">
        <v>27271</v>
      </c>
      <c r="O27234" s="5">
        <v>72063</v>
      </c>
    </row>
    <row r="27235" spans="11:15" x14ac:dyDescent="0.2">
      <c r="K27235" t="s">
        <v>9</v>
      </c>
      <c r="L27235" t="s">
        <v>28261</v>
      </c>
      <c r="M27235" t="s">
        <v>28337</v>
      </c>
      <c r="N27235" t="s">
        <v>27272</v>
      </c>
      <c r="O27235" s="5">
        <v>72064</v>
      </c>
    </row>
    <row r="27236" spans="11:15" x14ac:dyDescent="0.2">
      <c r="K27236" t="s">
        <v>11</v>
      </c>
      <c r="L27236" t="s">
        <v>28261</v>
      </c>
      <c r="M27236" t="s">
        <v>28337</v>
      </c>
      <c r="N27236" t="s">
        <v>27273</v>
      </c>
      <c r="O27236" s="5">
        <v>72065</v>
      </c>
    </row>
    <row r="27237" spans="11:15" x14ac:dyDescent="0.2">
      <c r="K27237" t="s">
        <v>13</v>
      </c>
      <c r="L27237" t="s">
        <v>28261</v>
      </c>
      <c r="M27237" t="s">
        <v>28337</v>
      </c>
      <c r="N27237" t="s">
        <v>27274</v>
      </c>
      <c r="O27237" s="5">
        <v>72066</v>
      </c>
    </row>
    <row r="27238" spans="11:15" x14ac:dyDescent="0.2">
      <c r="K27238" t="s">
        <v>15</v>
      </c>
      <c r="L27238" t="s">
        <v>28261</v>
      </c>
      <c r="M27238" t="s">
        <v>28337</v>
      </c>
      <c r="N27238" t="s">
        <v>27275</v>
      </c>
      <c r="O27238" s="5">
        <v>72067</v>
      </c>
    </row>
    <row r="27239" spans="11:15" x14ac:dyDescent="0.2">
      <c r="K27239" t="s">
        <v>19</v>
      </c>
      <c r="L27239" t="s">
        <v>28261</v>
      </c>
      <c r="M27239" t="s">
        <v>28337</v>
      </c>
      <c r="N27239" t="s">
        <v>27276</v>
      </c>
      <c r="O27239" s="5">
        <v>72068</v>
      </c>
    </row>
    <row r="27240" spans="11:15" x14ac:dyDescent="0.2">
      <c r="K27240" t="s">
        <v>20</v>
      </c>
      <c r="L27240" t="s">
        <v>28261</v>
      </c>
      <c r="M27240" t="s">
        <v>28337</v>
      </c>
      <c r="N27240" t="s">
        <v>27277</v>
      </c>
      <c r="O27240" s="5">
        <v>72069</v>
      </c>
    </row>
    <row r="27241" spans="11:15" x14ac:dyDescent="0.2">
      <c r="K27241" t="s">
        <v>21</v>
      </c>
      <c r="L27241" t="s">
        <v>28261</v>
      </c>
      <c r="M27241" t="s">
        <v>28337</v>
      </c>
      <c r="N27241" t="s">
        <v>27278</v>
      </c>
      <c r="O27241" s="5">
        <v>72070</v>
      </c>
    </row>
    <row r="27242" spans="11:15" x14ac:dyDescent="0.2">
      <c r="K27242" t="s">
        <v>22</v>
      </c>
      <c r="L27242" t="s">
        <v>28261</v>
      </c>
      <c r="M27242" t="s">
        <v>28337</v>
      </c>
      <c r="N27242" t="s">
        <v>27279</v>
      </c>
      <c r="O27242" s="5">
        <v>72071</v>
      </c>
    </row>
    <row r="27243" spans="11:15" x14ac:dyDescent="0.2">
      <c r="K27243" t="s">
        <v>23</v>
      </c>
      <c r="L27243" t="s">
        <v>28261</v>
      </c>
      <c r="M27243" t="s">
        <v>28337</v>
      </c>
      <c r="N27243" t="s">
        <v>27280</v>
      </c>
      <c r="O27243" s="5">
        <v>72072</v>
      </c>
    </row>
    <row r="27244" spans="11:15" x14ac:dyDescent="0.2">
      <c r="K27244" t="s">
        <v>24</v>
      </c>
      <c r="L27244" t="s">
        <v>28261</v>
      </c>
      <c r="M27244" t="s">
        <v>28337</v>
      </c>
      <c r="N27244" t="s">
        <v>27281</v>
      </c>
      <c r="O27244" s="5">
        <v>72073</v>
      </c>
    </row>
    <row r="27245" spans="11:15" x14ac:dyDescent="0.2">
      <c r="K27245" t="s">
        <v>25</v>
      </c>
      <c r="L27245" t="s">
        <v>28261</v>
      </c>
      <c r="M27245" t="s">
        <v>28337</v>
      </c>
      <c r="N27245" t="s">
        <v>27282</v>
      </c>
      <c r="O27245" s="5">
        <v>72074</v>
      </c>
    </row>
    <row r="27246" spans="11:15" x14ac:dyDescent="0.2">
      <c r="K27246" t="s">
        <v>26</v>
      </c>
      <c r="L27246" t="s">
        <v>28261</v>
      </c>
      <c r="M27246" t="s">
        <v>28337</v>
      </c>
      <c r="N27246" t="s">
        <v>27283</v>
      </c>
      <c r="O27246" s="5">
        <v>72075</v>
      </c>
    </row>
    <row r="27247" spans="11:15" x14ac:dyDescent="0.2">
      <c r="K27247" t="s">
        <v>27</v>
      </c>
      <c r="L27247" t="s">
        <v>28261</v>
      </c>
      <c r="M27247" t="s">
        <v>28337</v>
      </c>
      <c r="N27247" t="s">
        <v>27284</v>
      </c>
      <c r="O27247" s="5">
        <v>72076</v>
      </c>
    </row>
    <row r="27248" spans="11:15" x14ac:dyDescent="0.2">
      <c r="K27248" t="s">
        <v>18</v>
      </c>
      <c r="L27248" t="s">
        <v>28261</v>
      </c>
      <c r="M27248" t="s">
        <v>28337</v>
      </c>
      <c r="N27248" t="s">
        <v>27285</v>
      </c>
      <c r="O27248" s="5">
        <v>72077</v>
      </c>
    </row>
    <row r="27249" spans="11:15" x14ac:dyDescent="0.2">
      <c r="K27249" t="s">
        <v>28</v>
      </c>
      <c r="L27249" t="s">
        <v>28261</v>
      </c>
      <c r="M27249" t="s">
        <v>28337</v>
      </c>
      <c r="N27249" t="s">
        <v>27286</v>
      </c>
      <c r="O27249" s="5">
        <v>72078</v>
      </c>
    </row>
    <row r="27250" spans="11:15" x14ac:dyDescent="0.2">
      <c r="K27250" t="s">
        <v>29</v>
      </c>
      <c r="L27250" t="s">
        <v>28261</v>
      </c>
      <c r="M27250" t="s">
        <v>28337</v>
      </c>
      <c r="N27250" t="s">
        <v>27287</v>
      </c>
      <c r="O27250" s="5">
        <v>72079</v>
      </c>
    </row>
    <row r="27251" spans="11:15" x14ac:dyDescent="0.2">
      <c r="K27251" t="s">
        <v>30</v>
      </c>
      <c r="L27251" t="s">
        <v>28261</v>
      </c>
      <c r="M27251" t="s">
        <v>28337</v>
      </c>
      <c r="N27251" t="s">
        <v>27288</v>
      </c>
      <c r="O27251" s="5">
        <v>72080</v>
      </c>
    </row>
    <row r="27252" spans="11:15" x14ac:dyDescent="0.2">
      <c r="K27252" t="s">
        <v>31</v>
      </c>
      <c r="L27252" t="s">
        <v>28261</v>
      </c>
      <c r="M27252" t="s">
        <v>28337</v>
      </c>
      <c r="N27252" t="s">
        <v>27289</v>
      </c>
      <c r="O27252" s="5">
        <v>72081</v>
      </c>
    </row>
    <row r="27253" spans="11:15" x14ac:dyDescent="0.2">
      <c r="K27253" t="s">
        <v>32</v>
      </c>
      <c r="L27253" t="s">
        <v>28261</v>
      </c>
      <c r="M27253" t="s">
        <v>28337</v>
      </c>
      <c r="N27253" t="s">
        <v>27290</v>
      </c>
      <c r="O27253" s="5">
        <v>72082</v>
      </c>
    </row>
    <row r="27254" spans="11:15" x14ac:dyDescent="0.2">
      <c r="K27254" t="s">
        <v>33</v>
      </c>
      <c r="L27254" t="s">
        <v>28261</v>
      </c>
      <c r="M27254" t="s">
        <v>28337</v>
      </c>
      <c r="N27254" t="s">
        <v>27291</v>
      </c>
      <c r="O27254" s="5">
        <v>72083</v>
      </c>
    </row>
    <row r="27255" spans="11:15" x14ac:dyDescent="0.2">
      <c r="K27255" t="s">
        <v>34</v>
      </c>
      <c r="L27255" t="s">
        <v>28261</v>
      </c>
      <c r="M27255" t="s">
        <v>28337</v>
      </c>
      <c r="N27255" t="s">
        <v>27292</v>
      </c>
      <c r="O27255" s="5">
        <v>72084</v>
      </c>
    </row>
    <row r="27256" spans="11:15" x14ac:dyDescent="0.2">
      <c r="K27256" t="s">
        <v>35</v>
      </c>
      <c r="L27256" t="s">
        <v>28261</v>
      </c>
      <c r="M27256" t="s">
        <v>28337</v>
      </c>
      <c r="N27256" t="s">
        <v>27293</v>
      </c>
      <c r="O27256" s="5">
        <v>72085</v>
      </c>
    </row>
    <row r="27257" spans="11:15" x14ac:dyDescent="0.2">
      <c r="K27257" t="s">
        <v>36</v>
      </c>
      <c r="L27257" t="s">
        <v>28261</v>
      </c>
      <c r="M27257" t="s">
        <v>28337</v>
      </c>
      <c r="N27257" t="s">
        <v>27294</v>
      </c>
      <c r="O27257" s="5">
        <v>72086</v>
      </c>
    </row>
    <row r="27258" spans="11:15" x14ac:dyDescent="0.2">
      <c r="K27258" t="s">
        <v>0</v>
      </c>
      <c r="L27258" t="s">
        <v>28262</v>
      </c>
      <c r="M27258" t="s">
        <v>28337</v>
      </c>
      <c r="N27258" t="s">
        <v>27295</v>
      </c>
      <c r="O27258" s="5">
        <v>72087</v>
      </c>
    </row>
    <row r="27259" spans="11:15" x14ac:dyDescent="0.2">
      <c r="K27259" t="s">
        <v>1</v>
      </c>
      <c r="L27259" t="s">
        <v>28262</v>
      </c>
      <c r="M27259" t="s">
        <v>28337</v>
      </c>
      <c r="N27259" t="s">
        <v>27296</v>
      </c>
      <c r="O27259" s="5">
        <v>72088</v>
      </c>
    </row>
    <row r="27260" spans="11:15" x14ac:dyDescent="0.2">
      <c r="K27260" t="s">
        <v>2</v>
      </c>
      <c r="L27260" t="s">
        <v>28262</v>
      </c>
      <c r="M27260" t="s">
        <v>28337</v>
      </c>
      <c r="N27260" t="s">
        <v>27297</v>
      </c>
      <c r="O27260" s="5">
        <v>72089</v>
      </c>
    </row>
    <row r="27261" spans="11:15" x14ac:dyDescent="0.2">
      <c r="K27261" t="s">
        <v>3</v>
      </c>
      <c r="L27261" t="s">
        <v>28262</v>
      </c>
      <c r="M27261" t="s">
        <v>28337</v>
      </c>
      <c r="N27261" t="s">
        <v>27298</v>
      </c>
      <c r="O27261" s="5">
        <v>72090</v>
      </c>
    </row>
    <row r="27262" spans="11:15" x14ac:dyDescent="0.2">
      <c r="K27262" t="s">
        <v>5</v>
      </c>
      <c r="L27262" t="s">
        <v>28262</v>
      </c>
      <c r="M27262" t="s">
        <v>28337</v>
      </c>
      <c r="N27262" t="s">
        <v>27299</v>
      </c>
      <c r="O27262" s="5">
        <v>72091</v>
      </c>
    </row>
    <row r="27263" spans="11:15" x14ac:dyDescent="0.2">
      <c r="K27263" t="s">
        <v>7</v>
      </c>
      <c r="L27263" t="s">
        <v>28262</v>
      </c>
      <c r="M27263" t="s">
        <v>28337</v>
      </c>
      <c r="N27263" t="s">
        <v>27300</v>
      </c>
      <c r="O27263" s="5">
        <v>72092</v>
      </c>
    </row>
    <row r="27264" spans="11:15" x14ac:dyDescent="0.2">
      <c r="K27264" t="s">
        <v>9</v>
      </c>
      <c r="L27264" t="s">
        <v>28262</v>
      </c>
      <c r="M27264" t="s">
        <v>28337</v>
      </c>
      <c r="N27264" t="s">
        <v>27301</v>
      </c>
      <c r="O27264" s="5">
        <v>72093</v>
      </c>
    </row>
    <row r="27265" spans="11:15" x14ac:dyDescent="0.2">
      <c r="K27265" t="s">
        <v>11</v>
      </c>
      <c r="L27265" t="s">
        <v>28262</v>
      </c>
      <c r="M27265" t="s">
        <v>28337</v>
      </c>
      <c r="N27265" t="s">
        <v>27302</v>
      </c>
      <c r="O27265" s="5">
        <v>72094</v>
      </c>
    </row>
    <row r="27266" spans="11:15" x14ac:dyDescent="0.2">
      <c r="K27266" t="s">
        <v>13</v>
      </c>
      <c r="L27266" t="s">
        <v>28262</v>
      </c>
      <c r="M27266" t="s">
        <v>28337</v>
      </c>
      <c r="N27266" t="s">
        <v>27303</v>
      </c>
      <c r="O27266" s="5">
        <v>72095</v>
      </c>
    </row>
    <row r="27267" spans="11:15" x14ac:dyDescent="0.2">
      <c r="K27267" t="s">
        <v>15</v>
      </c>
      <c r="L27267" t="s">
        <v>28262</v>
      </c>
      <c r="M27267" t="s">
        <v>28337</v>
      </c>
      <c r="N27267" t="s">
        <v>27304</v>
      </c>
      <c r="O27267" s="5">
        <v>72096</v>
      </c>
    </row>
    <row r="27268" spans="11:15" x14ac:dyDescent="0.2">
      <c r="K27268" t="s">
        <v>19</v>
      </c>
      <c r="L27268" t="s">
        <v>28262</v>
      </c>
      <c r="M27268" t="s">
        <v>28337</v>
      </c>
      <c r="N27268" t="s">
        <v>27305</v>
      </c>
      <c r="O27268" s="5">
        <v>72097</v>
      </c>
    </row>
    <row r="27269" spans="11:15" x14ac:dyDescent="0.2">
      <c r="K27269" t="s">
        <v>20</v>
      </c>
      <c r="L27269" t="s">
        <v>28262</v>
      </c>
      <c r="M27269" t="s">
        <v>28337</v>
      </c>
      <c r="N27269" t="s">
        <v>27306</v>
      </c>
      <c r="O27269" s="5">
        <v>72098</v>
      </c>
    </row>
    <row r="27270" spans="11:15" x14ac:dyDescent="0.2">
      <c r="K27270" t="s">
        <v>21</v>
      </c>
      <c r="L27270" t="s">
        <v>28262</v>
      </c>
      <c r="M27270" t="s">
        <v>28337</v>
      </c>
      <c r="N27270" t="s">
        <v>27307</v>
      </c>
      <c r="O27270" s="5">
        <v>72099</v>
      </c>
    </row>
    <row r="27271" spans="11:15" x14ac:dyDescent="0.2">
      <c r="K27271" t="s">
        <v>22</v>
      </c>
      <c r="L27271" t="s">
        <v>28262</v>
      </c>
      <c r="M27271" t="s">
        <v>28337</v>
      </c>
      <c r="N27271" t="s">
        <v>27308</v>
      </c>
      <c r="O27271" s="5">
        <v>72100</v>
      </c>
    </row>
    <row r="27272" spans="11:15" x14ac:dyDescent="0.2">
      <c r="K27272" t="s">
        <v>23</v>
      </c>
      <c r="L27272" t="s">
        <v>28262</v>
      </c>
      <c r="M27272" t="s">
        <v>28337</v>
      </c>
      <c r="N27272" t="s">
        <v>27309</v>
      </c>
      <c r="O27272" s="5">
        <v>72101</v>
      </c>
    </row>
    <row r="27273" spans="11:15" x14ac:dyDescent="0.2">
      <c r="K27273" t="s">
        <v>24</v>
      </c>
      <c r="L27273" t="s">
        <v>28262</v>
      </c>
      <c r="M27273" t="s">
        <v>28337</v>
      </c>
      <c r="N27273" t="s">
        <v>27310</v>
      </c>
      <c r="O27273" s="5">
        <v>72102</v>
      </c>
    </row>
    <row r="27274" spans="11:15" x14ac:dyDescent="0.2">
      <c r="K27274" t="s">
        <v>25</v>
      </c>
      <c r="L27274" t="s">
        <v>28262</v>
      </c>
      <c r="M27274" t="s">
        <v>28337</v>
      </c>
      <c r="N27274" t="s">
        <v>27311</v>
      </c>
      <c r="O27274" s="5">
        <v>72103</v>
      </c>
    </row>
    <row r="27275" spans="11:15" x14ac:dyDescent="0.2">
      <c r="K27275" t="s">
        <v>26</v>
      </c>
      <c r="L27275" t="s">
        <v>28262</v>
      </c>
      <c r="M27275" t="s">
        <v>28337</v>
      </c>
      <c r="N27275" t="s">
        <v>27312</v>
      </c>
      <c r="O27275" s="5">
        <v>72104</v>
      </c>
    </row>
    <row r="27276" spans="11:15" x14ac:dyDescent="0.2">
      <c r="K27276" t="s">
        <v>27</v>
      </c>
      <c r="L27276" t="s">
        <v>28262</v>
      </c>
      <c r="M27276" t="s">
        <v>28337</v>
      </c>
      <c r="N27276" t="s">
        <v>27313</v>
      </c>
      <c r="O27276" s="5">
        <v>72105</v>
      </c>
    </row>
    <row r="27277" spans="11:15" x14ac:dyDescent="0.2">
      <c r="K27277" t="s">
        <v>18</v>
      </c>
      <c r="L27277" t="s">
        <v>28262</v>
      </c>
      <c r="M27277" t="s">
        <v>28337</v>
      </c>
      <c r="N27277" t="s">
        <v>27314</v>
      </c>
      <c r="O27277" s="5">
        <v>72106</v>
      </c>
    </row>
    <row r="27278" spans="11:15" x14ac:dyDescent="0.2">
      <c r="K27278" t="s">
        <v>28</v>
      </c>
      <c r="L27278" t="s">
        <v>28262</v>
      </c>
      <c r="M27278" t="s">
        <v>28337</v>
      </c>
      <c r="N27278" t="s">
        <v>27315</v>
      </c>
      <c r="O27278" s="5">
        <v>72107</v>
      </c>
    </row>
    <row r="27279" spans="11:15" x14ac:dyDescent="0.2">
      <c r="K27279" t="s">
        <v>29</v>
      </c>
      <c r="L27279" t="s">
        <v>28262</v>
      </c>
      <c r="M27279" t="s">
        <v>28337</v>
      </c>
      <c r="N27279" t="s">
        <v>27316</v>
      </c>
      <c r="O27279" s="5">
        <v>72108</v>
      </c>
    </row>
    <row r="27280" spans="11:15" x14ac:dyDescent="0.2">
      <c r="K27280" t="s">
        <v>30</v>
      </c>
      <c r="L27280" t="s">
        <v>28262</v>
      </c>
      <c r="M27280" t="s">
        <v>28337</v>
      </c>
      <c r="N27280" t="s">
        <v>27317</v>
      </c>
      <c r="O27280" s="5">
        <v>72109</v>
      </c>
    </row>
    <row r="27281" spans="11:15" x14ac:dyDescent="0.2">
      <c r="K27281" t="s">
        <v>31</v>
      </c>
      <c r="L27281" t="s">
        <v>28262</v>
      </c>
      <c r="M27281" t="s">
        <v>28337</v>
      </c>
      <c r="N27281" t="s">
        <v>27318</v>
      </c>
      <c r="O27281" s="5">
        <v>72110</v>
      </c>
    </row>
    <row r="27282" spans="11:15" x14ac:dyDescent="0.2">
      <c r="K27282" t="s">
        <v>32</v>
      </c>
      <c r="L27282" t="s">
        <v>28262</v>
      </c>
      <c r="M27282" t="s">
        <v>28337</v>
      </c>
      <c r="N27282" t="s">
        <v>27319</v>
      </c>
      <c r="O27282" s="5">
        <v>72111</v>
      </c>
    </row>
    <row r="27283" spans="11:15" x14ac:dyDescent="0.2">
      <c r="K27283" t="s">
        <v>33</v>
      </c>
      <c r="L27283" t="s">
        <v>28262</v>
      </c>
      <c r="M27283" t="s">
        <v>28337</v>
      </c>
      <c r="N27283" t="s">
        <v>27320</v>
      </c>
      <c r="O27283" s="5">
        <v>72112</v>
      </c>
    </row>
    <row r="27284" spans="11:15" x14ac:dyDescent="0.2">
      <c r="K27284" t="s">
        <v>34</v>
      </c>
      <c r="L27284" t="s">
        <v>28262</v>
      </c>
      <c r="M27284" t="s">
        <v>28337</v>
      </c>
      <c r="N27284" t="s">
        <v>27321</v>
      </c>
      <c r="O27284" s="5">
        <v>72113</v>
      </c>
    </row>
    <row r="27285" spans="11:15" x14ac:dyDescent="0.2">
      <c r="K27285" t="s">
        <v>35</v>
      </c>
      <c r="L27285" t="s">
        <v>28262</v>
      </c>
      <c r="M27285" t="s">
        <v>28337</v>
      </c>
      <c r="N27285" t="s">
        <v>27322</v>
      </c>
      <c r="O27285" s="5">
        <v>72114</v>
      </c>
    </row>
    <row r="27286" spans="11:15" x14ac:dyDescent="0.2">
      <c r="K27286" t="s">
        <v>36</v>
      </c>
      <c r="L27286" t="s">
        <v>28262</v>
      </c>
      <c r="M27286" t="s">
        <v>28337</v>
      </c>
      <c r="N27286" t="s">
        <v>27323</v>
      </c>
      <c r="O27286" s="5">
        <v>72115</v>
      </c>
    </row>
    <row r="27287" spans="11:15" x14ac:dyDescent="0.2">
      <c r="K27287" t="s">
        <v>37</v>
      </c>
      <c r="L27287" t="s">
        <v>28262</v>
      </c>
      <c r="M27287" t="s">
        <v>28337</v>
      </c>
      <c r="N27287" t="s">
        <v>27324</v>
      </c>
      <c r="O27287" s="5">
        <v>72116</v>
      </c>
    </row>
    <row r="27288" spans="11:15" x14ac:dyDescent="0.2">
      <c r="K27288" t="s">
        <v>0</v>
      </c>
      <c r="L27288" t="s">
        <v>28263</v>
      </c>
      <c r="M27288" t="s">
        <v>28337</v>
      </c>
      <c r="N27288" t="s">
        <v>27325</v>
      </c>
      <c r="O27288" s="5">
        <v>72117</v>
      </c>
    </row>
    <row r="27289" spans="11:15" x14ac:dyDescent="0.2">
      <c r="K27289" t="s">
        <v>1</v>
      </c>
      <c r="L27289" t="s">
        <v>28263</v>
      </c>
      <c r="M27289" t="s">
        <v>28337</v>
      </c>
      <c r="N27289" t="s">
        <v>27326</v>
      </c>
      <c r="O27289" s="5">
        <v>72118</v>
      </c>
    </row>
    <row r="27290" spans="11:15" x14ac:dyDescent="0.2">
      <c r="K27290" t="s">
        <v>2</v>
      </c>
      <c r="L27290" t="s">
        <v>28263</v>
      </c>
      <c r="M27290" t="s">
        <v>28337</v>
      </c>
      <c r="N27290" t="s">
        <v>27327</v>
      </c>
      <c r="O27290" s="5">
        <v>72119</v>
      </c>
    </row>
    <row r="27291" spans="11:15" x14ac:dyDescent="0.2">
      <c r="K27291" t="s">
        <v>3</v>
      </c>
      <c r="L27291" t="s">
        <v>28263</v>
      </c>
      <c r="M27291" t="s">
        <v>28337</v>
      </c>
      <c r="N27291" t="s">
        <v>27328</v>
      </c>
      <c r="O27291" s="5">
        <v>72120</v>
      </c>
    </row>
    <row r="27292" spans="11:15" x14ac:dyDescent="0.2">
      <c r="K27292" t="s">
        <v>5</v>
      </c>
      <c r="L27292" t="s">
        <v>28263</v>
      </c>
      <c r="M27292" t="s">
        <v>28337</v>
      </c>
      <c r="N27292" t="s">
        <v>27329</v>
      </c>
      <c r="O27292" s="5">
        <v>72121</v>
      </c>
    </row>
    <row r="27293" spans="11:15" x14ac:dyDescent="0.2">
      <c r="K27293" t="s">
        <v>7</v>
      </c>
      <c r="L27293" t="s">
        <v>28263</v>
      </c>
      <c r="M27293" t="s">
        <v>28337</v>
      </c>
      <c r="N27293" t="s">
        <v>27330</v>
      </c>
      <c r="O27293" s="5">
        <v>72122</v>
      </c>
    </row>
    <row r="27294" spans="11:15" x14ac:dyDescent="0.2">
      <c r="K27294" t="s">
        <v>9</v>
      </c>
      <c r="L27294" t="s">
        <v>28263</v>
      </c>
      <c r="M27294" t="s">
        <v>28337</v>
      </c>
      <c r="N27294" t="s">
        <v>27331</v>
      </c>
      <c r="O27294" s="5">
        <v>72123</v>
      </c>
    </row>
    <row r="27295" spans="11:15" x14ac:dyDescent="0.2">
      <c r="K27295" t="s">
        <v>11</v>
      </c>
      <c r="L27295" t="s">
        <v>28263</v>
      </c>
      <c r="M27295" t="s">
        <v>28337</v>
      </c>
      <c r="N27295" t="s">
        <v>27332</v>
      </c>
      <c r="O27295" s="5">
        <v>72124</v>
      </c>
    </row>
    <row r="27296" spans="11:15" x14ac:dyDescent="0.2">
      <c r="K27296" t="s">
        <v>13</v>
      </c>
      <c r="L27296" t="s">
        <v>28263</v>
      </c>
      <c r="M27296" t="s">
        <v>28337</v>
      </c>
      <c r="N27296" t="s">
        <v>27333</v>
      </c>
      <c r="O27296" s="5">
        <v>72125</v>
      </c>
    </row>
    <row r="27297" spans="11:15" x14ac:dyDescent="0.2">
      <c r="K27297" t="s">
        <v>15</v>
      </c>
      <c r="L27297" t="s">
        <v>28263</v>
      </c>
      <c r="M27297" t="s">
        <v>28337</v>
      </c>
      <c r="N27297" t="s">
        <v>27334</v>
      </c>
      <c r="O27297" s="5">
        <v>72126</v>
      </c>
    </row>
    <row r="27298" spans="11:15" x14ac:dyDescent="0.2">
      <c r="K27298" t="s">
        <v>19</v>
      </c>
      <c r="L27298" t="s">
        <v>28263</v>
      </c>
      <c r="M27298" t="s">
        <v>28337</v>
      </c>
      <c r="N27298" t="s">
        <v>27335</v>
      </c>
      <c r="O27298" s="5">
        <v>72127</v>
      </c>
    </row>
    <row r="27299" spans="11:15" x14ac:dyDescent="0.2">
      <c r="K27299" t="s">
        <v>20</v>
      </c>
      <c r="L27299" t="s">
        <v>28263</v>
      </c>
      <c r="M27299" t="s">
        <v>28337</v>
      </c>
      <c r="N27299" t="s">
        <v>27336</v>
      </c>
      <c r="O27299" s="5">
        <v>72128</v>
      </c>
    </row>
    <row r="27300" spans="11:15" x14ac:dyDescent="0.2">
      <c r="K27300" t="s">
        <v>21</v>
      </c>
      <c r="L27300" t="s">
        <v>28263</v>
      </c>
      <c r="M27300" t="s">
        <v>28337</v>
      </c>
      <c r="N27300" t="s">
        <v>27337</v>
      </c>
      <c r="O27300" s="5">
        <v>72129</v>
      </c>
    </row>
    <row r="27301" spans="11:15" x14ac:dyDescent="0.2">
      <c r="K27301" t="s">
        <v>22</v>
      </c>
      <c r="L27301" t="s">
        <v>28263</v>
      </c>
      <c r="M27301" t="s">
        <v>28337</v>
      </c>
      <c r="N27301" t="s">
        <v>27338</v>
      </c>
      <c r="O27301" s="5">
        <v>72130</v>
      </c>
    </row>
    <row r="27302" spans="11:15" x14ac:dyDescent="0.2">
      <c r="K27302" t="s">
        <v>23</v>
      </c>
      <c r="L27302" t="s">
        <v>28263</v>
      </c>
      <c r="M27302" t="s">
        <v>28337</v>
      </c>
      <c r="N27302" t="s">
        <v>27339</v>
      </c>
      <c r="O27302" s="5">
        <v>72131</v>
      </c>
    </row>
    <row r="27303" spans="11:15" x14ac:dyDescent="0.2">
      <c r="K27303" t="s">
        <v>24</v>
      </c>
      <c r="L27303" t="s">
        <v>28263</v>
      </c>
      <c r="M27303" t="s">
        <v>28337</v>
      </c>
      <c r="N27303" t="s">
        <v>27340</v>
      </c>
      <c r="O27303" s="5">
        <v>72132</v>
      </c>
    </row>
    <row r="27304" spans="11:15" x14ac:dyDescent="0.2">
      <c r="K27304" t="s">
        <v>25</v>
      </c>
      <c r="L27304" t="s">
        <v>28263</v>
      </c>
      <c r="M27304" t="s">
        <v>28337</v>
      </c>
      <c r="N27304" t="s">
        <v>27341</v>
      </c>
      <c r="O27304" s="5">
        <v>72133</v>
      </c>
    </row>
    <row r="27305" spans="11:15" x14ac:dyDescent="0.2">
      <c r="K27305" t="s">
        <v>26</v>
      </c>
      <c r="L27305" t="s">
        <v>28263</v>
      </c>
      <c r="M27305" t="s">
        <v>28337</v>
      </c>
      <c r="N27305" t="s">
        <v>27342</v>
      </c>
      <c r="O27305" s="5">
        <v>72134</v>
      </c>
    </row>
    <row r="27306" spans="11:15" x14ac:dyDescent="0.2">
      <c r="K27306" t="s">
        <v>27</v>
      </c>
      <c r="L27306" t="s">
        <v>28263</v>
      </c>
      <c r="M27306" t="s">
        <v>28337</v>
      </c>
      <c r="N27306" t="s">
        <v>27343</v>
      </c>
      <c r="O27306" s="5">
        <v>72135</v>
      </c>
    </row>
    <row r="27307" spans="11:15" x14ac:dyDescent="0.2">
      <c r="K27307" t="s">
        <v>18</v>
      </c>
      <c r="L27307" t="s">
        <v>28263</v>
      </c>
      <c r="M27307" t="s">
        <v>28337</v>
      </c>
      <c r="N27307" t="s">
        <v>27344</v>
      </c>
      <c r="O27307" s="5">
        <v>72136</v>
      </c>
    </row>
    <row r="27308" spans="11:15" x14ac:dyDescent="0.2">
      <c r="K27308" t="s">
        <v>28</v>
      </c>
      <c r="L27308" t="s">
        <v>28263</v>
      </c>
      <c r="M27308" t="s">
        <v>28337</v>
      </c>
      <c r="N27308" t="s">
        <v>27345</v>
      </c>
      <c r="O27308" s="5">
        <v>72137</v>
      </c>
    </row>
    <row r="27309" spans="11:15" x14ac:dyDescent="0.2">
      <c r="K27309" t="s">
        <v>29</v>
      </c>
      <c r="L27309" t="s">
        <v>28263</v>
      </c>
      <c r="M27309" t="s">
        <v>28337</v>
      </c>
      <c r="N27309" t="s">
        <v>27346</v>
      </c>
      <c r="O27309" s="5">
        <v>72138</v>
      </c>
    </row>
    <row r="27310" spans="11:15" x14ac:dyDescent="0.2">
      <c r="K27310" t="s">
        <v>30</v>
      </c>
      <c r="L27310" t="s">
        <v>28263</v>
      </c>
      <c r="M27310" t="s">
        <v>28337</v>
      </c>
      <c r="N27310" t="s">
        <v>27347</v>
      </c>
      <c r="O27310" s="5">
        <v>72139</v>
      </c>
    </row>
    <row r="27311" spans="11:15" x14ac:dyDescent="0.2">
      <c r="K27311" t="s">
        <v>31</v>
      </c>
      <c r="L27311" t="s">
        <v>28263</v>
      </c>
      <c r="M27311" t="s">
        <v>28337</v>
      </c>
      <c r="N27311" t="s">
        <v>27348</v>
      </c>
      <c r="O27311" s="5">
        <v>72140</v>
      </c>
    </row>
    <row r="27312" spans="11:15" x14ac:dyDescent="0.2">
      <c r="K27312" t="s">
        <v>32</v>
      </c>
      <c r="L27312" t="s">
        <v>28263</v>
      </c>
      <c r="M27312" t="s">
        <v>28337</v>
      </c>
      <c r="N27312" t="s">
        <v>27349</v>
      </c>
      <c r="O27312" s="5">
        <v>72141</v>
      </c>
    </row>
    <row r="27313" spans="11:15" x14ac:dyDescent="0.2">
      <c r="K27313" t="s">
        <v>33</v>
      </c>
      <c r="L27313" t="s">
        <v>28263</v>
      </c>
      <c r="M27313" t="s">
        <v>28337</v>
      </c>
      <c r="N27313" t="s">
        <v>27350</v>
      </c>
      <c r="O27313" s="5">
        <v>72142</v>
      </c>
    </row>
    <row r="27314" spans="11:15" x14ac:dyDescent="0.2">
      <c r="K27314" t="s">
        <v>34</v>
      </c>
      <c r="L27314" t="s">
        <v>28263</v>
      </c>
      <c r="M27314" t="s">
        <v>28337</v>
      </c>
      <c r="N27314" t="s">
        <v>27351</v>
      </c>
      <c r="O27314" s="5">
        <v>72143</v>
      </c>
    </row>
    <row r="27315" spans="11:15" x14ac:dyDescent="0.2">
      <c r="K27315" t="s">
        <v>35</v>
      </c>
      <c r="L27315" t="s">
        <v>28263</v>
      </c>
      <c r="M27315" t="s">
        <v>28337</v>
      </c>
      <c r="N27315" t="s">
        <v>27352</v>
      </c>
      <c r="O27315" s="5">
        <v>72144</v>
      </c>
    </row>
    <row r="27316" spans="11:15" x14ac:dyDescent="0.2">
      <c r="K27316" t="s">
        <v>36</v>
      </c>
      <c r="L27316" t="s">
        <v>28263</v>
      </c>
      <c r="M27316" t="s">
        <v>28337</v>
      </c>
      <c r="N27316" t="s">
        <v>27353</v>
      </c>
      <c r="O27316" s="5">
        <v>72145</v>
      </c>
    </row>
    <row r="27317" spans="11:15" x14ac:dyDescent="0.2">
      <c r="K27317" t="s">
        <v>0</v>
      </c>
      <c r="L27317" t="s">
        <v>28264</v>
      </c>
      <c r="M27317" t="s">
        <v>28337</v>
      </c>
      <c r="N27317" t="s">
        <v>27354</v>
      </c>
      <c r="O27317" s="5">
        <v>72146</v>
      </c>
    </row>
    <row r="27318" spans="11:15" x14ac:dyDescent="0.2">
      <c r="K27318" t="s">
        <v>1</v>
      </c>
      <c r="L27318" t="s">
        <v>28264</v>
      </c>
      <c r="M27318" t="s">
        <v>28337</v>
      </c>
      <c r="N27318" t="s">
        <v>27355</v>
      </c>
      <c r="O27318" s="5">
        <v>72147</v>
      </c>
    </row>
    <row r="27319" spans="11:15" x14ac:dyDescent="0.2">
      <c r="K27319" t="s">
        <v>2</v>
      </c>
      <c r="L27319" t="s">
        <v>28264</v>
      </c>
      <c r="M27319" t="s">
        <v>28337</v>
      </c>
      <c r="N27319" t="s">
        <v>27356</v>
      </c>
      <c r="O27319" s="5">
        <v>72148</v>
      </c>
    </row>
    <row r="27320" spans="11:15" x14ac:dyDescent="0.2">
      <c r="K27320" t="s">
        <v>3</v>
      </c>
      <c r="L27320" t="s">
        <v>28264</v>
      </c>
      <c r="M27320" t="s">
        <v>28337</v>
      </c>
      <c r="N27320" t="s">
        <v>27357</v>
      </c>
      <c r="O27320" s="5">
        <v>72149</v>
      </c>
    </row>
    <row r="27321" spans="11:15" x14ac:dyDescent="0.2">
      <c r="K27321" t="s">
        <v>5</v>
      </c>
      <c r="L27321" t="s">
        <v>28264</v>
      </c>
      <c r="M27321" t="s">
        <v>28337</v>
      </c>
      <c r="N27321" t="s">
        <v>27358</v>
      </c>
      <c r="O27321" s="5">
        <v>72150</v>
      </c>
    </row>
    <row r="27322" spans="11:15" x14ac:dyDescent="0.2">
      <c r="K27322" t="s">
        <v>7</v>
      </c>
      <c r="L27322" t="s">
        <v>28264</v>
      </c>
      <c r="M27322" t="s">
        <v>28337</v>
      </c>
      <c r="N27322" t="s">
        <v>27359</v>
      </c>
      <c r="O27322" s="5">
        <v>72151</v>
      </c>
    </row>
    <row r="27323" spans="11:15" x14ac:dyDescent="0.2">
      <c r="K27323" t="s">
        <v>9</v>
      </c>
      <c r="L27323" t="s">
        <v>28264</v>
      </c>
      <c r="M27323" t="s">
        <v>28337</v>
      </c>
      <c r="N27323" t="s">
        <v>27360</v>
      </c>
      <c r="O27323" s="5">
        <v>72152</v>
      </c>
    </row>
    <row r="27324" spans="11:15" x14ac:dyDescent="0.2">
      <c r="K27324" t="s">
        <v>11</v>
      </c>
      <c r="L27324" t="s">
        <v>28264</v>
      </c>
      <c r="M27324" t="s">
        <v>28337</v>
      </c>
      <c r="N27324" t="s">
        <v>27361</v>
      </c>
      <c r="O27324" s="5">
        <v>72153</v>
      </c>
    </row>
    <row r="27325" spans="11:15" x14ac:dyDescent="0.2">
      <c r="K27325" t="s">
        <v>13</v>
      </c>
      <c r="L27325" t="s">
        <v>28264</v>
      </c>
      <c r="M27325" t="s">
        <v>28337</v>
      </c>
      <c r="N27325" t="s">
        <v>27362</v>
      </c>
      <c r="O27325" s="5">
        <v>72154</v>
      </c>
    </row>
    <row r="27326" spans="11:15" x14ac:dyDescent="0.2">
      <c r="K27326" t="s">
        <v>15</v>
      </c>
      <c r="L27326" t="s">
        <v>28264</v>
      </c>
      <c r="M27326" t="s">
        <v>28337</v>
      </c>
      <c r="N27326" t="s">
        <v>27363</v>
      </c>
      <c r="O27326" s="5">
        <v>72155</v>
      </c>
    </row>
    <row r="27327" spans="11:15" x14ac:dyDescent="0.2">
      <c r="K27327" t="s">
        <v>19</v>
      </c>
      <c r="L27327" t="s">
        <v>28264</v>
      </c>
      <c r="M27327" t="s">
        <v>28337</v>
      </c>
      <c r="N27327" t="s">
        <v>27364</v>
      </c>
      <c r="O27327" s="5">
        <v>72156</v>
      </c>
    </row>
    <row r="27328" spans="11:15" x14ac:dyDescent="0.2">
      <c r="K27328" t="s">
        <v>20</v>
      </c>
      <c r="L27328" t="s">
        <v>28264</v>
      </c>
      <c r="M27328" t="s">
        <v>28337</v>
      </c>
      <c r="N27328" t="s">
        <v>27365</v>
      </c>
      <c r="O27328" s="5">
        <v>72157</v>
      </c>
    </row>
    <row r="27329" spans="11:15" x14ac:dyDescent="0.2">
      <c r="K27329" t="s">
        <v>21</v>
      </c>
      <c r="L27329" t="s">
        <v>28264</v>
      </c>
      <c r="M27329" t="s">
        <v>28337</v>
      </c>
      <c r="N27329" t="s">
        <v>27366</v>
      </c>
      <c r="O27329" s="5">
        <v>72158</v>
      </c>
    </row>
    <row r="27330" spans="11:15" x14ac:dyDescent="0.2">
      <c r="K27330" t="s">
        <v>22</v>
      </c>
      <c r="L27330" t="s">
        <v>28264</v>
      </c>
      <c r="M27330" t="s">
        <v>28337</v>
      </c>
      <c r="N27330" t="s">
        <v>27367</v>
      </c>
      <c r="O27330" s="5">
        <v>72159</v>
      </c>
    </row>
    <row r="27331" spans="11:15" x14ac:dyDescent="0.2">
      <c r="K27331" t="s">
        <v>23</v>
      </c>
      <c r="L27331" t="s">
        <v>28264</v>
      </c>
      <c r="M27331" t="s">
        <v>28337</v>
      </c>
      <c r="N27331" t="s">
        <v>27368</v>
      </c>
      <c r="O27331" s="5">
        <v>72160</v>
      </c>
    </row>
    <row r="27332" spans="11:15" x14ac:dyDescent="0.2">
      <c r="K27332" t="s">
        <v>24</v>
      </c>
      <c r="L27332" t="s">
        <v>28264</v>
      </c>
      <c r="M27332" t="s">
        <v>28337</v>
      </c>
      <c r="N27332" t="s">
        <v>27369</v>
      </c>
      <c r="O27332" s="5">
        <v>72161</v>
      </c>
    </row>
    <row r="27333" spans="11:15" x14ac:dyDescent="0.2">
      <c r="K27333" t="s">
        <v>25</v>
      </c>
      <c r="L27333" t="s">
        <v>28264</v>
      </c>
      <c r="M27333" t="s">
        <v>28337</v>
      </c>
      <c r="N27333" t="s">
        <v>27370</v>
      </c>
      <c r="O27333" s="5">
        <v>72162</v>
      </c>
    </row>
    <row r="27334" spans="11:15" x14ac:dyDescent="0.2">
      <c r="K27334" t="s">
        <v>26</v>
      </c>
      <c r="L27334" t="s">
        <v>28264</v>
      </c>
      <c r="M27334" t="s">
        <v>28337</v>
      </c>
      <c r="N27334" t="s">
        <v>27371</v>
      </c>
      <c r="O27334" s="5">
        <v>72163</v>
      </c>
    </row>
    <row r="27335" spans="11:15" x14ac:dyDescent="0.2">
      <c r="K27335" t="s">
        <v>27</v>
      </c>
      <c r="L27335" t="s">
        <v>28264</v>
      </c>
      <c r="M27335" t="s">
        <v>28337</v>
      </c>
      <c r="N27335" t="s">
        <v>27372</v>
      </c>
      <c r="O27335" s="5">
        <v>72164</v>
      </c>
    </row>
    <row r="27336" spans="11:15" x14ac:dyDescent="0.2">
      <c r="K27336" t="s">
        <v>18</v>
      </c>
      <c r="L27336" t="s">
        <v>28264</v>
      </c>
      <c r="M27336" t="s">
        <v>28337</v>
      </c>
      <c r="N27336" t="s">
        <v>27373</v>
      </c>
      <c r="O27336" s="5">
        <v>72165</v>
      </c>
    </row>
    <row r="27337" spans="11:15" x14ac:dyDescent="0.2">
      <c r="K27337" t="s">
        <v>28</v>
      </c>
      <c r="L27337" t="s">
        <v>28264</v>
      </c>
      <c r="M27337" t="s">
        <v>28337</v>
      </c>
      <c r="N27337" t="s">
        <v>27374</v>
      </c>
      <c r="O27337" s="5">
        <v>72166</v>
      </c>
    </row>
    <row r="27338" spans="11:15" x14ac:dyDescent="0.2">
      <c r="K27338" t="s">
        <v>29</v>
      </c>
      <c r="L27338" t="s">
        <v>28264</v>
      </c>
      <c r="M27338" t="s">
        <v>28337</v>
      </c>
      <c r="N27338" t="s">
        <v>27375</v>
      </c>
      <c r="O27338" s="5">
        <v>72167</v>
      </c>
    </row>
    <row r="27339" spans="11:15" x14ac:dyDescent="0.2">
      <c r="K27339" t="s">
        <v>30</v>
      </c>
      <c r="L27339" t="s">
        <v>28264</v>
      </c>
      <c r="M27339" t="s">
        <v>28337</v>
      </c>
      <c r="N27339" t="s">
        <v>27376</v>
      </c>
      <c r="O27339" s="5">
        <v>72168</v>
      </c>
    </row>
    <row r="27340" spans="11:15" x14ac:dyDescent="0.2">
      <c r="K27340" t="s">
        <v>31</v>
      </c>
      <c r="L27340" t="s">
        <v>28264</v>
      </c>
      <c r="M27340" t="s">
        <v>28337</v>
      </c>
      <c r="N27340" t="s">
        <v>27377</v>
      </c>
      <c r="O27340" s="5">
        <v>72169</v>
      </c>
    </row>
    <row r="27341" spans="11:15" x14ac:dyDescent="0.2">
      <c r="K27341" t="s">
        <v>32</v>
      </c>
      <c r="L27341" t="s">
        <v>28264</v>
      </c>
      <c r="M27341" t="s">
        <v>28337</v>
      </c>
      <c r="N27341" t="s">
        <v>27378</v>
      </c>
      <c r="O27341" s="5">
        <v>72170</v>
      </c>
    </row>
    <row r="27342" spans="11:15" x14ac:dyDescent="0.2">
      <c r="K27342" t="s">
        <v>33</v>
      </c>
      <c r="L27342" t="s">
        <v>28264</v>
      </c>
      <c r="M27342" t="s">
        <v>28337</v>
      </c>
      <c r="N27342" t="s">
        <v>27379</v>
      </c>
      <c r="O27342" s="5">
        <v>72171</v>
      </c>
    </row>
    <row r="27343" spans="11:15" x14ac:dyDescent="0.2">
      <c r="K27343" t="s">
        <v>34</v>
      </c>
      <c r="L27343" t="s">
        <v>28264</v>
      </c>
      <c r="M27343" t="s">
        <v>28337</v>
      </c>
      <c r="N27343" t="s">
        <v>27380</v>
      </c>
      <c r="O27343" s="5">
        <v>72172</v>
      </c>
    </row>
    <row r="27344" spans="11:15" x14ac:dyDescent="0.2">
      <c r="K27344" t="s">
        <v>35</v>
      </c>
      <c r="L27344" t="s">
        <v>28264</v>
      </c>
      <c r="M27344" t="s">
        <v>28337</v>
      </c>
      <c r="N27344" t="s">
        <v>27381</v>
      </c>
      <c r="O27344" s="5">
        <v>72173</v>
      </c>
    </row>
    <row r="27345" spans="11:15" x14ac:dyDescent="0.2">
      <c r="K27345" t="s">
        <v>36</v>
      </c>
      <c r="L27345" t="s">
        <v>28264</v>
      </c>
      <c r="M27345" t="s">
        <v>28337</v>
      </c>
      <c r="N27345" t="s">
        <v>27382</v>
      </c>
      <c r="O27345" s="5">
        <v>72174</v>
      </c>
    </row>
    <row r="27346" spans="11:15" x14ac:dyDescent="0.2">
      <c r="K27346" t="s">
        <v>37</v>
      </c>
      <c r="L27346" t="s">
        <v>28264</v>
      </c>
      <c r="M27346" t="s">
        <v>28337</v>
      </c>
      <c r="N27346" t="s">
        <v>27383</v>
      </c>
      <c r="O27346" s="5">
        <v>72175</v>
      </c>
    </row>
    <row r="27347" spans="11:15" x14ac:dyDescent="0.2">
      <c r="K27347" t="s">
        <v>0</v>
      </c>
      <c r="L27347" t="s">
        <v>28265</v>
      </c>
      <c r="M27347" t="s">
        <v>28337</v>
      </c>
      <c r="N27347" t="s">
        <v>27384</v>
      </c>
      <c r="O27347" s="5">
        <v>72176</v>
      </c>
    </row>
    <row r="27348" spans="11:15" x14ac:dyDescent="0.2">
      <c r="K27348" t="s">
        <v>1</v>
      </c>
      <c r="L27348" t="s">
        <v>28265</v>
      </c>
      <c r="M27348" t="s">
        <v>28337</v>
      </c>
      <c r="N27348" t="s">
        <v>27385</v>
      </c>
      <c r="O27348" s="5">
        <v>72177</v>
      </c>
    </row>
    <row r="27349" spans="11:15" x14ac:dyDescent="0.2">
      <c r="K27349" t="s">
        <v>2</v>
      </c>
      <c r="L27349" t="s">
        <v>28265</v>
      </c>
      <c r="M27349" t="s">
        <v>28337</v>
      </c>
      <c r="N27349" t="s">
        <v>27386</v>
      </c>
      <c r="O27349" s="5">
        <v>72178</v>
      </c>
    </row>
    <row r="27350" spans="11:15" x14ac:dyDescent="0.2">
      <c r="K27350" t="s">
        <v>3</v>
      </c>
      <c r="L27350" t="s">
        <v>28265</v>
      </c>
      <c r="M27350" t="s">
        <v>28337</v>
      </c>
      <c r="N27350" t="s">
        <v>27387</v>
      </c>
      <c r="O27350" s="5">
        <v>72179</v>
      </c>
    </row>
    <row r="27351" spans="11:15" x14ac:dyDescent="0.2">
      <c r="K27351" t="s">
        <v>5</v>
      </c>
      <c r="L27351" t="s">
        <v>28265</v>
      </c>
      <c r="M27351" t="s">
        <v>28337</v>
      </c>
      <c r="N27351" t="s">
        <v>27388</v>
      </c>
      <c r="O27351" s="5">
        <v>72180</v>
      </c>
    </row>
    <row r="27352" spans="11:15" x14ac:dyDescent="0.2">
      <c r="K27352" t="s">
        <v>7</v>
      </c>
      <c r="L27352" t="s">
        <v>28265</v>
      </c>
      <c r="M27352" t="s">
        <v>28337</v>
      </c>
      <c r="N27352" t="s">
        <v>27389</v>
      </c>
      <c r="O27352" s="5">
        <v>72181</v>
      </c>
    </row>
    <row r="27353" spans="11:15" x14ac:dyDescent="0.2">
      <c r="K27353" t="s">
        <v>9</v>
      </c>
      <c r="L27353" t="s">
        <v>28265</v>
      </c>
      <c r="M27353" t="s">
        <v>28337</v>
      </c>
      <c r="N27353" t="s">
        <v>27390</v>
      </c>
      <c r="O27353" s="5">
        <v>72182</v>
      </c>
    </row>
    <row r="27354" spans="11:15" x14ac:dyDescent="0.2">
      <c r="K27354" t="s">
        <v>11</v>
      </c>
      <c r="L27354" t="s">
        <v>28265</v>
      </c>
      <c r="M27354" t="s">
        <v>28337</v>
      </c>
      <c r="N27354" t="s">
        <v>27391</v>
      </c>
      <c r="O27354" s="5">
        <v>72183</v>
      </c>
    </row>
    <row r="27355" spans="11:15" x14ac:dyDescent="0.2">
      <c r="K27355" t="s">
        <v>13</v>
      </c>
      <c r="L27355" t="s">
        <v>28265</v>
      </c>
      <c r="M27355" t="s">
        <v>28337</v>
      </c>
      <c r="N27355" t="s">
        <v>27392</v>
      </c>
      <c r="O27355" s="5">
        <v>72184</v>
      </c>
    </row>
    <row r="27356" spans="11:15" x14ac:dyDescent="0.2">
      <c r="K27356" t="s">
        <v>15</v>
      </c>
      <c r="L27356" t="s">
        <v>28265</v>
      </c>
      <c r="M27356" t="s">
        <v>28337</v>
      </c>
      <c r="N27356" t="s">
        <v>27393</v>
      </c>
      <c r="O27356" s="5">
        <v>72185</v>
      </c>
    </row>
    <row r="27357" spans="11:15" x14ac:dyDescent="0.2">
      <c r="K27357" t="s">
        <v>19</v>
      </c>
      <c r="L27357" t="s">
        <v>28265</v>
      </c>
      <c r="M27357" t="s">
        <v>28337</v>
      </c>
      <c r="N27357" t="s">
        <v>27394</v>
      </c>
      <c r="O27357" s="5">
        <v>72186</v>
      </c>
    </row>
    <row r="27358" spans="11:15" x14ac:dyDescent="0.2">
      <c r="K27358" t="s">
        <v>20</v>
      </c>
      <c r="L27358" t="s">
        <v>28265</v>
      </c>
      <c r="M27358" t="s">
        <v>28337</v>
      </c>
      <c r="N27358" t="s">
        <v>27395</v>
      </c>
      <c r="O27358" s="5">
        <v>72187</v>
      </c>
    </row>
    <row r="27359" spans="11:15" x14ac:dyDescent="0.2">
      <c r="K27359" t="s">
        <v>21</v>
      </c>
      <c r="L27359" t="s">
        <v>28265</v>
      </c>
      <c r="M27359" t="s">
        <v>28337</v>
      </c>
      <c r="N27359" t="s">
        <v>27396</v>
      </c>
      <c r="O27359" s="5">
        <v>72188</v>
      </c>
    </row>
    <row r="27360" spans="11:15" x14ac:dyDescent="0.2">
      <c r="K27360" t="s">
        <v>22</v>
      </c>
      <c r="L27360" t="s">
        <v>28265</v>
      </c>
      <c r="M27360" t="s">
        <v>28337</v>
      </c>
      <c r="N27360" t="s">
        <v>27397</v>
      </c>
      <c r="O27360" s="5">
        <v>72189</v>
      </c>
    </row>
    <row r="27361" spans="11:15" x14ac:dyDescent="0.2">
      <c r="K27361" t="s">
        <v>23</v>
      </c>
      <c r="L27361" t="s">
        <v>28265</v>
      </c>
      <c r="M27361" t="s">
        <v>28337</v>
      </c>
      <c r="N27361" t="s">
        <v>27398</v>
      </c>
      <c r="O27361" s="5">
        <v>72190</v>
      </c>
    </row>
    <row r="27362" spans="11:15" x14ac:dyDescent="0.2">
      <c r="K27362" t="s">
        <v>24</v>
      </c>
      <c r="L27362" t="s">
        <v>28265</v>
      </c>
      <c r="M27362" t="s">
        <v>28337</v>
      </c>
      <c r="N27362" t="s">
        <v>27399</v>
      </c>
      <c r="O27362" s="5">
        <v>72191</v>
      </c>
    </row>
    <row r="27363" spans="11:15" x14ac:dyDescent="0.2">
      <c r="K27363" t="s">
        <v>25</v>
      </c>
      <c r="L27363" t="s">
        <v>28265</v>
      </c>
      <c r="M27363" t="s">
        <v>28337</v>
      </c>
      <c r="N27363" t="s">
        <v>27400</v>
      </c>
      <c r="O27363" s="5">
        <v>72192</v>
      </c>
    </row>
    <row r="27364" spans="11:15" x14ac:dyDescent="0.2">
      <c r="K27364" t="s">
        <v>26</v>
      </c>
      <c r="L27364" t="s">
        <v>28265</v>
      </c>
      <c r="M27364" t="s">
        <v>28337</v>
      </c>
      <c r="N27364" t="s">
        <v>27401</v>
      </c>
      <c r="O27364" s="5">
        <v>72193</v>
      </c>
    </row>
    <row r="27365" spans="11:15" x14ac:dyDescent="0.2">
      <c r="K27365" t="s">
        <v>27</v>
      </c>
      <c r="L27365" t="s">
        <v>28265</v>
      </c>
      <c r="M27365" t="s">
        <v>28337</v>
      </c>
      <c r="N27365" t="s">
        <v>27402</v>
      </c>
      <c r="O27365" s="5">
        <v>72194</v>
      </c>
    </row>
    <row r="27366" spans="11:15" x14ac:dyDescent="0.2">
      <c r="K27366" t="s">
        <v>18</v>
      </c>
      <c r="L27366" t="s">
        <v>28265</v>
      </c>
      <c r="M27366" t="s">
        <v>28337</v>
      </c>
      <c r="N27366" t="s">
        <v>27403</v>
      </c>
      <c r="O27366" s="5">
        <v>72195</v>
      </c>
    </row>
    <row r="27367" spans="11:15" x14ac:dyDescent="0.2">
      <c r="K27367" t="s">
        <v>28</v>
      </c>
      <c r="L27367" t="s">
        <v>28265</v>
      </c>
      <c r="M27367" t="s">
        <v>28337</v>
      </c>
      <c r="N27367" t="s">
        <v>27404</v>
      </c>
      <c r="O27367" s="5">
        <v>72196</v>
      </c>
    </row>
    <row r="27368" spans="11:15" x14ac:dyDescent="0.2">
      <c r="K27368" t="s">
        <v>29</v>
      </c>
      <c r="L27368" t="s">
        <v>28265</v>
      </c>
      <c r="M27368" t="s">
        <v>28337</v>
      </c>
      <c r="N27368" t="s">
        <v>27405</v>
      </c>
      <c r="O27368" s="5">
        <v>72197</v>
      </c>
    </row>
    <row r="27369" spans="11:15" x14ac:dyDescent="0.2">
      <c r="K27369" t="s">
        <v>30</v>
      </c>
      <c r="L27369" t="s">
        <v>28265</v>
      </c>
      <c r="M27369" t="s">
        <v>28337</v>
      </c>
      <c r="N27369" t="s">
        <v>27406</v>
      </c>
      <c r="O27369" s="5">
        <v>72198</v>
      </c>
    </row>
    <row r="27370" spans="11:15" x14ac:dyDescent="0.2">
      <c r="K27370" t="s">
        <v>31</v>
      </c>
      <c r="L27370" t="s">
        <v>28265</v>
      </c>
      <c r="M27370" t="s">
        <v>28337</v>
      </c>
      <c r="N27370" t="s">
        <v>27407</v>
      </c>
      <c r="O27370" s="5">
        <v>72199</v>
      </c>
    </row>
    <row r="27371" spans="11:15" x14ac:dyDescent="0.2">
      <c r="K27371" t="s">
        <v>32</v>
      </c>
      <c r="L27371" t="s">
        <v>28265</v>
      </c>
      <c r="M27371" t="s">
        <v>28337</v>
      </c>
      <c r="N27371" t="s">
        <v>27408</v>
      </c>
      <c r="O27371" s="5">
        <v>72200</v>
      </c>
    </row>
    <row r="27372" spans="11:15" x14ac:dyDescent="0.2">
      <c r="K27372" t="s">
        <v>33</v>
      </c>
      <c r="L27372" t="s">
        <v>28265</v>
      </c>
      <c r="M27372" t="s">
        <v>28337</v>
      </c>
      <c r="N27372" t="s">
        <v>27409</v>
      </c>
      <c r="O27372" s="5">
        <v>72201</v>
      </c>
    </row>
    <row r="27373" spans="11:15" x14ac:dyDescent="0.2">
      <c r="K27373" t="s">
        <v>34</v>
      </c>
      <c r="L27373" t="s">
        <v>28265</v>
      </c>
      <c r="M27373" t="s">
        <v>28337</v>
      </c>
      <c r="N27373" t="s">
        <v>27410</v>
      </c>
      <c r="O27373" s="5">
        <v>72202</v>
      </c>
    </row>
    <row r="27374" spans="11:15" x14ac:dyDescent="0.2">
      <c r="K27374" t="s">
        <v>35</v>
      </c>
      <c r="L27374" t="s">
        <v>28265</v>
      </c>
      <c r="M27374" t="s">
        <v>28337</v>
      </c>
      <c r="N27374" t="s">
        <v>27411</v>
      </c>
      <c r="O27374" s="5">
        <v>72203</v>
      </c>
    </row>
    <row r="27375" spans="11:15" x14ac:dyDescent="0.2">
      <c r="K27375" t="s">
        <v>36</v>
      </c>
      <c r="L27375" t="s">
        <v>28265</v>
      </c>
      <c r="M27375" t="s">
        <v>28337</v>
      </c>
      <c r="N27375" t="s">
        <v>27412</v>
      </c>
      <c r="O27375" s="5">
        <v>72204</v>
      </c>
    </row>
    <row r="27376" spans="11:15" x14ac:dyDescent="0.2">
      <c r="K27376" t="s">
        <v>0</v>
      </c>
      <c r="L27376" t="s">
        <v>28266</v>
      </c>
      <c r="M27376" t="s">
        <v>28338</v>
      </c>
      <c r="N27376" t="s">
        <v>27413</v>
      </c>
      <c r="O27376" s="5">
        <v>72205</v>
      </c>
    </row>
    <row r="27377" spans="11:15" x14ac:dyDescent="0.2">
      <c r="K27377" t="s">
        <v>1</v>
      </c>
      <c r="L27377" t="s">
        <v>28266</v>
      </c>
      <c r="M27377" t="s">
        <v>28338</v>
      </c>
      <c r="N27377" t="s">
        <v>27414</v>
      </c>
      <c r="O27377" s="5">
        <v>72206</v>
      </c>
    </row>
    <row r="27378" spans="11:15" x14ac:dyDescent="0.2">
      <c r="K27378" t="s">
        <v>2</v>
      </c>
      <c r="L27378" t="s">
        <v>28266</v>
      </c>
      <c r="M27378" t="s">
        <v>28338</v>
      </c>
      <c r="N27378" t="s">
        <v>27415</v>
      </c>
      <c r="O27378" s="5">
        <v>72207</v>
      </c>
    </row>
    <row r="27379" spans="11:15" x14ac:dyDescent="0.2">
      <c r="K27379" t="s">
        <v>3</v>
      </c>
      <c r="L27379" t="s">
        <v>28266</v>
      </c>
      <c r="M27379" t="s">
        <v>28338</v>
      </c>
      <c r="N27379" t="s">
        <v>27416</v>
      </c>
      <c r="O27379" s="5">
        <v>72208</v>
      </c>
    </row>
    <row r="27380" spans="11:15" x14ac:dyDescent="0.2">
      <c r="K27380" t="s">
        <v>5</v>
      </c>
      <c r="L27380" t="s">
        <v>28266</v>
      </c>
      <c r="M27380" t="s">
        <v>28338</v>
      </c>
      <c r="N27380" t="s">
        <v>27417</v>
      </c>
      <c r="O27380" s="5">
        <v>72209</v>
      </c>
    </row>
    <row r="27381" spans="11:15" x14ac:dyDescent="0.2">
      <c r="K27381" t="s">
        <v>7</v>
      </c>
      <c r="L27381" t="s">
        <v>28266</v>
      </c>
      <c r="M27381" t="s">
        <v>28338</v>
      </c>
      <c r="N27381" t="s">
        <v>27418</v>
      </c>
      <c r="O27381" s="5">
        <v>72210</v>
      </c>
    </row>
    <row r="27382" spans="11:15" x14ac:dyDescent="0.2">
      <c r="K27382" t="s">
        <v>9</v>
      </c>
      <c r="L27382" t="s">
        <v>28266</v>
      </c>
      <c r="M27382" t="s">
        <v>28338</v>
      </c>
      <c r="N27382" t="s">
        <v>27419</v>
      </c>
      <c r="O27382" s="5">
        <v>72211</v>
      </c>
    </row>
    <row r="27383" spans="11:15" x14ac:dyDescent="0.2">
      <c r="K27383" t="s">
        <v>11</v>
      </c>
      <c r="L27383" t="s">
        <v>28266</v>
      </c>
      <c r="M27383" t="s">
        <v>28338</v>
      </c>
      <c r="N27383" t="s">
        <v>27420</v>
      </c>
      <c r="O27383" s="5">
        <v>72212</v>
      </c>
    </row>
    <row r="27384" spans="11:15" x14ac:dyDescent="0.2">
      <c r="K27384" t="s">
        <v>13</v>
      </c>
      <c r="L27384" t="s">
        <v>28266</v>
      </c>
      <c r="M27384" t="s">
        <v>28338</v>
      </c>
      <c r="N27384" t="s">
        <v>27421</v>
      </c>
      <c r="O27384" s="5">
        <v>72213</v>
      </c>
    </row>
    <row r="27385" spans="11:15" x14ac:dyDescent="0.2">
      <c r="K27385" t="s">
        <v>15</v>
      </c>
      <c r="L27385" t="s">
        <v>28266</v>
      </c>
      <c r="M27385" t="s">
        <v>28338</v>
      </c>
      <c r="N27385" t="s">
        <v>27422</v>
      </c>
      <c r="O27385" s="5">
        <v>72214</v>
      </c>
    </row>
    <row r="27386" spans="11:15" x14ac:dyDescent="0.2">
      <c r="K27386" t="s">
        <v>19</v>
      </c>
      <c r="L27386" t="s">
        <v>28266</v>
      </c>
      <c r="M27386" t="s">
        <v>28338</v>
      </c>
      <c r="N27386" t="s">
        <v>27423</v>
      </c>
      <c r="O27386" s="5">
        <v>72215</v>
      </c>
    </row>
    <row r="27387" spans="11:15" x14ac:dyDescent="0.2">
      <c r="K27387" t="s">
        <v>20</v>
      </c>
      <c r="L27387" t="s">
        <v>28266</v>
      </c>
      <c r="M27387" t="s">
        <v>28338</v>
      </c>
      <c r="N27387" t="s">
        <v>27424</v>
      </c>
      <c r="O27387" s="5">
        <v>72216</v>
      </c>
    </row>
    <row r="27388" spans="11:15" x14ac:dyDescent="0.2">
      <c r="K27388" t="s">
        <v>21</v>
      </c>
      <c r="L27388" t="s">
        <v>28266</v>
      </c>
      <c r="M27388" t="s">
        <v>28338</v>
      </c>
      <c r="N27388" t="s">
        <v>27425</v>
      </c>
      <c r="O27388" s="5">
        <v>72217</v>
      </c>
    </row>
    <row r="27389" spans="11:15" x14ac:dyDescent="0.2">
      <c r="K27389" t="s">
        <v>22</v>
      </c>
      <c r="L27389" t="s">
        <v>28266</v>
      </c>
      <c r="M27389" t="s">
        <v>28338</v>
      </c>
      <c r="N27389" t="s">
        <v>27426</v>
      </c>
      <c r="O27389" s="5">
        <v>72218</v>
      </c>
    </row>
    <row r="27390" spans="11:15" x14ac:dyDescent="0.2">
      <c r="K27390" t="s">
        <v>23</v>
      </c>
      <c r="L27390" t="s">
        <v>28266</v>
      </c>
      <c r="M27390" t="s">
        <v>28338</v>
      </c>
      <c r="N27390" t="s">
        <v>27427</v>
      </c>
      <c r="O27390" s="5">
        <v>72219</v>
      </c>
    </row>
    <row r="27391" spans="11:15" x14ac:dyDescent="0.2">
      <c r="K27391" t="s">
        <v>24</v>
      </c>
      <c r="L27391" t="s">
        <v>28266</v>
      </c>
      <c r="M27391" t="s">
        <v>28338</v>
      </c>
      <c r="N27391" t="s">
        <v>27428</v>
      </c>
      <c r="O27391" s="5">
        <v>72220</v>
      </c>
    </row>
    <row r="27392" spans="11:15" x14ac:dyDescent="0.2">
      <c r="K27392" t="s">
        <v>25</v>
      </c>
      <c r="L27392" t="s">
        <v>28266</v>
      </c>
      <c r="M27392" t="s">
        <v>28338</v>
      </c>
      <c r="N27392" t="s">
        <v>27429</v>
      </c>
      <c r="O27392" s="5">
        <v>72221</v>
      </c>
    </row>
    <row r="27393" spans="11:15" x14ac:dyDescent="0.2">
      <c r="K27393" t="s">
        <v>26</v>
      </c>
      <c r="L27393" t="s">
        <v>28266</v>
      </c>
      <c r="M27393" t="s">
        <v>28338</v>
      </c>
      <c r="N27393" t="s">
        <v>27430</v>
      </c>
      <c r="O27393" s="5">
        <v>72222</v>
      </c>
    </row>
    <row r="27394" spans="11:15" x14ac:dyDescent="0.2">
      <c r="K27394" t="s">
        <v>27</v>
      </c>
      <c r="L27394" t="s">
        <v>28266</v>
      </c>
      <c r="M27394" t="s">
        <v>28338</v>
      </c>
      <c r="N27394" t="s">
        <v>27431</v>
      </c>
      <c r="O27394" s="5">
        <v>72223</v>
      </c>
    </row>
    <row r="27395" spans="11:15" x14ac:dyDescent="0.2">
      <c r="K27395" t="s">
        <v>18</v>
      </c>
      <c r="L27395" t="s">
        <v>28266</v>
      </c>
      <c r="M27395" t="s">
        <v>28338</v>
      </c>
      <c r="N27395" t="s">
        <v>27432</v>
      </c>
      <c r="O27395" s="5">
        <v>72224</v>
      </c>
    </row>
    <row r="27396" spans="11:15" x14ac:dyDescent="0.2">
      <c r="K27396" t="s">
        <v>28</v>
      </c>
      <c r="L27396" t="s">
        <v>28266</v>
      </c>
      <c r="M27396" t="s">
        <v>28338</v>
      </c>
      <c r="N27396" t="s">
        <v>27433</v>
      </c>
      <c r="O27396" s="5">
        <v>72225</v>
      </c>
    </row>
    <row r="27397" spans="11:15" x14ac:dyDescent="0.2">
      <c r="K27397" t="s">
        <v>29</v>
      </c>
      <c r="L27397" t="s">
        <v>28266</v>
      </c>
      <c r="M27397" t="s">
        <v>28338</v>
      </c>
      <c r="N27397" t="s">
        <v>27434</v>
      </c>
      <c r="O27397" s="5">
        <v>72226</v>
      </c>
    </row>
    <row r="27398" spans="11:15" x14ac:dyDescent="0.2">
      <c r="K27398" t="s">
        <v>30</v>
      </c>
      <c r="L27398" t="s">
        <v>28266</v>
      </c>
      <c r="M27398" t="s">
        <v>28338</v>
      </c>
      <c r="N27398" t="s">
        <v>27435</v>
      </c>
      <c r="O27398" s="5">
        <v>72227</v>
      </c>
    </row>
    <row r="27399" spans="11:15" x14ac:dyDescent="0.2">
      <c r="K27399" t="s">
        <v>31</v>
      </c>
      <c r="L27399" t="s">
        <v>28266</v>
      </c>
      <c r="M27399" t="s">
        <v>28338</v>
      </c>
      <c r="N27399" t="s">
        <v>27436</v>
      </c>
      <c r="O27399" s="5">
        <v>72228</v>
      </c>
    </row>
    <row r="27400" spans="11:15" x14ac:dyDescent="0.2">
      <c r="K27400" t="s">
        <v>32</v>
      </c>
      <c r="L27400" t="s">
        <v>28266</v>
      </c>
      <c r="M27400" t="s">
        <v>28338</v>
      </c>
      <c r="N27400" t="s">
        <v>27437</v>
      </c>
      <c r="O27400" s="5">
        <v>72229</v>
      </c>
    </row>
    <row r="27401" spans="11:15" x14ac:dyDescent="0.2">
      <c r="K27401" t="s">
        <v>33</v>
      </c>
      <c r="L27401" t="s">
        <v>28266</v>
      </c>
      <c r="M27401" t="s">
        <v>28338</v>
      </c>
      <c r="N27401" t="s">
        <v>27438</v>
      </c>
      <c r="O27401" s="5">
        <v>72230</v>
      </c>
    </row>
    <row r="27402" spans="11:15" x14ac:dyDescent="0.2">
      <c r="K27402" t="s">
        <v>34</v>
      </c>
      <c r="L27402" t="s">
        <v>28266</v>
      </c>
      <c r="M27402" t="s">
        <v>28338</v>
      </c>
      <c r="N27402" t="s">
        <v>27439</v>
      </c>
      <c r="O27402" s="5">
        <v>72231</v>
      </c>
    </row>
    <row r="27403" spans="11:15" x14ac:dyDescent="0.2">
      <c r="K27403" t="s">
        <v>35</v>
      </c>
      <c r="L27403" t="s">
        <v>28266</v>
      </c>
      <c r="M27403" t="s">
        <v>28338</v>
      </c>
      <c r="N27403" t="s">
        <v>27440</v>
      </c>
      <c r="O27403" s="5">
        <v>72232</v>
      </c>
    </row>
    <row r="27404" spans="11:15" x14ac:dyDescent="0.2">
      <c r="K27404" t="s">
        <v>36</v>
      </c>
      <c r="L27404" t="s">
        <v>28266</v>
      </c>
      <c r="M27404" t="s">
        <v>28338</v>
      </c>
      <c r="N27404" t="s">
        <v>27441</v>
      </c>
      <c r="O27404" s="5">
        <v>72233</v>
      </c>
    </row>
    <row r="27405" spans="11:15" x14ac:dyDescent="0.2">
      <c r="K27405" t="s">
        <v>37</v>
      </c>
      <c r="L27405" t="s">
        <v>28266</v>
      </c>
      <c r="M27405" t="s">
        <v>28338</v>
      </c>
      <c r="N27405" t="s">
        <v>27442</v>
      </c>
      <c r="O27405" s="5">
        <v>72234</v>
      </c>
    </row>
    <row r="27406" spans="11:15" x14ac:dyDescent="0.2">
      <c r="K27406" t="s">
        <v>0</v>
      </c>
      <c r="L27406" t="s">
        <v>28267</v>
      </c>
      <c r="M27406" t="s">
        <v>28338</v>
      </c>
      <c r="N27406" t="s">
        <v>27443</v>
      </c>
      <c r="O27406" s="5">
        <v>72235</v>
      </c>
    </row>
    <row r="27407" spans="11:15" x14ac:dyDescent="0.2">
      <c r="K27407" t="s">
        <v>1</v>
      </c>
      <c r="L27407" t="s">
        <v>28267</v>
      </c>
      <c r="M27407" t="s">
        <v>28338</v>
      </c>
      <c r="N27407" t="s">
        <v>27444</v>
      </c>
      <c r="O27407" s="5">
        <v>72236</v>
      </c>
    </row>
    <row r="27408" spans="11:15" x14ac:dyDescent="0.2">
      <c r="K27408" t="s">
        <v>2</v>
      </c>
      <c r="L27408" t="s">
        <v>28267</v>
      </c>
      <c r="M27408" t="s">
        <v>28338</v>
      </c>
      <c r="N27408" t="s">
        <v>27445</v>
      </c>
      <c r="O27408" s="5">
        <v>72237</v>
      </c>
    </row>
    <row r="27409" spans="11:15" x14ac:dyDescent="0.2">
      <c r="K27409" t="s">
        <v>3</v>
      </c>
      <c r="L27409" t="s">
        <v>28267</v>
      </c>
      <c r="M27409" t="s">
        <v>28338</v>
      </c>
      <c r="N27409" t="s">
        <v>27446</v>
      </c>
      <c r="O27409" s="5">
        <v>72238</v>
      </c>
    </row>
    <row r="27410" spans="11:15" x14ac:dyDescent="0.2">
      <c r="K27410" t="s">
        <v>5</v>
      </c>
      <c r="L27410" t="s">
        <v>28267</v>
      </c>
      <c r="M27410" t="s">
        <v>28338</v>
      </c>
      <c r="N27410" t="s">
        <v>27447</v>
      </c>
      <c r="O27410" s="5">
        <v>72239</v>
      </c>
    </row>
    <row r="27411" spans="11:15" x14ac:dyDescent="0.2">
      <c r="K27411" t="s">
        <v>7</v>
      </c>
      <c r="L27411" t="s">
        <v>28267</v>
      </c>
      <c r="M27411" t="s">
        <v>28338</v>
      </c>
      <c r="N27411" t="s">
        <v>27448</v>
      </c>
      <c r="O27411" s="5">
        <v>72240</v>
      </c>
    </row>
    <row r="27412" spans="11:15" x14ac:dyDescent="0.2">
      <c r="K27412" t="s">
        <v>9</v>
      </c>
      <c r="L27412" t="s">
        <v>28267</v>
      </c>
      <c r="M27412" t="s">
        <v>28338</v>
      </c>
      <c r="N27412" t="s">
        <v>27449</v>
      </c>
      <c r="O27412" s="5">
        <v>72241</v>
      </c>
    </row>
    <row r="27413" spans="11:15" x14ac:dyDescent="0.2">
      <c r="K27413" t="s">
        <v>11</v>
      </c>
      <c r="L27413" t="s">
        <v>28267</v>
      </c>
      <c r="M27413" t="s">
        <v>28338</v>
      </c>
      <c r="N27413" t="s">
        <v>27450</v>
      </c>
      <c r="O27413" s="5">
        <v>72242</v>
      </c>
    </row>
    <row r="27414" spans="11:15" x14ac:dyDescent="0.2">
      <c r="K27414" t="s">
        <v>13</v>
      </c>
      <c r="L27414" t="s">
        <v>28267</v>
      </c>
      <c r="M27414" t="s">
        <v>28338</v>
      </c>
      <c r="N27414" t="s">
        <v>27451</v>
      </c>
      <c r="O27414" s="5">
        <v>72243</v>
      </c>
    </row>
    <row r="27415" spans="11:15" x14ac:dyDescent="0.2">
      <c r="K27415" t="s">
        <v>15</v>
      </c>
      <c r="L27415" t="s">
        <v>28267</v>
      </c>
      <c r="M27415" t="s">
        <v>28338</v>
      </c>
      <c r="N27415" t="s">
        <v>27452</v>
      </c>
      <c r="O27415" s="5">
        <v>72244</v>
      </c>
    </row>
    <row r="27416" spans="11:15" x14ac:dyDescent="0.2">
      <c r="K27416" t="s">
        <v>19</v>
      </c>
      <c r="L27416" t="s">
        <v>28267</v>
      </c>
      <c r="M27416" t="s">
        <v>28338</v>
      </c>
      <c r="N27416" t="s">
        <v>27453</v>
      </c>
      <c r="O27416" s="5">
        <v>72245</v>
      </c>
    </row>
    <row r="27417" spans="11:15" x14ac:dyDescent="0.2">
      <c r="K27417" t="s">
        <v>20</v>
      </c>
      <c r="L27417" t="s">
        <v>28267</v>
      </c>
      <c r="M27417" t="s">
        <v>28338</v>
      </c>
      <c r="N27417" t="s">
        <v>27454</v>
      </c>
      <c r="O27417" s="5">
        <v>72246</v>
      </c>
    </row>
    <row r="27418" spans="11:15" x14ac:dyDescent="0.2">
      <c r="K27418" t="s">
        <v>21</v>
      </c>
      <c r="L27418" t="s">
        <v>28267</v>
      </c>
      <c r="M27418" t="s">
        <v>28338</v>
      </c>
      <c r="N27418" t="s">
        <v>27455</v>
      </c>
      <c r="O27418" s="5">
        <v>72247</v>
      </c>
    </row>
    <row r="27419" spans="11:15" x14ac:dyDescent="0.2">
      <c r="K27419" t="s">
        <v>22</v>
      </c>
      <c r="L27419" t="s">
        <v>28267</v>
      </c>
      <c r="M27419" t="s">
        <v>28338</v>
      </c>
      <c r="N27419" t="s">
        <v>27456</v>
      </c>
      <c r="O27419" s="5">
        <v>72248</v>
      </c>
    </row>
    <row r="27420" spans="11:15" x14ac:dyDescent="0.2">
      <c r="K27420" t="s">
        <v>23</v>
      </c>
      <c r="L27420" t="s">
        <v>28267</v>
      </c>
      <c r="M27420" t="s">
        <v>28338</v>
      </c>
      <c r="N27420" t="s">
        <v>27457</v>
      </c>
      <c r="O27420" s="5">
        <v>72249</v>
      </c>
    </row>
    <row r="27421" spans="11:15" x14ac:dyDescent="0.2">
      <c r="K27421" t="s">
        <v>24</v>
      </c>
      <c r="L27421" t="s">
        <v>28267</v>
      </c>
      <c r="M27421" t="s">
        <v>28338</v>
      </c>
      <c r="N27421" t="s">
        <v>27458</v>
      </c>
      <c r="O27421" s="5">
        <v>72250</v>
      </c>
    </row>
    <row r="27422" spans="11:15" x14ac:dyDescent="0.2">
      <c r="K27422" t="s">
        <v>25</v>
      </c>
      <c r="L27422" t="s">
        <v>28267</v>
      </c>
      <c r="M27422" t="s">
        <v>28338</v>
      </c>
      <c r="N27422" t="s">
        <v>27459</v>
      </c>
      <c r="O27422" s="5">
        <v>72251</v>
      </c>
    </row>
    <row r="27423" spans="11:15" x14ac:dyDescent="0.2">
      <c r="K27423" t="s">
        <v>26</v>
      </c>
      <c r="L27423" t="s">
        <v>28267</v>
      </c>
      <c r="M27423" t="s">
        <v>28338</v>
      </c>
      <c r="N27423" t="s">
        <v>27460</v>
      </c>
      <c r="O27423" s="5">
        <v>72252</v>
      </c>
    </row>
    <row r="27424" spans="11:15" x14ac:dyDescent="0.2">
      <c r="K27424" t="s">
        <v>27</v>
      </c>
      <c r="L27424" t="s">
        <v>28267</v>
      </c>
      <c r="M27424" t="s">
        <v>28338</v>
      </c>
      <c r="N27424" t="s">
        <v>27461</v>
      </c>
      <c r="O27424" s="5">
        <v>72253</v>
      </c>
    </row>
    <row r="27425" spans="11:15" x14ac:dyDescent="0.2">
      <c r="K27425" t="s">
        <v>18</v>
      </c>
      <c r="L27425" t="s">
        <v>28267</v>
      </c>
      <c r="M27425" t="s">
        <v>28338</v>
      </c>
      <c r="N27425" t="s">
        <v>27462</v>
      </c>
      <c r="O27425" s="5">
        <v>72254</v>
      </c>
    </row>
    <row r="27426" spans="11:15" x14ac:dyDescent="0.2">
      <c r="K27426" t="s">
        <v>28</v>
      </c>
      <c r="L27426" t="s">
        <v>28267</v>
      </c>
      <c r="M27426" t="s">
        <v>28338</v>
      </c>
      <c r="N27426" t="s">
        <v>27463</v>
      </c>
      <c r="O27426" s="5">
        <v>72255</v>
      </c>
    </row>
    <row r="27427" spans="11:15" x14ac:dyDescent="0.2">
      <c r="K27427" t="s">
        <v>29</v>
      </c>
      <c r="L27427" t="s">
        <v>28267</v>
      </c>
      <c r="M27427" t="s">
        <v>28338</v>
      </c>
      <c r="N27427" t="s">
        <v>27464</v>
      </c>
      <c r="O27427" s="5">
        <v>72256</v>
      </c>
    </row>
    <row r="27428" spans="11:15" x14ac:dyDescent="0.2">
      <c r="K27428" t="s">
        <v>30</v>
      </c>
      <c r="L27428" t="s">
        <v>28267</v>
      </c>
      <c r="M27428" t="s">
        <v>28338</v>
      </c>
      <c r="N27428" t="s">
        <v>27465</v>
      </c>
      <c r="O27428" s="5">
        <v>72257</v>
      </c>
    </row>
    <row r="27429" spans="11:15" x14ac:dyDescent="0.2">
      <c r="K27429" t="s">
        <v>31</v>
      </c>
      <c r="L27429" t="s">
        <v>28267</v>
      </c>
      <c r="M27429" t="s">
        <v>28338</v>
      </c>
      <c r="N27429" t="s">
        <v>27466</v>
      </c>
      <c r="O27429" s="5">
        <v>72258</v>
      </c>
    </row>
    <row r="27430" spans="11:15" x14ac:dyDescent="0.2">
      <c r="K27430" t="s">
        <v>32</v>
      </c>
      <c r="L27430" t="s">
        <v>28267</v>
      </c>
      <c r="M27430" t="s">
        <v>28338</v>
      </c>
      <c r="N27430" t="s">
        <v>27467</v>
      </c>
      <c r="O27430" s="5">
        <v>72259</v>
      </c>
    </row>
    <row r="27431" spans="11:15" x14ac:dyDescent="0.2">
      <c r="K27431" t="s">
        <v>33</v>
      </c>
      <c r="L27431" t="s">
        <v>28267</v>
      </c>
      <c r="M27431" t="s">
        <v>28338</v>
      </c>
      <c r="N27431" t="s">
        <v>27468</v>
      </c>
      <c r="O27431" s="5">
        <v>72260</v>
      </c>
    </row>
    <row r="27432" spans="11:15" x14ac:dyDescent="0.2">
      <c r="K27432" t="s">
        <v>34</v>
      </c>
      <c r="L27432" t="s">
        <v>28267</v>
      </c>
      <c r="M27432" t="s">
        <v>28338</v>
      </c>
      <c r="N27432" t="s">
        <v>27469</v>
      </c>
      <c r="O27432" s="5">
        <v>72261</v>
      </c>
    </row>
    <row r="27433" spans="11:15" x14ac:dyDescent="0.2">
      <c r="K27433" t="s">
        <v>35</v>
      </c>
      <c r="L27433" t="s">
        <v>28267</v>
      </c>
      <c r="M27433" t="s">
        <v>28338</v>
      </c>
      <c r="N27433" t="s">
        <v>27470</v>
      </c>
      <c r="O27433" s="5">
        <v>72262</v>
      </c>
    </row>
    <row r="27434" spans="11:15" x14ac:dyDescent="0.2">
      <c r="K27434" t="s">
        <v>36</v>
      </c>
      <c r="L27434" t="s">
        <v>28267</v>
      </c>
      <c r="M27434" t="s">
        <v>28338</v>
      </c>
      <c r="N27434" t="s">
        <v>27471</v>
      </c>
      <c r="O27434" s="5">
        <v>72263</v>
      </c>
    </row>
    <row r="27435" spans="11:15" x14ac:dyDescent="0.2">
      <c r="K27435" t="s">
        <v>37</v>
      </c>
      <c r="L27435" t="s">
        <v>28267</v>
      </c>
      <c r="M27435" t="s">
        <v>28338</v>
      </c>
      <c r="N27435" t="s">
        <v>27472</v>
      </c>
      <c r="O27435" s="5">
        <v>72264</v>
      </c>
    </row>
    <row r="27436" spans="11:15" x14ac:dyDescent="0.2">
      <c r="K27436" t="s">
        <v>0</v>
      </c>
      <c r="L27436" t="s">
        <v>28268</v>
      </c>
      <c r="M27436" t="s">
        <v>28338</v>
      </c>
      <c r="N27436" t="s">
        <v>27473</v>
      </c>
      <c r="O27436" s="5">
        <v>72265</v>
      </c>
    </row>
    <row r="27437" spans="11:15" x14ac:dyDescent="0.2">
      <c r="K27437" t="s">
        <v>1</v>
      </c>
      <c r="L27437" t="s">
        <v>28268</v>
      </c>
      <c r="M27437" t="s">
        <v>28338</v>
      </c>
      <c r="N27437" t="s">
        <v>27474</v>
      </c>
      <c r="O27437" s="5">
        <v>72266</v>
      </c>
    </row>
    <row r="27438" spans="11:15" x14ac:dyDescent="0.2">
      <c r="K27438" t="s">
        <v>2</v>
      </c>
      <c r="L27438" t="s">
        <v>28268</v>
      </c>
      <c r="M27438" t="s">
        <v>28338</v>
      </c>
      <c r="N27438" t="s">
        <v>27475</v>
      </c>
      <c r="O27438" s="5">
        <v>72267</v>
      </c>
    </row>
    <row r="27439" spans="11:15" x14ac:dyDescent="0.2">
      <c r="K27439" t="s">
        <v>3</v>
      </c>
      <c r="L27439" t="s">
        <v>28268</v>
      </c>
      <c r="M27439" t="s">
        <v>28338</v>
      </c>
      <c r="N27439" t="s">
        <v>27476</v>
      </c>
      <c r="O27439" s="5">
        <v>72268</v>
      </c>
    </row>
    <row r="27440" spans="11:15" x14ac:dyDescent="0.2">
      <c r="K27440" t="s">
        <v>5</v>
      </c>
      <c r="L27440" t="s">
        <v>28268</v>
      </c>
      <c r="M27440" t="s">
        <v>28338</v>
      </c>
      <c r="N27440" t="s">
        <v>27477</v>
      </c>
      <c r="O27440" s="5">
        <v>72269</v>
      </c>
    </row>
    <row r="27441" spans="11:15" x14ac:dyDescent="0.2">
      <c r="K27441" t="s">
        <v>7</v>
      </c>
      <c r="L27441" t="s">
        <v>28268</v>
      </c>
      <c r="M27441" t="s">
        <v>28338</v>
      </c>
      <c r="N27441" t="s">
        <v>27478</v>
      </c>
      <c r="O27441" s="5">
        <v>72270</v>
      </c>
    </row>
    <row r="27442" spans="11:15" x14ac:dyDescent="0.2">
      <c r="K27442" t="s">
        <v>9</v>
      </c>
      <c r="L27442" t="s">
        <v>28268</v>
      </c>
      <c r="M27442" t="s">
        <v>28338</v>
      </c>
      <c r="N27442" t="s">
        <v>27479</v>
      </c>
      <c r="O27442" s="5">
        <v>72271</v>
      </c>
    </row>
    <row r="27443" spans="11:15" x14ac:dyDescent="0.2">
      <c r="K27443" t="s">
        <v>11</v>
      </c>
      <c r="L27443" t="s">
        <v>28268</v>
      </c>
      <c r="M27443" t="s">
        <v>28338</v>
      </c>
      <c r="N27443" t="s">
        <v>27480</v>
      </c>
      <c r="O27443" s="5">
        <v>72272</v>
      </c>
    </row>
    <row r="27444" spans="11:15" x14ac:dyDescent="0.2">
      <c r="K27444" t="s">
        <v>13</v>
      </c>
      <c r="L27444" t="s">
        <v>28268</v>
      </c>
      <c r="M27444" t="s">
        <v>28338</v>
      </c>
      <c r="N27444" t="s">
        <v>27481</v>
      </c>
      <c r="O27444" s="5">
        <v>72273</v>
      </c>
    </row>
    <row r="27445" spans="11:15" x14ac:dyDescent="0.2">
      <c r="K27445" t="s">
        <v>15</v>
      </c>
      <c r="L27445" t="s">
        <v>28268</v>
      </c>
      <c r="M27445" t="s">
        <v>28338</v>
      </c>
      <c r="N27445" t="s">
        <v>27482</v>
      </c>
      <c r="O27445" s="5">
        <v>72274</v>
      </c>
    </row>
    <row r="27446" spans="11:15" x14ac:dyDescent="0.2">
      <c r="K27446" t="s">
        <v>19</v>
      </c>
      <c r="L27446" t="s">
        <v>28268</v>
      </c>
      <c r="M27446" t="s">
        <v>28338</v>
      </c>
      <c r="N27446" t="s">
        <v>27483</v>
      </c>
      <c r="O27446" s="5">
        <v>72275</v>
      </c>
    </row>
    <row r="27447" spans="11:15" x14ac:dyDescent="0.2">
      <c r="K27447" t="s">
        <v>20</v>
      </c>
      <c r="L27447" t="s">
        <v>28268</v>
      </c>
      <c r="M27447" t="s">
        <v>28338</v>
      </c>
      <c r="N27447" t="s">
        <v>27484</v>
      </c>
      <c r="O27447" s="5">
        <v>72276</v>
      </c>
    </row>
    <row r="27448" spans="11:15" x14ac:dyDescent="0.2">
      <c r="K27448" t="s">
        <v>21</v>
      </c>
      <c r="L27448" t="s">
        <v>28268</v>
      </c>
      <c r="M27448" t="s">
        <v>28338</v>
      </c>
      <c r="N27448" t="s">
        <v>27485</v>
      </c>
      <c r="O27448" s="5">
        <v>72277</v>
      </c>
    </row>
    <row r="27449" spans="11:15" x14ac:dyDescent="0.2">
      <c r="K27449" t="s">
        <v>22</v>
      </c>
      <c r="L27449" t="s">
        <v>28268</v>
      </c>
      <c r="M27449" t="s">
        <v>28338</v>
      </c>
      <c r="N27449" t="s">
        <v>27486</v>
      </c>
      <c r="O27449" s="5">
        <v>72278</v>
      </c>
    </row>
    <row r="27450" spans="11:15" x14ac:dyDescent="0.2">
      <c r="K27450" t="s">
        <v>23</v>
      </c>
      <c r="L27450" t="s">
        <v>28268</v>
      </c>
      <c r="M27450" t="s">
        <v>28338</v>
      </c>
      <c r="N27450" t="s">
        <v>27487</v>
      </c>
      <c r="O27450" s="5">
        <v>72279</v>
      </c>
    </row>
    <row r="27451" spans="11:15" x14ac:dyDescent="0.2">
      <c r="K27451" t="s">
        <v>24</v>
      </c>
      <c r="L27451" t="s">
        <v>28268</v>
      </c>
      <c r="M27451" t="s">
        <v>28338</v>
      </c>
      <c r="N27451" t="s">
        <v>27488</v>
      </c>
      <c r="O27451" s="5">
        <v>72280</v>
      </c>
    </row>
    <row r="27452" spans="11:15" x14ac:dyDescent="0.2">
      <c r="K27452" t="s">
        <v>25</v>
      </c>
      <c r="L27452" t="s">
        <v>28268</v>
      </c>
      <c r="M27452" t="s">
        <v>28338</v>
      </c>
      <c r="N27452" t="s">
        <v>27489</v>
      </c>
      <c r="O27452" s="5">
        <v>72281</v>
      </c>
    </row>
    <row r="27453" spans="11:15" x14ac:dyDescent="0.2">
      <c r="K27453" t="s">
        <v>26</v>
      </c>
      <c r="L27453" t="s">
        <v>28268</v>
      </c>
      <c r="M27453" t="s">
        <v>28338</v>
      </c>
      <c r="N27453" t="s">
        <v>27490</v>
      </c>
      <c r="O27453" s="5">
        <v>72282</v>
      </c>
    </row>
    <row r="27454" spans="11:15" x14ac:dyDescent="0.2">
      <c r="K27454" t="s">
        <v>27</v>
      </c>
      <c r="L27454" t="s">
        <v>28268</v>
      </c>
      <c r="M27454" t="s">
        <v>28338</v>
      </c>
      <c r="N27454" t="s">
        <v>27491</v>
      </c>
      <c r="O27454" s="5">
        <v>72283</v>
      </c>
    </row>
    <row r="27455" spans="11:15" x14ac:dyDescent="0.2">
      <c r="K27455" t="s">
        <v>18</v>
      </c>
      <c r="L27455" t="s">
        <v>28268</v>
      </c>
      <c r="M27455" t="s">
        <v>28338</v>
      </c>
      <c r="N27455" t="s">
        <v>27492</v>
      </c>
      <c r="O27455" s="5">
        <v>72284</v>
      </c>
    </row>
    <row r="27456" spans="11:15" x14ac:dyDescent="0.2">
      <c r="K27456" t="s">
        <v>28</v>
      </c>
      <c r="L27456" t="s">
        <v>28268</v>
      </c>
      <c r="M27456" t="s">
        <v>28338</v>
      </c>
      <c r="N27456" t="s">
        <v>27493</v>
      </c>
      <c r="O27456" s="5">
        <v>72285</v>
      </c>
    </row>
    <row r="27457" spans="11:15" x14ac:dyDescent="0.2">
      <c r="K27457" t="s">
        <v>29</v>
      </c>
      <c r="L27457" t="s">
        <v>28268</v>
      </c>
      <c r="M27457" t="s">
        <v>28338</v>
      </c>
      <c r="N27457" t="s">
        <v>27494</v>
      </c>
      <c r="O27457" s="5">
        <v>72286</v>
      </c>
    </row>
    <row r="27458" spans="11:15" x14ac:dyDescent="0.2">
      <c r="K27458" t="s">
        <v>30</v>
      </c>
      <c r="L27458" t="s">
        <v>28268</v>
      </c>
      <c r="M27458" t="s">
        <v>28338</v>
      </c>
      <c r="N27458" t="s">
        <v>27495</v>
      </c>
      <c r="O27458" s="5">
        <v>72287</v>
      </c>
    </row>
    <row r="27459" spans="11:15" x14ac:dyDescent="0.2">
      <c r="K27459" t="s">
        <v>31</v>
      </c>
      <c r="L27459" t="s">
        <v>28268</v>
      </c>
      <c r="M27459" t="s">
        <v>28338</v>
      </c>
      <c r="N27459" t="s">
        <v>27496</v>
      </c>
      <c r="O27459" s="5">
        <v>72288</v>
      </c>
    </row>
    <row r="27460" spans="11:15" x14ac:dyDescent="0.2">
      <c r="K27460" t="s">
        <v>32</v>
      </c>
      <c r="L27460" t="s">
        <v>28268</v>
      </c>
      <c r="M27460" t="s">
        <v>28338</v>
      </c>
      <c r="N27460" t="s">
        <v>27497</v>
      </c>
      <c r="O27460" s="5">
        <v>72289</v>
      </c>
    </row>
    <row r="27461" spans="11:15" x14ac:dyDescent="0.2">
      <c r="K27461" t="s">
        <v>33</v>
      </c>
      <c r="L27461" t="s">
        <v>28268</v>
      </c>
      <c r="M27461" t="s">
        <v>28338</v>
      </c>
      <c r="N27461" t="s">
        <v>27498</v>
      </c>
      <c r="O27461" s="5">
        <v>72290</v>
      </c>
    </row>
    <row r="27462" spans="11:15" x14ac:dyDescent="0.2">
      <c r="K27462" t="s">
        <v>34</v>
      </c>
      <c r="L27462" t="s">
        <v>28268</v>
      </c>
      <c r="M27462" t="s">
        <v>28338</v>
      </c>
      <c r="N27462" t="s">
        <v>27499</v>
      </c>
      <c r="O27462" s="5">
        <v>72291</v>
      </c>
    </row>
    <row r="27463" spans="11:15" x14ac:dyDescent="0.2">
      <c r="K27463" t="s">
        <v>35</v>
      </c>
      <c r="L27463" t="s">
        <v>28268</v>
      </c>
      <c r="M27463" t="s">
        <v>28338</v>
      </c>
      <c r="N27463" t="s">
        <v>27500</v>
      </c>
      <c r="O27463" s="5">
        <v>72292</v>
      </c>
    </row>
    <row r="27464" spans="11:15" x14ac:dyDescent="0.2">
      <c r="K27464" t="s">
        <v>36</v>
      </c>
      <c r="L27464" t="s">
        <v>28268</v>
      </c>
      <c r="M27464" t="s">
        <v>28338</v>
      </c>
      <c r="N27464" t="s">
        <v>27501</v>
      </c>
      <c r="O27464" s="5">
        <v>72293</v>
      </c>
    </row>
    <row r="27465" spans="11:15" x14ac:dyDescent="0.2">
      <c r="K27465" t="s">
        <v>37</v>
      </c>
      <c r="L27465" t="s">
        <v>28268</v>
      </c>
      <c r="M27465" t="s">
        <v>28338</v>
      </c>
      <c r="N27465" t="s">
        <v>27502</v>
      </c>
      <c r="O27465" s="5">
        <v>72294</v>
      </c>
    </row>
    <row r="27466" spans="11:15" x14ac:dyDescent="0.2">
      <c r="K27466" t="s">
        <v>0</v>
      </c>
      <c r="L27466" t="s">
        <v>28269</v>
      </c>
      <c r="M27466" t="s">
        <v>28338</v>
      </c>
      <c r="N27466" t="s">
        <v>27503</v>
      </c>
      <c r="O27466" s="5">
        <v>72295</v>
      </c>
    </row>
    <row r="27467" spans="11:15" x14ac:dyDescent="0.2">
      <c r="K27467" t="s">
        <v>1</v>
      </c>
      <c r="L27467" t="s">
        <v>28269</v>
      </c>
      <c r="M27467" t="s">
        <v>28338</v>
      </c>
      <c r="N27467" t="s">
        <v>27504</v>
      </c>
      <c r="O27467" s="5">
        <v>72296</v>
      </c>
    </row>
    <row r="27468" spans="11:15" x14ac:dyDescent="0.2">
      <c r="K27468" t="s">
        <v>2</v>
      </c>
      <c r="L27468" t="s">
        <v>28269</v>
      </c>
      <c r="M27468" t="s">
        <v>28338</v>
      </c>
      <c r="N27468" t="s">
        <v>27505</v>
      </c>
      <c r="O27468" s="5">
        <v>72297</v>
      </c>
    </row>
    <row r="27469" spans="11:15" x14ac:dyDescent="0.2">
      <c r="K27469" t="s">
        <v>3</v>
      </c>
      <c r="L27469" t="s">
        <v>28269</v>
      </c>
      <c r="M27469" t="s">
        <v>28338</v>
      </c>
      <c r="N27469" t="s">
        <v>27506</v>
      </c>
      <c r="O27469" s="5">
        <v>72298</v>
      </c>
    </row>
    <row r="27470" spans="11:15" x14ac:dyDescent="0.2">
      <c r="K27470" t="s">
        <v>5</v>
      </c>
      <c r="L27470" t="s">
        <v>28269</v>
      </c>
      <c r="M27470" t="s">
        <v>28338</v>
      </c>
      <c r="N27470" t="s">
        <v>27507</v>
      </c>
      <c r="O27470" s="5">
        <v>72299</v>
      </c>
    </row>
    <row r="27471" spans="11:15" x14ac:dyDescent="0.2">
      <c r="K27471" t="s">
        <v>7</v>
      </c>
      <c r="L27471" t="s">
        <v>28269</v>
      </c>
      <c r="M27471" t="s">
        <v>28338</v>
      </c>
      <c r="N27471" t="s">
        <v>27508</v>
      </c>
      <c r="O27471" s="5">
        <v>72300</v>
      </c>
    </row>
    <row r="27472" spans="11:15" x14ac:dyDescent="0.2">
      <c r="K27472" t="s">
        <v>9</v>
      </c>
      <c r="L27472" t="s">
        <v>28269</v>
      </c>
      <c r="M27472" t="s">
        <v>28338</v>
      </c>
      <c r="N27472" t="s">
        <v>27509</v>
      </c>
      <c r="O27472" s="5">
        <v>72301</v>
      </c>
    </row>
    <row r="27473" spans="11:15" x14ac:dyDescent="0.2">
      <c r="K27473" t="s">
        <v>11</v>
      </c>
      <c r="L27473" t="s">
        <v>28269</v>
      </c>
      <c r="M27473" t="s">
        <v>28338</v>
      </c>
      <c r="N27473" t="s">
        <v>27510</v>
      </c>
      <c r="O27473" s="5">
        <v>72302</v>
      </c>
    </row>
    <row r="27474" spans="11:15" x14ac:dyDescent="0.2">
      <c r="K27474" t="s">
        <v>13</v>
      </c>
      <c r="L27474" t="s">
        <v>28269</v>
      </c>
      <c r="M27474" t="s">
        <v>28338</v>
      </c>
      <c r="N27474" t="s">
        <v>27511</v>
      </c>
      <c r="O27474" s="5">
        <v>72303</v>
      </c>
    </row>
    <row r="27475" spans="11:15" x14ac:dyDescent="0.2">
      <c r="K27475" t="s">
        <v>15</v>
      </c>
      <c r="L27475" t="s">
        <v>28269</v>
      </c>
      <c r="M27475" t="s">
        <v>28338</v>
      </c>
      <c r="N27475" t="s">
        <v>27512</v>
      </c>
      <c r="O27475" s="5">
        <v>72304</v>
      </c>
    </row>
    <row r="27476" spans="11:15" x14ac:dyDescent="0.2">
      <c r="K27476" t="s">
        <v>19</v>
      </c>
      <c r="L27476" t="s">
        <v>28269</v>
      </c>
      <c r="M27476" t="s">
        <v>28338</v>
      </c>
      <c r="N27476" t="s">
        <v>27513</v>
      </c>
      <c r="O27476" s="5">
        <v>72305</v>
      </c>
    </row>
    <row r="27477" spans="11:15" x14ac:dyDescent="0.2">
      <c r="K27477" t="s">
        <v>20</v>
      </c>
      <c r="L27477" t="s">
        <v>28269</v>
      </c>
      <c r="M27477" t="s">
        <v>28338</v>
      </c>
      <c r="N27477" t="s">
        <v>27514</v>
      </c>
      <c r="O27477" s="5">
        <v>72306</v>
      </c>
    </row>
    <row r="27478" spans="11:15" x14ac:dyDescent="0.2">
      <c r="K27478" t="s">
        <v>21</v>
      </c>
      <c r="L27478" t="s">
        <v>28269</v>
      </c>
      <c r="M27478" t="s">
        <v>28338</v>
      </c>
      <c r="N27478" t="s">
        <v>27515</v>
      </c>
      <c r="O27478" s="5">
        <v>72307</v>
      </c>
    </row>
    <row r="27479" spans="11:15" x14ac:dyDescent="0.2">
      <c r="K27479" t="s">
        <v>22</v>
      </c>
      <c r="L27479" t="s">
        <v>28269</v>
      </c>
      <c r="M27479" t="s">
        <v>28338</v>
      </c>
      <c r="N27479" t="s">
        <v>27516</v>
      </c>
      <c r="O27479" s="5">
        <v>72308</v>
      </c>
    </row>
    <row r="27480" spans="11:15" x14ac:dyDescent="0.2">
      <c r="K27480" t="s">
        <v>23</v>
      </c>
      <c r="L27480" t="s">
        <v>28269</v>
      </c>
      <c r="M27480" t="s">
        <v>28338</v>
      </c>
      <c r="N27480" t="s">
        <v>27517</v>
      </c>
      <c r="O27480" s="5">
        <v>72309</v>
      </c>
    </row>
    <row r="27481" spans="11:15" x14ac:dyDescent="0.2">
      <c r="K27481" t="s">
        <v>24</v>
      </c>
      <c r="L27481" t="s">
        <v>28269</v>
      </c>
      <c r="M27481" t="s">
        <v>28338</v>
      </c>
      <c r="N27481" t="s">
        <v>27518</v>
      </c>
      <c r="O27481" s="5">
        <v>72310</v>
      </c>
    </row>
    <row r="27482" spans="11:15" x14ac:dyDescent="0.2">
      <c r="K27482" t="s">
        <v>25</v>
      </c>
      <c r="L27482" t="s">
        <v>28269</v>
      </c>
      <c r="M27482" t="s">
        <v>28338</v>
      </c>
      <c r="N27482" t="s">
        <v>27519</v>
      </c>
      <c r="O27482" s="5">
        <v>72311</v>
      </c>
    </row>
    <row r="27483" spans="11:15" x14ac:dyDescent="0.2">
      <c r="K27483" t="s">
        <v>26</v>
      </c>
      <c r="L27483" t="s">
        <v>28269</v>
      </c>
      <c r="M27483" t="s">
        <v>28338</v>
      </c>
      <c r="N27483" t="s">
        <v>27520</v>
      </c>
      <c r="O27483" s="5">
        <v>72312</v>
      </c>
    </row>
    <row r="27484" spans="11:15" x14ac:dyDescent="0.2">
      <c r="K27484" t="s">
        <v>27</v>
      </c>
      <c r="L27484" t="s">
        <v>28269</v>
      </c>
      <c r="M27484" t="s">
        <v>28338</v>
      </c>
      <c r="N27484" t="s">
        <v>27521</v>
      </c>
      <c r="O27484" s="5">
        <v>72313</v>
      </c>
    </row>
    <row r="27485" spans="11:15" x14ac:dyDescent="0.2">
      <c r="K27485" t="s">
        <v>18</v>
      </c>
      <c r="L27485" t="s">
        <v>28269</v>
      </c>
      <c r="M27485" t="s">
        <v>28338</v>
      </c>
      <c r="N27485" t="s">
        <v>27522</v>
      </c>
      <c r="O27485" s="5">
        <v>72314</v>
      </c>
    </row>
    <row r="27486" spans="11:15" x14ac:dyDescent="0.2">
      <c r="K27486" t="s">
        <v>28</v>
      </c>
      <c r="L27486" t="s">
        <v>28269</v>
      </c>
      <c r="M27486" t="s">
        <v>28338</v>
      </c>
      <c r="N27486" t="s">
        <v>27523</v>
      </c>
      <c r="O27486" s="5">
        <v>72315</v>
      </c>
    </row>
    <row r="27487" spans="11:15" x14ac:dyDescent="0.2">
      <c r="K27487" t="s">
        <v>29</v>
      </c>
      <c r="L27487" t="s">
        <v>28269</v>
      </c>
      <c r="M27487" t="s">
        <v>28338</v>
      </c>
      <c r="N27487" t="s">
        <v>27524</v>
      </c>
      <c r="O27487" s="5">
        <v>72316</v>
      </c>
    </row>
    <row r="27488" spans="11:15" x14ac:dyDescent="0.2">
      <c r="K27488" t="s">
        <v>30</v>
      </c>
      <c r="L27488" t="s">
        <v>28269</v>
      </c>
      <c r="M27488" t="s">
        <v>28338</v>
      </c>
      <c r="N27488" t="s">
        <v>27525</v>
      </c>
      <c r="O27488" s="5">
        <v>72317</v>
      </c>
    </row>
    <row r="27489" spans="11:15" x14ac:dyDescent="0.2">
      <c r="K27489" t="s">
        <v>31</v>
      </c>
      <c r="L27489" t="s">
        <v>28269</v>
      </c>
      <c r="M27489" t="s">
        <v>28338</v>
      </c>
      <c r="N27489" t="s">
        <v>27526</v>
      </c>
      <c r="O27489" s="5">
        <v>72318</v>
      </c>
    </row>
    <row r="27490" spans="11:15" x14ac:dyDescent="0.2">
      <c r="K27490" t="s">
        <v>32</v>
      </c>
      <c r="L27490" t="s">
        <v>28269</v>
      </c>
      <c r="M27490" t="s">
        <v>28338</v>
      </c>
      <c r="N27490" t="s">
        <v>27527</v>
      </c>
      <c r="O27490" s="5">
        <v>72319</v>
      </c>
    </row>
    <row r="27491" spans="11:15" x14ac:dyDescent="0.2">
      <c r="K27491" t="s">
        <v>33</v>
      </c>
      <c r="L27491" t="s">
        <v>28269</v>
      </c>
      <c r="M27491" t="s">
        <v>28338</v>
      </c>
      <c r="N27491" t="s">
        <v>27528</v>
      </c>
      <c r="O27491" s="5">
        <v>72320</v>
      </c>
    </row>
    <row r="27492" spans="11:15" x14ac:dyDescent="0.2">
      <c r="K27492" t="s">
        <v>34</v>
      </c>
      <c r="L27492" t="s">
        <v>28269</v>
      </c>
      <c r="M27492" t="s">
        <v>28338</v>
      </c>
      <c r="N27492" t="s">
        <v>27529</v>
      </c>
      <c r="O27492" s="5">
        <v>72321</v>
      </c>
    </row>
    <row r="27493" spans="11:15" x14ac:dyDescent="0.2">
      <c r="K27493" t="s">
        <v>35</v>
      </c>
      <c r="L27493" t="s">
        <v>28269</v>
      </c>
      <c r="M27493" t="s">
        <v>28338</v>
      </c>
      <c r="N27493" t="s">
        <v>27530</v>
      </c>
      <c r="O27493" s="5">
        <v>72322</v>
      </c>
    </row>
    <row r="27494" spans="11:15" x14ac:dyDescent="0.2">
      <c r="K27494" t="s">
        <v>36</v>
      </c>
      <c r="L27494" t="s">
        <v>28269</v>
      </c>
      <c r="M27494" t="s">
        <v>28338</v>
      </c>
      <c r="N27494" t="s">
        <v>27531</v>
      </c>
      <c r="O27494" s="5">
        <v>72323</v>
      </c>
    </row>
    <row r="27495" spans="11:15" x14ac:dyDescent="0.2">
      <c r="K27495" t="s">
        <v>0</v>
      </c>
      <c r="L27495" t="s">
        <v>17</v>
      </c>
      <c r="M27495" t="s">
        <v>28338</v>
      </c>
      <c r="N27495" t="s">
        <v>27532</v>
      </c>
      <c r="O27495" s="5">
        <v>72324</v>
      </c>
    </row>
    <row r="27496" spans="11:15" x14ac:dyDescent="0.2">
      <c r="K27496" t="s">
        <v>1</v>
      </c>
      <c r="L27496" t="s">
        <v>17</v>
      </c>
      <c r="M27496" t="s">
        <v>28338</v>
      </c>
      <c r="N27496" t="s">
        <v>27533</v>
      </c>
      <c r="O27496" s="5">
        <v>72325</v>
      </c>
    </row>
    <row r="27497" spans="11:15" x14ac:dyDescent="0.2">
      <c r="K27497" t="s">
        <v>2</v>
      </c>
      <c r="L27497" t="s">
        <v>17</v>
      </c>
      <c r="M27497" t="s">
        <v>28338</v>
      </c>
      <c r="N27497" t="s">
        <v>27534</v>
      </c>
      <c r="O27497" s="5">
        <v>72326</v>
      </c>
    </row>
    <row r="27498" spans="11:15" x14ac:dyDescent="0.2">
      <c r="K27498" t="s">
        <v>3</v>
      </c>
      <c r="L27498" t="s">
        <v>17</v>
      </c>
      <c r="M27498" t="s">
        <v>28338</v>
      </c>
      <c r="N27498" t="s">
        <v>27535</v>
      </c>
      <c r="O27498" s="5">
        <v>72327</v>
      </c>
    </row>
    <row r="27499" spans="11:15" x14ac:dyDescent="0.2">
      <c r="K27499" t="s">
        <v>5</v>
      </c>
      <c r="L27499" t="s">
        <v>17</v>
      </c>
      <c r="M27499" t="s">
        <v>28338</v>
      </c>
      <c r="N27499" t="s">
        <v>27536</v>
      </c>
      <c r="O27499" s="5">
        <v>72328</v>
      </c>
    </row>
    <row r="27500" spans="11:15" x14ac:dyDescent="0.2">
      <c r="K27500" t="s">
        <v>7</v>
      </c>
      <c r="L27500" t="s">
        <v>17</v>
      </c>
      <c r="M27500" t="s">
        <v>28338</v>
      </c>
      <c r="N27500" t="s">
        <v>27537</v>
      </c>
      <c r="O27500" s="5">
        <v>72329</v>
      </c>
    </row>
    <row r="27501" spans="11:15" x14ac:dyDescent="0.2">
      <c r="K27501" t="s">
        <v>9</v>
      </c>
      <c r="L27501" t="s">
        <v>17</v>
      </c>
      <c r="M27501" t="s">
        <v>28338</v>
      </c>
      <c r="N27501" t="s">
        <v>27538</v>
      </c>
      <c r="O27501" s="5">
        <v>72330</v>
      </c>
    </row>
    <row r="27502" spans="11:15" x14ac:dyDescent="0.2">
      <c r="K27502" t="s">
        <v>11</v>
      </c>
      <c r="L27502" t="s">
        <v>17</v>
      </c>
      <c r="M27502" t="s">
        <v>28338</v>
      </c>
      <c r="N27502" t="s">
        <v>27539</v>
      </c>
      <c r="O27502" s="5">
        <v>72331</v>
      </c>
    </row>
    <row r="27503" spans="11:15" x14ac:dyDescent="0.2">
      <c r="K27503" t="s">
        <v>13</v>
      </c>
      <c r="L27503" t="s">
        <v>17</v>
      </c>
      <c r="M27503" t="s">
        <v>28338</v>
      </c>
      <c r="N27503" t="s">
        <v>27540</v>
      </c>
      <c r="O27503" s="5">
        <v>72332</v>
      </c>
    </row>
    <row r="27504" spans="11:15" x14ac:dyDescent="0.2">
      <c r="K27504" t="s">
        <v>15</v>
      </c>
      <c r="L27504" t="s">
        <v>17</v>
      </c>
      <c r="M27504" t="s">
        <v>28338</v>
      </c>
      <c r="N27504" t="s">
        <v>27541</v>
      </c>
      <c r="O27504" s="5">
        <v>72333</v>
      </c>
    </row>
    <row r="27505" spans="11:15" x14ac:dyDescent="0.2">
      <c r="K27505" t="s">
        <v>19</v>
      </c>
      <c r="L27505" t="s">
        <v>17</v>
      </c>
      <c r="M27505" t="s">
        <v>28338</v>
      </c>
      <c r="N27505" t="s">
        <v>27542</v>
      </c>
      <c r="O27505" s="5">
        <v>72334</v>
      </c>
    </row>
    <row r="27506" spans="11:15" x14ac:dyDescent="0.2">
      <c r="K27506" t="s">
        <v>20</v>
      </c>
      <c r="L27506" t="s">
        <v>17</v>
      </c>
      <c r="M27506" t="s">
        <v>28338</v>
      </c>
      <c r="N27506" t="s">
        <v>27543</v>
      </c>
      <c r="O27506" s="5">
        <v>72335</v>
      </c>
    </row>
    <row r="27507" spans="11:15" x14ac:dyDescent="0.2">
      <c r="K27507" t="s">
        <v>21</v>
      </c>
      <c r="L27507" t="s">
        <v>17</v>
      </c>
      <c r="M27507" t="s">
        <v>28338</v>
      </c>
      <c r="N27507" t="s">
        <v>27544</v>
      </c>
      <c r="O27507" s="5">
        <v>72336</v>
      </c>
    </row>
    <row r="27508" spans="11:15" x14ac:dyDescent="0.2">
      <c r="K27508" t="s">
        <v>22</v>
      </c>
      <c r="L27508" t="s">
        <v>17</v>
      </c>
      <c r="M27508" t="s">
        <v>28338</v>
      </c>
      <c r="N27508" t="s">
        <v>27545</v>
      </c>
      <c r="O27508" s="5">
        <v>72337</v>
      </c>
    </row>
    <row r="27509" spans="11:15" x14ac:dyDescent="0.2">
      <c r="K27509" t="s">
        <v>23</v>
      </c>
      <c r="L27509" t="s">
        <v>17</v>
      </c>
      <c r="M27509" t="s">
        <v>28338</v>
      </c>
      <c r="N27509" t="s">
        <v>27546</v>
      </c>
      <c r="O27509" s="5">
        <v>72338</v>
      </c>
    </row>
    <row r="27510" spans="11:15" x14ac:dyDescent="0.2">
      <c r="K27510" t="s">
        <v>24</v>
      </c>
      <c r="L27510" t="s">
        <v>17</v>
      </c>
      <c r="M27510" t="s">
        <v>28338</v>
      </c>
      <c r="N27510" t="s">
        <v>27547</v>
      </c>
      <c r="O27510" s="5">
        <v>72339</v>
      </c>
    </row>
    <row r="27511" spans="11:15" x14ac:dyDescent="0.2">
      <c r="K27511" t="s">
        <v>25</v>
      </c>
      <c r="L27511" t="s">
        <v>17</v>
      </c>
      <c r="M27511" t="s">
        <v>28338</v>
      </c>
      <c r="N27511" t="s">
        <v>27548</v>
      </c>
      <c r="O27511" s="5">
        <v>72340</v>
      </c>
    </row>
    <row r="27512" spans="11:15" x14ac:dyDescent="0.2">
      <c r="K27512" t="s">
        <v>26</v>
      </c>
      <c r="L27512" t="s">
        <v>17</v>
      </c>
      <c r="M27512" t="s">
        <v>28338</v>
      </c>
      <c r="N27512" t="s">
        <v>27549</v>
      </c>
      <c r="O27512" s="5">
        <v>72341</v>
      </c>
    </row>
    <row r="27513" spans="11:15" x14ac:dyDescent="0.2">
      <c r="K27513" t="s">
        <v>27</v>
      </c>
      <c r="L27513" t="s">
        <v>17</v>
      </c>
      <c r="M27513" t="s">
        <v>28338</v>
      </c>
      <c r="N27513" t="s">
        <v>27550</v>
      </c>
      <c r="O27513" s="5">
        <v>72342</v>
      </c>
    </row>
    <row r="27514" spans="11:15" x14ac:dyDescent="0.2">
      <c r="K27514" t="s">
        <v>18</v>
      </c>
      <c r="L27514" t="s">
        <v>17</v>
      </c>
      <c r="M27514" t="s">
        <v>28338</v>
      </c>
      <c r="N27514" t="s">
        <v>27551</v>
      </c>
      <c r="O27514" s="5">
        <v>72343</v>
      </c>
    </row>
    <row r="27515" spans="11:15" x14ac:dyDescent="0.2">
      <c r="K27515" t="s">
        <v>28</v>
      </c>
      <c r="L27515" t="s">
        <v>17</v>
      </c>
      <c r="M27515" t="s">
        <v>28338</v>
      </c>
      <c r="N27515" t="s">
        <v>27552</v>
      </c>
      <c r="O27515" s="5">
        <v>72344</v>
      </c>
    </row>
    <row r="27516" spans="11:15" x14ac:dyDescent="0.2">
      <c r="K27516" t="s">
        <v>29</v>
      </c>
      <c r="L27516" t="s">
        <v>17</v>
      </c>
      <c r="M27516" t="s">
        <v>28338</v>
      </c>
      <c r="N27516" t="s">
        <v>27553</v>
      </c>
      <c r="O27516" s="5">
        <v>72345</v>
      </c>
    </row>
    <row r="27517" spans="11:15" x14ac:dyDescent="0.2">
      <c r="K27517" t="s">
        <v>30</v>
      </c>
      <c r="L27517" t="s">
        <v>17</v>
      </c>
      <c r="M27517" t="s">
        <v>28338</v>
      </c>
      <c r="N27517" t="s">
        <v>27554</v>
      </c>
      <c r="O27517" s="5">
        <v>72346</v>
      </c>
    </row>
    <row r="27518" spans="11:15" x14ac:dyDescent="0.2">
      <c r="K27518" t="s">
        <v>31</v>
      </c>
      <c r="L27518" t="s">
        <v>17</v>
      </c>
      <c r="M27518" t="s">
        <v>28338</v>
      </c>
      <c r="N27518" t="s">
        <v>27555</v>
      </c>
      <c r="O27518" s="5">
        <v>72347</v>
      </c>
    </row>
    <row r="27519" spans="11:15" x14ac:dyDescent="0.2">
      <c r="K27519" t="s">
        <v>32</v>
      </c>
      <c r="L27519" t="s">
        <v>17</v>
      </c>
      <c r="M27519" t="s">
        <v>28338</v>
      </c>
      <c r="N27519" t="s">
        <v>27556</v>
      </c>
      <c r="O27519" s="5">
        <v>72348</v>
      </c>
    </row>
    <row r="27520" spans="11:15" x14ac:dyDescent="0.2">
      <c r="K27520" t="s">
        <v>33</v>
      </c>
      <c r="L27520" t="s">
        <v>17</v>
      </c>
      <c r="M27520" t="s">
        <v>28338</v>
      </c>
      <c r="N27520" t="s">
        <v>27557</v>
      </c>
      <c r="O27520" s="5">
        <v>72349</v>
      </c>
    </row>
    <row r="27521" spans="11:15" x14ac:dyDescent="0.2">
      <c r="K27521" t="s">
        <v>34</v>
      </c>
      <c r="L27521" t="s">
        <v>17</v>
      </c>
      <c r="M27521" t="s">
        <v>28338</v>
      </c>
      <c r="N27521" t="s">
        <v>27558</v>
      </c>
      <c r="O27521" s="5">
        <v>72350</v>
      </c>
    </row>
    <row r="27522" spans="11:15" x14ac:dyDescent="0.2">
      <c r="K27522" t="s">
        <v>35</v>
      </c>
      <c r="L27522" t="s">
        <v>17</v>
      </c>
      <c r="M27522" t="s">
        <v>28338</v>
      </c>
      <c r="N27522" t="s">
        <v>27559</v>
      </c>
      <c r="O27522" s="5">
        <v>72351</v>
      </c>
    </row>
    <row r="27523" spans="11:15" x14ac:dyDescent="0.2">
      <c r="K27523" t="s">
        <v>36</v>
      </c>
      <c r="L27523" t="s">
        <v>17</v>
      </c>
      <c r="M27523" t="s">
        <v>28338</v>
      </c>
      <c r="N27523" t="s">
        <v>27560</v>
      </c>
      <c r="O27523" s="5">
        <v>72352</v>
      </c>
    </row>
    <row r="27524" spans="11:15" x14ac:dyDescent="0.2">
      <c r="K27524" t="s">
        <v>37</v>
      </c>
      <c r="L27524" t="s">
        <v>17</v>
      </c>
      <c r="M27524" t="s">
        <v>28338</v>
      </c>
      <c r="N27524" t="s">
        <v>27561</v>
      </c>
      <c r="O27524" s="5">
        <v>72353</v>
      </c>
    </row>
    <row r="27525" spans="11:15" x14ac:dyDescent="0.2">
      <c r="K27525" t="s">
        <v>0</v>
      </c>
      <c r="L27525" t="s">
        <v>28342</v>
      </c>
      <c r="M27525" t="s">
        <v>28338</v>
      </c>
      <c r="N27525" t="s">
        <v>27562</v>
      </c>
      <c r="O27525" s="5">
        <v>72354</v>
      </c>
    </row>
    <row r="27526" spans="11:15" x14ac:dyDescent="0.2">
      <c r="K27526" t="s">
        <v>1</v>
      </c>
      <c r="L27526" t="s">
        <v>28342</v>
      </c>
      <c r="M27526" t="s">
        <v>28338</v>
      </c>
      <c r="N27526" t="s">
        <v>27563</v>
      </c>
      <c r="O27526" s="5">
        <v>72355</v>
      </c>
    </row>
    <row r="27527" spans="11:15" x14ac:dyDescent="0.2">
      <c r="K27527" t="s">
        <v>2</v>
      </c>
      <c r="L27527" t="s">
        <v>28342</v>
      </c>
      <c r="M27527" t="s">
        <v>28338</v>
      </c>
      <c r="N27527" t="s">
        <v>27564</v>
      </c>
      <c r="O27527" s="5">
        <v>72356</v>
      </c>
    </row>
    <row r="27528" spans="11:15" x14ac:dyDescent="0.2">
      <c r="K27528" t="s">
        <v>3</v>
      </c>
      <c r="L27528" t="s">
        <v>28342</v>
      </c>
      <c r="M27528" t="s">
        <v>28338</v>
      </c>
      <c r="N27528" t="s">
        <v>27565</v>
      </c>
      <c r="O27528" s="5">
        <v>72357</v>
      </c>
    </row>
    <row r="27529" spans="11:15" x14ac:dyDescent="0.2">
      <c r="K27529" t="s">
        <v>5</v>
      </c>
      <c r="L27529" t="s">
        <v>28342</v>
      </c>
      <c r="M27529" t="s">
        <v>28338</v>
      </c>
      <c r="N27529" t="s">
        <v>27566</v>
      </c>
      <c r="O27529" s="5">
        <v>72358</v>
      </c>
    </row>
    <row r="27530" spans="11:15" x14ac:dyDescent="0.2">
      <c r="K27530" t="s">
        <v>7</v>
      </c>
      <c r="L27530" t="s">
        <v>28342</v>
      </c>
      <c r="M27530" t="s">
        <v>28338</v>
      </c>
      <c r="N27530" t="s">
        <v>27567</v>
      </c>
      <c r="O27530" s="5">
        <v>72359</v>
      </c>
    </row>
    <row r="27531" spans="11:15" x14ac:dyDescent="0.2">
      <c r="K27531" t="s">
        <v>9</v>
      </c>
      <c r="L27531" t="s">
        <v>28342</v>
      </c>
      <c r="M27531" t="s">
        <v>28338</v>
      </c>
      <c r="N27531" t="s">
        <v>27568</v>
      </c>
      <c r="O27531" s="5">
        <v>72360</v>
      </c>
    </row>
    <row r="27532" spans="11:15" x14ac:dyDescent="0.2">
      <c r="K27532" t="s">
        <v>11</v>
      </c>
      <c r="L27532" t="s">
        <v>28342</v>
      </c>
      <c r="M27532" t="s">
        <v>28338</v>
      </c>
      <c r="N27532" t="s">
        <v>27569</v>
      </c>
      <c r="O27532" s="5">
        <v>72361</v>
      </c>
    </row>
    <row r="27533" spans="11:15" x14ac:dyDescent="0.2">
      <c r="K27533" t="s">
        <v>13</v>
      </c>
      <c r="L27533" t="s">
        <v>28342</v>
      </c>
      <c r="M27533" t="s">
        <v>28338</v>
      </c>
      <c r="N27533" t="s">
        <v>27570</v>
      </c>
      <c r="O27533" s="5">
        <v>72362</v>
      </c>
    </row>
    <row r="27534" spans="11:15" x14ac:dyDescent="0.2">
      <c r="K27534" t="s">
        <v>15</v>
      </c>
      <c r="L27534" t="s">
        <v>28342</v>
      </c>
      <c r="M27534" t="s">
        <v>28338</v>
      </c>
      <c r="N27534" t="s">
        <v>27571</v>
      </c>
      <c r="O27534" s="5">
        <v>72363</v>
      </c>
    </row>
    <row r="27535" spans="11:15" x14ac:dyDescent="0.2">
      <c r="K27535" t="s">
        <v>19</v>
      </c>
      <c r="L27535" t="s">
        <v>28342</v>
      </c>
      <c r="M27535" t="s">
        <v>28338</v>
      </c>
      <c r="N27535" t="s">
        <v>27572</v>
      </c>
      <c r="O27535" s="5">
        <v>72364</v>
      </c>
    </row>
    <row r="27536" spans="11:15" x14ac:dyDescent="0.2">
      <c r="K27536" t="s">
        <v>20</v>
      </c>
      <c r="L27536" t="s">
        <v>28342</v>
      </c>
      <c r="M27536" t="s">
        <v>28338</v>
      </c>
      <c r="N27536" t="s">
        <v>27573</v>
      </c>
      <c r="O27536" s="5">
        <v>72365</v>
      </c>
    </row>
    <row r="27537" spans="11:15" x14ac:dyDescent="0.2">
      <c r="K27537" t="s">
        <v>21</v>
      </c>
      <c r="L27537" t="s">
        <v>28342</v>
      </c>
      <c r="M27537" t="s">
        <v>28338</v>
      </c>
      <c r="N27537" t="s">
        <v>27574</v>
      </c>
      <c r="O27537" s="5">
        <v>72366</v>
      </c>
    </row>
    <row r="27538" spans="11:15" x14ac:dyDescent="0.2">
      <c r="K27538" t="s">
        <v>22</v>
      </c>
      <c r="L27538" t="s">
        <v>28342</v>
      </c>
      <c r="M27538" t="s">
        <v>28338</v>
      </c>
      <c r="N27538" t="s">
        <v>27575</v>
      </c>
      <c r="O27538" s="5">
        <v>72367</v>
      </c>
    </row>
    <row r="27539" spans="11:15" x14ac:dyDescent="0.2">
      <c r="K27539" t="s">
        <v>23</v>
      </c>
      <c r="L27539" t="s">
        <v>28342</v>
      </c>
      <c r="M27539" t="s">
        <v>28338</v>
      </c>
      <c r="N27539" t="s">
        <v>27576</v>
      </c>
      <c r="O27539" s="5">
        <v>72368</v>
      </c>
    </row>
    <row r="27540" spans="11:15" x14ac:dyDescent="0.2">
      <c r="K27540" t="s">
        <v>24</v>
      </c>
      <c r="L27540" t="s">
        <v>28342</v>
      </c>
      <c r="M27540" t="s">
        <v>28338</v>
      </c>
      <c r="N27540" t="s">
        <v>27577</v>
      </c>
      <c r="O27540" s="5">
        <v>72369</v>
      </c>
    </row>
    <row r="27541" spans="11:15" x14ac:dyDescent="0.2">
      <c r="K27541" t="s">
        <v>25</v>
      </c>
      <c r="L27541" t="s">
        <v>28342</v>
      </c>
      <c r="M27541" t="s">
        <v>28338</v>
      </c>
      <c r="N27541" t="s">
        <v>27578</v>
      </c>
      <c r="O27541" s="5">
        <v>72370</v>
      </c>
    </row>
    <row r="27542" spans="11:15" x14ac:dyDescent="0.2">
      <c r="K27542" t="s">
        <v>26</v>
      </c>
      <c r="L27542" t="s">
        <v>28342</v>
      </c>
      <c r="M27542" t="s">
        <v>28338</v>
      </c>
      <c r="N27542" t="s">
        <v>27579</v>
      </c>
      <c r="O27542" s="5">
        <v>72371</v>
      </c>
    </row>
    <row r="27543" spans="11:15" x14ac:dyDescent="0.2">
      <c r="K27543" t="s">
        <v>27</v>
      </c>
      <c r="L27543" t="s">
        <v>28342</v>
      </c>
      <c r="M27543" t="s">
        <v>28338</v>
      </c>
      <c r="N27543" t="s">
        <v>27580</v>
      </c>
      <c r="O27543" s="5">
        <v>72372</v>
      </c>
    </row>
    <row r="27544" spans="11:15" x14ac:dyDescent="0.2">
      <c r="K27544" t="s">
        <v>18</v>
      </c>
      <c r="L27544" t="s">
        <v>28342</v>
      </c>
      <c r="M27544" t="s">
        <v>28338</v>
      </c>
      <c r="N27544" t="s">
        <v>27581</v>
      </c>
      <c r="O27544" s="5">
        <v>72373</v>
      </c>
    </row>
    <row r="27545" spans="11:15" x14ac:dyDescent="0.2">
      <c r="K27545" t="s">
        <v>28</v>
      </c>
      <c r="L27545" t="s">
        <v>28342</v>
      </c>
      <c r="M27545" t="s">
        <v>28338</v>
      </c>
      <c r="N27545" t="s">
        <v>27582</v>
      </c>
      <c r="O27545" s="5">
        <v>72374</v>
      </c>
    </row>
    <row r="27546" spans="11:15" x14ac:dyDescent="0.2">
      <c r="K27546" t="s">
        <v>29</v>
      </c>
      <c r="L27546" t="s">
        <v>28342</v>
      </c>
      <c r="M27546" t="s">
        <v>28338</v>
      </c>
      <c r="N27546" t="s">
        <v>27583</v>
      </c>
      <c r="O27546" s="5">
        <v>72375</v>
      </c>
    </row>
    <row r="27547" spans="11:15" x14ac:dyDescent="0.2">
      <c r="K27547" t="s">
        <v>30</v>
      </c>
      <c r="L27547" t="s">
        <v>28342</v>
      </c>
      <c r="M27547" t="s">
        <v>28338</v>
      </c>
      <c r="N27547" t="s">
        <v>27584</v>
      </c>
      <c r="O27547" s="5">
        <v>72376</v>
      </c>
    </row>
    <row r="27548" spans="11:15" x14ac:dyDescent="0.2">
      <c r="K27548" t="s">
        <v>31</v>
      </c>
      <c r="L27548" t="s">
        <v>28342</v>
      </c>
      <c r="M27548" t="s">
        <v>28338</v>
      </c>
      <c r="N27548" t="s">
        <v>27585</v>
      </c>
      <c r="O27548" s="5">
        <v>72377</v>
      </c>
    </row>
    <row r="27549" spans="11:15" x14ac:dyDescent="0.2">
      <c r="K27549" t="s">
        <v>32</v>
      </c>
      <c r="L27549" t="s">
        <v>28342</v>
      </c>
      <c r="M27549" t="s">
        <v>28338</v>
      </c>
      <c r="N27549" t="s">
        <v>27586</v>
      </c>
      <c r="O27549" s="5">
        <v>72378</v>
      </c>
    </row>
    <row r="27550" spans="11:15" x14ac:dyDescent="0.2">
      <c r="K27550" t="s">
        <v>33</v>
      </c>
      <c r="L27550" t="s">
        <v>28342</v>
      </c>
      <c r="M27550" t="s">
        <v>28338</v>
      </c>
      <c r="N27550" t="s">
        <v>27587</v>
      </c>
      <c r="O27550" s="5">
        <v>72379</v>
      </c>
    </row>
    <row r="27551" spans="11:15" x14ac:dyDescent="0.2">
      <c r="K27551" t="s">
        <v>34</v>
      </c>
      <c r="L27551" t="s">
        <v>28342</v>
      </c>
      <c r="M27551" t="s">
        <v>28338</v>
      </c>
      <c r="N27551" t="s">
        <v>27588</v>
      </c>
      <c r="O27551" s="5">
        <v>72380</v>
      </c>
    </row>
    <row r="27552" spans="11:15" x14ac:dyDescent="0.2">
      <c r="K27552" t="s">
        <v>35</v>
      </c>
      <c r="L27552" t="s">
        <v>28342</v>
      </c>
      <c r="M27552" t="s">
        <v>28338</v>
      </c>
      <c r="N27552" t="s">
        <v>27589</v>
      </c>
      <c r="O27552" s="5">
        <v>72381</v>
      </c>
    </row>
    <row r="27553" spans="11:15" x14ac:dyDescent="0.2">
      <c r="K27553" t="s">
        <v>36</v>
      </c>
      <c r="L27553" t="s">
        <v>28342</v>
      </c>
      <c r="M27553" t="s">
        <v>28338</v>
      </c>
      <c r="N27553" t="s">
        <v>27590</v>
      </c>
      <c r="O27553" s="5">
        <v>72382</v>
      </c>
    </row>
    <row r="27554" spans="11:15" x14ac:dyDescent="0.2">
      <c r="K27554" t="s">
        <v>37</v>
      </c>
      <c r="L27554" t="s">
        <v>28342</v>
      </c>
      <c r="M27554" t="s">
        <v>28338</v>
      </c>
      <c r="N27554" t="s">
        <v>27591</v>
      </c>
      <c r="O27554" s="5">
        <v>72383</v>
      </c>
    </row>
    <row r="27555" spans="11:15" x14ac:dyDescent="0.2">
      <c r="K27555" t="s">
        <v>0</v>
      </c>
      <c r="L27555" t="s">
        <v>28341</v>
      </c>
      <c r="M27555" t="s">
        <v>28338</v>
      </c>
      <c r="N27555" t="s">
        <v>27592</v>
      </c>
      <c r="O27555" s="5">
        <v>72384</v>
      </c>
    </row>
    <row r="27556" spans="11:15" x14ac:dyDescent="0.2">
      <c r="K27556" t="s">
        <v>1</v>
      </c>
      <c r="L27556" t="s">
        <v>28341</v>
      </c>
      <c r="M27556" t="s">
        <v>28338</v>
      </c>
      <c r="N27556" t="s">
        <v>27593</v>
      </c>
      <c r="O27556" s="5">
        <v>72385</v>
      </c>
    </row>
    <row r="27557" spans="11:15" x14ac:dyDescent="0.2">
      <c r="K27557" t="s">
        <v>2</v>
      </c>
      <c r="L27557" t="s">
        <v>28341</v>
      </c>
      <c r="M27557" t="s">
        <v>28338</v>
      </c>
      <c r="N27557" t="s">
        <v>27594</v>
      </c>
      <c r="O27557" s="5">
        <v>72386</v>
      </c>
    </row>
    <row r="27558" spans="11:15" x14ac:dyDescent="0.2">
      <c r="K27558" t="s">
        <v>3</v>
      </c>
      <c r="L27558" t="s">
        <v>28341</v>
      </c>
      <c r="M27558" t="s">
        <v>28338</v>
      </c>
      <c r="N27558" t="s">
        <v>27595</v>
      </c>
      <c r="O27558" s="5">
        <v>72387</v>
      </c>
    </row>
    <row r="27559" spans="11:15" x14ac:dyDescent="0.2">
      <c r="K27559" t="s">
        <v>5</v>
      </c>
      <c r="L27559" t="s">
        <v>28341</v>
      </c>
      <c r="M27559" t="s">
        <v>28338</v>
      </c>
      <c r="N27559" t="s">
        <v>27596</v>
      </c>
      <c r="O27559" s="5">
        <v>72388</v>
      </c>
    </row>
    <row r="27560" spans="11:15" x14ac:dyDescent="0.2">
      <c r="K27560" t="s">
        <v>7</v>
      </c>
      <c r="L27560" t="s">
        <v>28341</v>
      </c>
      <c r="M27560" t="s">
        <v>28338</v>
      </c>
      <c r="N27560" t="s">
        <v>27597</v>
      </c>
      <c r="O27560" s="5">
        <v>72389</v>
      </c>
    </row>
    <row r="27561" spans="11:15" x14ac:dyDescent="0.2">
      <c r="K27561" t="s">
        <v>9</v>
      </c>
      <c r="L27561" t="s">
        <v>28341</v>
      </c>
      <c r="M27561" t="s">
        <v>28338</v>
      </c>
      <c r="N27561" t="s">
        <v>27598</v>
      </c>
      <c r="O27561" s="5">
        <v>72390</v>
      </c>
    </row>
    <row r="27562" spans="11:15" x14ac:dyDescent="0.2">
      <c r="K27562" t="s">
        <v>11</v>
      </c>
      <c r="L27562" t="s">
        <v>28341</v>
      </c>
      <c r="M27562" t="s">
        <v>28338</v>
      </c>
      <c r="N27562" t="s">
        <v>27599</v>
      </c>
      <c r="O27562" s="5">
        <v>72391</v>
      </c>
    </row>
    <row r="27563" spans="11:15" x14ac:dyDescent="0.2">
      <c r="K27563" t="s">
        <v>13</v>
      </c>
      <c r="L27563" t="s">
        <v>28341</v>
      </c>
      <c r="M27563" t="s">
        <v>28338</v>
      </c>
      <c r="N27563" t="s">
        <v>27600</v>
      </c>
      <c r="O27563" s="5">
        <v>72392</v>
      </c>
    </row>
    <row r="27564" spans="11:15" x14ac:dyDescent="0.2">
      <c r="K27564" t="s">
        <v>15</v>
      </c>
      <c r="L27564" t="s">
        <v>28341</v>
      </c>
      <c r="M27564" t="s">
        <v>28338</v>
      </c>
      <c r="N27564" t="s">
        <v>27601</v>
      </c>
      <c r="O27564" s="5">
        <v>72393</v>
      </c>
    </row>
    <row r="27565" spans="11:15" x14ac:dyDescent="0.2">
      <c r="K27565" t="s">
        <v>19</v>
      </c>
      <c r="L27565" t="s">
        <v>28341</v>
      </c>
      <c r="M27565" t="s">
        <v>28338</v>
      </c>
      <c r="N27565" t="s">
        <v>27602</v>
      </c>
      <c r="O27565" s="5">
        <v>72394</v>
      </c>
    </row>
    <row r="27566" spans="11:15" x14ac:dyDescent="0.2">
      <c r="K27566" t="s">
        <v>20</v>
      </c>
      <c r="L27566" t="s">
        <v>28341</v>
      </c>
      <c r="M27566" t="s">
        <v>28338</v>
      </c>
      <c r="N27566" t="s">
        <v>27603</v>
      </c>
      <c r="O27566" s="5">
        <v>72395</v>
      </c>
    </row>
    <row r="27567" spans="11:15" x14ac:dyDescent="0.2">
      <c r="K27567" t="s">
        <v>21</v>
      </c>
      <c r="L27567" t="s">
        <v>28341</v>
      </c>
      <c r="M27567" t="s">
        <v>28338</v>
      </c>
      <c r="N27567" t="s">
        <v>27604</v>
      </c>
      <c r="O27567" s="5">
        <v>72396</v>
      </c>
    </row>
    <row r="27568" spans="11:15" x14ac:dyDescent="0.2">
      <c r="K27568" t="s">
        <v>22</v>
      </c>
      <c r="L27568" t="s">
        <v>28341</v>
      </c>
      <c r="M27568" t="s">
        <v>28338</v>
      </c>
      <c r="N27568" t="s">
        <v>27605</v>
      </c>
      <c r="O27568" s="5">
        <v>72397</v>
      </c>
    </row>
    <row r="27569" spans="11:15" x14ac:dyDescent="0.2">
      <c r="K27569" t="s">
        <v>23</v>
      </c>
      <c r="L27569" t="s">
        <v>28341</v>
      </c>
      <c r="M27569" t="s">
        <v>28338</v>
      </c>
      <c r="N27569" t="s">
        <v>27606</v>
      </c>
      <c r="O27569" s="5">
        <v>72398</v>
      </c>
    </row>
    <row r="27570" spans="11:15" x14ac:dyDescent="0.2">
      <c r="K27570" t="s">
        <v>24</v>
      </c>
      <c r="L27570" t="s">
        <v>28341</v>
      </c>
      <c r="M27570" t="s">
        <v>28338</v>
      </c>
      <c r="N27570" t="s">
        <v>27607</v>
      </c>
      <c r="O27570" s="5">
        <v>72399</v>
      </c>
    </row>
    <row r="27571" spans="11:15" x14ac:dyDescent="0.2">
      <c r="K27571" t="s">
        <v>25</v>
      </c>
      <c r="L27571" t="s">
        <v>28341</v>
      </c>
      <c r="M27571" t="s">
        <v>28338</v>
      </c>
      <c r="N27571" t="s">
        <v>27608</v>
      </c>
      <c r="O27571" s="5">
        <v>72400</v>
      </c>
    </row>
    <row r="27572" spans="11:15" x14ac:dyDescent="0.2">
      <c r="K27572" t="s">
        <v>26</v>
      </c>
      <c r="L27572" t="s">
        <v>28341</v>
      </c>
      <c r="M27572" t="s">
        <v>28338</v>
      </c>
      <c r="N27572" t="s">
        <v>27609</v>
      </c>
      <c r="O27572" s="5">
        <v>72401</v>
      </c>
    </row>
    <row r="27573" spans="11:15" x14ac:dyDescent="0.2">
      <c r="K27573" t="s">
        <v>27</v>
      </c>
      <c r="L27573" t="s">
        <v>28341</v>
      </c>
      <c r="M27573" t="s">
        <v>28338</v>
      </c>
      <c r="N27573" t="s">
        <v>27610</v>
      </c>
      <c r="O27573" s="5">
        <v>72402</v>
      </c>
    </row>
    <row r="27574" spans="11:15" x14ac:dyDescent="0.2">
      <c r="K27574" t="s">
        <v>18</v>
      </c>
      <c r="L27574" t="s">
        <v>28341</v>
      </c>
      <c r="M27574" t="s">
        <v>28338</v>
      </c>
      <c r="N27574" t="s">
        <v>27611</v>
      </c>
      <c r="O27574" s="5">
        <v>72403</v>
      </c>
    </row>
    <row r="27575" spans="11:15" x14ac:dyDescent="0.2">
      <c r="K27575" t="s">
        <v>28</v>
      </c>
      <c r="L27575" t="s">
        <v>28341</v>
      </c>
      <c r="M27575" t="s">
        <v>28338</v>
      </c>
      <c r="N27575" t="s">
        <v>27612</v>
      </c>
      <c r="O27575" s="5">
        <v>72404</v>
      </c>
    </row>
    <row r="27576" spans="11:15" x14ac:dyDescent="0.2">
      <c r="K27576" t="s">
        <v>29</v>
      </c>
      <c r="L27576" t="s">
        <v>28341</v>
      </c>
      <c r="M27576" t="s">
        <v>28338</v>
      </c>
      <c r="N27576" t="s">
        <v>27613</v>
      </c>
      <c r="O27576" s="5">
        <v>72405</v>
      </c>
    </row>
    <row r="27577" spans="11:15" x14ac:dyDescent="0.2">
      <c r="K27577" t="s">
        <v>30</v>
      </c>
      <c r="L27577" t="s">
        <v>28341</v>
      </c>
      <c r="M27577" t="s">
        <v>28338</v>
      </c>
      <c r="N27577" t="s">
        <v>27614</v>
      </c>
      <c r="O27577" s="5">
        <v>72406</v>
      </c>
    </row>
    <row r="27578" spans="11:15" x14ac:dyDescent="0.2">
      <c r="K27578" t="s">
        <v>31</v>
      </c>
      <c r="L27578" t="s">
        <v>28341</v>
      </c>
      <c r="M27578" t="s">
        <v>28338</v>
      </c>
      <c r="N27578" t="s">
        <v>27615</v>
      </c>
      <c r="O27578" s="5">
        <v>72407</v>
      </c>
    </row>
    <row r="27579" spans="11:15" x14ac:dyDescent="0.2">
      <c r="K27579" t="s">
        <v>32</v>
      </c>
      <c r="L27579" t="s">
        <v>28341</v>
      </c>
      <c r="M27579" t="s">
        <v>28338</v>
      </c>
      <c r="N27579" t="s">
        <v>27616</v>
      </c>
      <c r="O27579" s="5">
        <v>72408</v>
      </c>
    </row>
    <row r="27580" spans="11:15" x14ac:dyDescent="0.2">
      <c r="K27580" t="s">
        <v>33</v>
      </c>
      <c r="L27580" t="s">
        <v>28341</v>
      </c>
      <c r="M27580" t="s">
        <v>28338</v>
      </c>
      <c r="N27580" t="s">
        <v>27617</v>
      </c>
      <c r="O27580" s="5">
        <v>72409</v>
      </c>
    </row>
    <row r="27581" spans="11:15" x14ac:dyDescent="0.2">
      <c r="K27581" t="s">
        <v>34</v>
      </c>
      <c r="L27581" t="s">
        <v>28341</v>
      </c>
      <c r="M27581" t="s">
        <v>28338</v>
      </c>
      <c r="N27581" t="s">
        <v>27618</v>
      </c>
      <c r="O27581" s="5">
        <v>72410</v>
      </c>
    </row>
    <row r="27582" spans="11:15" x14ac:dyDescent="0.2">
      <c r="K27582" t="s">
        <v>35</v>
      </c>
      <c r="L27582" t="s">
        <v>28341</v>
      </c>
      <c r="M27582" t="s">
        <v>28338</v>
      </c>
      <c r="N27582" t="s">
        <v>27619</v>
      </c>
      <c r="O27582" s="5">
        <v>72411</v>
      </c>
    </row>
    <row r="27583" spans="11:15" x14ac:dyDescent="0.2">
      <c r="K27583" t="s">
        <v>36</v>
      </c>
      <c r="L27583" t="s">
        <v>28341</v>
      </c>
      <c r="M27583" t="s">
        <v>28338</v>
      </c>
      <c r="N27583" t="s">
        <v>27620</v>
      </c>
      <c r="O27583" s="5">
        <v>72412</v>
      </c>
    </row>
    <row r="27584" spans="11:15" x14ac:dyDescent="0.2">
      <c r="K27584" t="s">
        <v>0</v>
      </c>
      <c r="L27584" t="s">
        <v>28260</v>
      </c>
      <c r="M27584" t="s">
        <v>28338</v>
      </c>
      <c r="N27584" t="s">
        <v>27621</v>
      </c>
      <c r="O27584" s="5">
        <v>72413</v>
      </c>
    </row>
    <row r="27585" spans="11:15" x14ac:dyDescent="0.2">
      <c r="K27585" t="s">
        <v>1</v>
      </c>
      <c r="L27585" t="s">
        <v>28260</v>
      </c>
      <c r="M27585" t="s">
        <v>28338</v>
      </c>
      <c r="N27585" t="s">
        <v>27622</v>
      </c>
      <c r="O27585" s="5">
        <v>72414</v>
      </c>
    </row>
    <row r="27586" spans="11:15" x14ac:dyDescent="0.2">
      <c r="K27586" t="s">
        <v>2</v>
      </c>
      <c r="L27586" t="s">
        <v>28260</v>
      </c>
      <c r="M27586" t="s">
        <v>28338</v>
      </c>
      <c r="N27586" t="s">
        <v>27623</v>
      </c>
      <c r="O27586" s="5">
        <v>72415</v>
      </c>
    </row>
    <row r="27587" spans="11:15" x14ac:dyDescent="0.2">
      <c r="K27587" t="s">
        <v>3</v>
      </c>
      <c r="L27587" t="s">
        <v>28260</v>
      </c>
      <c r="M27587" t="s">
        <v>28338</v>
      </c>
      <c r="N27587" t="s">
        <v>27624</v>
      </c>
      <c r="O27587" s="5">
        <v>72416</v>
      </c>
    </row>
    <row r="27588" spans="11:15" x14ac:dyDescent="0.2">
      <c r="K27588" t="s">
        <v>5</v>
      </c>
      <c r="L27588" t="s">
        <v>28260</v>
      </c>
      <c r="M27588" t="s">
        <v>28338</v>
      </c>
      <c r="N27588" t="s">
        <v>27625</v>
      </c>
      <c r="O27588" s="5">
        <v>72417</v>
      </c>
    </row>
    <row r="27589" spans="11:15" x14ac:dyDescent="0.2">
      <c r="K27589" t="s">
        <v>7</v>
      </c>
      <c r="L27589" t="s">
        <v>28260</v>
      </c>
      <c r="M27589" t="s">
        <v>28338</v>
      </c>
      <c r="N27589" t="s">
        <v>27626</v>
      </c>
      <c r="O27589" s="5">
        <v>72418</v>
      </c>
    </row>
    <row r="27590" spans="11:15" x14ac:dyDescent="0.2">
      <c r="K27590" t="s">
        <v>9</v>
      </c>
      <c r="L27590" t="s">
        <v>28260</v>
      </c>
      <c r="M27590" t="s">
        <v>28338</v>
      </c>
      <c r="N27590" t="s">
        <v>27627</v>
      </c>
      <c r="O27590" s="5">
        <v>72419</v>
      </c>
    </row>
    <row r="27591" spans="11:15" x14ac:dyDescent="0.2">
      <c r="K27591" t="s">
        <v>11</v>
      </c>
      <c r="L27591" t="s">
        <v>28260</v>
      </c>
      <c r="M27591" t="s">
        <v>28338</v>
      </c>
      <c r="N27591" t="s">
        <v>27628</v>
      </c>
      <c r="O27591" s="5">
        <v>72420</v>
      </c>
    </row>
    <row r="27592" spans="11:15" x14ac:dyDescent="0.2">
      <c r="K27592" t="s">
        <v>13</v>
      </c>
      <c r="L27592" t="s">
        <v>28260</v>
      </c>
      <c r="M27592" t="s">
        <v>28338</v>
      </c>
      <c r="N27592" t="s">
        <v>27629</v>
      </c>
      <c r="O27592" s="5">
        <v>72421</v>
      </c>
    </row>
    <row r="27593" spans="11:15" x14ac:dyDescent="0.2">
      <c r="K27593" t="s">
        <v>15</v>
      </c>
      <c r="L27593" t="s">
        <v>28260</v>
      </c>
      <c r="M27593" t="s">
        <v>28338</v>
      </c>
      <c r="N27593" t="s">
        <v>27630</v>
      </c>
      <c r="O27593" s="5">
        <v>72422</v>
      </c>
    </row>
    <row r="27594" spans="11:15" x14ac:dyDescent="0.2">
      <c r="K27594" t="s">
        <v>19</v>
      </c>
      <c r="L27594" t="s">
        <v>28260</v>
      </c>
      <c r="M27594" t="s">
        <v>28338</v>
      </c>
      <c r="N27594" t="s">
        <v>27631</v>
      </c>
      <c r="O27594" s="5">
        <v>72423</v>
      </c>
    </row>
    <row r="27595" spans="11:15" x14ac:dyDescent="0.2">
      <c r="K27595" t="s">
        <v>20</v>
      </c>
      <c r="L27595" t="s">
        <v>28260</v>
      </c>
      <c r="M27595" t="s">
        <v>28338</v>
      </c>
      <c r="N27595" t="s">
        <v>27632</v>
      </c>
      <c r="O27595" s="5">
        <v>72424</v>
      </c>
    </row>
    <row r="27596" spans="11:15" x14ac:dyDescent="0.2">
      <c r="K27596" t="s">
        <v>21</v>
      </c>
      <c r="L27596" t="s">
        <v>28260</v>
      </c>
      <c r="M27596" t="s">
        <v>28338</v>
      </c>
      <c r="N27596" t="s">
        <v>27633</v>
      </c>
      <c r="O27596" s="5">
        <v>72425</v>
      </c>
    </row>
    <row r="27597" spans="11:15" x14ac:dyDescent="0.2">
      <c r="K27597" t="s">
        <v>22</v>
      </c>
      <c r="L27597" t="s">
        <v>28260</v>
      </c>
      <c r="M27597" t="s">
        <v>28338</v>
      </c>
      <c r="N27597" t="s">
        <v>27634</v>
      </c>
      <c r="O27597" s="5">
        <v>72426</v>
      </c>
    </row>
    <row r="27598" spans="11:15" x14ac:dyDescent="0.2">
      <c r="K27598" t="s">
        <v>23</v>
      </c>
      <c r="L27598" t="s">
        <v>28260</v>
      </c>
      <c r="M27598" t="s">
        <v>28338</v>
      </c>
      <c r="N27598" t="s">
        <v>27635</v>
      </c>
      <c r="O27598" s="5">
        <v>72427</v>
      </c>
    </row>
    <row r="27599" spans="11:15" x14ac:dyDescent="0.2">
      <c r="K27599" t="s">
        <v>24</v>
      </c>
      <c r="L27599" t="s">
        <v>28260</v>
      </c>
      <c r="M27599" t="s">
        <v>28338</v>
      </c>
      <c r="N27599" t="s">
        <v>27636</v>
      </c>
      <c r="O27599" s="5">
        <v>72428</v>
      </c>
    </row>
    <row r="27600" spans="11:15" x14ac:dyDescent="0.2">
      <c r="K27600" t="s">
        <v>25</v>
      </c>
      <c r="L27600" t="s">
        <v>28260</v>
      </c>
      <c r="M27600" t="s">
        <v>28338</v>
      </c>
      <c r="N27600" t="s">
        <v>27637</v>
      </c>
      <c r="O27600" s="5">
        <v>72429</v>
      </c>
    </row>
    <row r="27601" spans="11:15" x14ac:dyDescent="0.2">
      <c r="K27601" t="s">
        <v>26</v>
      </c>
      <c r="L27601" t="s">
        <v>28260</v>
      </c>
      <c r="M27601" t="s">
        <v>28338</v>
      </c>
      <c r="N27601" t="s">
        <v>27638</v>
      </c>
      <c r="O27601" s="5">
        <v>72430</v>
      </c>
    </row>
    <row r="27602" spans="11:15" x14ac:dyDescent="0.2">
      <c r="K27602" t="s">
        <v>27</v>
      </c>
      <c r="L27602" t="s">
        <v>28260</v>
      </c>
      <c r="M27602" t="s">
        <v>28338</v>
      </c>
      <c r="N27602" t="s">
        <v>27639</v>
      </c>
      <c r="O27602" s="5">
        <v>72431</v>
      </c>
    </row>
    <row r="27603" spans="11:15" x14ac:dyDescent="0.2">
      <c r="K27603" t="s">
        <v>18</v>
      </c>
      <c r="L27603" t="s">
        <v>28260</v>
      </c>
      <c r="M27603" t="s">
        <v>28338</v>
      </c>
      <c r="N27603" t="s">
        <v>27640</v>
      </c>
      <c r="O27603" s="5">
        <v>72432</v>
      </c>
    </row>
    <row r="27604" spans="11:15" x14ac:dyDescent="0.2">
      <c r="K27604" t="s">
        <v>28</v>
      </c>
      <c r="L27604" t="s">
        <v>28260</v>
      </c>
      <c r="M27604" t="s">
        <v>28338</v>
      </c>
      <c r="N27604" t="s">
        <v>27641</v>
      </c>
      <c r="O27604" s="5">
        <v>72433</v>
      </c>
    </row>
    <row r="27605" spans="11:15" x14ac:dyDescent="0.2">
      <c r="K27605" t="s">
        <v>29</v>
      </c>
      <c r="L27605" t="s">
        <v>28260</v>
      </c>
      <c r="M27605" t="s">
        <v>28338</v>
      </c>
      <c r="N27605" t="s">
        <v>27642</v>
      </c>
      <c r="O27605" s="5">
        <v>72434</v>
      </c>
    </row>
    <row r="27606" spans="11:15" x14ac:dyDescent="0.2">
      <c r="K27606" t="s">
        <v>30</v>
      </c>
      <c r="L27606" t="s">
        <v>28260</v>
      </c>
      <c r="M27606" t="s">
        <v>28338</v>
      </c>
      <c r="N27606" t="s">
        <v>27643</v>
      </c>
      <c r="O27606" s="5">
        <v>72435</v>
      </c>
    </row>
    <row r="27607" spans="11:15" x14ac:dyDescent="0.2">
      <c r="K27607" t="s">
        <v>31</v>
      </c>
      <c r="L27607" t="s">
        <v>28260</v>
      </c>
      <c r="M27607" t="s">
        <v>28338</v>
      </c>
      <c r="N27607" t="s">
        <v>27644</v>
      </c>
      <c r="O27607" s="5">
        <v>72436</v>
      </c>
    </row>
    <row r="27608" spans="11:15" x14ac:dyDescent="0.2">
      <c r="K27608" t="s">
        <v>32</v>
      </c>
      <c r="L27608" t="s">
        <v>28260</v>
      </c>
      <c r="M27608" t="s">
        <v>28338</v>
      </c>
      <c r="N27608" t="s">
        <v>27645</v>
      </c>
      <c r="O27608" s="5">
        <v>72437</v>
      </c>
    </row>
    <row r="27609" spans="11:15" x14ac:dyDescent="0.2">
      <c r="K27609" t="s">
        <v>33</v>
      </c>
      <c r="L27609" t="s">
        <v>28260</v>
      </c>
      <c r="M27609" t="s">
        <v>28338</v>
      </c>
      <c r="N27609" t="s">
        <v>27646</v>
      </c>
      <c r="O27609" s="5">
        <v>72438</v>
      </c>
    </row>
    <row r="27610" spans="11:15" x14ac:dyDescent="0.2">
      <c r="K27610" t="s">
        <v>34</v>
      </c>
      <c r="L27610" t="s">
        <v>28260</v>
      </c>
      <c r="M27610" t="s">
        <v>28338</v>
      </c>
      <c r="N27610" t="s">
        <v>27647</v>
      </c>
      <c r="O27610" s="5">
        <v>72439</v>
      </c>
    </row>
    <row r="27611" spans="11:15" x14ac:dyDescent="0.2">
      <c r="K27611" t="s">
        <v>35</v>
      </c>
      <c r="L27611" t="s">
        <v>28260</v>
      </c>
      <c r="M27611" t="s">
        <v>28338</v>
      </c>
      <c r="N27611" t="s">
        <v>27648</v>
      </c>
      <c r="O27611" s="5">
        <v>72440</v>
      </c>
    </row>
    <row r="27612" spans="11:15" x14ac:dyDescent="0.2">
      <c r="K27612" t="s">
        <v>36</v>
      </c>
      <c r="L27612" t="s">
        <v>28260</v>
      </c>
      <c r="M27612" t="s">
        <v>28338</v>
      </c>
      <c r="N27612" t="s">
        <v>27649</v>
      </c>
      <c r="O27612" s="5">
        <v>72441</v>
      </c>
    </row>
    <row r="27613" spans="11:15" x14ac:dyDescent="0.2">
      <c r="K27613" t="s">
        <v>37</v>
      </c>
      <c r="L27613" t="s">
        <v>28260</v>
      </c>
      <c r="M27613" t="s">
        <v>28338</v>
      </c>
      <c r="N27613" t="s">
        <v>27650</v>
      </c>
      <c r="O27613" s="5">
        <v>72442</v>
      </c>
    </row>
    <row r="27614" spans="11:15" x14ac:dyDescent="0.2">
      <c r="K27614" t="s">
        <v>0</v>
      </c>
      <c r="L27614" t="s">
        <v>28261</v>
      </c>
      <c r="M27614" t="s">
        <v>28338</v>
      </c>
      <c r="N27614" t="s">
        <v>27651</v>
      </c>
      <c r="O27614" s="5">
        <v>72443</v>
      </c>
    </row>
    <row r="27615" spans="11:15" x14ac:dyDescent="0.2">
      <c r="K27615" t="s">
        <v>1</v>
      </c>
      <c r="L27615" t="s">
        <v>28261</v>
      </c>
      <c r="M27615" t="s">
        <v>28338</v>
      </c>
      <c r="N27615" t="s">
        <v>27652</v>
      </c>
      <c r="O27615" s="5">
        <v>72444</v>
      </c>
    </row>
    <row r="27616" spans="11:15" x14ac:dyDescent="0.2">
      <c r="K27616" t="s">
        <v>2</v>
      </c>
      <c r="L27616" t="s">
        <v>28261</v>
      </c>
      <c r="M27616" t="s">
        <v>28338</v>
      </c>
      <c r="N27616" t="s">
        <v>27653</v>
      </c>
      <c r="O27616" s="5">
        <v>72445</v>
      </c>
    </row>
    <row r="27617" spans="11:15" x14ac:dyDescent="0.2">
      <c r="K27617" t="s">
        <v>3</v>
      </c>
      <c r="L27617" t="s">
        <v>28261</v>
      </c>
      <c r="M27617" t="s">
        <v>28338</v>
      </c>
      <c r="N27617" t="s">
        <v>27654</v>
      </c>
      <c r="O27617" s="5">
        <v>72446</v>
      </c>
    </row>
    <row r="27618" spans="11:15" x14ac:dyDescent="0.2">
      <c r="K27618" t="s">
        <v>5</v>
      </c>
      <c r="L27618" t="s">
        <v>28261</v>
      </c>
      <c r="M27618" t="s">
        <v>28338</v>
      </c>
      <c r="N27618" t="s">
        <v>27655</v>
      </c>
      <c r="O27618" s="5">
        <v>72447</v>
      </c>
    </row>
    <row r="27619" spans="11:15" x14ac:dyDescent="0.2">
      <c r="K27619" t="s">
        <v>7</v>
      </c>
      <c r="L27619" t="s">
        <v>28261</v>
      </c>
      <c r="M27619" t="s">
        <v>28338</v>
      </c>
      <c r="N27619" t="s">
        <v>27656</v>
      </c>
      <c r="O27619" s="5">
        <v>72448</v>
      </c>
    </row>
    <row r="27620" spans="11:15" x14ac:dyDescent="0.2">
      <c r="K27620" t="s">
        <v>9</v>
      </c>
      <c r="L27620" t="s">
        <v>28261</v>
      </c>
      <c r="M27620" t="s">
        <v>28338</v>
      </c>
      <c r="N27620" t="s">
        <v>27657</v>
      </c>
      <c r="O27620" s="5">
        <v>72449</v>
      </c>
    </row>
    <row r="27621" spans="11:15" x14ac:dyDescent="0.2">
      <c r="K27621" t="s">
        <v>11</v>
      </c>
      <c r="L27621" t="s">
        <v>28261</v>
      </c>
      <c r="M27621" t="s">
        <v>28338</v>
      </c>
      <c r="N27621" t="s">
        <v>27658</v>
      </c>
      <c r="O27621" s="5">
        <v>72450</v>
      </c>
    </row>
    <row r="27622" spans="11:15" x14ac:dyDescent="0.2">
      <c r="K27622" t="s">
        <v>13</v>
      </c>
      <c r="L27622" t="s">
        <v>28261</v>
      </c>
      <c r="M27622" t="s">
        <v>28338</v>
      </c>
      <c r="N27622" t="s">
        <v>27659</v>
      </c>
      <c r="O27622" s="5">
        <v>72451</v>
      </c>
    </row>
    <row r="27623" spans="11:15" x14ac:dyDescent="0.2">
      <c r="K27623" t="s">
        <v>15</v>
      </c>
      <c r="L27623" t="s">
        <v>28261</v>
      </c>
      <c r="M27623" t="s">
        <v>28338</v>
      </c>
      <c r="N27623" t="s">
        <v>27660</v>
      </c>
      <c r="O27623" s="5">
        <v>72452</v>
      </c>
    </row>
    <row r="27624" spans="11:15" x14ac:dyDescent="0.2">
      <c r="K27624" t="s">
        <v>19</v>
      </c>
      <c r="L27624" t="s">
        <v>28261</v>
      </c>
      <c r="M27624" t="s">
        <v>28338</v>
      </c>
      <c r="N27624" t="s">
        <v>27661</v>
      </c>
      <c r="O27624" s="5">
        <v>72453</v>
      </c>
    </row>
    <row r="27625" spans="11:15" x14ac:dyDescent="0.2">
      <c r="K27625" t="s">
        <v>20</v>
      </c>
      <c r="L27625" t="s">
        <v>28261</v>
      </c>
      <c r="M27625" t="s">
        <v>28338</v>
      </c>
      <c r="N27625" t="s">
        <v>27662</v>
      </c>
      <c r="O27625" s="5">
        <v>72454</v>
      </c>
    </row>
    <row r="27626" spans="11:15" x14ac:dyDescent="0.2">
      <c r="K27626" t="s">
        <v>21</v>
      </c>
      <c r="L27626" t="s">
        <v>28261</v>
      </c>
      <c r="M27626" t="s">
        <v>28338</v>
      </c>
      <c r="N27626" t="s">
        <v>27663</v>
      </c>
      <c r="O27626" s="5">
        <v>72455</v>
      </c>
    </row>
    <row r="27627" spans="11:15" x14ac:dyDescent="0.2">
      <c r="K27627" t="s">
        <v>22</v>
      </c>
      <c r="L27627" t="s">
        <v>28261</v>
      </c>
      <c r="M27627" t="s">
        <v>28338</v>
      </c>
      <c r="N27627" t="s">
        <v>27664</v>
      </c>
      <c r="O27627" s="5">
        <v>72456</v>
      </c>
    </row>
    <row r="27628" spans="11:15" x14ac:dyDescent="0.2">
      <c r="K27628" t="s">
        <v>23</v>
      </c>
      <c r="L27628" t="s">
        <v>28261</v>
      </c>
      <c r="M27628" t="s">
        <v>28338</v>
      </c>
      <c r="N27628" t="s">
        <v>27665</v>
      </c>
      <c r="O27628" s="5">
        <v>72457</v>
      </c>
    </row>
    <row r="27629" spans="11:15" x14ac:dyDescent="0.2">
      <c r="K27629" t="s">
        <v>24</v>
      </c>
      <c r="L27629" t="s">
        <v>28261</v>
      </c>
      <c r="M27629" t="s">
        <v>28338</v>
      </c>
      <c r="N27629" t="s">
        <v>27666</v>
      </c>
      <c r="O27629" s="5">
        <v>72458</v>
      </c>
    </row>
    <row r="27630" spans="11:15" x14ac:dyDescent="0.2">
      <c r="K27630" t="s">
        <v>25</v>
      </c>
      <c r="L27630" t="s">
        <v>28261</v>
      </c>
      <c r="M27630" t="s">
        <v>28338</v>
      </c>
      <c r="N27630" t="s">
        <v>27667</v>
      </c>
      <c r="O27630" s="5">
        <v>72459</v>
      </c>
    </row>
    <row r="27631" spans="11:15" x14ac:dyDescent="0.2">
      <c r="K27631" t="s">
        <v>26</v>
      </c>
      <c r="L27631" t="s">
        <v>28261</v>
      </c>
      <c r="M27631" t="s">
        <v>28338</v>
      </c>
      <c r="N27631" t="s">
        <v>27668</v>
      </c>
      <c r="O27631" s="5">
        <v>72460</v>
      </c>
    </row>
    <row r="27632" spans="11:15" x14ac:dyDescent="0.2">
      <c r="K27632" t="s">
        <v>27</v>
      </c>
      <c r="L27632" t="s">
        <v>28261</v>
      </c>
      <c r="M27632" t="s">
        <v>28338</v>
      </c>
      <c r="N27632" t="s">
        <v>27669</v>
      </c>
      <c r="O27632" s="5">
        <v>72461</v>
      </c>
    </row>
    <row r="27633" spans="11:15" x14ac:dyDescent="0.2">
      <c r="K27633" t="s">
        <v>18</v>
      </c>
      <c r="L27633" t="s">
        <v>28261</v>
      </c>
      <c r="M27633" t="s">
        <v>28338</v>
      </c>
      <c r="N27633" t="s">
        <v>27670</v>
      </c>
      <c r="O27633" s="5">
        <v>72462</v>
      </c>
    </row>
    <row r="27634" spans="11:15" x14ac:dyDescent="0.2">
      <c r="K27634" t="s">
        <v>28</v>
      </c>
      <c r="L27634" t="s">
        <v>28261</v>
      </c>
      <c r="M27634" t="s">
        <v>28338</v>
      </c>
      <c r="N27634" t="s">
        <v>27671</v>
      </c>
      <c r="O27634" s="5">
        <v>72463</v>
      </c>
    </row>
    <row r="27635" spans="11:15" x14ac:dyDescent="0.2">
      <c r="K27635" t="s">
        <v>29</v>
      </c>
      <c r="L27635" t="s">
        <v>28261</v>
      </c>
      <c r="M27635" t="s">
        <v>28338</v>
      </c>
      <c r="N27635" t="s">
        <v>27672</v>
      </c>
      <c r="O27635" s="5">
        <v>72464</v>
      </c>
    </row>
    <row r="27636" spans="11:15" x14ac:dyDescent="0.2">
      <c r="K27636" t="s">
        <v>30</v>
      </c>
      <c r="L27636" t="s">
        <v>28261</v>
      </c>
      <c r="M27636" t="s">
        <v>28338</v>
      </c>
      <c r="N27636" t="s">
        <v>27673</v>
      </c>
      <c r="O27636" s="5">
        <v>72465</v>
      </c>
    </row>
    <row r="27637" spans="11:15" x14ac:dyDescent="0.2">
      <c r="K27637" t="s">
        <v>31</v>
      </c>
      <c r="L27637" t="s">
        <v>28261</v>
      </c>
      <c r="M27637" t="s">
        <v>28338</v>
      </c>
      <c r="N27637" t="s">
        <v>27674</v>
      </c>
      <c r="O27637" s="5">
        <v>72466</v>
      </c>
    </row>
    <row r="27638" spans="11:15" x14ac:dyDescent="0.2">
      <c r="K27638" t="s">
        <v>32</v>
      </c>
      <c r="L27638" t="s">
        <v>28261</v>
      </c>
      <c r="M27638" t="s">
        <v>28338</v>
      </c>
      <c r="N27638" t="s">
        <v>27675</v>
      </c>
      <c r="O27638" s="5">
        <v>72467</v>
      </c>
    </row>
    <row r="27639" spans="11:15" x14ac:dyDescent="0.2">
      <c r="K27639" t="s">
        <v>33</v>
      </c>
      <c r="L27639" t="s">
        <v>28261</v>
      </c>
      <c r="M27639" t="s">
        <v>28338</v>
      </c>
      <c r="N27639" t="s">
        <v>27676</v>
      </c>
      <c r="O27639" s="5">
        <v>72468</v>
      </c>
    </row>
    <row r="27640" spans="11:15" x14ac:dyDescent="0.2">
      <c r="K27640" t="s">
        <v>34</v>
      </c>
      <c r="L27640" t="s">
        <v>28261</v>
      </c>
      <c r="M27640" t="s">
        <v>28338</v>
      </c>
      <c r="N27640" t="s">
        <v>27677</v>
      </c>
      <c r="O27640" s="5">
        <v>72469</v>
      </c>
    </row>
    <row r="27641" spans="11:15" x14ac:dyDescent="0.2">
      <c r="K27641" t="s">
        <v>35</v>
      </c>
      <c r="L27641" t="s">
        <v>28261</v>
      </c>
      <c r="M27641" t="s">
        <v>28338</v>
      </c>
      <c r="N27641" t="s">
        <v>27678</v>
      </c>
      <c r="O27641" s="5">
        <v>72470</v>
      </c>
    </row>
    <row r="27642" spans="11:15" x14ac:dyDescent="0.2">
      <c r="K27642" t="s">
        <v>36</v>
      </c>
      <c r="L27642" t="s">
        <v>28261</v>
      </c>
      <c r="M27642" t="s">
        <v>28338</v>
      </c>
      <c r="N27642" t="s">
        <v>27679</v>
      </c>
      <c r="O27642" s="5">
        <v>72471</v>
      </c>
    </row>
    <row r="27643" spans="11:15" x14ac:dyDescent="0.2">
      <c r="K27643" t="s">
        <v>0</v>
      </c>
      <c r="L27643" t="s">
        <v>28262</v>
      </c>
      <c r="M27643" t="s">
        <v>28338</v>
      </c>
      <c r="N27643" t="s">
        <v>27680</v>
      </c>
      <c r="O27643" s="5">
        <v>72472</v>
      </c>
    </row>
    <row r="27644" spans="11:15" x14ac:dyDescent="0.2">
      <c r="K27644" t="s">
        <v>1</v>
      </c>
      <c r="L27644" t="s">
        <v>28262</v>
      </c>
      <c r="M27644" t="s">
        <v>28338</v>
      </c>
      <c r="N27644" t="s">
        <v>27681</v>
      </c>
      <c r="O27644" s="5">
        <v>72473</v>
      </c>
    </row>
    <row r="27645" spans="11:15" x14ac:dyDescent="0.2">
      <c r="K27645" t="s">
        <v>2</v>
      </c>
      <c r="L27645" t="s">
        <v>28262</v>
      </c>
      <c r="M27645" t="s">
        <v>28338</v>
      </c>
      <c r="N27645" t="s">
        <v>27682</v>
      </c>
      <c r="O27645" s="5">
        <v>72474</v>
      </c>
    </row>
    <row r="27646" spans="11:15" x14ac:dyDescent="0.2">
      <c r="K27646" t="s">
        <v>3</v>
      </c>
      <c r="L27646" t="s">
        <v>28262</v>
      </c>
      <c r="M27646" t="s">
        <v>28338</v>
      </c>
      <c r="N27646" t="s">
        <v>27683</v>
      </c>
      <c r="O27646" s="5">
        <v>72475</v>
      </c>
    </row>
    <row r="27647" spans="11:15" x14ac:dyDescent="0.2">
      <c r="K27647" t="s">
        <v>5</v>
      </c>
      <c r="L27647" t="s">
        <v>28262</v>
      </c>
      <c r="M27647" t="s">
        <v>28338</v>
      </c>
      <c r="N27647" t="s">
        <v>27684</v>
      </c>
      <c r="O27647" s="5">
        <v>72476</v>
      </c>
    </row>
    <row r="27648" spans="11:15" x14ac:dyDescent="0.2">
      <c r="K27648" t="s">
        <v>7</v>
      </c>
      <c r="L27648" t="s">
        <v>28262</v>
      </c>
      <c r="M27648" t="s">
        <v>28338</v>
      </c>
      <c r="N27648" t="s">
        <v>27685</v>
      </c>
      <c r="O27648" s="5">
        <v>72477</v>
      </c>
    </row>
    <row r="27649" spans="11:15" x14ac:dyDescent="0.2">
      <c r="K27649" t="s">
        <v>9</v>
      </c>
      <c r="L27649" t="s">
        <v>28262</v>
      </c>
      <c r="M27649" t="s">
        <v>28338</v>
      </c>
      <c r="N27649" t="s">
        <v>27686</v>
      </c>
      <c r="O27649" s="5">
        <v>72478</v>
      </c>
    </row>
    <row r="27650" spans="11:15" x14ac:dyDescent="0.2">
      <c r="K27650" t="s">
        <v>11</v>
      </c>
      <c r="L27650" t="s">
        <v>28262</v>
      </c>
      <c r="M27650" t="s">
        <v>28338</v>
      </c>
      <c r="N27650" t="s">
        <v>27687</v>
      </c>
      <c r="O27650" s="5">
        <v>72479</v>
      </c>
    </row>
    <row r="27651" spans="11:15" x14ac:dyDescent="0.2">
      <c r="K27651" t="s">
        <v>13</v>
      </c>
      <c r="L27651" t="s">
        <v>28262</v>
      </c>
      <c r="M27651" t="s">
        <v>28338</v>
      </c>
      <c r="N27651" t="s">
        <v>27688</v>
      </c>
      <c r="O27651" s="5">
        <v>72480</v>
      </c>
    </row>
    <row r="27652" spans="11:15" x14ac:dyDescent="0.2">
      <c r="K27652" t="s">
        <v>15</v>
      </c>
      <c r="L27652" t="s">
        <v>28262</v>
      </c>
      <c r="M27652" t="s">
        <v>28338</v>
      </c>
      <c r="N27652" t="s">
        <v>27689</v>
      </c>
      <c r="O27652" s="5">
        <v>72481</v>
      </c>
    </row>
    <row r="27653" spans="11:15" x14ac:dyDescent="0.2">
      <c r="K27653" t="s">
        <v>19</v>
      </c>
      <c r="L27653" t="s">
        <v>28262</v>
      </c>
      <c r="M27653" t="s">
        <v>28338</v>
      </c>
      <c r="N27653" t="s">
        <v>27690</v>
      </c>
      <c r="O27653" s="5">
        <v>72482</v>
      </c>
    </row>
    <row r="27654" spans="11:15" x14ac:dyDescent="0.2">
      <c r="K27654" t="s">
        <v>20</v>
      </c>
      <c r="L27654" t="s">
        <v>28262</v>
      </c>
      <c r="M27654" t="s">
        <v>28338</v>
      </c>
      <c r="N27654" t="s">
        <v>27691</v>
      </c>
      <c r="O27654" s="5">
        <v>72483</v>
      </c>
    </row>
    <row r="27655" spans="11:15" x14ac:dyDescent="0.2">
      <c r="K27655" t="s">
        <v>21</v>
      </c>
      <c r="L27655" t="s">
        <v>28262</v>
      </c>
      <c r="M27655" t="s">
        <v>28338</v>
      </c>
      <c r="N27655" t="s">
        <v>27692</v>
      </c>
      <c r="O27655" s="5">
        <v>72484</v>
      </c>
    </row>
    <row r="27656" spans="11:15" x14ac:dyDescent="0.2">
      <c r="K27656" t="s">
        <v>22</v>
      </c>
      <c r="L27656" t="s">
        <v>28262</v>
      </c>
      <c r="M27656" t="s">
        <v>28338</v>
      </c>
      <c r="N27656" t="s">
        <v>27693</v>
      </c>
      <c r="O27656" s="5">
        <v>72485</v>
      </c>
    </row>
    <row r="27657" spans="11:15" x14ac:dyDescent="0.2">
      <c r="K27657" t="s">
        <v>23</v>
      </c>
      <c r="L27657" t="s">
        <v>28262</v>
      </c>
      <c r="M27657" t="s">
        <v>28338</v>
      </c>
      <c r="N27657" t="s">
        <v>27694</v>
      </c>
      <c r="O27657" s="5">
        <v>72486</v>
      </c>
    </row>
    <row r="27658" spans="11:15" x14ac:dyDescent="0.2">
      <c r="K27658" t="s">
        <v>24</v>
      </c>
      <c r="L27658" t="s">
        <v>28262</v>
      </c>
      <c r="M27658" t="s">
        <v>28338</v>
      </c>
      <c r="N27658" t="s">
        <v>27695</v>
      </c>
      <c r="O27658" s="5">
        <v>72487</v>
      </c>
    </row>
    <row r="27659" spans="11:15" x14ac:dyDescent="0.2">
      <c r="K27659" t="s">
        <v>25</v>
      </c>
      <c r="L27659" t="s">
        <v>28262</v>
      </c>
      <c r="M27659" t="s">
        <v>28338</v>
      </c>
      <c r="N27659" t="s">
        <v>27696</v>
      </c>
      <c r="O27659" s="5">
        <v>72488</v>
      </c>
    </row>
    <row r="27660" spans="11:15" x14ac:dyDescent="0.2">
      <c r="K27660" t="s">
        <v>26</v>
      </c>
      <c r="L27660" t="s">
        <v>28262</v>
      </c>
      <c r="M27660" t="s">
        <v>28338</v>
      </c>
      <c r="N27660" t="s">
        <v>27697</v>
      </c>
      <c r="O27660" s="5">
        <v>72489</v>
      </c>
    </row>
    <row r="27661" spans="11:15" x14ac:dyDescent="0.2">
      <c r="K27661" t="s">
        <v>27</v>
      </c>
      <c r="L27661" t="s">
        <v>28262</v>
      </c>
      <c r="M27661" t="s">
        <v>28338</v>
      </c>
      <c r="N27661" t="s">
        <v>27698</v>
      </c>
      <c r="O27661" s="5">
        <v>72490</v>
      </c>
    </row>
    <row r="27662" spans="11:15" x14ac:dyDescent="0.2">
      <c r="K27662" t="s">
        <v>18</v>
      </c>
      <c r="L27662" t="s">
        <v>28262</v>
      </c>
      <c r="M27662" t="s">
        <v>28338</v>
      </c>
      <c r="N27662" t="s">
        <v>27699</v>
      </c>
      <c r="O27662" s="5">
        <v>72491</v>
      </c>
    </row>
    <row r="27663" spans="11:15" x14ac:dyDescent="0.2">
      <c r="K27663" t="s">
        <v>28</v>
      </c>
      <c r="L27663" t="s">
        <v>28262</v>
      </c>
      <c r="M27663" t="s">
        <v>28338</v>
      </c>
      <c r="N27663" t="s">
        <v>27700</v>
      </c>
      <c r="O27663" s="5">
        <v>72492</v>
      </c>
    </row>
    <row r="27664" spans="11:15" x14ac:dyDescent="0.2">
      <c r="K27664" t="s">
        <v>29</v>
      </c>
      <c r="L27664" t="s">
        <v>28262</v>
      </c>
      <c r="M27664" t="s">
        <v>28338</v>
      </c>
      <c r="N27664" t="s">
        <v>27701</v>
      </c>
      <c r="O27664" s="5">
        <v>72493</v>
      </c>
    </row>
    <row r="27665" spans="11:15" x14ac:dyDescent="0.2">
      <c r="K27665" t="s">
        <v>30</v>
      </c>
      <c r="L27665" t="s">
        <v>28262</v>
      </c>
      <c r="M27665" t="s">
        <v>28338</v>
      </c>
      <c r="N27665" t="s">
        <v>27702</v>
      </c>
      <c r="O27665" s="5">
        <v>72494</v>
      </c>
    </row>
    <row r="27666" spans="11:15" x14ac:dyDescent="0.2">
      <c r="K27666" t="s">
        <v>31</v>
      </c>
      <c r="L27666" t="s">
        <v>28262</v>
      </c>
      <c r="M27666" t="s">
        <v>28338</v>
      </c>
      <c r="N27666" t="s">
        <v>27703</v>
      </c>
      <c r="O27666" s="5">
        <v>72495</v>
      </c>
    </row>
    <row r="27667" spans="11:15" x14ac:dyDescent="0.2">
      <c r="K27667" t="s">
        <v>32</v>
      </c>
      <c r="L27667" t="s">
        <v>28262</v>
      </c>
      <c r="M27667" t="s">
        <v>28338</v>
      </c>
      <c r="N27667" t="s">
        <v>27704</v>
      </c>
      <c r="O27667" s="5">
        <v>72496</v>
      </c>
    </row>
    <row r="27668" spans="11:15" x14ac:dyDescent="0.2">
      <c r="K27668" t="s">
        <v>33</v>
      </c>
      <c r="L27668" t="s">
        <v>28262</v>
      </c>
      <c r="M27668" t="s">
        <v>28338</v>
      </c>
      <c r="N27668" t="s">
        <v>27705</v>
      </c>
      <c r="O27668" s="5">
        <v>72497</v>
      </c>
    </row>
    <row r="27669" spans="11:15" x14ac:dyDescent="0.2">
      <c r="K27669" t="s">
        <v>34</v>
      </c>
      <c r="L27669" t="s">
        <v>28262</v>
      </c>
      <c r="M27669" t="s">
        <v>28338</v>
      </c>
      <c r="N27669" t="s">
        <v>27706</v>
      </c>
      <c r="O27669" s="5">
        <v>72498</v>
      </c>
    </row>
    <row r="27670" spans="11:15" x14ac:dyDescent="0.2">
      <c r="K27670" t="s">
        <v>35</v>
      </c>
      <c r="L27670" t="s">
        <v>28262</v>
      </c>
      <c r="M27670" t="s">
        <v>28338</v>
      </c>
      <c r="N27670" t="s">
        <v>27707</v>
      </c>
      <c r="O27670" s="5">
        <v>72499</v>
      </c>
    </row>
    <row r="27671" spans="11:15" x14ac:dyDescent="0.2">
      <c r="K27671" t="s">
        <v>36</v>
      </c>
      <c r="L27671" t="s">
        <v>28262</v>
      </c>
      <c r="M27671" t="s">
        <v>28338</v>
      </c>
      <c r="N27671" t="s">
        <v>27708</v>
      </c>
      <c r="O27671" s="5">
        <v>72500</v>
      </c>
    </row>
    <row r="27672" spans="11:15" x14ac:dyDescent="0.2">
      <c r="K27672" t="s">
        <v>37</v>
      </c>
      <c r="L27672" t="s">
        <v>28262</v>
      </c>
      <c r="M27672" t="s">
        <v>28338</v>
      </c>
      <c r="N27672" t="s">
        <v>27709</v>
      </c>
      <c r="O27672" s="5">
        <v>72501</v>
      </c>
    </row>
    <row r="27673" spans="11:15" x14ac:dyDescent="0.2">
      <c r="K27673" t="s">
        <v>0</v>
      </c>
      <c r="L27673" t="s">
        <v>28263</v>
      </c>
      <c r="M27673" t="s">
        <v>28338</v>
      </c>
      <c r="N27673" t="s">
        <v>27710</v>
      </c>
      <c r="O27673" s="5">
        <v>72502</v>
      </c>
    </row>
    <row r="27674" spans="11:15" x14ac:dyDescent="0.2">
      <c r="K27674" t="s">
        <v>1</v>
      </c>
      <c r="L27674" t="s">
        <v>28263</v>
      </c>
      <c r="M27674" t="s">
        <v>28338</v>
      </c>
      <c r="N27674" t="s">
        <v>27711</v>
      </c>
      <c r="O27674" s="5">
        <v>72503</v>
      </c>
    </row>
    <row r="27675" spans="11:15" x14ac:dyDescent="0.2">
      <c r="K27675" t="s">
        <v>2</v>
      </c>
      <c r="L27675" t="s">
        <v>28263</v>
      </c>
      <c r="M27675" t="s">
        <v>28338</v>
      </c>
      <c r="N27675" t="s">
        <v>27712</v>
      </c>
      <c r="O27675" s="5">
        <v>72504</v>
      </c>
    </row>
    <row r="27676" spans="11:15" x14ac:dyDescent="0.2">
      <c r="K27676" t="s">
        <v>3</v>
      </c>
      <c r="L27676" t="s">
        <v>28263</v>
      </c>
      <c r="M27676" t="s">
        <v>28338</v>
      </c>
      <c r="N27676" t="s">
        <v>27713</v>
      </c>
      <c r="O27676" s="5">
        <v>72505</v>
      </c>
    </row>
    <row r="27677" spans="11:15" x14ac:dyDescent="0.2">
      <c r="K27677" t="s">
        <v>5</v>
      </c>
      <c r="L27677" t="s">
        <v>28263</v>
      </c>
      <c r="M27677" t="s">
        <v>28338</v>
      </c>
      <c r="N27677" t="s">
        <v>27714</v>
      </c>
      <c r="O27677" s="5">
        <v>72506</v>
      </c>
    </row>
    <row r="27678" spans="11:15" x14ac:dyDescent="0.2">
      <c r="K27678" t="s">
        <v>7</v>
      </c>
      <c r="L27678" t="s">
        <v>28263</v>
      </c>
      <c r="M27678" t="s">
        <v>28338</v>
      </c>
      <c r="N27678" t="s">
        <v>27715</v>
      </c>
      <c r="O27678" s="5">
        <v>72507</v>
      </c>
    </row>
    <row r="27679" spans="11:15" x14ac:dyDescent="0.2">
      <c r="K27679" t="s">
        <v>9</v>
      </c>
      <c r="L27679" t="s">
        <v>28263</v>
      </c>
      <c r="M27679" t="s">
        <v>28338</v>
      </c>
      <c r="N27679" t="s">
        <v>27716</v>
      </c>
      <c r="O27679" s="5">
        <v>72508</v>
      </c>
    </row>
    <row r="27680" spans="11:15" x14ac:dyDescent="0.2">
      <c r="K27680" t="s">
        <v>11</v>
      </c>
      <c r="L27680" t="s">
        <v>28263</v>
      </c>
      <c r="M27680" t="s">
        <v>28338</v>
      </c>
      <c r="N27680" t="s">
        <v>27717</v>
      </c>
      <c r="O27680" s="5">
        <v>72509</v>
      </c>
    </row>
    <row r="27681" spans="11:15" x14ac:dyDescent="0.2">
      <c r="K27681" t="s">
        <v>13</v>
      </c>
      <c r="L27681" t="s">
        <v>28263</v>
      </c>
      <c r="M27681" t="s">
        <v>28338</v>
      </c>
      <c r="N27681" t="s">
        <v>27718</v>
      </c>
      <c r="O27681" s="5">
        <v>72510</v>
      </c>
    </row>
    <row r="27682" spans="11:15" x14ac:dyDescent="0.2">
      <c r="K27682" t="s">
        <v>15</v>
      </c>
      <c r="L27682" t="s">
        <v>28263</v>
      </c>
      <c r="M27682" t="s">
        <v>28338</v>
      </c>
      <c r="N27682" t="s">
        <v>27719</v>
      </c>
      <c r="O27682" s="5">
        <v>72511</v>
      </c>
    </row>
    <row r="27683" spans="11:15" x14ac:dyDescent="0.2">
      <c r="K27683" t="s">
        <v>19</v>
      </c>
      <c r="L27683" t="s">
        <v>28263</v>
      </c>
      <c r="M27683" t="s">
        <v>28338</v>
      </c>
      <c r="N27683" t="s">
        <v>27720</v>
      </c>
      <c r="O27683" s="5">
        <v>72512</v>
      </c>
    </row>
    <row r="27684" spans="11:15" x14ac:dyDescent="0.2">
      <c r="K27684" t="s">
        <v>20</v>
      </c>
      <c r="L27684" t="s">
        <v>28263</v>
      </c>
      <c r="M27684" t="s">
        <v>28338</v>
      </c>
      <c r="N27684" t="s">
        <v>27721</v>
      </c>
      <c r="O27684" s="5">
        <v>72513</v>
      </c>
    </row>
    <row r="27685" spans="11:15" x14ac:dyDescent="0.2">
      <c r="K27685" t="s">
        <v>21</v>
      </c>
      <c r="L27685" t="s">
        <v>28263</v>
      </c>
      <c r="M27685" t="s">
        <v>28338</v>
      </c>
      <c r="N27685" t="s">
        <v>27722</v>
      </c>
      <c r="O27685" s="5">
        <v>72514</v>
      </c>
    </row>
    <row r="27686" spans="11:15" x14ac:dyDescent="0.2">
      <c r="K27686" t="s">
        <v>22</v>
      </c>
      <c r="L27686" t="s">
        <v>28263</v>
      </c>
      <c r="M27686" t="s">
        <v>28338</v>
      </c>
      <c r="N27686" t="s">
        <v>27723</v>
      </c>
      <c r="O27686" s="5">
        <v>72515</v>
      </c>
    </row>
    <row r="27687" spans="11:15" x14ac:dyDescent="0.2">
      <c r="K27687" t="s">
        <v>23</v>
      </c>
      <c r="L27687" t="s">
        <v>28263</v>
      </c>
      <c r="M27687" t="s">
        <v>28338</v>
      </c>
      <c r="N27687" t="s">
        <v>27724</v>
      </c>
      <c r="O27687" s="5">
        <v>72516</v>
      </c>
    </row>
    <row r="27688" spans="11:15" x14ac:dyDescent="0.2">
      <c r="K27688" t="s">
        <v>24</v>
      </c>
      <c r="L27688" t="s">
        <v>28263</v>
      </c>
      <c r="M27688" t="s">
        <v>28338</v>
      </c>
      <c r="N27688" t="s">
        <v>27725</v>
      </c>
      <c r="O27688" s="5">
        <v>72517</v>
      </c>
    </row>
    <row r="27689" spans="11:15" x14ac:dyDescent="0.2">
      <c r="K27689" t="s">
        <v>25</v>
      </c>
      <c r="L27689" t="s">
        <v>28263</v>
      </c>
      <c r="M27689" t="s">
        <v>28338</v>
      </c>
      <c r="N27689" t="s">
        <v>27726</v>
      </c>
      <c r="O27689" s="5">
        <v>72518</v>
      </c>
    </row>
    <row r="27690" spans="11:15" x14ac:dyDescent="0.2">
      <c r="K27690" t="s">
        <v>26</v>
      </c>
      <c r="L27690" t="s">
        <v>28263</v>
      </c>
      <c r="M27690" t="s">
        <v>28338</v>
      </c>
      <c r="N27690" t="s">
        <v>27727</v>
      </c>
      <c r="O27690" s="5">
        <v>72519</v>
      </c>
    </row>
    <row r="27691" spans="11:15" x14ac:dyDescent="0.2">
      <c r="K27691" t="s">
        <v>27</v>
      </c>
      <c r="L27691" t="s">
        <v>28263</v>
      </c>
      <c r="M27691" t="s">
        <v>28338</v>
      </c>
      <c r="N27691" t="s">
        <v>27728</v>
      </c>
      <c r="O27691" s="5">
        <v>72520</v>
      </c>
    </row>
    <row r="27692" spans="11:15" x14ac:dyDescent="0.2">
      <c r="K27692" t="s">
        <v>18</v>
      </c>
      <c r="L27692" t="s">
        <v>28263</v>
      </c>
      <c r="M27692" t="s">
        <v>28338</v>
      </c>
      <c r="N27692" t="s">
        <v>27729</v>
      </c>
      <c r="O27692" s="5">
        <v>72521</v>
      </c>
    </row>
    <row r="27693" spans="11:15" x14ac:dyDescent="0.2">
      <c r="K27693" t="s">
        <v>28</v>
      </c>
      <c r="L27693" t="s">
        <v>28263</v>
      </c>
      <c r="M27693" t="s">
        <v>28338</v>
      </c>
      <c r="N27693" t="s">
        <v>27730</v>
      </c>
      <c r="O27693" s="5">
        <v>72522</v>
      </c>
    </row>
    <row r="27694" spans="11:15" x14ac:dyDescent="0.2">
      <c r="K27694" t="s">
        <v>29</v>
      </c>
      <c r="L27694" t="s">
        <v>28263</v>
      </c>
      <c r="M27694" t="s">
        <v>28338</v>
      </c>
      <c r="N27694" t="s">
        <v>27731</v>
      </c>
      <c r="O27694" s="5">
        <v>72523</v>
      </c>
    </row>
    <row r="27695" spans="11:15" x14ac:dyDescent="0.2">
      <c r="K27695" t="s">
        <v>30</v>
      </c>
      <c r="L27695" t="s">
        <v>28263</v>
      </c>
      <c r="M27695" t="s">
        <v>28338</v>
      </c>
      <c r="N27695" t="s">
        <v>27732</v>
      </c>
      <c r="O27695" s="5">
        <v>72524</v>
      </c>
    </row>
    <row r="27696" spans="11:15" x14ac:dyDescent="0.2">
      <c r="K27696" t="s">
        <v>31</v>
      </c>
      <c r="L27696" t="s">
        <v>28263</v>
      </c>
      <c r="M27696" t="s">
        <v>28338</v>
      </c>
      <c r="N27696" t="s">
        <v>27733</v>
      </c>
      <c r="O27696" s="5">
        <v>72525</v>
      </c>
    </row>
    <row r="27697" spans="11:15" x14ac:dyDescent="0.2">
      <c r="K27697" t="s">
        <v>32</v>
      </c>
      <c r="L27697" t="s">
        <v>28263</v>
      </c>
      <c r="M27697" t="s">
        <v>28338</v>
      </c>
      <c r="N27697" t="s">
        <v>27734</v>
      </c>
      <c r="O27697" s="5">
        <v>72526</v>
      </c>
    </row>
    <row r="27698" spans="11:15" x14ac:dyDescent="0.2">
      <c r="K27698" t="s">
        <v>33</v>
      </c>
      <c r="L27698" t="s">
        <v>28263</v>
      </c>
      <c r="M27698" t="s">
        <v>28338</v>
      </c>
      <c r="N27698" t="s">
        <v>27735</v>
      </c>
      <c r="O27698" s="5">
        <v>72527</v>
      </c>
    </row>
    <row r="27699" spans="11:15" x14ac:dyDescent="0.2">
      <c r="K27699" t="s">
        <v>34</v>
      </c>
      <c r="L27699" t="s">
        <v>28263</v>
      </c>
      <c r="M27699" t="s">
        <v>28338</v>
      </c>
      <c r="N27699" t="s">
        <v>27736</v>
      </c>
      <c r="O27699" s="5">
        <v>72528</v>
      </c>
    </row>
    <row r="27700" spans="11:15" x14ac:dyDescent="0.2">
      <c r="K27700" t="s">
        <v>35</v>
      </c>
      <c r="L27700" t="s">
        <v>28263</v>
      </c>
      <c r="M27700" t="s">
        <v>28338</v>
      </c>
      <c r="N27700" t="s">
        <v>27737</v>
      </c>
      <c r="O27700" s="5">
        <v>72529</v>
      </c>
    </row>
    <row r="27701" spans="11:15" x14ac:dyDescent="0.2">
      <c r="K27701" t="s">
        <v>36</v>
      </c>
      <c r="L27701" t="s">
        <v>28263</v>
      </c>
      <c r="M27701" t="s">
        <v>28338</v>
      </c>
      <c r="N27701" t="s">
        <v>27738</v>
      </c>
      <c r="O27701" s="5">
        <v>72530</v>
      </c>
    </row>
    <row r="27702" spans="11:15" x14ac:dyDescent="0.2">
      <c r="K27702" t="s">
        <v>0</v>
      </c>
      <c r="L27702" t="s">
        <v>28264</v>
      </c>
      <c r="M27702" t="s">
        <v>28338</v>
      </c>
      <c r="N27702" t="s">
        <v>27739</v>
      </c>
      <c r="O27702" s="5">
        <v>72531</v>
      </c>
    </row>
    <row r="27703" spans="11:15" x14ac:dyDescent="0.2">
      <c r="K27703" t="s">
        <v>1</v>
      </c>
      <c r="L27703" t="s">
        <v>28264</v>
      </c>
      <c r="M27703" t="s">
        <v>28338</v>
      </c>
      <c r="N27703" t="s">
        <v>27740</v>
      </c>
      <c r="O27703" s="5">
        <v>72532</v>
      </c>
    </row>
    <row r="27704" spans="11:15" x14ac:dyDescent="0.2">
      <c r="K27704" t="s">
        <v>2</v>
      </c>
      <c r="L27704" t="s">
        <v>28264</v>
      </c>
      <c r="M27704" t="s">
        <v>28338</v>
      </c>
      <c r="N27704" t="s">
        <v>27741</v>
      </c>
      <c r="O27704" s="5">
        <v>72533</v>
      </c>
    </row>
    <row r="27705" spans="11:15" x14ac:dyDescent="0.2">
      <c r="K27705" t="s">
        <v>3</v>
      </c>
      <c r="L27705" t="s">
        <v>28264</v>
      </c>
      <c r="M27705" t="s">
        <v>28338</v>
      </c>
      <c r="N27705" t="s">
        <v>27742</v>
      </c>
      <c r="O27705" s="5">
        <v>72534</v>
      </c>
    </row>
    <row r="27706" spans="11:15" x14ac:dyDescent="0.2">
      <c r="K27706" t="s">
        <v>5</v>
      </c>
      <c r="L27706" t="s">
        <v>28264</v>
      </c>
      <c r="M27706" t="s">
        <v>28338</v>
      </c>
      <c r="N27706" t="s">
        <v>27743</v>
      </c>
      <c r="O27706" s="5">
        <v>72535</v>
      </c>
    </row>
    <row r="27707" spans="11:15" x14ac:dyDescent="0.2">
      <c r="K27707" t="s">
        <v>7</v>
      </c>
      <c r="L27707" t="s">
        <v>28264</v>
      </c>
      <c r="M27707" t="s">
        <v>28338</v>
      </c>
      <c r="N27707" t="s">
        <v>27744</v>
      </c>
      <c r="O27707" s="5">
        <v>72536</v>
      </c>
    </row>
    <row r="27708" spans="11:15" x14ac:dyDescent="0.2">
      <c r="K27708" t="s">
        <v>9</v>
      </c>
      <c r="L27708" t="s">
        <v>28264</v>
      </c>
      <c r="M27708" t="s">
        <v>28338</v>
      </c>
      <c r="N27708" t="s">
        <v>27745</v>
      </c>
      <c r="O27708" s="5">
        <v>72537</v>
      </c>
    </row>
    <row r="27709" spans="11:15" x14ac:dyDescent="0.2">
      <c r="K27709" t="s">
        <v>11</v>
      </c>
      <c r="L27709" t="s">
        <v>28264</v>
      </c>
      <c r="M27709" t="s">
        <v>28338</v>
      </c>
      <c r="N27709" t="s">
        <v>27746</v>
      </c>
      <c r="O27709" s="5">
        <v>72538</v>
      </c>
    </row>
    <row r="27710" spans="11:15" x14ac:dyDescent="0.2">
      <c r="K27710" t="s">
        <v>13</v>
      </c>
      <c r="L27710" t="s">
        <v>28264</v>
      </c>
      <c r="M27710" t="s">
        <v>28338</v>
      </c>
      <c r="N27710" t="s">
        <v>27747</v>
      </c>
      <c r="O27710" s="5">
        <v>72539</v>
      </c>
    </row>
    <row r="27711" spans="11:15" x14ac:dyDescent="0.2">
      <c r="K27711" t="s">
        <v>15</v>
      </c>
      <c r="L27711" t="s">
        <v>28264</v>
      </c>
      <c r="M27711" t="s">
        <v>28338</v>
      </c>
      <c r="N27711" t="s">
        <v>27748</v>
      </c>
      <c r="O27711" s="5">
        <v>72540</v>
      </c>
    </row>
    <row r="27712" spans="11:15" x14ac:dyDescent="0.2">
      <c r="K27712" t="s">
        <v>19</v>
      </c>
      <c r="L27712" t="s">
        <v>28264</v>
      </c>
      <c r="M27712" t="s">
        <v>28338</v>
      </c>
      <c r="N27712" t="s">
        <v>27749</v>
      </c>
      <c r="O27712" s="5">
        <v>72541</v>
      </c>
    </row>
    <row r="27713" spans="11:15" x14ac:dyDescent="0.2">
      <c r="K27713" t="s">
        <v>20</v>
      </c>
      <c r="L27713" t="s">
        <v>28264</v>
      </c>
      <c r="M27713" t="s">
        <v>28338</v>
      </c>
      <c r="N27713" t="s">
        <v>27750</v>
      </c>
      <c r="O27713" s="5">
        <v>72542</v>
      </c>
    </row>
    <row r="27714" spans="11:15" x14ac:dyDescent="0.2">
      <c r="K27714" t="s">
        <v>21</v>
      </c>
      <c r="L27714" t="s">
        <v>28264</v>
      </c>
      <c r="M27714" t="s">
        <v>28338</v>
      </c>
      <c r="N27714" t="s">
        <v>27751</v>
      </c>
      <c r="O27714" s="5">
        <v>72543</v>
      </c>
    </row>
    <row r="27715" spans="11:15" x14ac:dyDescent="0.2">
      <c r="K27715" t="s">
        <v>22</v>
      </c>
      <c r="L27715" t="s">
        <v>28264</v>
      </c>
      <c r="M27715" t="s">
        <v>28338</v>
      </c>
      <c r="N27715" t="s">
        <v>27752</v>
      </c>
      <c r="O27715" s="5">
        <v>72544</v>
      </c>
    </row>
    <row r="27716" spans="11:15" x14ac:dyDescent="0.2">
      <c r="K27716" t="s">
        <v>23</v>
      </c>
      <c r="L27716" t="s">
        <v>28264</v>
      </c>
      <c r="M27716" t="s">
        <v>28338</v>
      </c>
      <c r="N27716" t="s">
        <v>27753</v>
      </c>
      <c r="O27716" s="5">
        <v>72545</v>
      </c>
    </row>
    <row r="27717" spans="11:15" x14ac:dyDescent="0.2">
      <c r="K27717" t="s">
        <v>24</v>
      </c>
      <c r="L27717" t="s">
        <v>28264</v>
      </c>
      <c r="M27717" t="s">
        <v>28338</v>
      </c>
      <c r="N27717" t="s">
        <v>27754</v>
      </c>
      <c r="O27717" s="5">
        <v>72546</v>
      </c>
    </row>
    <row r="27718" spans="11:15" x14ac:dyDescent="0.2">
      <c r="K27718" t="s">
        <v>25</v>
      </c>
      <c r="L27718" t="s">
        <v>28264</v>
      </c>
      <c r="M27718" t="s">
        <v>28338</v>
      </c>
      <c r="N27718" t="s">
        <v>27755</v>
      </c>
      <c r="O27718" s="5">
        <v>72547</v>
      </c>
    </row>
    <row r="27719" spans="11:15" x14ac:dyDescent="0.2">
      <c r="K27719" t="s">
        <v>26</v>
      </c>
      <c r="L27719" t="s">
        <v>28264</v>
      </c>
      <c r="M27719" t="s">
        <v>28338</v>
      </c>
      <c r="N27719" t="s">
        <v>27756</v>
      </c>
      <c r="O27719" s="5">
        <v>72548</v>
      </c>
    </row>
    <row r="27720" spans="11:15" x14ac:dyDescent="0.2">
      <c r="K27720" t="s">
        <v>27</v>
      </c>
      <c r="L27720" t="s">
        <v>28264</v>
      </c>
      <c r="M27720" t="s">
        <v>28338</v>
      </c>
      <c r="N27720" t="s">
        <v>27757</v>
      </c>
      <c r="O27720" s="5">
        <v>72549</v>
      </c>
    </row>
    <row r="27721" spans="11:15" x14ac:dyDescent="0.2">
      <c r="K27721" t="s">
        <v>18</v>
      </c>
      <c r="L27721" t="s">
        <v>28264</v>
      </c>
      <c r="M27721" t="s">
        <v>28338</v>
      </c>
      <c r="N27721" t="s">
        <v>27758</v>
      </c>
      <c r="O27721" s="5">
        <v>72550</v>
      </c>
    </row>
    <row r="27722" spans="11:15" x14ac:dyDescent="0.2">
      <c r="K27722" t="s">
        <v>28</v>
      </c>
      <c r="L27722" t="s">
        <v>28264</v>
      </c>
      <c r="M27722" t="s">
        <v>28338</v>
      </c>
      <c r="N27722" t="s">
        <v>27759</v>
      </c>
      <c r="O27722" s="5">
        <v>72551</v>
      </c>
    </row>
    <row r="27723" spans="11:15" x14ac:dyDescent="0.2">
      <c r="K27723" t="s">
        <v>29</v>
      </c>
      <c r="L27723" t="s">
        <v>28264</v>
      </c>
      <c r="M27723" t="s">
        <v>28338</v>
      </c>
      <c r="N27723" t="s">
        <v>27760</v>
      </c>
      <c r="O27723" s="5">
        <v>72552</v>
      </c>
    </row>
    <row r="27724" spans="11:15" x14ac:dyDescent="0.2">
      <c r="K27724" t="s">
        <v>30</v>
      </c>
      <c r="L27724" t="s">
        <v>28264</v>
      </c>
      <c r="M27724" t="s">
        <v>28338</v>
      </c>
      <c r="N27724" t="s">
        <v>27761</v>
      </c>
      <c r="O27724" s="5">
        <v>72553</v>
      </c>
    </row>
    <row r="27725" spans="11:15" x14ac:dyDescent="0.2">
      <c r="K27725" t="s">
        <v>31</v>
      </c>
      <c r="L27725" t="s">
        <v>28264</v>
      </c>
      <c r="M27725" t="s">
        <v>28338</v>
      </c>
      <c r="N27725" t="s">
        <v>27762</v>
      </c>
      <c r="O27725" s="5">
        <v>72554</v>
      </c>
    </row>
    <row r="27726" spans="11:15" x14ac:dyDescent="0.2">
      <c r="K27726" t="s">
        <v>32</v>
      </c>
      <c r="L27726" t="s">
        <v>28264</v>
      </c>
      <c r="M27726" t="s">
        <v>28338</v>
      </c>
      <c r="N27726" t="s">
        <v>27763</v>
      </c>
      <c r="O27726" s="5">
        <v>72555</v>
      </c>
    </row>
    <row r="27727" spans="11:15" x14ac:dyDescent="0.2">
      <c r="K27727" t="s">
        <v>33</v>
      </c>
      <c r="L27727" t="s">
        <v>28264</v>
      </c>
      <c r="M27727" t="s">
        <v>28338</v>
      </c>
      <c r="N27727" t="s">
        <v>27764</v>
      </c>
      <c r="O27727" s="5">
        <v>72556</v>
      </c>
    </row>
    <row r="27728" spans="11:15" x14ac:dyDescent="0.2">
      <c r="K27728" t="s">
        <v>34</v>
      </c>
      <c r="L27728" t="s">
        <v>28264</v>
      </c>
      <c r="M27728" t="s">
        <v>28338</v>
      </c>
      <c r="N27728" t="s">
        <v>27765</v>
      </c>
      <c r="O27728" s="5">
        <v>72557</v>
      </c>
    </row>
    <row r="27729" spans="11:15" x14ac:dyDescent="0.2">
      <c r="K27729" t="s">
        <v>35</v>
      </c>
      <c r="L27729" t="s">
        <v>28264</v>
      </c>
      <c r="M27729" t="s">
        <v>28338</v>
      </c>
      <c r="N27729" t="s">
        <v>27766</v>
      </c>
      <c r="O27729" s="5">
        <v>72558</v>
      </c>
    </row>
    <row r="27730" spans="11:15" x14ac:dyDescent="0.2">
      <c r="K27730" t="s">
        <v>36</v>
      </c>
      <c r="L27730" t="s">
        <v>28264</v>
      </c>
      <c r="M27730" t="s">
        <v>28338</v>
      </c>
      <c r="N27730" t="s">
        <v>27767</v>
      </c>
      <c r="O27730" s="5">
        <v>72559</v>
      </c>
    </row>
    <row r="27731" spans="11:15" x14ac:dyDescent="0.2">
      <c r="K27731" t="s">
        <v>37</v>
      </c>
      <c r="L27731" t="s">
        <v>28264</v>
      </c>
      <c r="M27731" t="s">
        <v>28338</v>
      </c>
      <c r="N27731" t="s">
        <v>27768</v>
      </c>
      <c r="O27731" s="5">
        <v>72560</v>
      </c>
    </row>
    <row r="27732" spans="11:15" x14ac:dyDescent="0.2">
      <c r="K27732" t="s">
        <v>0</v>
      </c>
      <c r="L27732" t="s">
        <v>28265</v>
      </c>
      <c r="M27732" t="s">
        <v>28338</v>
      </c>
      <c r="N27732" t="s">
        <v>27769</v>
      </c>
      <c r="O27732" s="5">
        <v>72561</v>
      </c>
    </row>
    <row r="27733" spans="11:15" x14ac:dyDescent="0.2">
      <c r="K27733" t="s">
        <v>1</v>
      </c>
      <c r="L27733" t="s">
        <v>28265</v>
      </c>
      <c r="M27733" t="s">
        <v>28338</v>
      </c>
      <c r="N27733" t="s">
        <v>27770</v>
      </c>
      <c r="O27733" s="5">
        <v>72562</v>
      </c>
    </row>
    <row r="27734" spans="11:15" x14ac:dyDescent="0.2">
      <c r="K27734" t="s">
        <v>2</v>
      </c>
      <c r="L27734" t="s">
        <v>28265</v>
      </c>
      <c r="M27734" t="s">
        <v>28338</v>
      </c>
      <c r="N27734" t="s">
        <v>27771</v>
      </c>
      <c r="O27734" s="5">
        <v>72563</v>
      </c>
    </row>
    <row r="27735" spans="11:15" x14ac:dyDescent="0.2">
      <c r="K27735" t="s">
        <v>3</v>
      </c>
      <c r="L27735" t="s">
        <v>28265</v>
      </c>
      <c r="M27735" t="s">
        <v>28338</v>
      </c>
      <c r="N27735" t="s">
        <v>27772</v>
      </c>
      <c r="O27735" s="5">
        <v>72564</v>
      </c>
    </row>
    <row r="27736" spans="11:15" x14ac:dyDescent="0.2">
      <c r="K27736" t="s">
        <v>5</v>
      </c>
      <c r="L27736" t="s">
        <v>28265</v>
      </c>
      <c r="M27736" t="s">
        <v>28338</v>
      </c>
      <c r="N27736" t="s">
        <v>27773</v>
      </c>
      <c r="O27736" s="5">
        <v>72565</v>
      </c>
    </row>
    <row r="27737" spans="11:15" x14ac:dyDescent="0.2">
      <c r="K27737" t="s">
        <v>7</v>
      </c>
      <c r="L27737" t="s">
        <v>28265</v>
      </c>
      <c r="M27737" t="s">
        <v>28338</v>
      </c>
      <c r="N27737" t="s">
        <v>27774</v>
      </c>
      <c r="O27737" s="5">
        <v>72566</v>
      </c>
    </row>
    <row r="27738" spans="11:15" x14ac:dyDescent="0.2">
      <c r="K27738" t="s">
        <v>9</v>
      </c>
      <c r="L27738" t="s">
        <v>28265</v>
      </c>
      <c r="M27738" t="s">
        <v>28338</v>
      </c>
      <c r="N27738" t="s">
        <v>27775</v>
      </c>
      <c r="O27738" s="5">
        <v>72567</v>
      </c>
    </row>
    <row r="27739" spans="11:15" x14ac:dyDescent="0.2">
      <c r="K27739" t="s">
        <v>11</v>
      </c>
      <c r="L27739" t="s">
        <v>28265</v>
      </c>
      <c r="M27739" t="s">
        <v>28338</v>
      </c>
      <c r="N27739" t="s">
        <v>27776</v>
      </c>
      <c r="O27739" s="5">
        <v>72568</v>
      </c>
    </row>
    <row r="27740" spans="11:15" x14ac:dyDescent="0.2">
      <c r="K27740" t="s">
        <v>13</v>
      </c>
      <c r="L27740" t="s">
        <v>28265</v>
      </c>
      <c r="M27740" t="s">
        <v>28338</v>
      </c>
      <c r="N27740" t="s">
        <v>27777</v>
      </c>
      <c r="O27740" s="5">
        <v>72569</v>
      </c>
    </row>
    <row r="27741" spans="11:15" x14ac:dyDescent="0.2">
      <c r="K27741" t="s">
        <v>15</v>
      </c>
      <c r="L27741" t="s">
        <v>28265</v>
      </c>
      <c r="M27741" t="s">
        <v>28338</v>
      </c>
      <c r="N27741" t="s">
        <v>27778</v>
      </c>
      <c r="O27741" s="5">
        <v>72570</v>
      </c>
    </row>
    <row r="27742" spans="11:15" x14ac:dyDescent="0.2">
      <c r="K27742" t="s">
        <v>19</v>
      </c>
      <c r="L27742" t="s">
        <v>28265</v>
      </c>
      <c r="M27742" t="s">
        <v>28338</v>
      </c>
      <c r="N27742" t="s">
        <v>27779</v>
      </c>
      <c r="O27742" s="5">
        <v>72571</v>
      </c>
    </row>
    <row r="27743" spans="11:15" x14ac:dyDescent="0.2">
      <c r="K27743" t="s">
        <v>20</v>
      </c>
      <c r="L27743" t="s">
        <v>28265</v>
      </c>
      <c r="M27743" t="s">
        <v>28338</v>
      </c>
      <c r="N27743" t="s">
        <v>27780</v>
      </c>
      <c r="O27743" s="5">
        <v>72572</v>
      </c>
    </row>
    <row r="27744" spans="11:15" x14ac:dyDescent="0.2">
      <c r="K27744" t="s">
        <v>21</v>
      </c>
      <c r="L27744" t="s">
        <v>28265</v>
      </c>
      <c r="M27744" t="s">
        <v>28338</v>
      </c>
      <c r="N27744" t="s">
        <v>27781</v>
      </c>
      <c r="O27744" s="5">
        <v>72573</v>
      </c>
    </row>
    <row r="27745" spans="11:15" x14ac:dyDescent="0.2">
      <c r="K27745" t="s">
        <v>22</v>
      </c>
      <c r="L27745" t="s">
        <v>28265</v>
      </c>
      <c r="M27745" t="s">
        <v>28338</v>
      </c>
      <c r="N27745" t="s">
        <v>27782</v>
      </c>
      <c r="O27745" s="5">
        <v>72574</v>
      </c>
    </row>
    <row r="27746" spans="11:15" x14ac:dyDescent="0.2">
      <c r="K27746" t="s">
        <v>23</v>
      </c>
      <c r="L27746" t="s">
        <v>28265</v>
      </c>
      <c r="M27746" t="s">
        <v>28338</v>
      </c>
      <c r="N27746" t="s">
        <v>27783</v>
      </c>
      <c r="O27746" s="5">
        <v>72575</v>
      </c>
    </row>
    <row r="27747" spans="11:15" x14ac:dyDescent="0.2">
      <c r="K27747" t="s">
        <v>24</v>
      </c>
      <c r="L27747" t="s">
        <v>28265</v>
      </c>
      <c r="M27747" t="s">
        <v>28338</v>
      </c>
      <c r="N27747" t="s">
        <v>27784</v>
      </c>
      <c r="O27747" s="5">
        <v>72576</v>
      </c>
    </row>
    <row r="27748" spans="11:15" x14ac:dyDescent="0.2">
      <c r="K27748" t="s">
        <v>25</v>
      </c>
      <c r="L27748" t="s">
        <v>28265</v>
      </c>
      <c r="M27748" t="s">
        <v>28338</v>
      </c>
      <c r="N27748" t="s">
        <v>27785</v>
      </c>
      <c r="O27748" s="5">
        <v>72577</v>
      </c>
    </row>
    <row r="27749" spans="11:15" x14ac:dyDescent="0.2">
      <c r="K27749" t="s">
        <v>26</v>
      </c>
      <c r="L27749" t="s">
        <v>28265</v>
      </c>
      <c r="M27749" t="s">
        <v>28338</v>
      </c>
      <c r="N27749" t="s">
        <v>27786</v>
      </c>
      <c r="O27749" s="5">
        <v>72578</v>
      </c>
    </row>
    <row r="27750" spans="11:15" x14ac:dyDescent="0.2">
      <c r="K27750" t="s">
        <v>27</v>
      </c>
      <c r="L27750" t="s">
        <v>28265</v>
      </c>
      <c r="M27750" t="s">
        <v>28338</v>
      </c>
      <c r="N27750" t="s">
        <v>27787</v>
      </c>
      <c r="O27750" s="5">
        <v>72579</v>
      </c>
    </row>
    <row r="27751" spans="11:15" x14ac:dyDescent="0.2">
      <c r="K27751" t="s">
        <v>18</v>
      </c>
      <c r="L27751" t="s">
        <v>28265</v>
      </c>
      <c r="M27751" t="s">
        <v>28338</v>
      </c>
      <c r="N27751" t="s">
        <v>27788</v>
      </c>
      <c r="O27751" s="5">
        <v>72580</v>
      </c>
    </row>
    <row r="27752" spans="11:15" x14ac:dyDescent="0.2">
      <c r="K27752" t="s">
        <v>28</v>
      </c>
      <c r="L27752" t="s">
        <v>28265</v>
      </c>
      <c r="M27752" t="s">
        <v>28338</v>
      </c>
      <c r="N27752" t="s">
        <v>27789</v>
      </c>
      <c r="O27752" s="5">
        <v>72581</v>
      </c>
    </row>
    <row r="27753" spans="11:15" x14ac:dyDescent="0.2">
      <c r="K27753" t="s">
        <v>29</v>
      </c>
      <c r="L27753" t="s">
        <v>28265</v>
      </c>
      <c r="M27753" t="s">
        <v>28338</v>
      </c>
      <c r="N27753" t="s">
        <v>27790</v>
      </c>
      <c r="O27753" s="5">
        <v>72582</v>
      </c>
    </row>
    <row r="27754" spans="11:15" x14ac:dyDescent="0.2">
      <c r="K27754" t="s">
        <v>30</v>
      </c>
      <c r="L27754" t="s">
        <v>28265</v>
      </c>
      <c r="M27754" t="s">
        <v>28338</v>
      </c>
      <c r="N27754" t="s">
        <v>27791</v>
      </c>
      <c r="O27754" s="5">
        <v>72583</v>
      </c>
    </row>
    <row r="27755" spans="11:15" x14ac:dyDescent="0.2">
      <c r="K27755" t="s">
        <v>31</v>
      </c>
      <c r="L27755" t="s">
        <v>28265</v>
      </c>
      <c r="M27755" t="s">
        <v>28338</v>
      </c>
      <c r="N27755" t="s">
        <v>27792</v>
      </c>
      <c r="O27755" s="5">
        <v>72584</v>
      </c>
    </row>
    <row r="27756" spans="11:15" x14ac:dyDescent="0.2">
      <c r="K27756" t="s">
        <v>32</v>
      </c>
      <c r="L27756" t="s">
        <v>28265</v>
      </c>
      <c r="M27756" t="s">
        <v>28338</v>
      </c>
      <c r="N27756" t="s">
        <v>27793</v>
      </c>
      <c r="O27756" s="5">
        <v>72585</v>
      </c>
    </row>
    <row r="27757" spans="11:15" x14ac:dyDescent="0.2">
      <c r="K27757" t="s">
        <v>33</v>
      </c>
      <c r="L27757" t="s">
        <v>28265</v>
      </c>
      <c r="M27757" t="s">
        <v>28338</v>
      </c>
      <c r="N27757" t="s">
        <v>27794</v>
      </c>
      <c r="O27757" s="5">
        <v>72586</v>
      </c>
    </row>
    <row r="27758" spans="11:15" x14ac:dyDescent="0.2">
      <c r="K27758" t="s">
        <v>34</v>
      </c>
      <c r="L27758" t="s">
        <v>28265</v>
      </c>
      <c r="M27758" t="s">
        <v>28338</v>
      </c>
      <c r="N27758" t="s">
        <v>27795</v>
      </c>
      <c r="O27758" s="5">
        <v>72587</v>
      </c>
    </row>
    <row r="27759" spans="11:15" x14ac:dyDescent="0.2">
      <c r="K27759" t="s">
        <v>35</v>
      </c>
      <c r="L27759" t="s">
        <v>28265</v>
      </c>
      <c r="M27759" t="s">
        <v>28338</v>
      </c>
      <c r="N27759" t="s">
        <v>27796</v>
      </c>
      <c r="O27759" s="5">
        <v>72588</v>
      </c>
    </row>
    <row r="27760" spans="11:15" x14ac:dyDescent="0.2">
      <c r="K27760" t="s">
        <v>36</v>
      </c>
      <c r="L27760" t="s">
        <v>28265</v>
      </c>
      <c r="M27760" t="s">
        <v>28338</v>
      </c>
      <c r="N27760" t="s">
        <v>27797</v>
      </c>
      <c r="O27760" s="5">
        <v>72589</v>
      </c>
    </row>
    <row r="27761" spans="11:15" x14ac:dyDescent="0.2">
      <c r="K27761" t="s">
        <v>0</v>
      </c>
      <c r="L27761" t="s">
        <v>28266</v>
      </c>
      <c r="M27761" t="s">
        <v>28339</v>
      </c>
      <c r="N27761" t="s">
        <v>27798</v>
      </c>
      <c r="O27761" s="5">
        <v>72590</v>
      </c>
    </row>
    <row r="27762" spans="11:15" x14ac:dyDescent="0.2">
      <c r="K27762" t="s">
        <v>1</v>
      </c>
      <c r="L27762" t="s">
        <v>28266</v>
      </c>
      <c r="M27762" t="s">
        <v>28339</v>
      </c>
      <c r="N27762" t="s">
        <v>27799</v>
      </c>
      <c r="O27762" s="5">
        <v>72591</v>
      </c>
    </row>
    <row r="27763" spans="11:15" x14ac:dyDescent="0.2">
      <c r="K27763" t="s">
        <v>2</v>
      </c>
      <c r="L27763" t="s">
        <v>28266</v>
      </c>
      <c r="M27763" t="s">
        <v>28339</v>
      </c>
      <c r="N27763" t="s">
        <v>27800</v>
      </c>
      <c r="O27763" s="5">
        <v>72592</v>
      </c>
    </row>
    <row r="27764" spans="11:15" x14ac:dyDescent="0.2">
      <c r="K27764" t="s">
        <v>3</v>
      </c>
      <c r="L27764" t="s">
        <v>28266</v>
      </c>
      <c r="M27764" t="s">
        <v>28339</v>
      </c>
      <c r="N27764" t="s">
        <v>27801</v>
      </c>
      <c r="O27764" s="5">
        <v>72593</v>
      </c>
    </row>
    <row r="27765" spans="11:15" x14ac:dyDescent="0.2">
      <c r="K27765" t="s">
        <v>5</v>
      </c>
      <c r="L27765" t="s">
        <v>28266</v>
      </c>
      <c r="M27765" t="s">
        <v>28339</v>
      </c>
      <c r="N27765" t="s">
        <v>27802</v>
      </c>
      <c r="O27765" s="5">
        <v>72594</v>
      </c>
    </row>
    <row r="27766" spans="11:15" x14ac:dyDescent="0.2">
      <c r="K27766" t="s">
        <v>7</v>
      </c>
      <c r="L27766" t="s">
        <v>28266</v>
      </c>
      <c r="M27766" t="s">
        <v>28339</v>
      </c>
      <c r="N27766" t="s">
        <v>27803</v>
      </c>
      <c r="O27766" s="5">
        <v>72595</v>
      </c>
    </row>
    <row r="27767" spans="11:15" x14ac:dyDescent="0.2">
      <c r="K27767" t="s">
        <v>9</v>
      </c>
      <c r="L27767" t="s">
        <v>28266</v>
      </c>
      <c r="M27767" t="s">
        <v>28339</v>
      </c>
      <c r="N27767" t="s">
        <v>27804</v>
      </c>
      <c r="O27767" s="5">
        <v>72596</v>
      </c>
    </row>
    <row r="27768" spans="11:15" x14ac:dyDescent="0.2">
      <c r="K27768" t="s">
        <v>11</v>
      </c>
      <c r="L27768" t="s">
        <v>28266</v>
      </c>
      <c r="M27768" t="s">
        <v>28339</v>
      </c>
      <c r="N27768" t="s">
        <v>27805</v>
      </c>
      <c r="O27768" s="5">
        <v>72597</v>
      </c>
    </row>
    <row r="27769" spans="11:15" x14ac:dyDescent="0.2">
      <c r="K27769" t="s">
        <v>13</v>
      </c>
      <c r="L27769" t="s">
        <v>28266</v>
      </c>
      <c r="M27769" t="s">
        <v>28339</v>
      </c>
      <c r="N27769" t="s">
        <v>27806</v>
      </c>
      <c r="O27769" s="5">
        <v>72598</v>
      </c>
    </row>
    <row r="27770" spans="11:15" x14ac:dyDescent="0.2">
      <c r="K27770" t="s">
        <v>15</v>
      </c>
      <c r="L27770" t="s">
        <v>28266</v>
      </c>
      <c r="M27770" t="s">
        <v>28339</v>
      </c>
      <c r="N27770" t="s">
        <v>27807</v>
      </c>
      <c r="O27770" s="5">
        <v>72599</v>
      </c>
    </row>
    <row r="27771" spans="11:15" x14ac:dyDescent="0.2">
      <c r="K27771" t="s">
        <v>19</v>
      </c>
      <c r="L27771" t="s">
        <v>28266</v>
      </c>
      <c r="M27771" t="s">
        <v>28339</v>
      </c>
      <c r="N27771" t="s">
        <v>27808</v>
      </c>
      <c r="O27771" s="5">
        <v>72600</v>
      </c>
    </row>
    <row r="27772" spans="11:15" x14ac:dyDescent="0.2">
      <c r="K27772" t="s">
        <v>20</v>
      </c>
      <c r="L27772" t="s">
        <v>28266</v>
      </c>
      <c r="M27772" t="s">
        <v>28339</v>
      </c>
      <c r="N27772" t="s">
        <v>27809</v>
      </c>
      <c r="O27772" s="5">
        <v>72601</v>
      </c>
    </row>
    <row r="27773" spans="11:15" x14ac:dyDescent="0.2">
      <c r="K27773" t="s">
        <v>21</v>
      </c>
      <c r="L27773" t="s">
        <v>28266</v>
      </c>
      <c r="M27773" t="s">
        <v>28339</v>
      </c>
      <c r="N27773" t="s">
        <v>27810</v>
      </c>
      <c r="O27773" s="5">
        <v>72602</v>
      </c>
    </row>
    <row r="27774" spans="11:15" x14ac:dyDescent="0.2">
      <c r="K27774" t="s">
        <v>22</v>
      </c>
      <c r="L27774" t="s">
        <v>28266</v>
      </c>
      <c r="M27774" t="s">
        <v>28339</v>
      </c>
      <c r="N27774" t="s">
        <v>27811</v>
      </c>
      <c r="O27774" s="5">
        <v>72603</v>
      </c>
    </row>
    <row r="27775" spans="11:15" x14ac:dyDescent="0.2">
      <c r="K27775" t="s">
        <v>23</v>
      </c>
      <c r="L27775" t="s">
        <v>28266</v>
      </c>
      <c r="M27775" t="s">
        <v>28339</v>
      </c>
      <c r="N27775" t="s">
        <v>27812</v>
      </c>
      <c r="O27775" s="5">
        <v>72604</v>
      </c>
    </row>
    <row r="27776" spans="11:15" x14ac:dyDescent="0.2">
      <c r="K27776" t="s">
        <v>24</v>
      </c>
      <c r="L27776" t="s">
        <v>28266</v>
      </c>
      <c r="M27776" t="s">
        <v>28339</v>
      </c>
      <c r="N27776" t="s">
        <v>27813</v>
      </c>
      <c r="O27776" s="5">
        <v>72605</v>
      </c>
    </row>
    <row r="27777" spans="11:15" x14ac:dyDescent="0.2">
      <c r="K27777" t="s">
        <v>25</v>
      </c>
      <c r="L27777" t="s">
        <v>28266</v>
      </c>
      <c r="M27777" t="s">
        <v>28339</v>
      </c>
      <c r="N27777" t="s">
        <v>27814</v>
      </c>
      <c r="O27777" s="5">
        <v>72606</v>
      </c>
    </row>
    <row r="27778" spans="11:15" x14ac:dyDescent="0.2">
      <c r="K27778" t="s">
        <v>26</v>
      </c>
      <c r="L27778" t="s">
        <v>28266</v>
      </c>
      <c r="M27778" t="s">
        <v>28339</v>
      </c>
      <c r="N27778" t="s">
        <v>27815</v>
      </c>
      <c r="O27778" s="5">
        <v>72607</v>
      </c>
    </row>
    <row r="27779" spans="11:15" x14ac:dyDescent="0.2">
      <c r="K27779" t="s">
        <v>27</v>
      </c>
      <c r="L27779" t="s">
        <v>28266</v>
      </c>
      <c r="M27779" t="s">
        <v>28339</v>
      </c>
      <c r="N27779" t="s">
        <v>27816</v>
      </c>
      <c r="O27779" s="5">
        <v>72608</v>
      </c>
    </row>
    <row r="27780" spans="11:15" x14ac:dyDescent="0.2">
      <c r="K27780" t="s">
        <v>18</v>
      </c>
      <c r="L27780" t="s">
        <v>28266</v>
      </c>
      <c r="M27780" t="s">
        <v>28339</v>
      </c>
      <c r="N27780" t="s">
        <v>27817</v>
      </c>
      <c r="O27780" s="5">
        <v>72609</v>
      </c>
    </row>
    <row r="27781" spans="11:15" x14ac:dyDescent="0.2">
      <c r="K27781" t="s">
        <v>28</v>
      </c>
      <c r="L27781" t="s">
        <v>28266</v>
      </c>
      <c r="M27781" t="s">
        <v>28339</v>
      </c>
      <c r="N27781" t="s">
        <v>27818</v>
      </c>
      <c r="O27781" s="5">
        <v>72610</v>
      </c>
    </row>
    <row r="27782" spans="11:15" x14ac:dyDescent="0.2">
      <c r="K27782" t="s">
        <v>29</v>
      </c>
      <c r="L27782" t="s">
        <v>28266</v>
      </c>
      <c r="M27782" t="s">
        <v>28339</v>
      </c>
      <c r="N27782" t="s">
        <v>27819</v>
      </c>
      <c r="O27782" s="5">
        <v>72611</v>
      </c>
    </row>
    <row r="27783" spans="11:15" x14ac:dyDescent="0.2">
      <c r="K27783" t="s">
        <v>30</v>
      </c>
      <c r="L27783" t="s">
        <v>28266</v>
      </c>
      <c r="M27783" t="s">
        <v>28339</v>
      </c>
      <c r="N27783" t="s">
        <v>27820</v>
      </c>
      <c r="O27783" s="5">
        <v>72612</v>
      </c>
    </row>
    <row r="27784" spans="11:15" x14ac:dyDescent="0.2">
      <c r="K27784" t="s">
        <v>31</v>
      </c>
      <c r="L27784" t="s">
        <v>28266</v>
      </c>
      <c r="M27784" t="s">
        <v>28339</v>
      </c>
      <c r="N27784" t="s">
        <v>27821</v>
      </c>
      <c r="O27784" s="5">
        <v>72613</v>
      </c>
    </row>
    <row r="27785" spans="11:15" x14ac:dyDescent="0.2">
      <c r="K27785" t="s">
        <v>32</v>
      </c>
      <c r="L27785" t="s">
        <v>28266</v>
      </c>
      <c r="M27785" t="s">
        <v>28339</v>
      </c>
      <c r="N27785" t="s">
        <v>27822</v>
      </c>
      <c r="O27785" s="5">
        <v>72614</v>
      </c>
    </row>
    <row r="27786" spans="11:15" x14ac:dyDescent="0.2">
      <c r="K27786" t="s">
        <v>33</v>
      </c>
      <c r="L27786" t="s">
        <v>28266</v>
      </c>
      <c r="M27786" t="s">
        <v>28339</v>
      </c>
      <c r="N27786" t="s">
        <v>27823</v>
      </c>
      <c r="O27786" s="5">
        <v>72615</v>
      </c>
    </row>
    <row r="27787" spans="11:15" x14ac:dyDescent="0.2">
      <c r="K27787" t="s">
        <v>34</v>
      </c>
      <c r="L27787" t="s">
        <v>28266</v>
      </c>
      <c r="M27787" t="s">
        <v>28339</v>
      </c>
      <c r="N27787" t="s">
        <v>27824</v>
      </c>
      <c r="O27787" s="5">
        <v>72616</v>
      </c>
    </row>
    <row r="27788" spans="11:15" x14ac:dyDescent="0.2">
      <c r="K27788" t="s">
        <v>35</v>
      </c>
      <c r="L27788" t="s">
        <v>28266</v>
      </c>
      <c r="M27788" t="s">
        <v>28339</v>
      </c>
      <c r="N27788" t="s">
        <v>27825</v>
      </c>
      <c r="O27788" s="5">
        <v>72617</v>
      </c>
    </row>
    <row r="27789" spans="11:15" x14ac:dyDescent="0.2">
      <c r="K27789" t="s">
        <v>36</v>
      </c>
      <c r="L27789" t="s">
        <v>28266</v>
      </c>
      <c r="M27789" t="s">
        <v>28339</v>
      </c>
      <c r="N27789" t="s">
        <v>27826</v>
      </c>
      <c r="O27789" s="5">
        <v>72618</v>
      </c>
    </row>
    <row r="27790" spans="11:15" x14ac:dyDescent="0.2">
      <c r="K27790" t="s">
        <v>37</v>
      </c>
      <c r="L27790" t="s">
        <v>28266</v>
      </c>
      <c r="M27790" t="s">
        <v>28339</v>
      </c>
      <c r="N27790" t="s">
        <v>27827</v>
      </c>
      <c r="O27790" s="5">
        <v>72619</v>
      </c>
    </row>
    <row r="27791" spans="11:15" x14ac:dyDescent="0.2">
      <c r="K27791" t="s">
        <v>0</v>
      </c>
      <c r="L27791" t="s">
        <v>28267</v>
      </c>
      <c r="M27791" t="s">
        <v>28339</v>
      </c>
      <c r="N27791" t="s">
        <v>27828</v>
      </c>
      <c r="O27791" s="5">
        <v>72620</v>
      </c>
    </row>
    <row r="27792" spans="11:15" x14ac:dyDescent="0.2">
      <c r="K27792" t="s">
        <v>1</v>
      </c>
      <c r="L27792" t="s">
        <v>28267</v>
      </c>
      <c r="M27792" t="s">
        <v>28339</v>
      </c>
      <c r="N27792" t="s">
        <v>27829</v>
      </c>
      <c r="O27792" s="5">
        <v>72621</v>
      </c>
    </row>
    <row r="27793" spans="11:15" x14ac:dyDescent="0.2">
      <c r="K27793" t="s">
        <v>2</v>
      </c>
      <c r="L27793" t="s">
        <v>28267</v>
      </c>
      <c r="M27793" t="s">
        <v>28339</v>
      </c>
      <c r="N27793" t="s">
        <v>27830</v>
      </c>
      <c r="O27793" s="5">
        <v>72622</v>
      </c>
    </row>
    <row r="27794" spans="11:15" x14ac:dyDescent="0.2">
      <c r="K27794" t="s">
        <v>3</v>
      </c>
      <c r="L27794" t="s">
        <v>28267</v>
      </c>
      <c r="M27794" t="s">
        <v>28339</v>
      </c>
      <c r="N27794" t="s">
        <v>27831</v>
      </c>
      <c r="O27794" s="5">
        <v>72623</v>
      </c>
    </row>
    <row r="27795" spans="11:15" x14ac:dyDescent="0.2">
      <c r="K27795" t="s">
        <v>5</v>
      </c>
      <c r="L27795" t="s">
        <v>28267</v>
      </c>
      <c r="M27795" t="s">
        <v>28339</v>
      </c>
      <c r="N27795" t="s">
        <v>27832</v>
      </c>
      <c r="O27795" s="5">
        <v>72624</v>
      </c>
    </row>
    <row r="27796" spans="11:15" x14ac:dyDescent="0.2">
      <c r="K27796" t="s">
        <v>7</v>
      </c>
      <c r="L27796" t="s">
        <v>28267</v>
      </c>
      <c r="M27796" t="s">
        <v>28339</v>
      </c>
      <c r="N27796" t="s">
        <v>27833</v>
      </c>
      <c r="O27796" s="5">
        <v>72625</v>
      </c>
    </row>
    <row r="27797" spans="11:15" x14ac:dyDescent="0.2">
      <c r="K27797" t="s">
        <v>9</v>
      </c>
      <c r="L27797" t="s">
        <v>28267</v>
      </c>
      <c r="M27797" t="s">
        <v>28339</v>
      </c>
      <c r="N27797" t="s">
        <v>27834</v>
      </c>
      <c r="O27797" s="5">
        <v>72626</v>
      </c>
    </row>
    <row r="27798" spans="11:15" x14ac:dyDescent="0.2">
      <c r="K27798" t="s">
        <v>11</v>
      </c>
      <c r="L27798" t="s">
        <v>28267</v>
      </c>
      <c r="M27798" t="s">
        <v>28339</v>
      </c>
      <c r="N27798" t="s">
        <v>27835</v>
      </c>
      <c r="O27798" s="5">
        <v>72627</v>
      </c>
    </row>
    <row r="27799" spans="11:15" x14ac:dyDescent="0.2">
      <c r="K27799" t="s">
        <v>13</v>
      </c>
      <c r="L27799" t="s">
        <v>28267</v>
      </c>
      <c r="M27799" t="s">
        <v>28339</v>
      </c>
      <c r="N27799" t="s">
        <v>27836</v>
      </c>
      <c r="O27799" s="5">
        <v>72628</v>
      </c>
    </row>
    <row r="27800" spans="11:15" x14ac:dyDescent="0.2">
      <c r="K27800" t="s">
        <v>15</v>
      </c>
      <c r="L27800" t="s">
        <v>28267</v>
      </c>
      <c r="M27800" t="s">
        <v>28339</v>
      </c>
      <c r="N27800" t="s">
        <v>27837</v>
      </c>
      <c r="O27800" s="5">
        <v>72629</v>
      </c>
    </row>
    <row r="27801" spans="11:15" x14ac:dyDescent="0.2">
      <c r="K27801" t="s">
        <v>19</v>
      </c>
      <c r="L27801" t="s">
        <v>28267</v>
      </c>
      <c r="M27801" t="s">
        <v>28339</v>
      </c>
      <c r="N27801" t="s">
        <v>27838</v>
      </c>
      <c r="O27801" s="5">
        <v>72630</v>
      </c>
    </row>
    <row r="27802" spans="11:15" x14ac:dyDescent="0.2">
      <c r="K27802" t="s">
        <v>20</v>
      </c>
      <c r="L27802" t="s">
        <v>28267</v>
      </c>
      <c r="M27802" t="s">
        <v>28339</v>
      </c>
      <c r="N27802" t="s">
        <v>27839</v>
      </c>
      <c r="O27802" s="5">
        <v>72631</v>
      </c>
    </row>
    <row r="27803" spans="11:15" x14ac:dyDescent="0.2">
      <c r="K27803" t="s">
        <v>21</v>
      </c>
      <c r="L27803" t="s">
        <v>28267</v>
      </c>
      <c r="M27803" t="s">
        <v>28339</v>
      </c>
      <c r="N27803" t="s">
        <v>27840</v>
      </c>
      <c r="O27803" s="5">
        <v>72632</v>
      </c>
    </row>
    <row r="27804" spans="11:15" x14ac:dyDescent="0.2">
      <c r="K27804" t="s">
        <v>22</v>
      </c>
      <c r="L27804" t="s">
        <v>28267</v>
      </c>
      <c r="M27804" t="s">
        <v>28339</v>
      </c>
      <c r="N27804" t="s">
        <v>27841</v>
      </c>
      <c r="O27804" s="5">
        <v>72633</v>
      </c>
    </row>
    <row r="27805" spans="11:15" x14ac:dyDescent="0.2">
      <c r="K27805" t="s">
        <v>23</v>
      </c>
      <c r="L27805" t="s">
        <v>28267</v>
      </c>
      <c r="M27805" t="s">
        <v>28339</v>
      </c>
      <c r="N27805" t="s">
        <v>27842</v>
      </c>
      <c r="O27805" s="5">
        <v>72634</v>
      </c>
    </row>
    <row r="27806" spans="11:15" x14ac:dyDescent="0.2">
      <c r="K27806" t="s">
        <v>24</v>
      </c>
      <c r="L27806" t="s">
        <v>28267</v>
      </c>
      <c r="M27806" t="s">
        <v>28339</v>
      </c>
      <c r="N27806" t="s">
        <v>27843</v>
      </c>
      <c r="O27806" s="5">
        <v>72635</v>
      </c>
    </row>
    <row r="27807" spans="11:15" x14ac:dyDescent="0.2">
      <c r="K27807" t="s">
        <v>25</v>
      </c>
      <c r="L27807" t="s">
        <v>28267</v>
      </c>
      <c r="M27807" t="s">
        <v>28339</v>
      </c>
      <c r="N27807" t="s">
        <v>27844</v>
      </c>
      <c r="O27807" s="5">
        <v>72636</v>
      </c>
    </row>
    <row r="27808" spans="11:15" x14ac:dyDescent="0.2">
      <c r="K27808" t="s">
        <v>26</v>
      </c>
      <c r="L27808" t="s">
        <v>28267</v>
      </c>
      <c r="M27808" t="s">
        <v>28339</v>
      </c>
      <c r="N27808" t="s">
        <v>27845</v>
      </c>
      <c r="O27808" s="5">
        <v>72637</v>
      </c>
    </row>
    <row r="27809" spans="11:15" x14ac:dyDescent="0.2">
      <c r="K27809" t="s">
        <v>27</v>
      </c>
      <c r="L27809" t="s">
        <v>28267</v>
      </c>
      <c r="M27809" t="s">
        <v>28339</v>
      </c>
      <c r="N27809" t="s">
        <v>27846</v>
      </c>
      <c r="O27809" s="5">
        <v>72638</v>
      </c>
    </row>
    <row r="27810" spans="11:15" x14ac:dyDescent="0.2">
      <c r="K27810" t="s">
        <v>18</v>
      </c>
      <c r="L27810" t="s">
        <v>28267</v>
      </c>
      <c r="M27810" t="s">
        <v>28339</v>
      </c>
      <c r="N27810" t="s">
        <v>27847</v>
      </c>
      <c r="O27810" s="5">
        <v>72639</v>
      </c>
    </row>
    <row r="27811" spans="11:15" x14ac:dyDescent="0.2">
      <c r="K27811" t="s">
        <v>28</v>
      </c>
      <c r="L27811" t="s">
        <v>28267</v>
      </c>
      <c r="M27811" t="s">
        <v>28339</v>
      </c>
      <c r="N27811" t="s">
        <v>27848</v>
      </c>
      <c r="O27811" s="5">
        <v>72640</v>
      </c>
    </row>
    <row r="27812" spans="11:15" x14ac:dyDescent="0.2">
      <c r="K27812" t="s">
        <v>29</v>
      </c>
      <c r="L27812" t="s">
        <v>28267</v>
      </c>
      <c r="M27812" t="s">
        <v>28339</v>
      </c>
      <c r="N27812" t="s">
        <v>27849</v>
      </c>
      <c r="O27812" s="5">
        <v>72641</v>
      </c>
    </row>
    <row r="27813" spans="11:15" x14ac:dyDescent="0.2">
      <c r="K27813" t="s">
        <v>30</v>
      </c>
      <c r="L27813" t="s">
        <v>28267</v>
      </c>
      <c r="M27813" t="s">
        <v>28339</v>
      </c>
      <c r="N27813" t="s">
        <v>27850</v>
      </c>
      <c r="O27813" s="5">
        <v>72642</v>
      </c>
    </row>
    <row r="27814" spans="11:15" x14ac:dyDescent="0.2">
      <c r="K27814" t="s">
        <v>31</v>
      </c>
      <c r="L27814" t="s">
        <v>28267</v>
      </c>
      <c r="M27814" t="s">
        <v>28339</v>
      </c>
      <c r="N27814" t="s">
        <v>27851</v>
      </c>
      <c r="O27814" s="5">
        <v>72643</v>
      </c>
    </row>
    <row r="27815" spans="11:15" x14ac:dyDescent="0.2">
      <c r="K27815" t="s">
        <v>32</v>
      </c>
      <c r="L27815" t="s">
        <v>28267</v>
      </c>
      <c r="M27815" t="s">
        <v>28339</v>
      </c>
      <c r="N27815" t="s">
        <v>27852</v>
      </c>
      <c r="O27815" s="5">
        <v>72644</v>
      </c>
    </row>
    <row r="27816" spans="11:15" x14ac:dyDescent="0.2">
      <c r="K27816" t="s">
        <v>33</v>
      </c>
      <c r="L27816" t="s">
        <v>28267</v>
      </c>
      <c r="M27816" t="s">
        <v>28339</v>
      </c>
      <c r="N27816" t="s">
        <v>27853</v>
      </c>
      <c r="O27816" s="5">
        <v>72645</v>
      </c>
    </row>
    <row r="27817" spans="11:15" x14ac:dyDescent="0.2">
      <c r="K27817" t="s">
        <v>34</v>
      </c>
      <c r="L27817" t="s">
        <v>28267</v>
      </c>
      <c r="M27817" t="s">
        <v>28339</v>
      </c>
      <c r="N27817" t="s">
        <v>27854</v>
      </c>
      <c r="O27817" s="5">
        <v>72646</v>
      </c>
    </row>
    <row r="27818" spans="11:15" x14ac:dyDescent="0.2">
      <c r="K27818" t="s">
        <v>35</v>
      </c>
      <c r="L27818" t="s">
        <v>28267</v>
      </c>
      <c r="M27818" t="s">
        <v>28339</v>
      </c>
      <c r="N27818" t="s">
        <v>27855</v>
      </c>
      <c r="O27818" s="5">
        <v>72647</v>
      </c>
    </row>
    <row r="27819" spans="11:15" x14ac:dyDescent="0.2">
      <c r="K27819" t="s">
        <v>36</v>
      </c>
      <c r="L27819" t="s">
        <v>28267</v>
      </c>
      <c r="M27819" t="s">
        <v>28339</v>
      </c>
      <c r="N27819" t="s">
        <v>27856</v>
      </c>
      <c r="O27819" s="5">
        <v>72648</v>
      </c>
    </row>
    <row r="27820" spans="11:15" x14ac:dyDescent="0.2">
      <c r="K27820" t="s">
        <v>0</v>
      </c>
      <c r="L27820" t="s">
        <v>28268</v>
      </c>
      <c r="M27820" t="s">
        <v>28339</v>
      </c>
      <c r="N27820" t="s">
        <v>27857</v>
      </c>
      <c r="O27820" s="5">
        <v>72649</v>
      </c>
    </row>
    <row r="27821" spans="11:15" x14ac:dyDescent="0.2">
      <c r="K27821" t="s">
        <v>1</v>
      </c>
      <c r="L27821" t="s">
        <v>28268</v>
      </c>
      <c r="M27821" t="s">
        <v>28339</v>
      </c>
      <c r="N27821" t="s">
        <v>27858</v>
      </c>
      <c r="O27821" s="5">
        <v>72650</v>
      </c>
    </row>
    <row r="27822" spans="11:15" x14ac:dyDescent="0.2">
      <c r="K27822" t="s">
        <v>2</v>
      </c>
      <c r="L27822" t="s">
        <v>28268</v>
      </c>
      <c r="M27822" t="s">
        <v>28339</v>
      </c>
      <c r="N27822" t="s">
        <v>27859</v>
      </c>
      <c r="O27822" s="5">
        <v>72651</v>
      </c>
    </row>
    <row r="27823" spans="11:15" x14ac:dyDescent="0.2">
      <c r="K27823" t="s">
        <v>3</v>
      </c>
      <c r="L27823" t="s">
        <v>28268</v>
      </c>
      <c r="M27823" t="s">
        <v>28339</v>
      </c>
      <c r="N27823" t="s">
        <v>27860</v>
      </c>
      <c r="O27823" s="5">
        <v>72652</v>
      </c>
    </row>
    <row r="27824" spans="11:15" x14ac:dyDescent="0.2">
      <c r="K27824" t="s">
        <v>5</v>
      </c>
      <c r="L27824" t="s">
        <v>28268</v>
      </c>
      <c r="M27824" t="s">
        <v>28339</v>
      </c>
      <c r="N27824" t="s">
        <v>27861</v>
      </c>
      <c r="O27824" s="5">
        <v>72653</v>
      </c>
    </row>
    <row r="27825" spans="11:15" x14ac:dyDescent="0.2">
      <c r="K27825" t="s">
        <v>7</v>
      </c>
      <c r="L27825" t="s">
        <v>28268</v>
      </c>
      <c r="M27825" t="s">
        <v>28339</v>
      </c>
      <c r="N27825" t="s">
        <v>27862</v>
      </c>
      <c r="O27825" s="5">
        <v>72654</v>
      </c>
    </row>
    <row r="27826" spans="11:15" x14ac:dyDescent="0.2">
      <c r="K27826" t="s">
        <v>9</v>
      </c>
      <c r="L27826" t="s">
        <v>28268</v>
      </c>
      <c r="M27826" t="s">
        <v>28339</v>
      </c>
      <c r="N27826" t="s">
        <v>27863</v>
      </c>
      <c r="O27826" s="5">
        <v>72655</v>
      </c>
    </row>
    <row r="27827" spans="11:15" x14ac:dyDescent="0.2">
      <c r="K27827" t="s">
        <v>11</v>
      </c>
      <c r="L27827" t="s">
        <v>28268</v>
      </c>
      <c r="M27827" t="s">
        <v>28339</v>
      </c>
      <c r="N27827" t="s">
        <v>27864</v>
      </c>
      <c r="O27827" s="5">
        <v>72656</v>
      </c>
    </row>
    <row r="27828" spans="11:15" x14ac:dyDescent="0.2">
      <c r="K27828" t="s">
        <v>13</v>
      </c>
      <c r="L27828" t="s">
        <v>28268</v>
      </c>
      <c r="M27828" t="s">
        <v>28339</v>
      </c>
      <c r="N27828" t="s">
        <v>27865</v>
      </c>
      <c r="O27828" s="5">
        <v>72657</v>
      </c>
    </row>
    <row r="27829" spans="11:15" x14ac:dyDescent="0.2">
      <c r="K27829" t="s">
        <v>15</v>
      </c>
      <c r="L27829" t="s">
        <v>28268</v>
      </c>
      <c r="M27829" t="s">
        <v>28339</v>
      </c>
      <c r="N27829" t="s">
        <v>27866</v>
      </c>
      <c r="O27829" s="5">
        <v>72658</v>
      </c>
    </row>
    <row r="27830" spans="11:15" x14ac:dyDescent="0.2">
      <c r="K27830" t="s">
        <v>19</v>
      </c>
      <c r="L27830" t="s">
        <v>28268</v>
      </c>
      <c r="M27830" t="s">
        <v>28339</v>
      </c>
      <c r="N27830" t="s">
        <v>27867</v>
      </c>
      <c r="O27830" s="5">
        <v>72659</v>
      </c>
    </row>
    <row r="27831" spans="11:15" x14ac:dyDescent="0.2">
      <c r="K27831" t="s">
        <v>20</v>
      </c>
      <c r="L27831" t="s">
        <v>28268</v>
      </c>
      <c r="M27831" t="s">
        <v>28339</v>
      </c>
      <c r="N27831" t="s">
        <v>27868</v>
      </c>
      <c r="O27831" s="5">
        <v>72660</v>
      </c>
    </row>
    <row r="27832" spans="11:15" x14ac:dyDescent="0.2">
      <c r="K27832" t="s">
        <v>21</v>
      </c>
      <c r="L27832" t="s">
        <v>28268</v>
      </c>
      <c r="M27832" t="s">
        <v>28339</v>
      </c>
      <c r="N27832" t="s">
        <v>27869</v>
      </c>
      <c r="O27832" s="5">
        <v>72661</v>
      </c>
    </row>
    <row r="27833" spans="11:15" x14ac:dyDescent="0.2">
      <c r="K27833" t="s">
        <v>22</v>
      </c>
      <c r="L27833" t="s">
        <v>28268</v>
      </c>
      <c r="M27833" t="s">
        <v>28339</v>
      </c>
      <c r="N27833" t="s">
        <v>27870</v>
      </c>
      <c r="O27833" s="5">
        <v>72662</v>
      </c>
    </row>
    <row r="27834" spans="11:15" x14ac:dyDescent="0.2">
      <c r="K27834" t="s">
        <v>23</v>
      </c>
      <c r="L27834" t="s">
        <v>28268</v>
      </c>
      <c r="M27834" t="s">
        <v>28339</v>
      </c>
      <c r="N27834" t="s">
        <v>27871</v>
      </c>
      <c r="O27834" s="5">
        <v>72663</v>
      </c>
    </row>
    <row r="27835" spans="11:15" x14ac:dyDescent="0.2">
      <c r="K27835" t="s">
        <v>24</v>
      </c>
      <c r="L27835" t="s">
        <v>28268</v>
      </c>
      <c r="M27835" t="s">
        <v>28339</v>
      </c>
      <c r="N27835" t="s">
        <v>27872</v>
      </c>
      <c r="O27835" s="5">
        <v>72664</v>
      </c>
    </row>
    <row r="27836" spans="11:15" x14ac:dyDescent="0.2">
      <c r="K27836" t="s">
        <v>25</v>
      </c>
      <c r="L27836" t="s">
        <v>28268</v>
      </c>
      <c r="M27836" t="s">
        <v>28339</v>
      </c>
      <c r="N27836" t="s">
        <v>27873</v>
      </c>
      <c r="O27836" s="5">
        <v>72665</v>
      </c>
    </row>
    <row r="27837" spans="11:15" x14ac:dyDescent="0.2">
      <c r="K27837" t="s">
        <v>26</v>
      </c>
      <c r="L27837" t="s">
        <v>28268</v>
      </c>
      <c r="M27837" t="s">
        <v>28339</v>
      </c>
      <c r="N27837" t="s">
        <v>27874</v>
      </c>
      <c r="O27837" s="5">
        <v>72666</v>
      </c>
    </row>
    <row r="27838" spans="11:15" x14ac:dyDescent="0.2">
      <c r="K27838" t="s">
        <v>27</v>
      </c>
      <c r="L27838" t="s">
        <v>28268</v>
      </c>
      <c r="M27838" t="s">
        <v>28339</v>
      </c>
      <c r="N27838" t="s">
        <v>27875</v>
      </c>
      <c r="O27838" s="5">
        <v>72667</v>
      </c>
    </row>
    <row r="27839" spans="11:15" x14ac:dyDescent="0.2">
      <c r="K27839" t="s">
        <v>18</v>
      </c>
      <c r="L27839" t="s">
        <v>28268</v>
      </c>
      <c r="M27839" t="s">
        <v>28339</v>
      </c>
      <c r="N27839" t="s">
        <v>27876</v>
      </c>
      <c r="O27839" s="5">
        <v>72668</v>
      </c>
    </row>
    <row r="27840" spans="11:15" x14ac:dyDescent="0.2">
      <c r="K27840" t="s">
        <v>28</v>
      </c>
      <c r="L27840" t="s">
        <v>28268</v>
      </c>
      <c r="M27840" t="s">
        <v>28339</v>
      </c>
      <c r="N27840" t="s">
        <v>27877</v>
      </c>
      <c r="O27840" s="5">
        <v>72669</v>
      </c>
    </row>
    <row r="27841" spans="11:15" x14ac:dyDescent="0.2">
      <c r="K27841" t="s">
        <v>29</v>
      </c>
      <c r="L27841" t="s">
        <v>28268</v>
      </c>
      <c r="M27841" t="s">
        <v>28339</v>
      </c>
      <c r="N27841" t="s">
        <v>27878</v>
      </c>
      <c r="O27841" s="5">
        <v>72670</v>
      </c>
    </row>
    <row r="27842" spans="11:15" x14ac:dyDescent="0.2">
      <c r="K27842" t="s">
        <v>30</v>
      </c>
      <c r="L27842" t="s">
        <v>28268</v>
      </c>
      <c r="M27842" t="s">
        <v>28339</v>
      </c>
      <c r="N27842" t="s">
        <v>27879</v>
      </c>
      <c r="O27842" s="5">
        <v>72671</v>
      </c>
    </row>
    <row r="27843" spans="11:15" x14ac:dyDescent="0.2">
      <c r="K27843" t="s">
        <v>31</v>
      </c>
      <c r="L27843" t="s">
        <v>28268</v>
      </c>
      <c r="M27843" t="s">
        <v>28339</v>
      </c>
      <c r="N27843" t="s">
        <v>27880</v>
      </c>
      <c r="O27843" s="5">
        <v>72672</v>
      </c>
    </row>
    <row r="27844" spans="11:15" x14ac:dyDescent="0.2">
      <c r="K27844" t="s">
        <v>32</v>
      </c>
      <c r="L27844" t="s">
        <v>28268</v>
      </c>
      <c r="M27844" t="s">
        <v>28339</v>
      </c>
      <c r="N27844" t="s">
        <v>27881</v>
      </c>
      <c r="O27844" s="5">
        <v>72673</v>
      </c>
    </row>
    <row r="27845" spans="11:15" x14ac:dyDescent="0.2">
      <c r="K27845" t="s">
        <v>33</v>
      </c>
      <c r="L27845" t="s">
        <v>28268</v>
      </c>
      <c r="M27845" t="s">
        <v>28339</v>
      </c>
      <c r="N27845" t="s">
        <v>27882</v>
      </c>
      <c r="O27845" s="5">
        <v>72674</v>
      </c>
    </row>
    <row r="27846" spans="11:15" x14ac:dyDescent="0.2">
      <c r="K27846" t="s">
        <v>34</v>
      </c>
      <c r="L27846" t="s">
        <v>28268</v>
      </c>
      <c r="M27846" t="s">
        <v>28339</v>
      </c>
      <c r="N27846" t="s">
        <v>27883</v>
      </c>
      <c r="O27846" s="5">
        <v>72675</v>
      </c>
    </row>
    <row r="27847" spans="11:15" x14ac:dyDescent="0.2">
      <c r="K27847" t="s">
        <v>35</v>
      </c>
      <c r="L27847" t="s">
        <v>28268</v>
      </c>
      <c r="M27847" t="s">
        <v>28339</v>
      </c>
      <c r="N27847" t="s">
        <v>27884</v>
      </c>
      <c r="O27847" s="5">
        <v>72676</v>
      </c>
    </row>
    <row r="27848" spans="11:15" x14ac:dyDescent="0.2">
      <c r="K27848" t="s">
        <v>36</v>
      </c>
      <c r="L27848" t="s">
        <v>28268</v>
      </c>
      <c r="M27848" t="s">
        <v>28339</v>
      </c>
      <c r="N27848" t="s">
        <v>27885</v>
      </c>
      <c r="O27848" s="5">
        <v>72677</v>
      </c>
    </row>
    <row r="27849" spans="11:15" x14ac:dyDescent="0.2">
      <c r="K27849" t="s">
        <v>0</v>
      </c>
      <c r="L27849" t="s">
        <v>28269</v>
      </c>
      <c r="M27849" t="s">
        <v>28339</v>
      </c>
      <c r="N27849" t="s">
        <v>27886</v>
      </c>
      <c r="O27849" s="5">
        <v>72678</v>
      </c>
    </row>
    <row r="27850" spans="11:15" x14ac:dyDescent="0.2">
      <c r="K27850" t="s">
        <v>1</v>
      </c>
      <c r="L27850" t="s">
        <v>28269</v>
      </c>
      <c r="M27850" t="s">
        <v>28339</v>
      </c>
      <c r="N27850" t="s">
        <v>27887</v>
      </c>
      <c r="O27850" s="5">
        <v>72679</v>
      </c>
    </row>
    <row r="27851" spans="11:15" x14ac:dyDescent="0.2">
      <c r="K27851" t="s">
        <v>2</v>
      </c>
      <c r="L27851" t="s">
        <v>28269</v>
      </c>
      <c r="M27851" t="s">
        <v>28339</v>
      </c>
      <c r="N27851" t="s">
        <v>27888</v>
      </c>
      <c r="O27851" s="5">
        <v>72680</v>
      </c>
    </row>
    <row r="27852" spans="11:15" x14ac:dyDescent="0.2">
      <c r="K27852" t="s">
        <v>3</v>
      </c>
      <c r="L27852" t="s">
        <v>28269</v>
      </c>
      <c r="M27852" t="s">
        <v>28339</v>
      </c>
      <c r="N27852" t="s">
        <v>27889</v>
      </c>
      <c r="O27852" s="5">
        <v>72681</v>
      </c>
    </row>
    <row r="27853" spans="11:15" x14ac:dyDescent="0.2">
      <c r="K27853" t="s">
        <v>5</v>
      </c>
      <c r="L27853" t="s">
        <v>28269</v>
      </c>
      <c r="M27853" t="s">
        <v>28339</v>
      </c>
      <c r="N27853" t="s">
        <v>27890</v>
      </c>
      <c r="O27853" s="5">
        <v>72682</v>
      </c>
    </row>
    <row r="27854" spans="11:15" x14ac:dyDescent="0.2">
      <c r="K27854" t="s">
        <v>7</v>
      </c>
      <c r="L27854" t="s">
        <v>28269</v>
      </c>
      <c r="M27854" t="s">
        <v>28339</v>
      </c>
      <c r="N27854" t="s">
        <v>27891</v>
      </c>
      <c r="O27854" s="5">
        <v>72683</v>
      </c>
    </row>
    <row r="27855" spans="11:15" x14ac:dyDescent="0.2">
      <c r="K27855" t="s">
        <v>9</v>
      </c>
      <c r="L27855" t="s">
        <v>28269</v>
      </c>
      <c r="M27855" t="s">
        <v>28339</v>
      </c>
      <c r="N27855" t="s">
        <v>27892</v>
      </c>
      <c r="O27855" s="5">
        <v>72684</v>
      </c>
    </row>
    <row r="27856" spans="11:15" x14ac:dyDescent="0.2">
      <c r="K27856" t="s">
        <v>11</v>
      </c>
      <c r="L27856" t="s">
        <v>28269</v>
      </c>
      <c r="M27856" t="s">
        <v>28339</v>
      </c>
      <c r="N27856" t="s">
        <v>27893</v>
      </c>
      <c r="O27856" s="5">
        <v>72685</v>
      </c>
    </row>
    <row r="27857" spans="11:15" x14ac:dyDescent="0.2">
      <c r="K27857" t="s">
        <v>13</v>
      </c>
      <c r="L27857" t="s">
        <v>28269</v>
      </c>
      <c r="M27857" t="s">
        <v>28339</v>
      </c>
      <c r="N27857" t="s">
        <v>27894</v>
      </c>
      <c r="O27857" s="5">
        <v>72686</v>
      </c>
    </row>
    <row r="27858" spans="11:15" x14ac:dyDescent="0.2">
      <c r="K27858" t="s">
        <v>15</v>
      </c>
      <c r="L27858" t="s">
        <v>28269</v>
      </c>
      <c r="M27858" t="s">
        <v>28339</v>
      </c>
      <c r="N27858" t="s">
        <v>27895</v>
      </c>
      <c r="O27858" s="5">
        <v>72687</v>
      </c>
    </row>
    <row r="27859" spans="11:15" x14ac:dyDescent="0.2">
      <c r="K27859" t="s">
        <v>19</v>
      </c>
      <c r="L27859" t="s">
        <v>28269</v>
      </c>
      <c r="M27859" t="s">
        <v>28339</v>
      </c>
      <c r="N27859" t="s">
        <v>27896</v>
      </c>
      <c r="O27859" s="5">
        <v>72688</v>
      </c>
    </row>
    <row r="27860" spans="11:15" x14ac:dyDescent="0.2">
      <c r="K27860" t="s">
        <v>20</v>
      </c>
      <c r="L27860" t="s">
        <v>28269</v>
      </c>
      <c r="M27860" t="s">
        <v>28339</v>
      </c>
      <c r="N27860" t="s">
        <v>27897</v>
      </c>
      <c r="O27860" s="5">
        <v>72689</v>
      </c>
    </row>
    <row r="27861" spans="11:15" x14ac:dyDescent="0.2">
      <c r="K27861" t="s">
        <v>21</v>
      </c>
      <c r="L27861" t="s">
        <v>28269</v>
      </c>
      <c r="M27861" t="s">
        <v>28339</v>
      </c>
      <c r="N27861" t="s">
        <v>27898</v>
      </c>
      <c r="O27861" s="5">
        <v>72690</v>
      </c>
    </row>
    <row r="27862" spans="11:15" x14ac:dyDescent="0.2">
      <c r="K27862" t="s">
        <v>22</v>
      </c>
      <c r="L27862" t="s">
        <v>28269</v>
      </c>
      <c r="M27862" t="s">
        <v>28339</v>
      </c>
      <c r="N27862" t="s">
        <v>27899</v>
      </c>
      <c r="O27862" s="5">
        <v>72691</v>
      </c>
    </row>
    <row r="27863" spans="11:15" x14ac:dyDescent="0.2">
      <c r="K27863" t="s">
        <v>23</v>
      </c>
      <c r="L27863" t="s">
        <v>28269</v>
      </c>
      <c r="M27863" t="s">
        <v>28339</v>
      </c>
      <c r="N27863" t="s">
        <v>27900</v>
      </c>
      <c r="O27863" s="5">
        <v>72692</v>
      </c>
    </row>
    <row r="27864" spans="11:15" x14ac:dyDescent="0.2">
      <c r="K27864" t="s">
        <v>24</v>
      </c>
      <c r="L27864" t="s">
        <v>28269</v>
      </c>
      <c r="M27864" t="s">
        <v>28339</v>
      </c>
      <c r="N27864" t="s">
        <v>27901</v>
      </c>
      <c r="O27864" s="5">
        <v>72693</v>
      </c>
    </row>
    <row r="27865" spans="11:15" x14ac:dyDescent="0.2">
      <c r="K27865" t="s">
        <v>25</v>
      </c>
      <c r="L27865" t="s">
        <v>28269</v>
      </c>
      <c r="M27865" t="s">
        <v>28339</v>
      </c>
      <c r="N27865" t="s">
        <v>27902</v>
      </c>
      <c r="O27865" s="5">
        <v>72694</v>
      </c>
    </row>
    <row r="27866" spans="11:15" x14ac:dyDescent="0.2">
      <c r="K27866" t="s">
        <v>26</v>
      </c>
      <c r="L27866" t="s">
        <v>28269</v>
      </c>
      <c r="M27866" t="s">
        <v>28339</v>
      </c>
      <c r="N27866" t="s">
        <v>27903</v>
      </c>
      <c r="O27866" s="5">
        <v>72695</v>
      </c>
    </row>
    <row r="27867" spans="11:15" x14ac:dyDescent="0.2">
      <c r="K27867" t="s">
        <v>27</v>
      </c>
      <c r="L27867" t="s">
        <v>28269</v>
      </c>
      <c r="M27867" t="s">
        <v>28339</v>
      </c>
      <c r="N27867" t="s">
        <v>27904</v>
      </c>
      <c r="O27867" s="5">
        <v>72696</v>
      </c>
    </row>
    <row r="27868" spans="11:15" x14ac:dyDescent="0.2">
      <c r="K27868" t="s">
        <v>18</v>
      </c>
      <c r="L27868" t="s">
        <v>28269</v>
      </c>
      <c r="M27868" t="s">
        <v>28339</v>
      </c>
      <c r="N27868" t="s">
        <v>27905</v>
      </c>
      <c r="O27868" s="5">
        <v>72697</v>
      </c>
    </row>
    <row r="27869" spans="11:15" x14ac:dyDescent="0.2">
      <c r="K27869" t="s">
        <v>28</v>
      </c>
      <c r="L27869" t="s">
        <v>28269</v>
      </c>
      <c r="M27869" t="s">
        <v>28339</v>
      </c>
      <c r="N27869" t="s">
        <v>27906</v>
      </c>
      <c r="O27869" s="5">
        <v>72698</v>
      </c>
    </row>
    <row r="27870" spans="11:15" x14ac:dyDescent="0.2">
      <c r="K27870" t="s">
        <v>29</v>
      </c>
      <c r="L27870" t="s">
        <v>28269</v>
      </c>
      <c r="M27870" t="s">
        <v>28339</v>
      </c>
      <c r="N27870" t="s">
        <v>27907</v>
      </c>
      <c r="O27870" s="5">
        <v>72699</v>
      </c>
    </row>
    <row r="27871" spans="11:15" x14ac:dyDescent="0.2">
      <c r="K27871" t="s">
        <v>30</v>
      </c>
      <c r="L27871" t="s">
        <v>28269</v>
      </c>
      <c r="M27871" t="s">
        <v>28339</v>
      </c>
      <c r="N27871" t="s">
        <v>27908</v>
      </c>
      <c r="O27871" s="5">
        <v>72700</v>
      </c>
    </row>
    <row r="27872" spans="11:15" x14ac:dyDescent="0.2">
      <c r="K27872" t="s">
        <v>31</v>
      </c>
      <c r="L27872" t="s">
        <v>28269</v>
      </c>
      <c r="M27872" t="s">
        <v>28339</v>
      </c>
      <c r="N27872" t="s">
        <v>27909</v>
      </c>
      <c r="O27872" s="5">
        <v>72701</v>
      </c>
    </row>
    <row r="27873" spans="11:15" x14ac:dyDescent="0.2">
      <c r="K27873" t="s">
        <v>32</v>
      </c>
      <c r="L27873" t="s">
        <v>28269</v>
      </c>
      <c r="M27873" t="s">
        <v>28339</v>
      </c>
      <c r="N27873" t="s">
        <v>27910</v>
      </c>
      <c r="O27873" s="5">
        <v>72702</v>
      </c>
    </row>
    <row r="27874" spans="11:15" x14ac:dyDescent="0.2">
      <c r="K27874" t="s">
        <v>33</v>
      </c>
      <c r="L27874" t="s">
        <v>28269</v>
      </c>
      <c r="M27874" t="s">
        <v>28339</v>
      </c>
      <c r="N27874" t="s">
        <v>27911</v>
      </c>
      <c r="O27874" s="5">
        <v>72703</v>
      </c>
    </row>
    <row r="27875" spans="11:15" x14ac:dyDescent="0.2">
      <c r="K27875" t="s">
        <v>34</v>
      </c>
      <c r="L27875" t="s">
        <v>28269</v>
      </c>
      <c r="M27875" t="s">
        <v>28339</v>
      </c>
      <c r="N27875" t="s">
        <v>27912</v>
      </c>
      <c r="O27875" s="5">
        <v>72704</v>
      </c>
    </row>
    <row r="27876" spans="11:15" x14ac:dyDescent="0.2">
      <c r="K27876" t="s">
        <v>35</v>
      </c>
      <c r="L27876" t="s">
        <v>28269</v>
      </c>
      <c r="M27876" t="s">
        <v>28339</v>
      </c>
      <c r="N27876" t="s">
        <v>27913</v>
      </c>
      <c r="O27876" s="5">
        <v>72705</v>
      </c>
    </row>
    <row r="27877" spans="11:15" x14ac:dyDescent="0.2">
      <c r="K27877" t="s">
        <v>36</v>
      </c>
      <c r="L27877" t="s">
        <v>28269</v>
      </c>
      <c r="M27877" t="s">
        <v>28339</v>
      </c>
      <c r="N27877" t="s">
        <v>27914</v>
      </c>
      <c r="O27877" s="5">
        <v>72706</v>
      </c>
    </row>
    <row r="27878" spans="11:15" x14ac:dyDescent="0.2">
      <c r="K27878" t="s">
        <v>0</v>
      </c>
      <c r="L27878" t="s">
        <v>17</v>
      </c>
      <c r="M27878" t="s">
        <v>28339</v>
      </c>
      <c r="N27878" t="s">
        <v>27915</v>
      </c>
      <c r="O27878" s="5">
        <v>72707</v>
      </c>
    </row>
    <row r="27879" spans="11:15" x14ac:dyDescent="0.2">
      <c r="K27879" t="s">
        <v>1</v>
      </c>
      <c r="L27879" t="s">
        <v>17</v>
      </c>
      <c r="M27879" t="s">
        <v>28339</v>
      </c>
      <c r="N27879" t="s">
        <v>27916</v>
      </c>
      <c r="O27879" s="5">
        <v>72708</v>
      </c>
    </row>
    <row r="27880" spans="11:15" x14ac:dyDescent="0.2">
      <c r="K27880" t="s">
        <v>2</v>
      </c>
      <c r="L27880" t="s">
        <v>17</v>
      </c>
      <c r="M27880" t="s">
        <v>28339</v>
      </c>
      <c r="N27880" t="s">
        <v>27917</v>
      </c>
      <c r="O27880" s="5">
        <v>72709</v>
      </c>
    </row>
    <row r="27881" spans="11:15" x14ac:dyDescent="0.2">
      <c r="K27881" t="s">
        <v>3</v>
      </c>
      <c r="L27881" t="s">
        <v>17</v>
      </c>
      <c r="M27881" t="s">
        <v>28339</v>
      </c>
      <c r="N27881" t="s">
        <v>27918</v>
      </c>
      <c r="O27881" s="5">
        <v>72710</v>
      </c>
    </row>
    <row r="27882" spans="11:15" x14ac:dyDescent="0.2">
      <c r="K27882" t="s">
        <v>5</v>
      </c>
      <c r="L27882" t="s">
        <v>17</v>
      </c>
      <c r="M27882" t="s">
        <v>28339</v>
      </c>
      <c r="N27882" t="s">
        <v>27919</v>
      </c>
      <c r="O27882" s="5">
        <v>72711</v>
      </c>
    </row>
    <row r="27883" spans="11:15" x14ac:dyDescent="0.2">
      <c r="K27883" t="s">
        <v>7</v>
      </c>
      <c r="L27883" t="s">
        <v>17</v>
      </c>
      <c r="M27883" t="s">
        <v>28339</v>
      </c>
      <c r="N27883" t="s">
        <v>27920</v>
      </c>
      <c r="O27883" s="5">
        <v>72712</v>
      </c>
    </row>
    <row r="27884" spans="11:15" x14ac:dyDescent="0.2">
      <c r="K27884" t="s">
        <v>9</v>
      </c>
      <c r="L27884" t="s">
        <v>17</v>
      </c>
      <c r="M27884" t="s">
        <v>28339</v>
      </c>
      <c r="N27884" t="s">
        <v>27921</v>
      </c>
      <c r="O27884" s="5">
        <v>72713</v>
      </c>
    </row>
    <row r="27885" spans="11:15" x14ac:dyDescent="0.2">
      <c r="K27885" t="s">
        <v>11</v>
      </c>
      <c r="L27885" t="s">
        <v>17</v>
      </c>
      <c r="M27885" t="s">
        <v>28339</v>
      </c>
      <c r="N27885" t="s">
        <v>27922</v>
      </c>
      <c r="O27885" s="5">
        <v>72714</v>
      </c>
    </row>
    <row r="27886" spans="11:15" x14ac:dyDescent="0.2">
      <c r="K27886" t="s">
        <v>13</v>
      </c>
      <c r="L27886" t="s">
        <v>17</v>
      </c>
      <c r="M27886" t="s">
        <v>28339</v>
      </c>
      <c r="N27886" t="s">
        <v>27923</v>
      </c>
      <c r="O27886" s="5">
        <v>72715</v>
      </c>
    </row>
    <row r="27887" spans="11:15" x14ac:dyDescent="0.2">
      <c r="K27887" t="s">
        <v>15</v>
      </c>
      <c r="L27887" t="s">
        <v>17</v>
      </c>
      <c r="M27887" t="s">
        <v>28339</v>
      </c>
      <c r="N27887" t="s">
        <v>27924</v>
      </c>
      <c r="O27887" s="5">
        <v>72716</v>
      </c>
    </row>
    <row r="27888" spans="11:15" x14ac:dyDescent="0.2">
      <c r="K27888" t="s">
        <v>19</v>
      </c>
      <c r="L27888" t="s">
        <v>17</v>
      </c>
      <c r="M27888" t="s">
        <v>28339</v>
      </c>
      <c r="N27888" t="s">
        <v>27925</v>
      </c>
      <c r="O27888" s="5">
        <v>72717</v>
      </c>
    </row>
    <row r="27889" spans="11:15" x14ac:dyDescent="0.2">
      <c r="K27889" t="s">
        <v>20</v>
      </c>
      <c r="L27889" t="s">
        <v>17</v>
      </c>
      <c r="M27889" t="s">
        <v>28339</v>
      </c>
      <c r="N27889" t="s">
        <v>27926</v>
      </c>
      <c r="O27889" s="5">
        <v>72718</v>
      </c>
    </row>
    <row r="27890" spans="11:15" x14ac:dyDescent="0.2">
      <c r="K27890" t="s">
        <v>21</v>
      </c>
      <c r="L27890" t="s">
        <v>17</v>
      </c>
      <c r="M27890" t="s">
        <v>28339</v>
      </c>
      <c r="N27890" t="s">
        <v>27927</v>
      </c>
      <c r="O27890" s="5">
        <v>72719</v>
      </c>
    </row>
    <row r="27891" spans="11:15" x14ac:dyDescent="0.2">
      <c r="K27891" t="s">
        <v>22</v>
      </c>
      <c r="L27891" t="s">
        <v>17</v>
      </c>
      <c r="M27891" t="s">
        <v>28339</v>
      </c>
      <c r="N27891" t="s">
        <v>27928</v>
      </c>
      <c r="O27891" s="5">
        <v>72720</v>
      </c>
    </row>
    <row r="27892" spans="11:15" x14ac:dyDescent="0.2">
      <c r="K27892" t="s">
        <v>23</v>
      </c>
      <c r="L27892" t="s">
        <v>17</v>
      </c>
      <c r="M27892" t="s">
        <v>28339</v>
      </c>
      <c r="N27892" t="s">
        <v>27929</v>
      </c>
      <c r="O27892" s="5">
        <v>72721</v>
      </c>
    </row>
    <row r="27893" spans="11:15" x14ac:dyDescent="0.2">
      <c r="K27893" t="s">
        <v>24</v>
      </c>
      <c r="L27893" t="s">
        <v>17</v>
      </c>
      <c r="M27893" t="s">
        <v>28339</v>
      </c>
      <c r="N27893" t="s">
        <v>27930</v>
      </c>
      <c r="O27893" s="5">
        <v>72722</v>
      </c>
    </row>
    <row r="27894" spans="11:15" x14ac:dyDescent="0.2">
      <c r="K27894" t="s">
        <v>25</v>
      </c>
      <c r="L27894" t="s">
        <v>17</v>
      </c>
      <c r="M27894" t="s">
        <v>28339</v>
      </c>
      <c r="N27894" t="s">
        <v>27931</v>
      </c>
      <c r="O27894" s="5">
        <v>72723</v>
      </c>
    </row>
    <row r="27895" spans="11:15" x14ac:dyDescent="0.2">
      <c r="K27895" t="s">
        <v>26</v>
      </c>
      <c r="L27895" t="s">
        <v>17</v>
      </c>
      <c r="M27895" t="s">
        <v>28339</v>
      </c>
      <c r="N27895" t="s">
        <v>27932</v>
      </c>
      <c r="O27895" s="5">
        <v>72724</v>
      </c>
    </row>
    <row r="27896" spans="11:15" x14ac:dyDescent="0.2">
      <c r="K27896" t="s">
        <v>27</v>
      </c>
      <c r="L27896" t="s">
        <v>17</v>
      </c>
      <c r="M27896" t="s">
        <v>28339</v>
      </c>
      <c r="N27896" t="s">
        <v>27933</v>
      </c>
      <c r="O27896" s="5">
        <v>72725</v>
      </c>
    </row>
    <row r="27897" spans="11:15" x14ac:dyDescent="0.2">
      <c r="K27897" t="s">
        <v>18</v>
      </c>
      <c r="L27897" t="s">
        <v>17</v>
      </c>
      <c r="M27897" t="s">
        <v>28339</v>
      </c>
      <c r="N27897" t="s">
        <v>27934</v>
      </c>
      <c r="O27897" s="5">
        <v>72726</v>
      </c>
    </row>
    <row r="27898" spans="11:15" x14ac:dyDescent="0.2">
      <c r="K27898" t="s">
        <v>28</v>
      </c>
      <c r="L27898" t="s">
        <v>17</v>
      </c>
      <c r="M27898" t="s">
        <v>28339</v>
      </c>
      <c r="N27898" t="s">
        <v>27935</v>
      </c>
      <c r="O27898" s="5">
        <v>72727</v>
      </c>
    </row>
    <row r="27899" spans="11:15" x14ac:dyDescent="0.2">
      <c r="K27899" t="s">
        <v>29</v>
      </c>
      <c r="L27899" t="s">
        <v>17</v>
      </c>
      <c r="M27899" t="s">
        <v>28339</v>
      </c>
      <c r="N27899" t="s">
        <v>27936</v>
      </c>
      <c r="O27899" s="5">
        <v>72728</v>
      </c>
    </row>
    <row r="27900" spans="11:15" x14ac:dyDescent="0.2">
      <c r="K27900" t="s">
        <v>30</v>
      </c>
      <c r="L27900" t="s">
        <v>17</v>
      </c>
      <c r="M27900" t="s">
        <v>28339</v>
      </c>
      <c r="N27900" t="s">
        <v>27937</v>
      </c>
      <c r="O27900" s="5">
        <v>72729</v>
      </c>
    </row>
    <row r="27901" spans="11:15" x14ac:dyDescent="0.2">
      <c r="K27901" t="s">
        <v>31</v>
      </c>
      <c r="L27901" t="s">
        <v>17</v>
      </c>
      <c r="M27901" t="s">
        <v>28339</v>
      </c>
      <c r="N27901" t="s">
        <v>27938</v>
      </c>
      <c r="O27901" s="5">
        <v>72730</v>
      </c>
    </row>
    <row r="27902" spans="11:15" x14ac:dyDescent="0.2">
      <c r="K27902" t="s">
        <v>32</v>
      </c>
      <c r="L27902" t="s">
        <v>17</v>
      </c>
      <c r="M27902" t="s">
        <v>28339</v>
      </c>
      <c r="N27902" t="s">
        <v>27939</v>
      </c>
      <c r="O27902" s="5">
        <v>72731</v>
      </c>
    </row>
    <row r="27903" spans="11:15" x14ac:dyDescent="0.2">
      <c r="K27903" t="s">
        <v>33</v>
      </c>
      <c r="L27903" t="s">
        <v>17</v>
      </c>
      <c r="M27903" t="s">
        <v>28339</v>
      </c>
      <c r="N27903" t="s">
        <v>27940</v>
      </c>
      <c r="O27903" s="5">
        <v>72732</v>
      </c>
    </row>
    <row r="27904" spans="11:15" x14ac:dyDescent="0.2">
      <c r="K27904" t="s">
        <v>34</v>
      </c>
      <c r="L27904" t="s">
        <v>17</v>
      </c>
      <c r="M27904" t="s">
        <v>28339</v>
      </c>
      <c r="N27904" t="s">
        <v>27941</v>
      </c>
      <c r="O27904" s="5">
        <v>72733</v>
      </c>
    </row>
    <row r="27905" spans="11:15" x14ac:dyDescent="0.2">
      <c r="K27905" t="s">
        <v>35</v>
      </c>
      <c r="L27905" t="s">
        <v>17</v>
      </c>
      <c r="M27905" t="s">
        <v>28339</v>
      </c>
      <c r="N27905" t="s">
        <v>27942</v>
      </c>
      <c r="O27905" s="5">
        <v>72734</v>
      </c>
    </row>
    <row r="27906" spans="11:15" x14ac:dyDescent="0.2">
      <c r="K27906" t="s">
        <v>36</v>
      </c>
      <c r="L27906" t="s">
        <v>17</v>
      </c>
      <c r="M27906" t="s">
        <v>28339</v>
      </c>
      <c r="N27906" t="s">
        <v>27943</v>
      </c>
      <c r="O27906" s="5">
        <v>72735</v>
      </c>
    </row>
    <row r="27907" spans="11:15" x14ac:dyDescent="0.2">
      <c r="K27907" t="s">
        <v>37</v>
      </c>
      <c r="L27907" t="s">
        <v>17</v>
      </c>
      <c r="M27907" t="s">
        <v>28339</v>
      </c>
      <c r="N27907" t="s">
        <v>27944</v>
      </c>
      <c r="O27907" s="5">
        <v>72736</v>
      </c>
    </row>
    <row r="27908" spans="11:15" x14ac:dyDescent="0.2">
      <c r="K27908" t="s">
        <v>0</v>
      </c>
      <c r="L27908" t="s">
        <v>28259</v>
      </c>
      <c r="M27908" t="s">
        <v>28339</v>
      </c>
      <c r="N27908" t="s">
        <v>27945</v>
      </c>
      <c r="O27908" s="5">
        <v>72737</v>
      </c>
    </row>
    <row r="27909" spans="11:15" x14ac:dyDescent="0.2">
      <c r="K27909" t="s">
        <v>1</v>
      </c>
      <c r="L27909" t="s">
        <v>28259</v>
      </c>
      <c r="M27909" t="s">
        <v>28339</v>
      </c>
      <c r="N27909" t="s">
        <v>27946</v>
      </c>
      <c r="O27909" s="5">
        <v>72738</v>
      </c>
    </row>
    <row r="27910" spans="11:15" x14ac:dyDescent="0.2">
      <c r="K27910" t="s">
        <v>2</v>
      </c>
      <c r="L27910" t="s">
        <v>28259</v>
      </c>
      <c r="M27910" t="s">
        <v>28339</v>
      </c>
      <c r="N27910" t="s">
        <v>27947</v>
      </c>
      <c r="O27910" s="5">
        <v>72739</v>
      </c>
    </row>
    <row r="27911" spans="11:15" x14ac:dyDescent="0.2">
      <c r="K27911" t="s">
        <v>3</v>
      </c>
      <c r="L27911" t="s">
        <v>28259</v>
      </c>
      <c r="M27911" t="s">
        <v>28339</v>
      </c>
      <c r="N27911" t="s">
        <v>27948</v>
      </c>
      <c r="O27911" s="5">
        <v>72740</v>
      </c>
    </row>
    <row r="27912" spans="11:15" x14ac:dyDescent="0.2">
      <c r="K27912" t="s">
        <v>5</v>
      </c>
      <c r="L27912" t="s">
        <v>28259</v>
      </c>
      <c r="M27912" t="s">
        <v>28339</v>
      </c>
      <c r="N27912" t="s">
        <v>27949</v>
      </c>
      <c r="O27912" s="5">
        <v>72741</v>
      </c>
    </row>
    <row r="27913" spans="11:15" x14ac:dyDescent="0.2">
      <c r="K27913" t="s">
        <v>7</v>
      </c>
      <c r="L27913" t="s">
        <v>28259</v>
      </c>
      <c r="M27913" t="s">
        <v>28339</v>
      </c>
      <c r="N27913" t="s">
        <v>27950</v>
      </c>
      <c r="O27913" s="5">
        <v>72742</v>
      </c>
    </row>
    <row r="27914" spans="11:15" x14ac:dyDescent="0.2">
      <c r="K27914" t="s">
        <v>9</v>
      </c>
      <c r="L27914" t="s">
        <v>28259</v>
      </c>
      <c r="M27914" t="s">
        <v>28339</v>
      </c>
      <c r="N27914" t="s">
        <v>27951</v>
      </c>
      <c r="O27914" s="5">
        <v>72743</v>
      </c>
    </row>
    <row r="27915" spans="11:15" x14ac:dyDescent="0.2">
      <c r="K27915" t="s">
        <v>11</v>
      </c>
      <c r="L27915" t="s">
        <v>28259</v>
      </c>
      <c r="M27915" t="s">
        <v>28339</v>
      </c>
      <c r="N27915" t="s">
        <v>27952</v>
      </c>
      <c r="O27915" s="5">
        <v>72744</v>
      </c>
    </row>
    <row r="27916" spans="11:15" x14ac:dyDescent="0.2">
      <c r="K27916" t="s">
        <v>13</v>
      </c>
      <c r="L27916" t="s">
        <v>28259</v>
      </c>
      <c r="M27916" t="s">
        <v>28339</v>
      </c>
      <c r="N27916" t="s">
        <v>27953</v>
      </c>
      <c r="O27916" s="5">
        <v>72745</v>
      </c>
    </row>
    <row r="27917" spans="11:15" x14ac:dyDescent="0.2">
      <c r="K27917" t="s">
        <v>15</v>
      </c>
      <c r="L27917" t="s">
        <v>28259</v>
      </c>
      <c r="M27917" t="s">
        <v>28339</v>
      </c>
      <c r="N27917" t="s">
        <v>27954</v>
      </c>
      <c r="O27917" s="5">
        <v>72746</v>
      </c>
    </row>
    <row r="27918" spans="11:15" x14ac:dyDescent="0.2">
      <c r="K27918" t="s">
        <v>19</v>
      </c>
      <c r="L27918" t="s">
        <v>28259</v>
      </c>
      <c r="M27918" t="s">
        <v>28339</v>
      </c>
      <c r="N27918" t="s">
        <v>27955</v>
      </c>
      <c r="O27918" s="5">
        <v>72747</v>
      </c>
    </row>
    <row r="27919" spans="11:15" x14ac:dyDescent="0.2">
      <c r="K27919" t="s">
        <v>20</v>
      </c>
      <c r="L27919" t="s">
        <v>28259</v>
      </c>
      <c r="M27919" t="s">
        <v>28339</v>
      </c>
      <c r="N27919" t="s">
        <v>27956</v>
      </c>
      <c r="O27919" s="5">
        <v>72748</v>
      </c>
    </row>
    <row r="27920" spans="11:15" x14ac:dyDescent="0.2">
      <c r="K27920" t="s">
        <v>21</v>
      </c>
      <c r="L27920" t="s">
        <v>28259</v>
      </c>
      <c r="M27920" t="s">
        <v>28339</v>
      </c>
      <c r="N27920" t="s">
        <v>27957</v>
      </c>
      <c r="O27920" s="5">
        <v>72749</v>
      </c>
    </row>
    <row r="27921" spans="11:15" x14ac:dyDescent="0.2">
      <c r="K27921" t="s">
        <v>22</v>
      </c>
      <c r="L27921" t="s">
        <v>28259</v>
      </c>
      <c r="M27921" t="s">
        <v>28339</v>
      </c>
      <c r="N27921" t="s">
        <v>27958</v>
      </c>
      <c r="O27921" s="5">
        <v>72750</v>
      </c>
    </row>
    <row r="27922" spans="11:15" x14ac:dyDescent="0.2">
      <c r="K27922" t="s">
        <v>23</v>
      </c>
      <c r="L27922" t="s">
        <v>28259</v>
      </c>
      <c r="M27922" t="s">
        <v>28339</v>
      </c>
      <c r="N27922" t="s">
        <v>27959</v>
      </c>
      <c r="O27922" s="5">
        <v>72751</v>
      </c>
    </row>
    <row r="27923" spans="11:15" x14ac:dyDescent="0.2">
      <c r="K27923" t="s">
        <v>24</v>
      </c>
      <c r="L27923" t="s">
        <v>28259</v>
      </c>
      <c r="M27923" t="s">
        <v>28339</v>
      </c>
      <c r="N27923" t="s">
        <v>27960</v>
      </c>
      <c r="O27923" s="5">
        <v>72752</v>
      </c>
    </row>
    <row r="27924" spans="11:15" x14ac:dyDescent="0.2">
      <c r="K27924" t="s">
        <v>25</v>
      </c>
      <c r="L27924" t="s">
        <v>28259</v>
      </c>
      <c r="M27924" t="s">
        <v>28339</v>
      </c>
      <c r="N27924" t="s">
        <v>27961</v>
      </c>
      <c r="O27924" s="5">
        <v>72753</v>
      </c>
    </row>
    <row r="27925" spans="11:15" x14ac:dyDescent="0.2">
      <c r="K27925" t="s">
        <v>26</v>
      </c>
      <c r="L27925" t="s">
        <v>28259</v>
      </c>
      <c r="M27925" t="s">
        <v>28339</v>
      </c>
      <c r="N27925" t="s">
        <v>27962</v>
      </c>
      <c r="O27925" s="5">
        <v>72754</v>
      </c>
    </row>
    <row r="27926" spans="11:15" x14ac:dyDescent="0.2">
      <c r="K27926" t="s">
        <v>27</v>
      </c>
      <c r="L27926" t="s">
        <v>28259</v>
      </c>
      <c r="M27926" t="s">
        <v>28339</v>
      </c>
      <c r="N27926" t="s">
        <v>27963</v>
      </c>
      <c r="O27926" s="5">
        <v>72755</v>
      </c>
    </row>
    <row r="27927" spans="11:15" x14ac:dyDescent="0.2">
      <c r="K27927" t="s">
        <v>18</v>
      </c>
      <c r="L27927" t="s">
        <v>28259</v>
      </c>
      <c r="M27927" t="s">
        <v>28339</v>
      </c>
      <c r="N27927" t="s">
        <v>27964</v>
      </c>
      <c r="O27927" s="5">
        <v>72756</v>
      </c>
    </row>
    <row r="27928" spans="11:15" x14ac:dyDescent="0.2">
      <c r="K27928" t="s">
        <v>28</v>
      </c>
      <c r="L27928" t="s">
        <v>28259</v>
      </c>
      <c r="M27928" t="s">
        <v>28339</v>
      </c>
      <c r="N27928" t="s">
        <v>27965</v>
      </c>
      <c r="O27928" s="5">
        <v>72757</v>
      </c>
    </row>
    <row r="27929" spans="11:15" x14ac:dyDescent="0.2">
      <c r="K27929" t="s">
        <v>29</v>
      </c>
      <c r="L27929" t="s">
        <v>28259</v>
      </c>
      <c r="M27929" t="s">
        <v>28339</v>
      </c>
      <c r="N27929" t="s">
        <v>27966</v>
      </c>
      <c r="O27929" s="5">
        <v>72758</v>
      </c>
    </row>
    <row r="27930" spans="11:15" x14ac:dyDescent="0.2">
      <c r="K27930" t="s">
        <v>30</v>
      </c>
      <c r="L27930" t="s">
        <v>28259</v>
      </c>
      <c r="M27930" t="s">
        <v>28339</v>
      </c>
      <c r="N27930" t="s">
        <v>27967</v>
      </c>
      <c r="O27930" s="5">
        <v>72759</v>
      </c>
    </row>
    <row r="27931" spans="11:15" x14ac:dyDescent="0.2">
      <c r="K27931" t="s">
        <v>31</v>
      </c>
      <c r="L27931" t="s">
        <v>28259</v>
      </c>
      <c r="M27931" t="s">
        <v>28339</v>
      </c>
      <c r="N27931" t="s">
        <v>27968</v>
      </c>
      <c r="O27931" s="5">
        <v>72760</v>
      </c>
    </row>
    <row r="27932" spans="11:15" x14ac:dyDescent="0.2">
      <c r="K27932" t="s">
        <v>32</v>
      </c>
      <c r="L27932" t="s">
        <v>28259</v>
      </c>
      <c r="M27932" t="s">
        <v>28339</v>
      </c>
      <c r="N27932" t="s">
        <v>27969</v>
      </c>
      <c r="O27932" s="5">
        <v>72761</v>
      </c>
    </row>
    <row r="27933" spans="11:15" x14ac:dyDescent="0.2">
      <c r="K27933" t="s">
        <v>33</v>
      </c>
      <c r="L27933" t="s">
        <v>28259</v>
      </c>
      <c r="M27933" t="s">
        <v>28339</v>
      </c>
      <c r="N27933" t="s">
        <v>27970</v>
      </c>
      <c r="O27933" s="5">
        <v>72762</v>
      </c>
    </row>
    <row r="27934" spans="11:15" x14ac:dyDescent="0.2">
      <c r="K27934" t="s">
        <v>34</v>
      </c>
      <c r="L27934" t="s">
        <v>28259</v>
      </c>
      <c r="M27934" t="s">
        <v>28339</v>
      </c>
      <c r="N27934" t="s">
        <v>27971</v>
      </c>
      <c r="O27934" s="5">
        <v>72763</v>
      </c>
    </row>
    <row r="27935" spans="11:15" x14ac:dyDescent="0.2">
      <c r="K27935" t="s">
        <v>35</v>
      </c>
      <c r="L27935" t="s">
        <v>28259</v>
      </c>
      <c r="M27935" t="s">
        <v>28339</v>
      </c>
      <c r="N27935" t="s">
        <v>27972</v>
      </c>
      <c r="O27935" s="5">
        <v>72764</v>
      </c>
    </row>
    <row r="27936" spans="11:15" x14ac:dyDescent="0.2">
      <c r="K27936" t="s">
        <v>36</v>
      </c>
      <c r="L27936" t="s">
        <v>28259</v>
      </c>
      <c r="M27936" t="s">
        <v>28339</v>
      </c>
      <c r="N27936" t="s">
        <v>27973</v>
      </c>
      <c r="O27936" s="5">
        <v>72765</v>
      </c>
    </row>
    <row r="27937" spans="11:15" x14ac:dyDescent="0.2">
      <c r="K27937" t="s">
        <v>0</v>
      </c>
      <c r="L27937" t="s">
        <v>28260</v>
      </c>
      <c r="M27937" t="s">
        <v>28339</v>
      </c>
      <c r="N27937" t="s">
        <v>27974</v>
      </c>
      <c r="O27937" s="5">
        <v>72766</v>
      </c>
    </row>
    <row r="27938" spans="11:15" x14ac:dyDescent="0.2">
      <c r="K27938" t="s">
        <v>1</v>
      </c>
      <c r="L27938" t="s">
        <v>28260</v>
      </c>
      <c r="M27938" t="s">
        <v>28339</v>
      </c>
      <c r="N27938" t="s">
        <v>27975</v>
      </c>
      <c r="O27938" s="5">
        <v>72767</v>
      </c>
    </row>
    <row r="27939" spans="11:15" x14ac:dyDescent="0.2">
      <c r="K27939" t="s">
        <v>2</v>
      </c>
      <c r="L27939" t="s">
        <v>28260</v>
      </c>
      <c r="M27939" t="s">
        <v>28339</v>
      </c>
      <c r="N27939" t="s">
        <v>27976</v>
      </c>
      <c r="O27939" s="5">
        <v>72768</v>
      </c>
    </row>
    <row r="27940" spans="11:15" x14ac:dyDescent="0.2">
      <c r="K27940" t="s">
        <v>3</v>
      </c>
      <c r="L27940" t="s">
        <v>28260</v>
      </c>
      <c r="M27940" t="s">
        <v>28339</v>
      </c>
      <c r="N27940" t="s">
        <v>27977</v>
      </c>
      <c r="O27940" s="5">
        <v>72769</v>
      </c>
    </row>
    <row r="27941" spans="11:15" x14ac:dyDescent="0.2">
      <c r="K27941" t="s">
        <v>5</v>
      </c>
      <c r="L27941" t="s">
        <v>28260</v>
      </c>
      <c r="M27941" t="s">
        <v>28339</v>
      </c>
      <c r="N27941" t="s">
        <v>27978</v>
      </c>
      <c r="O27941" s="5">
        <v>72770</v>
      </c>
    </row>
    <row r="27942" spans="11:15" x14ac:dyDescent="0.2">
      <c r="K27942" t="s">
        <v>7</v>
      </c>
      <c r="L27942" t="s">
        <v>28260</v>
      </c>
      <c r="M27942" t="s">
        <v>28339</v>
      </c>
      <c r="N27942" t="s">
        <v>27979</v>
      </c>
      <c r="O27942" s="5">
        <v>72771</v>
      </c>
    </row>
    <row r="27943" spans="11:15" x14ac:dyDescent="0.2">
      <c r="K27943" t="s">
        <v>9</v>
      </c>
      <c r="L27943" t="s">
        <v>28260</v>
      </c>
      <c r="M27943" t="s">
        <v>28339</v>
      </c>
      <c r="N27943" t="s">
        <v>27980</v>
      </c>
      <c r="O27943" s="5">
        <v>72772</v>
      </c>
    </row>
    <row r="27944" spans="11:15" x14ac:dyDescent="0.2">
      <c r="K27944" t="s">
        <v>11</v>
      </c>
      <c r="L27944" t="s">
        <v>28260</v>
      </c>
      <c r="M27944" t="s">
        <v>28339</v>
      </c>
      <c r="N27944" t="s">
        <v>27981</v>
      </c>
      <c r="O27944" s="5">
        <v>72773</v>
      </c>
    </row>
    <row r="27945" spans="11:15" x14ac:dyDescent="0.2">
      <c r="K27945" t="s">
        <v>13</v>
      </c>
      <c r="L27945" t="s">
        <v>28260</v>
      </c>
      <c r="M27945" t="s">
        <v>28339</v>
      </c>
      <c r="N27945" t="s">
        <v>27982</v>
      </c>
      <c r="O27945" s="5">
        <v>72774</v>
      </c>
    </row>
    <row r="27946" spans="11:15" x14ac:dyDescent="0.2">
      <c r="K27946" t="s">
        <v>15</v>
      </c>
      <c r="L27946" t="s">
        <v>28260</v>
      </c>
      <c r="M27946" t="s">
        <v>28339</v>
      </c>
      <c r="N27946" t="s">
        <v>27983</v>
      </c>
      <c r="O27946" s="5">
        <v>72775</v>
      </c>
    </row>
    <row r="27947" spans="11:15" x14ac:dyDescent="0.2">
      <c r="K27947" t="s">
        <v>19</v>
      </c>
      <c r="L27947" t="s">
        <v>28260</v>
      </c>
      <c r="M27947" t="s">
        <v>28339</v>
      </c>
      <c r="N27947" t="s">
        <v>27984</v>
      </c>
      <c r="O27947" s="5">
        <v>72776</v>
      </c>
    </row>
    <row r="27948" spans="11:15" x14ac:dyDescent="0.2">
      <c r="K27948" t="s">
        <v>20</v>
      </c>
      <c r="L27948" t="s">
        <v>28260</v>
      </c>
      <c r="M27948" t="s">
        <v>28339</v>
      </c>
      <c r="N27948" t="s">
        <v>27985</v>
      </c>
      <c r="O27948" s="5">
        <v>72777</v>
      </c>
    </row>
    <row r="27949" spans="11:15" x14ac:dyDescent="0.2">
      <c r="K27949" t="s">
        <v>21</v>
      </c>
      <c r="L27949" t="s">
        <v>28260</v>
      </c>
      <c r="M27949" t="s">
        <v>28339</v>
      </c>
      <c r="N27949" t="s">
        <v>27986</v>
      </c>
      <c r="O27949" s="5">
        <v>72778</v>
      </c>
    </row>
    <row r="27950" spans="11:15" x14ac:dyDescent="0.2">
      <c r="K27950" t="s">
        <v>22</v>
      </c>
      <c r="L27950" t="s">
        <v>28260</v>
      </c>
      <c r="M27950" t="s">
        <v>28339</v>
      </c>
      <c r="N27950" t="s">
        <v>27987</v>
      </c>
      <c r="O27950" s="5">
        <v>72779</v>
      </c>
    </row>
    <row r="27951" spans="11:15" x14ac:dyDescent="0.2">
      <c r="K27951" t="s">
        <v>23</v>
      </c>
      <c r="L27951" t="s">
        <v>28260</v>
      </c>
      <c r="M27951" t="s">
        <v>28339</v>
      </c>
      <c r="N27951" t="s">
        <v>27988</v>
      </c>
      <c r="O27951" s="5">
        <v>72780</v>
      </c>
    </row>
    <row r="27952" spans="11:15" x14ac:dyDescent="0.2">
      <c r="K27952" t="s">
        <v>24</v>
      </c>
      <c r="L27952" t="s">
        <v>28260</v>
      </c>
      <c r="M27952" t="s">
        <v>28339</v>
      </c>
      <c r="N27952" t="s">
        <v>27989</v>
      </c>
      <c r="O27952" s="5">
        <v>72781</v>
      </c>
    </row>
    <row r="27953" spans="11:15" x14ac:dyDescent="0.2">
      <c r="K27953" t="s">
        <v>25</v>
      </c>
      <c r="L27953" t="s">
        <v>28260</v>
      </c>
      <c r="M27953" t="s">
        <v>28339</v>
      </c>
      <c r="N27953" t="s">
        <v>27990</v>
      </c>
      <c r="O27953" s="5">
        <v>72782</v>
      </c>
    </row>
    <row r="27954" spans="11:15" x14ac:dyDescent="0.2">
      <c r="K27954" t="s">
        <v>26</v>
      </c>
      <c r="L27954" t="s">
        <v>28260</v>
      </c>
      <c r="M27954" t="s">
        <v>28339</v>
      </c>
      <c r="N27954" t="s">
        <v>27991</v>
      </c>
      <c r="O27954" s="5">
        <v>72783</v>
      </c>
    </row>
    <row r="27955" spans="11:15" x14ac:dyDescent="0.2">
      <c r="K27955" t="s">
        <v>27</v>
      </c>
      <c r="L27955" t="s">
        <v>28260</v>
      </c>
      <c r="M27955" t="s">
        <v>28339</v>
      </c>
      <c r="N27955" t="s">
        <v>27992</v>
      </c>
      <c r="O27955" s="5">
        <v>72784</v>
      </c>
    </row>
    <row r="27956" spans="11:15" x14ac:dyDescent="0.2">
      <c r="K27956" t="s">
        <v>18</v>
      </c>
      <c r="L27956" t="s">
        <v>28260</v>
      </c>
      <c r="M27956" t="s">
        <v>28339</v>
      </c>
      <c r="N27956" t="s">
        <v>27993</v>
      </c>
      <c r="O27956" s="5">
        <v>72785</v>
      </c>
    </row>
    <row r="27957" spans="11:15" x14ac:dyDescent="0.2">
      <c r="K27957" t="s">
        <v>28</v>
      </c>
      <c r="L27957" t="s">
        <v>28260</v>
      </c>
      <c r="M27957" t="s">
        <v>28339</v>
      </c>
      <c r="N27957" t="s">
        <v>27994</v>
      </c>
      <c r="O27957" s="5">
        <v>72786</v>
      </c>
    </row>
    <row r="27958" spans="11:15" x14ac:dyDescent="0.2">
      <c r="K27958" t="s">
        <v>29</v>
      </c>
      <c r="L27958" t="s">
        <v>28260</v>
      </c>
      <c r="M27958" t="s">
        <v>28339</v>
      </c>
      <c r="N27958" t="s">
        <v>27995</v>
      </c>
      <c r="O27958" s="5">
        <v>72787</v>
      </c>
    </row>
    <row r="27959" spans="11:15" x14ac:dyDescent="0.2">
      <c r="K27959" t="s">
        <v>30</v>
      </c>
      <c r="L27959" t="s">
        <v>28260</v>
      </c>
      <c r="M27959" t="s">
        <v>28339</v>
      </c>
      <c r="N27959" t="s">
        <v>27996</v>
      </c>
      <c r="O27959" s="5">
        <v>72788</v>
      </c>
    </row>
    <row r="27960" spans="11:15" x14ac:dyDescent="0.2">
      <c r="K27960" t="s">
        <v>31</v>
      </c>
      <c r="L27960" t="s">
        <v>28260</v>
      </c>
      <c r="M27960" t="s">
        <v>28339</v>
      </c>
      <c r="N27960" t="s">
        <v>27997</v>
      </c>
      <c r="O27960" s="5">
        <v>72789</v>
      </c>
    </row>
    <row r="27961" spans="11:15" x14ac:dyDescent="0.2">
      <c r="K27961" t="s">
        <v>32</v>
      </c>
      <c r="L27961" t="s">
        <v>28260</v>
      </c>
      <c r="M27961" t="s">
        <v>28339</v>
      </c>
      <c r="N27961" t="s">
        <v>27998</v>
      </c>
      <c r="O27961" s="5">
        <v>72790</v>
      </c>
    </row>
    <row r="27962" spans="11:15" x14ac:dyDescent="0.2">
      <c r="K27962" t="s">
        <v>33</v>
      </c>
      <c r="L27962" t="s">
        <v>28260</v>
      </c>
      <c r="M27962" t="s">
        <v>28339</v>
      </c>
      <c r="N27962" t="s">
        <v>27999</v>
      </c>
      <c r="O27962" s="5">
        <v>72791</v>
      </c>
    </row>
    <row r="27963" spans="11:15" x14ac:dyDescent="0.2">
      <c r="K27963" t="s">
        <v>34</v>
      </c>
      <c r="L27963" t="s">
        <v>28260</v>
      </c>
      <c r="M27963" t="s">
        <v>28339</v>
      </c>
      <c r="N27963" t="s">
        <v>28000</v>
      </c>
      <c r="O27963" s="5">
        <v>72792</v>
      </c>
    </row>
    <row r="27964" spans="11:15" x14ac:dyDescent="0.2">
      <c r="K27964" t="s">
        <v>35</v>
      </c>
      <c r="L27964" t="s">
        <v>28260</v>
      </c>
      <c r="M27964" t="s">
        <v>28339</v>
      </c>
      <c r="N27964" t="s">
        <v>28001</v>
      </c>
      <c r="O27964" s="5">
        <v>72793</v>
      </c>
    </row>
    <row r="27965" spans="11:15" x14ac:dyDescent="0.2">
      <c r="K27965" t="s">
        <v>36</v>
      </c>
      <c r="L27965" t="s">
        <v>28260</v>
      </c>
      <c r="M27965" t="s">
        <v>28339</v>
      </c>
      <c r="N27965" t="s">
        <v>28002</v>
      </c>
      <c r="O27965" s="5">
        <v>72794</v>
      </c>
    </row>
    <row r="27966" spans="11:15" x14ac:dyDescent="0.2">
      <c r="K27966" t="s">
        <v>37</v>
      </c>
      <c r="L27966" t="s">
        <v>28260</v>
      </c>
      <c r="M27966" t="s">
        <v>28339</v>
      </c>
      <c r="N27966" t="s">
        <v>28003</v>
      </c>
      <c r="O27966" s="5">
        <v>72795</v>
      </c>
    </row>
    <row r="27967" spans="11:15" x14ac:dyDescent="0.2">
      <c r="K27967" t="s">
        <v>0</v>
      </c>
      <c r="L27967" t="s">
        <v>28261</v>
      </c>
      <c r="M27967" t="s">
        <v>28339</v>
      </c>
      <c r="N27967" t="s">
        <v>28004</v>
      </c>
      <c r="O27967" s="5">
        <v>72796</v>
      </c>
    </row>
    <row r="27968" spans="11:15" x14ac:dyDescent="0.2">
      <c r="K27968" t="s">
        <v>1</v>
      </c>
      <c r="L27968" t="s">
        <v>28261</v>
      </c>
      <c r="M27968" t="s">
        <v>28339</v>
      </c>
      <c r="N27968" t="s">
        <v>28005</v>
      </c>
      <c r="O27968" s="5">
        <v>72797</v>
      </c>
    </row>
    <row r="27969" spans="11:15" x14ac:dyDescent="0.2">
      <c r="K27969" t="s">
        <v>2</v>
      </c>
      <c r="L27969" t="s">
        <v>28261</v>
      </c>
      <c r="M27969" t="s">
        <v>28339</v>
      </c>
      <c r="N27969" t="s">
        <v>28006</v>
      </c>
      <c r="O27969" s="5">
        <v>72798</v>
      </c>
    </row>
    <row r="27970" spans="11:15" x14ac:dyDescent="0.2">
      <c r="K27970" t="s">
        <v>3</v>
      </c>
      <c r="L27970" t="s">
        <v>28261</v>
      </c>
      <c r="M27970" t="s">
        <v>28339</v>
      </c>
      <c r="N27970" t="s">
        <v>28007</v>
      </c>
      <c r="O27970" s="5">
        <v>72799</v>
      </c>
    </row>
    <row r="27971" spans="11:15" x14ac:dyDescent="0.2">
      <c r="K27971" t="s">
        <v>5</v>
      </c>
      <c r="L27971" t="s">
        <v>28261</v>
      </c>
      <c r="M27971" t="s">
        <v>28339</v>
      </c>
      <c r="N27971" t="s">
        <v>28008</v>
      </c>
      <c r="O27971" s="5">
        <v>72800</v>
      </c>
    </row>
    <row r="27972" spans="11:15" x14ac:dyDescent="0.2">
      <c r="K27972" t="s">
        <v>7</v>
      </c>
      <c r="L27972" t="s">
        <v>28261</v>
      </c>
      <c r="M27972" t="s">
        <v>28339</v>
      </c>
      <c r="N27972" t="s">
        <v>28009</v>
      </c>
      <c r="O27972" s="5">
        <v>72801</v>
      </c>
    </row>
    <row r="27973" spans="11:15" x14ac:dyDescent="0.2">
      <c r="K27973" t="s">
        <v>9</v>
      </c>
      <c r="L27973" t="s">
        <v>28261</v>
      </c>
      <c r="M27973" t="s">
        <v>28339</v>
      </c>
      <c r="N27973" t="s">
        <v>28010</v>
      </c>
      <c r="O27973" s="5">
        <v>72802</v>
      </c>
    </row>
    <row r="27974" spans="11:15" x14ac:dyDescent="0.2">
      <c r="K27974" t="s">
        <v>11</v>
      </c>
      <c r="L27974" t="s">
        <v>28261</v>
      </c>
      <c r="M27974" t="s">
        <v>28339</v>
      </c>
      <c r="N27974" t="s">
        <v>28011</v>
      </c>
      <c r="O27974" s="5">
        <v>72803</v>
      </c>
    </row>
    <row r="27975" spans="11:15" x14ac:dyDescent="0.2">
      <c r="K27975" t="s">
        <v>13</v>
      </c>
      <c r="L27975" t="s">
        <v>28261</v>
      </c>
      <c r="M27975" t="s">
        <v>28339</v>
      </c>
      <c r="N27975" t="s">
        <v>28012</v>
      </c>
      <c r="O27975" s="5">
        <v>72804</v>
      </c>
    </row>
    <row r="27976" spans="11:15" x14ac:dyDescent="0.2">
      <c r="K27976" t="s">
        <v>15</v>
      </c>
      <c r="L27976" t="s">
        <v>28261</v>
      </c>
      <c r="M27976" t="s">
        <v>28339</v>
      </c>
      <c r="N27976" t="s">
        <v>28013</v>
      </c>
      <c r="O27976" s="5">
        <v>72805</v>
      </c>
    </row>
    <row r="27977" spans="11:15" x14ac:dyDescent="0.2">
      <c r="K27977" t="s">
        <v>19</v>
      </c>
      <c r="L27977" t="s">
        <v>28261</v>
      </c>
      <c r="M27977" t="s">
        <v>28339</v>
      </c>
      <c r="N27977" t="s">
        <v>28014</v>
      </c>
      <c r="O27977" s="5">
        <v>72806</v>
      </c>
    </row>
    <row r="27978" spans="11:15" x14ac:dyDescent="0.2">
      <c r="K27978" t="s">
        <v>20</v>
      </c>
      <c r="L27978" t="s">
        <v>28261</v>
      </c>
      <c r="M27978" t="s">
        <v>28339</v>
      </c>
      <c r="N27978" t="s">
        <v>28015</v>
      </c>
      <c r="O27978" s="5">
        <v>72807</v>
      </c>
    </row>
    <row r="27979" spans="11:15" x14ac:dyDescent="0.2">
      <c r="K27979" t="s">
        <v>21</v>
      </c>
      <c r="L27979" t="s">
        <v>28261</v>
      </c>
      <c r="M27979" t="s">
        <v>28339</v>
      </c>
      <c r="N27979" t="s">
        <v>28016</v>
      </c>
      <c r="O27979" s="5">
        <v>72808</v>
      </c>
    </row>
    <row r="27980" spans="11:15" x14ac:dyDescent="0.2">
      <c r="K27980" t="s">
        <v>22</v>
      </c>
      <c r="L27980" t="s">
        <v>28261</v>
      </c>
      <c r="M27980" t="s">
        <v>28339</v>
      </c>
      <c r="N27980" t="s">
        <v>28017</v>
      </c>
      <c r="O27980" s="5">
        <v>72809</v>
      </c>
    </row>
    <row r="27981" spans="11:15" x14ac:dyDescent="0.2">
      <c r="K27981" t="s">
        <v>23</v>
      </c>
      <c r="L27981" t="s">
        <v>28261</v>
      </c>
      <c r="M27981" t="s">
        <v>28339</v>
      </c>
      <c r="N27981" t="s">
        <v>28018</v>
      </c>
      <c r="O27981" s="5">
        <v>72810</v>
      </c>
    </row>
    <row r="27982" spans="11:15" x14ac:dyDescent="0.2">
      <c r="K27982" t="s">
        <v>24</v>
      </c>
      <c r="L27982" t="s">
        <v>28261</v>
      </c>
      <c r="M27982" t="s">
        <v>28339</v>
      </c>
      <c r="N27982" t="s">
        <v>28019</v>
      </c>
      <c r="O27982" s="5">
        <v>72811</v>
      </c>
    </row>
    <row r="27983" spans="11:15" x14ac:dyDescent="0.2">
      <c r="K27983" t="s">
        <v>25</v>
      </c>
      <c r="L27983" t="s">
        <v>28261</v>
      </c>
      <c r="M27983" t="s">
        <v>28339</v>
      </c>
      <c r="N27983" t="s">
        <v>28020</v>
      </c>
      <c r="O27983" s="5">
        <v>72812</v>
      </c>
    </row>
    <row r="27984" spans="11:15" x14ac:dyDescent="0.2">
      <c r="K27984" t="s">
        <v>26</v>
      </c>
      <c r="L27984" t="s">
        <v>28261</v>
      </c>
      <c r="M27984" t="s">
        <v>28339</v>
      </c>
      <c r="N27984" t="s">
        <v>28021</v>
      </c>
      <c r="O27984" s="5">
        <v>72813</v>
      </c>
    </row>
    <row r="27985" spans="11:15" x14ac:dyDescent="0.2">
      <c r="K27985" t="s">
        <v>27</v>
      </c>
      <c r="L27985" t="s">
        <v>28261</v>
      </c>
      <c r="M27985" t="s">
        <v>28339</v>
      </c>
      <c r="N27985" t="s">
        <v>28022</v>
      </c>
      <c r="O27985" s="5">
        <v>72814</v>
      </c>
    </row>
    <row r="27986" spans="11:15" x14ac:dyDescent="0.2">
      <c r="K27986" t="s">
        <v>18</v>
      </c>
      <c r="L27986" t="s">
        <v>28261</v>
      </c>
      <c r="M27986" t="s">
        <v>28339</v>
      </c>
      <c r="N27986" t="s">
        <v>28023</v>
      </c>
      <c r="O27986" s="5">
        <v>72815</v>
      </c>
    </row>
    <row r="27987" spans="11:15" x14ac:dyDescent="0.2">
      <c r="K27987" t="s">
        <v>28</v>
      </c>
      <c r="L27987" t="s">
        <v>28261</v>
      </c>
      <c r="M27987" t="s">
        <v>28339</v>
      </c>
      <c r="N27987" t="s">
        <v>28024</v>
      </c>
      <c r="O27987" s="5">
        <v>72816</v>
      </c>
    </row>
    <row r="27988" spans="11:15" x14ac:dyDescent="0.2">
      <c r="K27988" t="s">
        <v>29</v>
      </c>
      <c r="L27988" t="s">
        <v>28261</v>
      </c>
      <c r="M27988" t="s">
        <v>28339</v>
      </c>
      <c r="N27988" t="s">
        <v>28025</v>
      </c>
      <c r="O27988" s="5">
        <v>72817</v>
      </c>
    </row>
    <row r="27989" spans="11:15" x14ac:dyDescent="0.2">
      <c r="K27989" t="s">
        <v>30</v>
      </c>
      <c r="L27989" t="s">
        <v>28261</v>
      </c>
      <c r="M27989" t="s">
        <v>28339</v>
      </c>
      <c r="N27989" t="s">
        <v>28026</v>
      </c>
      <c r="O27989" s="5">
        <v>72818</v>
      </c>
    </row>
    <row r="27990" spans="11:15" x14ac:dyDescent="0.2">
      <c r="K27990" t="s">
        <v>31</v>
      </c>
      <c r="L27990" t="s">
        <v>28261</v>
      </c>
      <c r="M27990" t="s">
        <v>28339</v>
      </c>
      <c r="N27990" t="s">
        <v>28027</v>
      </c>
      <c r="O27990" s="5">
        <v>72819</v>
      </c>
    </row>
    <row r="27991" spans="11:15" x14ac:dyDescent="0.2">
      <c r="K27991" t="s">
        <v>32</v>
      </c>
      <c r="L27991" t="s">
        <v>28261</v>
      </c>
      <c r="M27991" t="s">
        <v>28339</v>
      </c>
      <c r="N27991" t="s">
        <v>28028</v>
      </c>
      <c r="O27991" s="5">
        <v>72820</v>
      </c>
    </row>
    <row r="27992" spans="11:15" x14ac:dyDescent="0.2">
      <c r="K27992" t="s">
        <v>33</v>
      </c>
      <c r="L27992" t="s">
        <v>28261</v>
      </c>
      <c r="M27992" t="s">
        <v>28339</v>
      </c>
      <c r="N27992" t="s">
        <v>28029</v>
      </c>
      <c r="O27992" s="5">
        <v>72821</v>
      </c>
    </row>
    <row r="27993" spans="11:15" x14ac:dyDescent="0.2">
      <c r="K27993" t="s">
        <v>34</v>
      </c>
      <c r="L27993" t="s">
        <v>28261</v>
      </c>
      <c r="M27993" t="s">
        <v>28339</v>
      </c>
      <c r="N27993" t="s">
        <v>28030</v>
      </c>
      <c r="O27993" s="5">
        <v>72822</v>
      </c>
    </row>
    <row r="27994" spans="11:15" x14ac:dyDescent="0.2">
      <c r="K27994" t="s">
        <v>35</v>
      </c>
      <c r="L27994" t="s">
        <v>28261</v>
      </c>
      <c r="M27994" t="s">
        <v>28339</v>
      </c>
      <c r="N27994" t="s">
        <v>28031</v>
      </c>
      <c r="O27994" s="5">
        <v>72823</v>
      </c>
    </row>
    <row r="27995" spans="11:15" x14ac:dyDescent="0.2">
      <c r="K27995" t="s">
        <v>36</v>
      </c>
      <c r="L27995" t="s">
        <v>28261</v>
      </c>
      <c r="M27995" t="s">
        <v>28339</v>
      </c>
      <c r="N27995" t="s">
        <v>28032</v>
      </c>
      <c r="O27995" s="5">
        <v>72824</v>
      </c>
    </row>
    <row r="27996" spans="11:15" x14ac:dyDescent="0.2">
      <c r="K27996" t="s">
        <v>0</v>
      </c>
      <c r="L27996" t="s">
        <v>28262</v>
      </c>
      <c r="M27996" t="s">
        <v>28339</v>
      </c>
      <c r="N27996" t="s">
        <v>28033</v>
      </c>
      <c r="O27996" s="5">
        <v>72825</v>
      </c>
    </row>
    <row r="27997" spans="11:15" x14ac:dyDescent="0.2">
      <c r="K27997" t="s">
        <v>1</v>
      </c>
      <c r="L27997" t="s">
        <v>28262</v>
      </c>
      <c r="M27997" t="s">
        <v>28339</v>
      </c>
      <c r="N27997" t="s">
        <v>28034</v>
      </c>
      <c r="O27997" s="5">
        <v>72826</v>
      </c>
    </row>
    <row r="27998" spans="11:15" x14ac:dyDescent="0.2">
      <c r="K27998" t="s">
        <v>2</v>
      </c>
      <c r="L27998" t="s">
        <v>28262</v>
      </c>
      <c r="M27998" t="s">
        <v>28339</v>
      </c>
      <c r="N27998" t="s">
        <v>28035</v>
      </c>
      <c r="O27998" s="5">
        <v>72827</v>
      </c>
    </row>
    <row r="27999" spans="11:15" x14ac:dyDescent="0.2">
      <c r="K27999" t="s">
        <v>3</v>
      </c>
      <c r="L27999" t="s">
        <v>28262</v>
      </c>
      <c r="M27999" t="s">
        <v>28339</v>
      </c>
      <c r="N27999" t="s">
        <v>28036</v>
      </c>
      <c r="O27999" s="5">
        <v>72828</v>
      </c>
    </row>
    <row r="28000" spans="11:15" x14ac:dyDescent="0.2">
      <c r="K28000" t="s">
        <v>5</v>
      </c>
      <c r="L28000" t="s">
        <v>28262</v>
      </c>
      <c r="M28000" t="s">
        <v>28339</v>
      </c>
      <c r="N28000" t="s">
        <v>28037</v>
      </c>
      <c r="O28000" s="5">
        <v>72829</v>
      </c>
    </row>
    <row r="28001" spans="11:15" x14ac:dyDescent="0.2">
      <c r="K28001" t="s">
        <v>7</v>
      </c>
      <c r="L28001" t="s">
        <v>28262</v>
      </c>
      <c r="M28001" t="s">
        <v>28339</v>
      </c>
      <c r="N28001" t="s">
        <v>28038</v>
      </c>
      <c r="O28001" s="5">
        <v>72830</v>
      </c>
    </row>
    <row r="28002" spans="11:15" x14ac:dyDescent="0.2">
      <c r="K28002" t="s">
        <v>9</v>
      </c>
      <c r="L28002" t="s">
        <v>28262</v>
      </c>
      <c r="M28002" t="s">
        <v>28339</v>
      </c>
      <c r="N28002" t="s">
        <v>28039</v>
      </c>
      <c r="O28002" s="5">
        <v>72831</v>
      </c>
    </row>
    <row r="28003" spans="11:15" x14ac:dyDescent="0.2">
      <c r="K28003" t="s">
        <v>11</v>
      </c>
      <c r="L28003" t="s">
        <v>28262</v>
      </c>
      <c r="M28003" t="s">
        <v>28339</v>
      </c>
      <c r="N28003" t="s">
        <v>28040</v>
      </c>
      <c r="O28003" s="5">
        <v>72832</v>
      </c>
    </row>
    <row r="28004" spans="11:15" x14ac:dyDescent="0.2">
      <c r="K28004" t="s">
        <v>13</v>
      </c>
      <c r="L28004" t="s">
        <v>28262</v>
      </c>
      <c r="M28004" t="s">
        <v>28339</v>
      </c>
      <c r="N28004" t="s">
        <v>28041</v>
      </c>
      <c r="O28004" s="5">
        <v>72833</v>
      </c>
    </row>
    <row r="28005" spans="11:15" x14ac:dyDescent="0.2">
      <c r="K28005" t="s">
        <v>15</v>
      </c>
      <c r="L28005" t="s">
        <v>28262</v>
      </c>
      <c r="M28005" t="s">
        <v>28339</v>
      </c>
      <c r="N28005" t="s">
        <v>28042</v>
      </c>
      <c r="O28005" s="5">
        <v>72834</v>
      </c>
    </row>
    <row r="28006" spans="11:15" x14ac:dyDescent="0.2">
      <c r="K28006" t="s">
        <v>19</v>
      </c>
      <c r="L28006" t="s">
        <v>28262</v>
      </c>
      <c r="M28006" t="s">
        <v>28339</v>
      </c>
      <c r="N28006" t="s">
        <v>28043</v>
      </c>
      <c r="O28006" s="5">
        <v>72835</v>
      </c>
    </row>
    <row r="28007" spans="11:15" x14ac:dyDescent="0.2">
      <c r="K28007" t="s">
        <v>20</v>
      </c>
      <c r="L28007" t="s">
        <v>28262</v>
      </c>
      <c r="M28007" t="s">
        <v>28339</v>
      </c>
      <c r="N28007" t="s">
        <v>28044</v>
      </c>
      <c r="O28007" s="5">
        <v>72836</v>
      </c>
    </row>
    <row r="28008" spans="11:15" x14ac:dyDescent="0.2">
      <c r="K28008" t="s">
        <v>21</v>
      </c>
      <c r="L28008" t="s">
        <v>28262</v>
      </c>
      <c r="M28008" t="s">
        <v>28339</v>
      </c>
      <c r="N28008" t="s">
        <v>28045</v>
      </c>
      <c r="O28008" s="5">
        <v>72837</v>
      </c>
    </row>
    <row r="28009" spans="11:15" x14ac:dyDescent="0.2">
      <c r="K28009" t="s">
        <v>22</v>
      </c>
      <c r="L28009" t="s">
        <v>28262</v>
      </c>
      <c r="M28009" t="s">
        <v>28339</v>
      </c>
      <c r="N28009" t="s">
        <v>28046</v>
      </c>
      <c r="O28009" s="5">
        <v>72838</v>
      </c>
    </row>
    <row r="28010" spans="11:15" x14ac:dyDescent="0.2">
      <c r="K28010" t="s">
        <v>23</v>
      </c>
      <c r="L28010" t="s">
        <v>28262</v>
      </c>
      <c r="M28010" t="s">
        <v>28339</v>
      </c>
      <c r="N28010" t="s">
        <v>28047</v>
      </c>
      <c r="O28010" s="5">
        <v>72839</v>
      </c>
    </row>
    <row r="28011" spans="11:15" x14ac:dyDescent="0.2">
      <c r="K28011" t="s">
        <v>24</v>
      </c>
      <c r="L28011" t="s">
        <v>28262</v>
      </c>
      <c r="M28011" t="s">
        <v>28339</v>
      </c>
      <c r="N28011" t="s">
        <v>28048</v>
      </c>
      <c r="O28011" s="5">
        <v>72840</v>
      </c>
    </row>
    <row r="28012" spans="11:15" x14ac:dyDescent="0.2">
      <c r="K28012" t="s">
        <v>25</v>
      </c>
      <c r="L28012" t="s">
        <v>28262</v>
      </c>
      <c r="M28012" t="s">
        <v>28339</v>
      </c>
      <c r="N28012" t="s">
        <v>28049</v>
      </c>
      <c r="O28012" s="5">
        <v>72841</v>
      </c>
    </row>
    <row r="28013" spans="11:15" x14ac:dyDescent="0.2">
      <c r="K28013" t="s">
        <v>26</v>
      </c>
      <c r="L28013" t="s">
        <v>28262</v>
      </c>
      <c r="M28013" t="s">
        <v>28339</v>
      </c>
      <c r="N28013" t="s">
        <v>28050</v>
      </c>
      <c r="O28013" s="5">
        <v>72842</v>
      </c>
    </row>
    <row r="28014" spans="11:15" x14ac:dyDescent="0.2">
      <c r="K28014" t="s">
        <v>27</v>
      </c>
      <c r="L28014" t="s">
        <v>28262</v>
      </c>
      <c r="M28014" t="s">
        <v>28339</v>
      </c>
      <c r="N28014" t="s">
        <v>28051</v>
      </c>
      <c r="O28014" s="5">
        <v>72843</v>
      </c>
    </row>
    <row r="28015" spans="11:15" x14ac:dyDescent="0.2">
      <c r="K28015" t="s">
        <v>18</v>
      </c>
      <c r="L28015" t="s">
        <v>28262</v>
      </c>
      <c r="M28015" t="s">
        <v>28339</v>
      </c>
      <c r="N28015" t="s">
        <v>28052</v>
      </c>
      <c r="O28015" s="5">
        <v>72844</v>
      </c>
    </row>
    <row r="28016" spans="11:15" x14ac:dyDescent="0.2">
      <c r="K28016" t="s">
        <v>28</v>
      </c>
      <c r="L28016" t="s">
        <v>28262</v>
      </c>
      <c r="M28016" t="s">
        <v>28339</v>
      </c>
      <c r="N28016" t="s">
        <v>28053</v>
      </c>
      <c r="O28016" s="5">
        <v>72845</v>
      </c>
    </row>
    <row r="28017" spans="11:15" x14ac:dyDescent="0.2">
      <c r="K28017" t="s">
        <v>29</v>
      </c>
      <c r="L28017" t="s">
        <v>28262</v>
      </c>
      <c r="M28017" t="s">
        <v>28339</v>
      </c>
      <c r="N28017" t="s">
        <v>28054</v>
      </c>
      <c r="O28017" s="5">
        <v>72846</v>
      </c>
    </row>
    <row r="28018" spans="11:15" x14ac:dyDescent="0.2">
      <c r="K28018" t="s">
        <v>30</v>
      </c>
      <c r="L28018" t="s">
        <v>28262</v>
      </c>
      <c r="M28018" t="s">
        <v>28339</v>
      </c>
      <c r="N28018" t="s">
        <v>28055</v>
      </c>
      <c r="O28018" s="5">
        <v>72847</v>
      </c>
    </row>
    <row r="28019" spans="11:15" x14ac:dyDescent="0.2">
      <c r="K28019" t="s">
        <v>31</v>
      </c>
      <c r="L28019" t="s">
        <v>28262</v>
      </c>
      <c r="M28019" t="s">
        <v>28339</v>
      </c>
      <c r="N28019" t="s">
        <v>28056</v>
      </c>
      <c r="O28019" s="5">
        <v>72848</v>
      </c>
    </row>
    <row r="28020" spans="11:15" x14ac:dyDescent="0.2">
      <c r="K28020" t="s">
        <v>32</v>
      </c>
      <c r="L28020" t="s">
        <v>28262</v>
      </c>
      <c r="M28020" t="s">
        <v>28339</v>
      </c>
      <c r="N28020" t="s">
        <v>28057</v>
      </c>
      <c r="O28020" s="5">
        <v>72849</v>
      </c>
    </row>
    <row r="28021" spans="11:15" x14ac:dyDescent="0.2">
      <c r="K28021" t="s">
        <v>33</v>
      </c>
      <c r="L28021" t="s">
        <v>28262</v>
      </c>
      <c r="M28021" t="s">
        <v>28339</v>
      </c>
      <c r="N28021" t="s">
        <v>28058</v>
      </c>
      <c r="O28021" s="5">
        <v>72850</v>
      </c>
    </row>
    <row r="28022" spans="11:15" x14ac:dyDescent="0.2">
      <c r="K28022" t="s">
        <v>34</v>
      </c>
      <c r="L28022" t="s">
        <v>28262</v>
      </c>
      <c r="M28022" t="s">
        <v>28339</v>
      </c>
      <c r="N28022" t="s">
        <v>28059</v>
      </c>
      <c r="O28022" s="5">
        <v>72851</v>
      </c>
    </row>
    <row r="28023" spans="11:15" x14ac:dyDescent="0.2">
      <c r="K28023" t="s">
        <v>35</v>
      </c>
      <c r="L28023" t="s">
        <v>28262</v>
      </c>
      <c r="M28023" t="s">
        <v>28339</v>
      </c>
      <c r="N28023" t="s">
        <v>28060</v>
      </c>
      <c r="O28023" s="5">
        <v>72852</v>
      </c>
    </row>
    <row r="28024" spans="11:15" x14ac:dyDescent="0.2">
      <c r="K28024" t="s">
        <v>36</v>
      </c>
      <c r="L28024" t="s">
        <v>28262</v>
      </c>
      <c r="M28024" t="s">
        <v>28339</v>
      </c>
      <c r="N28024" t="s">
        <v>28061</v>
      </c>
      <c r="O28024" s="5">
        <v>72853</v>
      </c>
    </row>
    <row r="28025" spans="11:15" x14ac:dyDescent="0.2">
      <c r="K28025" t="s">
        <v>37</v>
      </c>
      <c r="L28025" t="s">
        <v>28262</v>
      </c>
      <c r="M28025" t="s">
        <v>28339</v>
      </c>
      <c r="N28025" t="s">
        <v>28062</v>
      </c>
      <c r="O28025" s="5">
        <v>72854</v>
      </c>
    </row>
    <row r="28026" spans="11:15" x14ac:dyDescent="0.2">
      <c r="K28026" t="s">
        <v>0</v>
      </c>
      <c r="L28026" t="s">
        <v>28263</v>
      </c>
      <c r="M28026" t="s">
        <v>28339</v>
      </c>
      <c r="N28026" t="s">
        <v>28063</v>
      </c>
      <c r="O28026" s="5">
        <v>72855</v>
      </c>
    </row>
    <row r="28027" spans="11:15" x14ac:dyDescent="0.2">
      <c r="K28027" t="s">
        <v>1</v>
      </c>
      <c r="L28027" t="s">
        <v>28263</v>
      </c>
      <c r="M28027" t="s">
        <v>28339</v>
      </c>
      <c r="N28027" t="s">
        <v>28064</v>
      </c>
      <c r="O28027" s="5">
        <v>72856</v>
      </c>
    </row>
    <row r="28028" spans="11:15" x14ac:dyDescent="0.2">
      <c r="K28028" t="s">
        <v>2</v>
      </c>
      <c r="L28028" t="s">
        <v>28263</v>
      </c>
      <c r="M28028" t="s">
        <v>28339</v>
      </c>
      <c r="N28028" t="s">
        <v>28065</v>
      </c>
      <c r="O28028" s="5">
        <v>72857</v>
      </c>
    </row>
    <row r="28029" spans="11:15" x14ac:dyDescent="0.2">
      <c r="K28029" t="s">
        <v>3</v>
      </c>
      <c r="L28029" t="s">
        <v>28263</v>
      </c>
      <c r="M28029" t="s">
        <v>28339</v>
      </c>
      <c r="N28029" t="s">
        <v>28066</v>
      </c>
      <c r="O28029" s="5">
        <v>72858</v>
      </c>
    </row>
    <row r="28030" spans="11:15" x14ac:dyDescent="0.2">
      <c r="K28030" t="s">
        <v>5</v>
      </c>
      <c r="L28030" t="s">
        <v>28263</v>
      </c>
      <c r="M28030" t="s">
        <v>28339</v>
      </c>
      <c r="N28030" t="s">
        <v>28067</v>
      </c>
      <c r="O28030" s="5">
        <v>72859</v>
      </c>
    </row>
    <row r="28031" spans="11:15" x14ac:dyDescent="0.2">
      <c r="K28031" t="s">
        <v>7</v>
      </c>
      <c r="L28031" t="s">
        <v>28263</v>
      </c>
      <c r="M28031" t="s">
        <v>28339</v>
      </c>
      <c r="N28031" t="s">
        <v>28068</v>
      </c>
      <c r="O28031" s="5">
        <v>72860</v>
      </c>
    </row>
    <row r="28032" spans="11:15" x14ac:dyDescent="0.2">
      <c r="K28032" t="s">
        <v>9</v>
      </c>
      <c r="L28032" t="s">
        <v>28263</v>
      </c>
      <c r="M28032" t="s">
        <v>28339</v>
      </c>
      <c r="N28032" t="s">
        <v>28069</v>
      </c>
      <c r="O28032" s="5">
        <v>72861</v>
      </c>
    </row>
    <row r="28033" spans="11:15" x14ac:dyDescent="0.2">
      <c r="K28033" t="s">
        <v>11</v>
      </c>
      <c r="L28033" t="s">
        <v>28263</v>
      </c>
      <c r="M28033" t="s">
        <v>28339</v>
      </c>
      <c r="N28033" t="s">
        <v>28070</v>
      </c>
      <c r="O28033" s="5">
        <v>72862</v>
      </c>
    </row>
    <row r="28034" spans="11:15" x14ac:dyDescent="0.2">
      <c r="K28034" t="s">
        <v>13</v>
      </c>
      <c r="L28034" t="s">
        <v>28263</v>
      </c>
      <c r="M28034" t="s">
        <v>28339</v>
      </c>
      <c r="N28034" t="s">
        <v>28071</v>
      </c>
      <c r="O28034" s="5">
        <v>72863</v>
      </c>
    </row>
    <row r="28035" spans="11:15" x14ac:dyDescent="0.2">
      <c r="K28035" t="s">
        <v>15</v>
      </c>
      <c r="L28035" t="s">
        <v>28263</v>
      </c>
      <c r="M28035" t="s">
        <v>28339</v>
      </c>
      <c r="N28035" t="s">
        <v>28072</v>
      </c>
      <c r="O28035" s="5">
        <v>72864</v>
      </c>
    </row>
    <row r="28036" spans="11:15" x14ac:dyDescent="0.2">
      <c r="K28036" t="s">
        <v>19</v>
      </c>
      <c r="L28036" t="s">
        <v>28263</v>
      </c>
      <c r="M28036" t="s">
        <v>28339</v>
      </c>
      <c r="N28036" t="s">
        <v>28073</v>
      </c>
      <c r="O28036" s="5">
        <v>72865</v>
      </c>
    </row>
    <row r="28037" spans="11:15" x14ac:dyDescent="0.2">
      <c r="K28037" t="s">
        <v>20</v>
      </c>
      <c r="L28037" t="s">
        <v>28263</v>
      </c>
      <c r="M28037" t="s">
        <v>28339</v>
      </c>
      <c r="N28037" t="s">
        <v>28074</v>
      </c>
      <c r="O28037" s="5">
        <v>72866</v>
      </c>
    </row>
    <row r="28038" spans="11:15" x14ac:dyDescent="0.2">
      <c r="K28038" t="s">
        <v>21</v>
      </c>
      <c r="L28038" t="s">
        <v>28263</v>
      </c>
      <c r="M28038" t="s">
        <v>28339</v>
      </c>
      <c r="N28038" t="s">
        <v>28075</v>
      </c>
      <c r="O28038" s="5">
        <v>72867</v>
      </c>
    </row>
    <row r="28039" spans="11:15" x14ac:dyDescent="0.2">
      <c r="K28039" t="s">
        <v>22</v>
      </c>
      <c r="L28039" t="s">
        <v>28263</v>
      </c>
      <c r="M28039" t="s">
        <v>28339</v>
      </c>
      <c r="N28039" t="s">
        <v>28076</v>
      </c>
      <c r="O28039" s="5">
        <v>72868</v>
      </c>
    </row>
    <row r="28040" spans="11:15" x14ac:dyDescent="0.2">
      <c r="K28040" t="s">
        <v>23</v>
      </c>
      <c r="L28040" t="s">
        <v>28263</v>
      </c>
      <c r="M28040" t="s">
        <v>28339</v>
      </c>
      <c r="N28040" t="s">
        <v>28077</v>
      </c>
      <c r="O28040" s="5">
        <v>72869</v>
      </c>
    </row>
    <row r="28041" spans="11:15" x14ac:dyDescent="0.2">
      <c r="K28041" t="s">
        <v>24</v>
      </c>
      <c r="L28041" t="s">
        <v>28263</v>
      </c>
      <c r="M28041" t="s">
        <v>28339</v>
      </c>
      <c r="N28041" t="s">
        <v>28078</v>
      </c>
      <c r="O28041" s="5">
        <v>72870</v>
      </c>
    </row>
    <row r="28042" spans="11:15" x14ac:dyDescent="0.2">
      <c r="K28042" t="s">
        <v>25</v>
      </c>
      <c r="L28042" t="s">
        <v>28263</v>
      </c>
      <c r="M28042" t="s">
        <v>28339</v>
      </c>
      <c r="N28042" t="s">
        <v>28079</v>
      </c>
      <c r="O28042" s="5">
        <v>72871</v>
      </c>
    </row>
    <row r="28043" spans="11:15" x14ac:dyDescent="0.2">
      <c r="K28043" t="s">
        <v>26</v>
      </c>
      <c r="L28043" t="s">
        <v>28263</v>
      </c>
      <c r="M28043" t="s">
        <v>28339</v>
      </c>
      <c r="N28043" t="s">
        <v>28080</v>
      </c>
      <c r="O28043" s="5">
        <v>72872</v>
      </c>
    </row>
    <row r="28044" spans="11:15" x14ac:dyDescent="0.2">
      <c r="K28044" t="s">
        <v>27</v>
      </c>
      <c r="L28044" t="s">
        <v>28263</v>
      </c>
      <c r="M28044" t="s">
        <v>28339</v>
      </c>
      <c r="N28044" t="s">
        <v>28081</v>
      </c>
      <c r="O28044" s="5">
        <v>72873</v>
      </c>
    </row>
    <row r="28045" spans="11:15" x14ac:dyDescent="0.2">
      <c r="K28045" t="s">
        <v>18</v>
      </c>
      <c r="L28045" t="s">
        <v>28263</v>
      </c>
      <c r="M28045" t="s">
        <v>28339</v>
      </c>
      <c r="N28045" t="s">
        <v>28082</v>
      </c>
      <c r="O28045" s="5">
        <v>72874</v>
      </c>
    </row>
    <row r="28046" spans="11:15" x14ac:dyDescent="0.2">
      <c r="K28046" t="s">
        <v>28</v>
      </c>
      <c r="L28046" t="s">
        <v>28263</v>
      </c>
      <c r="M28046" t="s">
        <v>28339</v>
      </c>
      <c r="N28046" t="s">
        <v>28083</v>
      </c>
      <c r="O28046" s="5">
        <v>72875</v>
      </c>
    </row>
    <row r="28047" spans="11:15" x14ac:dyDescent="0.2">
      <c r="K28047" t="s">
        <v>29</v>
      </c>
      <c r="L28047" t="s">
        <v>28263</v>
      </c>
      <c r="M28047" t="s">
        <v>28339</v>
      </c>
      <c r="N28047" t="s">
        <v>28084</v>
      </c>
      <c r="O28047" s="5">
        <v>72876</v>
      </c>
    </row>
    <row r="28048" spans="11:15" x14ac:dyDescent="0.2">
      <c r="K28048" t="s">
        <v>30</v>
      </c>
      <c r="L28048" t="s">
        <v>28263</v>
      </c>
      <c r="M28048" t="s">
        <v>28339</v>
      </c>
      <c r="N28048" t="s">
        <v>28085</v>
      </c>
      <c r="O28048" s="5">
        <v>72877</v>
      </c>
    </row>
    <row r="28049" spans="11:15" x14ac:dyDescent="0.2">
      <c r="K28049" t="s">
        <v>31</v>
      </c>
      <c r="L28049" t="s">
        <v>28263</v>
      </c>
      <c r="M28049" t="s">
        <v>28339</v>
      </c>
      <c r="N28049" t="s">
        <v>28086</v>
      </c>
      <c r="O28049" s="5">
        <v>72878</v>
      </c>
    </row>
    <row r="28050" spans="11:15" x14ac:dyDescent="0.2">
      <c r="K28050" t="s">
        <v>32</v>
      </c>
      <c r="L28050" t="s">
        <v>28263</v>
      </c>
      <c r="M28050" t="s">
        <v>28339</v>
      </c>
      <c r="N28050" t="s">
        <v>28087</v>
      </c>
      <c r="O28050" s="5">
        <v>72879</v>
      </c>
    </row>
    <row r="28051" spans="11:15" x14ac:dyDescent="0.2">
      <c r="K28051" t="s">
        <v>33</v>
      </c>
      <c r="L28051" t="s">
        <v>28263</v>
      </c>
      <c r="M28051" t="s">
        <v>28339</v>
      </c>
      <c r="N28051" t="s">
        <v>28088</v>
      </c>
      <c r="O28051" s="5">
        <v>72880</v>
      </c>
    </row>
    <row r="28052" spans="11:15" x14ac:dyDescent="0.2">
      <c r="K28052" t="s">
        <v>34</v>
      </c>
      <c r="L28052" t="s">
        <v>28263</v>
      </c>
      <c r="M28052" t="s">
        <v>28339</v>
      </c>
      <c r="N28052" t="s">
        <v>28089</v>
      </c>
      <c r="O28052" s="5">
        <v>72881</v>
      </c>
    </row>
    <row r="28053" spans="11:15" x14ac:dyDescent="0.2">
      <c r="K28053" t="s">
        <v>35</v>
      </c>
      <c r="L28053" t="s">
        <v>28263</v>
      </c>
      <c r="M28053" t="s">
        <v>28339</v>
      </c>
      <c r="N28053" t="s">
        <v>28090</v>
      </c>
      <c r="O28053" s="5">
        <v>72882</v>
      </c>
    </row>
    <row r="28054" spans="11:15" x14ac:dyDescent="0.2">
      <c r="K28054" t="s">
        <v>36</v>
      </c>
      <c r="L28054" t="s">
        <v>28263</v>
      </c>
      <c r="M28054" t="s">
        <v>28339</v>
      </c>
      <c r="N28054" t="s">
        <v>28091</v>
      </c>
      <c r="O28054" s="5">
        <v>72883</v>
      </c>
    </row>
    <row r="28055" spans="11:15" x14ac:dyDescent="0.2">
      <c r="K28055" t="s">
        <v>0</v>
      </c>
      <c r="L28055" t="s">
        <v>28264</v>
      </c>
      <c r="M28055" t="s">
        <v>28339</v>
      </c>
      <c r="N28055" t="s">
        <v>28092</v>
      </c>
      <c r="O28055" s="5">
        <v>72884</v>
      </c>
    </row>
    <row r="28056" spans="11:15" x14ac:dyDescent="0.2">
      <c r="K28056" t="s">
        <v>1</v>
      </c>
      <c r="L28056" t="s">
        <v>28264</v>
      </c>
      <c r="M28056" t="s">
        <v>28339</v>
      </c>
      <c r="N28056" t="s">
        <v>28093</v>
      </c>
      <c r="O28056" s="5">
        <v>72885</v>
      </c>
    </row>
    <row r="28057" spans="11:15" x14ac:dyDescent="0.2">
      <c r="K28057" t="s">
        <v>2</v>
      </c>
      <c r="L28057" t="s">
        <v>28264</v>
      </c>
      <c r="M28057" t="s">
        <v>28339</v>
      </c>
      <c r="N28057" t="s">
        <v>28094</v>
      </c>
      <c r="O28057" s="5">
        <v>72886</v>
      </c>
    </row>
    <row r="28058" spans="11:15" x14ac:dyDescent="0.2">
      <c r="K28058" t="s">
        <v>3</v>
      </c>
      <c r="L28058" t="s">
        <v>28264</v>
      </c>
      <c r="M28058" t="s">
        <v>28339</v>
      </c>
      <c r="N28058" t="s">
        <v>28095</v>
      </c>
      <c r="O28058" s="5">
        <v>72887</v>
      </c>
    </row>
    <row r="28059" spans="11:15" x14ac:dyDescent="0.2">
      <c r="K28059" t="s">
        <v>5</v>
      </c>
      <c r="L28059" t="s">
        <v>28264</v>
      </c>
      <c r="M28059" t="s">
        <v>28339</v>
      </c>
      <c r="N28059" t="s">
        <v>28096</v>
      </c>
      <c r="O28059" s="5">
        <v>72888</v>
      </c>
    </row>
    <row r="28060" spans="11:15" x14ac:dyDescent="0.2">
      <c r="K28060" t="s">
        <v>7</v>
      </c>
      <c r="L28060" t="s">
        <v>28264</v>
      </c>
      <c r="M28060" t="s">
        <v>28339</v>
      </c>
      <c r="N28060" t="s">
        <v>28097</v>
      </c>
      <c r="O28060" s="5">
        <v>72889</v>
      </c>
    </row>
    <row r="28061" spans="11:15" x14ac:dyDescent="0.2">
      <c r="K28061" t="s">
        <v>9</v>
      </c>
      <c r="L28061" t="s">
        <v>28264</v>
      </c>
      <c r="M28061" t="s">
        <v>28339</v>
      </c>
      <c r="N28061" t="s">
        <v>28098</v>
      </c>
      <c r="O28061" s="5">
        <v>72890</v>
      </c>
    </row>
    <row r="28062" spans="11:15" x14ac:dyDescent="0.2">
      <c r="K28062" t="s">
        <v>11</v>
      </c>
      <c r="L28062" t="s">
        <v>28264</v>
      </c>
      <c r="M28062" t="s">
        <v>28339</v>
      </c>
      <c r="N28062" t="s">
        <v>28099</v>
      </c>
      <c r="O28062" s="5">
        <v>72891</v>
      </c>
    </row>
    <row r="28063" spans="11:15" x14ac:dyDescent="0.2">
      <c r="K28063" t="s">
        <v>13</v>
      </c>
      <c r="L28063" t="s">
        <v>28264</v>
      </c>
      <c r="M28063" t="s">
        <v>28339</v>
      </c>
      <c r="N28063" t="s">
        <v>28100</v>
      </c>
      <c r="O28063" s="5">
        <v>72892</v>
      </c>
    </row>
    <row r="28064" spans="11:15" x14ac:dyDescent="0.2">
      <c r="K28064" t="s">
        <v>15</v>
      </c>
      <c r="L28064" t="s">
        <v>28264</v>
      </c>
      <c r="M28064" t="s">
        <v>28339</v>
      </c>
      <c r="N28064" t="s">
        <v>28101</v>
      </c>
      <c r="O28064" s="5">
        <v>72893</v>
      </c>
    </row>
    <row r="28065" spans="11:15" x14ac:dyDescent="0.2">
      <c r="K28065" t="s">
        <v>19</v>
      </c>
      <c r="L28065" t="s">
        <v>28264</v>
      </c>
      <c r="M28065" t="s">
        <v>28339</v>
      </c>
      <c r="N28065" t="s">
        <v>28102</v>
      </c>
      <c r="O28065" s="5">
        <v>72894</v>
      </c>
    </row>
    <row r="28066" spans="11:15" x14ac:dyDescent="0.2">
      <c r="K28066" t="s">
        <v>20</v>
      </c>
      <c r="L28066" t="s">
        <v>28264</v>
      </c>
      <c r="M28066" t="s">
        <v>28339</v>
      </c>
      <c r="N28066" t="s">
        <v>28103</v>
      </c>
      <c r="O28066" s="5">
        <v>72895</v>
      </c>
    </row>
    <row r="28067" spans="11:15" x14ac:dyDescent="0.2">
      <c r="K28067" t="s">
        <v>21</v>
      </c>
      <c r="L28067" t="s">
        <v>28264</v>
      </c>
      <c r="M28067" t="s">
        <v>28339</v>
      </c>
      <c r="N28067" t="s">
        <v>28104</v>
      </c>
      <c r="O28067" s="5">
        <v>72896</v>
      </c>
    </row>
    <row r="28068" spans="11:15" x14ac:dyDescent="0.2">
      <c r="K28068" t="s">
        <v>22</v>
      </c>
      <c r="L28068" t="s">
        <v>28264</v>
      </c>
      <c r="M28068" t="s">
        <v>28339</v>
      </c>
      <c r="N28068" t="s">
        <v>28105</v>
      </c>
      <c r="O28068" s="5">
        <v>72897</v>
      </c>
    </row>
    <row r="28069" spans="11:15" x14ac:dyDescent="0.2">
      <c r="K28069" t="s">
        <v>23</v>
      </c>
      <c r="L28069" t="s">
        <v>28264</v>
      </c>
      <c r="M28069" t="s">
        <v>28339</v>
      </c>
      <c r="N28069" t="s">
        <v>28106</v>
      </c>
      <c r="O28069" s="5">
        <v>72898</v>
      </c>
    </row>
    <row r="28070" spans="11:15" x14ac:dyDescent="0.2">
      <c r="K28070" t="s">
        <v>24</v>
      </c>
      <c r="L28070" t="s">
        <v>28264</v>
      </c>
      <c r="M28070" t="s">
        <v>28339</v>
      </c>
      <c r="N28070" t="s">
        <v>28107</v>
      </c>
      <c r="O28070" s="5">
        <v>72899</v>
      </c>
    </row>
    <row r="28071" spans="11:15" x14ac:dyDescent="0.2">
      <c r="K28071" t="s">
        <v>25</v>
      </c>
      <c r="L28071" t="s">
        <v>28264</v>
      </c>
      <c r="M28071" t="s">
        <v>28339</v>
      </c>
      <c r="N28071" t="s">
        <v>28108</v>
      </c>
      <c r="O28071" s="5">
        <v>72900</v>
      </c>
    </row>
    <row r="28072" spans="11:15" x14ac:dyDescent="0.2">
      <c r="K28072" t="s">
        <v>26</v>
      </c>
      <c r="L28072" t="s">
        <v>28264</v>
      </c>
      <c r="M28072" t="s">
        <v>28339</v>
      </c>
      <c r="N28072" t="s">
        <v>28109</v>
      </c>
      <c r="O28072" s="5">
        <v>72901</v>
      </c>
    </row>
    <row r="28073" spans="11:15" x14ac:dyDescent="0.2">
      <c r="K28073" t="s">
        <v>27</v>
      </c>
      <c r="L28073" t="s">
        <v>28264</v>
      </c>
      <c r="M28073" t="s">
        <v>28339</v>
      </c>
      <c r="N28073" t="s">
        <v>28110</v>
      </c>
      <c r="O28073" s="5">
        <v>72902</v>
      </c>
    </row>
    <row r="28074" spans="11:15" x14ac:dyDescent="0.2">
      <c r="K28074" t="s">
        <v>18</v>
      </c>
      <c r="L28074" t="s">
        <v>28264</v>
      </c>
      <c r="M28074" t="s">
        <v>28339</v>
      </c>
      <c r="N28074" t="s">
        <v>28111</v>
      </c>
      <c r="O28074" s="5">
        <v>72903</v>
      </c>
    </row>
    <row r="28075" spans="11:15" x14ac:dyDescent="0.2">
      <c r="K28075" t="s">
        <v>28</v>
      </c>
      <c r="L28075" t="s">
        <v>28264</v>
      </c>
      <c r="M28075" t="s">
        <v>28339</v>
      </c>
      <c r="N28075" t="s">
        <v>28112</v>
      </c>
      <c r="O28075" s="5">
        <v>72904</v>
      </c>
    </row>
    <row r="28076" spans="11:15" x14ac:dyDescent="0.2">
      <c r="K28076" t="s">
        <v>29</v>
      </c>
      <c r="L28076" t="s">
        <v>28264</v>
      </c>
      <c r="M28076" t="s">
        <v>28339</v>
      </c>
      <c r="N28076" t="s">
        <v>28113</v>
      </c>
      <c r="O28076" s="5">
        <v>72905</v>
      </c>
    </row>
    <row r="28077" spans="11:15" x14ac:dyDescent="0.2">
      <c r="K28077" t="s">
        <v>30</v>
      </c>
      <c r="L28077" t="s">
        <v>28264</v>
      </c>
      <c r="M28077" t="s">
        <v>28339</v>
      </c>
      <c r="N28077" t="s">
        <v>28114</v>
      </c>
      <c r="O28077" s="5">
        <v>72906</v>
      </c>
    </row>
    <row r="28078" spans="11:15" x14ac:dyDescent="0.2">
      <c r="K28078" t="s">
        <v>31</v>
      </c>
      <c r="L28078" t="s">
        <v>28264</v>
      </c>
      <c r="M28078" t="s">
        <v>28339</v>
      </c>
      <c r="N28078" t="s">
        <v>28115</v>
      </c>
      <c r="O28078" s="5">
        <v>72907</v>
      </c>
    </row>
    <row r="28079" spans="11:15" x14ac:dyDescent="0.2">
      <c r="K28079" t="s">
        <v>32</v>
      </c>
      <c r="L28079" t="s">
        <v>28264</v>
      </c>
      <c r="M28079" t="s">
        <v>28339</v>
      </c>
      <c r="N28079" t="s">
        <v>28116</v>
      </c>
      <c r="O28079" s="5">
        <v>72908</v>
      </c>
    </row>
    <row r="28080" spans="11:15" x14ac:dyDescent="0.2">
      <c r="K28080" t="s">
        <v>33</v>
      </c>
      <c r="L28080" t="s">
        <v>28264</v>
      </c>
      <c r="M28080" t="s">
        <v>28339</v>
      </c>
      <c r="N28080" t="s">
        <v>28117</v>
      </c>
      <c r="O28080" s="5">
        <v>72909</v>
      </c>
    </row>
    <row r="28081" spans="11:15" x14ac:dyDescent="0.2">
      <c r="K28081" t="s">
        <v>34</v>
      </c>
      <c r="L28081" t="s">
        <v>28264</v>
      </c>
      <c r="M28081" t="s">
        <v>28339</v>
      </c>
      <c r="N28081" t="s">
        <v>28118</v>
      </c>
      <c r="O28081" s="5">
        <v>72910</v>
      </c>
    </row>
    <row r="28082" spans="11:15" x14ac:dyDescent="0.2">
      <c r="K28082" t="s">
        <v>35</v>
      </c>
      <c r="L28082" t="s">
        <v>28264</v>
      </c>
      <c r="M28082" t="s">
        <v>28339</v>
      </c>
      <c r="N28082" t="s">
        <v>28119</v>
      </c>
      <c r="O28082" s="5">
        <v>72911</v>
      </c>
    </row>
    <row r="28083" spans="11:15" x14ac:dyDescent="0.2">
      <c r="K28083" t="s">
        <v>36</v>
      </c>
      <c r="L28083" t="s">
        <v>28264</v>
      </c>
      <c r="M28083" t="s">
        <v>28339</v>
      </c>
      <c r="N28083" t="s">
        <v>28120</v>
      </c>
      <c r="O28083" s="5">
        <v>72912</v>
      </c>
    </row>
    <row r="28084" spans="11:15" x14ac:dyDescent="0.2">
      <c r="K28084" t="s">
        <v>37</v>
      </c>
      <c r="L28084" t="s">
        <v>28264</v>
      </c>
      <c r="M28084" t="s">
        <v>28339</v>
      </c>
      <c r="N28084" t="s">
        <v>28121</v>
      </c>
      <c r="O28084" s="5">
        <v>72913</v>
      </c>
    </row>
    <row r="28085" spans="11:15" x14ac:dyDescent="0.2">
      <c r="K28085" t="s">
        <v>0</v>
      </c>
      <c r="L28085" t="s">
        <v>28265</v>
      </c>
      <c r="M28085" t="s">
        <v>28339</v>
      </c>
      <c r="N28085" t="s">
        <v>28122</v>
      </c>
      <c r="O28085" s="5">
        <v>72914</v>
      </c>
    </row>
    <row r="28086" spans="11:15" x14ac:dyDescent="0.2">
      <c r="K28086" t="s">
        <v>1</v>
      </c>
      <c r="L28086" t="s">
        <v>28265</v>
      </c>
      <c r="M28086" t="s">
        <v>28339</v>
      </c>
      <c r="N28086" t="s">
        <v>28123</v>
      </c>
      <c r="O28086" s="5">
        <v>72915</v>
      </c>
    </row>
    <row r="28087" spans="11:15" x14ac:dyDescent="0.2">
      <c r="K28087" t="s">
        <v>2</v>
      </c>
      <c r="L28087" t="s">
        <v>28265</v>
      </c>
      <c r="M28087" t="s">
        <v>28339</v>
      </c>
      <c r="N28087" t="s">
        <v>28124</v>
      </c>
      <c r="O28087" s="5">
        <v>72916</v>
      </c>
    </row>
    <row r="28088" spans="11:15" x14ac:dyDescent="0.2">
      <c r="K28088" t="s">
        <v>3</v>
      </c>
      <c r="L28088" t="s">
        <v>28265</v>
      </c>
      <c r="M28088" t="s">
        <v>28339</v>
      </c>
      <c r="N28088" t="s">
        <v>28125</v>
      </c>
      <c r="O28088" s="5">
        <v>72917</v>
      </c>
    </row>
    <row r="28089" spans="11:15" x14ac:dyDescent="0.2">
      <c r="K28089" t="s">
        <v>5</v>
      </c>
      <c r="L28089" t="s">
        <v>28265</v>
      </c>
      <c r="M28089" t="s">
        <v>28339</v>
      </c>
      <c r="N28089" t="s">
        <v>28126</v>
      </c>
      <c r="O28089" s="5">
        <v>72918</v>
      </c>
    </row>
    <row r="28090" spans="11:15" x14ac:dyDescent="0.2">
      <c r="K28090" t="s">
        <v>7</v>
      </c>
      <c r="L28090" t="s">
        <v>28265</v>
      </c>
      <c r="M28090" t="s">
        <v>28339</v>
      </c>
      <c r="N28090" t="s">
        <v>28127</v>
      </c>
      <c r="O28090" s="5">
        <v>72919</v>
      </c>
    </row>
    <row r="28091" spans="11:15" x14ac:dyDescent="0.2">
      <c r="K28091" t="s">
        <v>9</v>
      </c>
      <c r="L28091" t="s">
        <v>28265</v>
      </c>
      <c r="M28091" t="s">
        <v>28339</v>
      </c>
      <c r="N28091" t="s">
        <v>28128</v>
      </c>
      <c r="O28091" s="5">
        <v>72920</v>
      </c>
    </row>
    <row r="28092" spans="11:15" x14ac:dyDescent="0.2">
      <c r="K28092" t="s">
        <v>11</v>
      </c>
      <c r="L28092" t="s">
        <v>28265</v>
      </c>
      <c r="M28092" t="s">
        <v>28339</v>
      </c>
      <c r="N28092" t="s">
        <v>28129</v>
      </c>
      <c r="O28092" s="5">
        <v>72921</v>
      </c>
    </row>
    <row r="28093" spans="11:15" x14ac:dyDescent="0.2">
      <c r="K28093" t="s">
        <v>13</v>
      </c>
      <c r="L28093" t="s">
        <v>28265</v>
      </c>
      <c r="M28093" t="s">
        <v>28339</v>
      </c>
      <c r="N28093" t="s">
        <v>28130</v>
      </c>
      <c r="O28093" s="5">
        <v>72922</v>
      </c>
    </row>
    <row r="28094" spans="11:15" x14ac:dyDescent="0.2">
      <c r="K28094" t="s">
        <v>15</v>
      </c>
      <c r="L28094" t="s">
        <v>28265</v>
      </c>
      <c r="M28094" t="s">
        <v>28339</v>
      </c>
      <c r="N28094" t="s">
        <v>28131</v>
      </c>
      <c r="O28094" s="5">
        <v>72923</v>
      </c>
    </row>
    <row r="28095" spans="11:15" x14ac:dyDescent="0.2">
      <c r="K28095" t="s">
        <v>19</v>
      </c>
      <c r="L28095" t="s">
        <v>28265</v>
      </c>
      <c r="M28095" t="s">
        <v>28339</v>
      </c>
      <c r="N28095" t="s">
        <v>28132</v>
      </c>
      <c r="O28095" s="5">
        <v>72924</v>
      </c>
    </row>
    <row r="28096" spans="11:15" x14ac:dyDescent="0.2">
      <c r="K28096" t="s">
        <v>20</v>
      </c>
      <c r="L28096" t="s">
        <v>28265</v>
      </c>
      <c r="M28096" t="s">
        <v>28339</v>
      </c>
      <c r="N28096" t="s">
        <v>28133</v>
      </c>
      <c r="O28096" s="5">
        <v>72925</v>
      </c>
    </row>
    <row r="28097" spans="11:15" x14ac:dyDescent="0.2">
      <c r="K28097" t="s">
        <v>21</v>
      </c>
      <c r="L28097" t="s">
        <v>28265</v>
      </c>
      <c r="M28097" t="s">
        <v>28339</v>
      </c>
      <c r="N28097" t="s">
        <v>28134</v>
      </c>
      <c r="O28097" s="5">
        <v>72926</v>
      </c>
    </row>
    <row r="28098" spans="11:15" x14ac:dyDescent="0.2">
      <c r="K28098" t="s">
        <v>22</v>
      </c>
      <c r="L28098" t="s">
        <v>28265</v>
      </c>
      <c r="M28098" t="s">
        <v>28339</v>
      </c>
      <c r="N28098" t="s">
        <v>28135</v>
      </c>
      <c r="O28098" s="5">
        <v>72927</v>
      </c>
    </row>
    <row r="28099" spans="11:15" x14ac:dyDescent="0.2">
      <c r="K28099" t="s">
        <v>23</v>
      </c>
      <c r="L28099" t="s">
        <v>28265</v>
      </c>
      <c r="M28099" t="s">
        <v>28339</v>
      </c>
      <c r="N28099" t="s">
        <v>28136</v>
      </c>
      <c r="O28099" s="5">
        <v>72928</v>
      </c>
    </row>
    <row r="28100" spans="11:15" x14ac:dyDescent="0.2">
      <c r="K28100" t="s">
        <v>24</v>
      </c>
      <c r="L28100" t="s">
        <v>28265</v>
      </c>
      <c r="M28100" t="s">
        <v>28339</v>
      </c>
      <c r="N28100" t="s">
        <v>28137</v>
      </c>
      <c r="O28100" s="5">
        <v>72929</v>
      </c>
    </row>
    <row r="28101" spans="11:15" x14ac:dyDescent="0.2">
      <c r="K28101" t="s">
        <v>25</v>
      </c>
      <c r="L28101" t="s">
        <v>28265</v>
      </c>
      <c r="M28101" t="s">
        <v>28339</v>
      </c>
      <c r="N28101" t="s">
        <v>28138</v>
      </c>
      <c r="O28101" s="5">
        <v>72930</v>
      </c>
    </row>
    <row r="28102" spans="11:15" x14ac:dyDescent="0.2">
      <c r="K28102" t="s">
        <v>26</v>
      </c>
      <c r="L28102" t="s">
        <v>28265</v>
      </c>
      <c r="M28102" t="s">
        <v>28339</v>
      </c>
      <c r="N28102" t="s">
        <v>28139</v>
      </c>
      <c r="O28102" s="5">
        <v>72931</v>
      </c>
    </row>
    <row r="28103" spans="11:15" x14ac:dyDescent="0.2">
      <c r="K28103" t="s">
        <v>27</v>
      </c>
      <c r="L28103" t="s">
        <v>28265</v>
      </c>
      <c r="M28103" t="s">
        <v>28339</v>
      </c>
      <c r="N28103" t="s">
        <v>28140</v>
      </c>
      <c r="O28103" s="5">
        <v>72932</v>
      </c>
    </row>
    <row r="28104" spans="11:15" x14ac:dyDescent="0.2">
      <c r="K28104" t="s">
        <v>18</v>
      </c>
      <c r="L28104" t="s">
        <v>28265</v>
      </c>
      <c r="M28104" t="s">
        <v>28339</v>
      </c>
      <c r="N28104" t="s">
        <v>28141</v>
      </c>
      <c r="O28104" s="5">
        <v>72933</v>
      </c>
    </row>
    <row r="28105" spans="11:15" x14ac:dyDescent="0.2">
      <c r="K28105" t="s">
        <v>28</v>
      </c>
      <c r="L28105" t="s">
        <v>28265</v>
      </c>
      <c r="M28105" t="s">
        <v>28339</v>
      </c>
      <c r="N28105" t="s">
        <v>28142</v>
      </c>
      <c r="O28105" s="5">
        <v>72934</v>
      </c>
    </row>
    <row r="28106" spans="11:15" x14ac:dyDescent="0.2">
      <c r="K28106" t="s">
        <v>29</v>
      </c>
      <c r="L28106" t="s">
        <v>28265</v>
      </c>
      <c r="M28106" t="s">
        <v>28339</v>
      </c>
      <c r="N28106" t="s">
        <v>28143</v>
      </c>
      <c r="O28106" s="5">
        <v>72935</v>
      </c>
    </row>
    <row r="28107" spans="11:15" x14ac:dyDescent="0.2">
      <c r="K28107" t="s">
        <v>30</v>
      </c>
      <c r="L28107" t="s">
        <v>28265</v>
      </c>
      <c r="M28107" t="s">
        <v>28339</v>
      </c>
      <c r="N28107" t="s">
        <v>28144</v>
      </c>
      <c r="O28107" s="5">
        <v>72936</v>
      </c>
    </row>
    <row r="28108" spans="11:15" x14ac:dyDescent="0.2">
      <c r="K28108" t="s">
        <v>31</v>
      </c>
      <c r="L28108" t="s">
        <v>28265</v>
      </c>
      <c r="M28108" t="s">
        <v>28339</v>
      </c>
      <c r="N28108" t="s">
        <v>28145</v>
      </c>
      <c r="O28108" s="5">
        <v>72937</v>
      </c>
    </row>
    <row r="28109" spans="11:15" x14ac:dyDescent="0.2">
      <c r="K28109" t="s">
        <v>32</v>
      </c>
      <c r="L28109" t="s">
        <v>28265</v>
      </c>
      <c r="M28109" t="s">
        <v>28339</v>
      </c>
      <c r="N28109" t="s">
        <v>28146</v>
      </c>
      <c r="O28109" s="5">
        <v>72938</v>
      </c>
    </row>
    <row r="28110" spans="11:15" x14ac:dyDescent="0.2">
      <c r="K28110" t="s">
        <v>33</v>
      </c>
      <c r="L28110" t="s">
        <v>28265</v>
      </c>
      <c r="M28110" t="s">
        <v>28339</v>
      </c>
      <c r="N28110" t="s">
        <v>28147</v>
      </c>
      <c r="O28110" s="5">
        <v>72939</v>
      </c>
    </row>
    <row r="28111" spans="11:15" x14ac:dyDescent="0.2">
      <c r="K28111" t="s">
        <v>34</v>
      </c>
      <c r="L28111" t="s">
        <v>28265</v>
      </c>
      <c r="M28111" t="s">
        <v>28339</v>
      </c>
      <c r="N28111" t="s">
        <v>28148</v>
      </c>
      <c r="O28111" s="5">
        <v>72940</v>
      </c>
    </row>
    <row r="28112" spans="11:15" x14ac:dyDescent="0.2">
      <c r="K28112" t="s">
        <v>35</v>
      </c>
      <c r="L28112" t="s">
        <v>28265</v>
      </c>
      <c r="M28112" t="s">
        <v>28339</v>
      </c>
      <c r="N28112" t="s">
        <v>28149</v>
      </c>
      <c r="O28112" s="5">
        <v>72941</v>
      </c>
    </row>
    <row r="28113" spans="11:15" x14ac:dyDescent="0.2">
      <c r="K28113" t="s">
        <v>36</v>
      </c>
      <c r="L28113" t="s">
        <v>28265</v>
      </c>
      <c r="M28113" t="s">
        <v>28339</v>
      </c>
      <c r="N28113" t="s">
        <v>28150</v>
      </c>
      <c r="O28113" s="5">
        <v>72942</v>
      </c>
    </row>
    <row r="28114" spans="11:15" x14ac:dyDescent="0.2">
      <c r="K28114" t="s">
        <v>0</v>
      </c>
      <c r="L28114" t="s">
        <v>28266</v>
      </c>
      <c r="M28114" t="s">
        <v>28340</v>
      </c>
      <c r="N28114" t="s">
        <v>28151</v>
      </c>
      <c r="O28114" s="5">
        <v>72943</v>
      </c>
    </row>
    <row r="28115" spans="11:15" x14ac:dyDescent="0.2">
      <c r="K28115" t="s">
        <v>1</v>
      </c>
      <c r="L28115" t="s">
        <v>28266</v>
      </c>
      <c r="M28115" t="s">
        <v>28340</v>
      </c>
      <c r="N28115" t="s">
        <v>28152</v>
      </c>
      <c r="O28115" s="5">
        <v>72944</v>
      </c>
    </row>
    <row r="28116" spans="11:15" x14ac:dyDescent="0.2">
      <c r="K28116" t="s">
        <v>2</v>
      </c>
      <c r="L28116" t="s">
        <v>28266</v>
      </c>
      <c r="M28116" t="s">
        <v>28340</v>
      </c>
      <c r="N28116" t="s">
        <v>28153</v>
      </c>
      <c r="O28116" s="5">
        <v>72945</v>
      </c>
    </row>
    <row r="28117" spans="11:15" x14ac:dyDescent="0.2">
      <c r="K28117" t="s">
        <v>3</v>
      </c>
      <c r="L28117" t="s">
        <v>28266</v>
      </c>
      <c r="M28117" t="s">
        <v>28340</v>
      </c>
      <c r="N28117" t="s">
        <v>28154</v>
      </c>
      <c r="O28117" s="5">
        <v>72946</v>
      </c>
    </row>
    <row r="28118" spans="11:15" x14ac:dyDescent="0.2">
      <c r="K28118" t="s">
        <v>5</v>
      </c>
      <c r="L28118" t="s">
        <v>28266</v>
      </c>
      <c r="M28118" t="s">
        <v>28340</v>
      </c>
      <c r="N28118" t="s">
        <v>28155</v>
      </c>
      <c r="O28118" s="5">
        <v>72947</v>
      </c>
    </row>
    <row r="28119" spans="11:15" x14ac:dyDescent="0.2">
      <c r="K28119" t="s">
        <v>7</v>
      </c>
      <c r="L28119" t="s">
        <v>28266</v>
      </c>
      <c r="M28119" t="s">
        <v>28340</v>
      </c>
      <c r="N28119" t="s">
        <v>28156</v>
      </c>
      <c r="O28119" s="5">
        <v>72948</v>
      </c>
    </row>
    <row r="28120" spans="11:15" x14ac:dyDescent="0.2">
      <c r="K28120" t="s">
        <v>9</v>
      </c>
      <c r="L28120" t="s">
        <v>28266</v>
      </c>
      <c r="M28120" t="s">
        <v>28340</v>
      </c>
      <c r="N28120" t="s">
        <v>28157</v>
      </c>
      <c r="O28120" s="5">
        <v>72949</v>
      </c>
    </row>
    <row r="28121" spans="11:15" x14ac:dyDescent="0.2">
      <c r="K28121" t="s">
        <v>11</v>
      </c>
      <c r="L28121" t="s">
        <v>28266</v>
      </c>
      <c r="M28121" t="s">
        <v>28340</v>
      </c>
      <c r="N28121" t="s">
        <v>28158</v>
      </c>
      <c r="O28121" s="5">
        <v>72950</v>
      </c>
    </row>
    <row r="28122" spans="11:15" x14ac:dyDescent="0.2">
      <c r="K28122" t="s">
        <v>13</v>
      </c>
      <c r="L28122" t="s">
        <v>28266</v>
      </c>
      <c r="M28122" t="s">
        <v>28340</v>
      </c>
      <c r="N28122" t="s">
        <v>28159</v>
      </c>
      <c r="O28122" s="5">
        <v>72951</v>
      </c>
    </row>
    <row r="28123" spans="11:15" x14ac:dyDescent="0.2">
      <c r="K28123" t="s">
        <v>15</v>
      </c>
      <c r="L28123" t="s">
        <v>28266</v>
      </c>
      <c r="M28123" t="s">
        <v>28340</v>
      </c>
      <c r="N28123" t="s">
        <v>28160</v>
      </c>
      <c r="O28123" s="5">
        <v>72952</v>
      </c>
    </row>
    <row r="28124" spans="11:15" x14ac:dyDescent="0.2">
      <c r="K28124" t="s">
        <v>19</v>
      </c>
      <c r="L28124" t="s">
        <v>28266</v>
      </c>
      <c r="M28124" t="s">
        <v>28340</v>
      </c>
      <c r="N28124" t="s">
        <v>28161</v>
      </c>
      <c r="O28124" s="5">
        <v>72953</v>
      </c>
    </row>
    <row r="28125" spans="11:15" x14ac:dyDescent="0.2">
      <c r="K28125" t="s">
        <v>20</v>
      </c>
      <c r="L28125" t="s">
        <v>28266</v>
      </c>
      <c r="M28125" t="s">
        <v>28340</v>
      </c>
      <c r="N28125" t="s">
        <v>28162</v>
      </c>
      <c r="O28125" s="5">
        <v>72954</v>
      </c>
    </row>
    <row r="28126" spans="11:15" x14ac:dyDescent="0.2">
      <c r="K28126" t="s">
        <v>21</v>
      </c>
      <c r="L28126" t="s">
        <v>28266</v>
      </c>
      <c r="M28126" t="s">
        <v>28340</v>
      </c>
      <c r="N28126" t="s">
        <v>28163</v>
      </c>
      <c r="O28126" s="5">
        <v>72955</v>
      </c>
    </row>
    <row r="28127" spans="11:15" x14ac:dyDescent="0.2">
      <c r="K28127" t="s">
        <v>22</v>
      </c>
      <c r="L28127" t="s">
        <v>28266</v>
      </c>
      <c r="M28127" t="s">
        <v>28340</v>
      </c>
      <c r="N28127" t="s">
        <v>28164</v>
      </c>
      <c r="O28127" s="5">
        <v>72956</v>
      </c>
    </row>
    <row r="28128" spans="11:15" x14ac:dyDescent="0.2">
      <c r="K28128" t="s">
        <v>23</v>
      </c>
      <c r="L28128" t="s">
        <v>28266</v>
      </c>
      <c r="M28128" t="s">
        <v>28340</v>
      </c>
      <c r="N28128" t="s">
        <v>28165</v>
      </c>
      <c r="O28128" s="5">
        <v>72957</v>
      </c>
    </row>
    <row r="28129" spans="11:15" x14ac:dyDescent="0.2">
      <c r="K28129" t="s">
        <v>24</v>
      </c>
      <c r="L28129" t="s">
        <v>28266</v>
      </c>
      <c r="M28129" t="s">
        <v>28340</v>
      </c>
      <c r="N28129" t="s">
        <v>28166</v>
      </c>
      <c r="O28129" s="5">
        <v>72958</v>
      </c>
    </row>
    <row r="28130" spans="11:15" x14ac:dyDescent="0.2">
      <c r="K28130" t="s">
        <v>25</v>
      </c>
      <c r="L28130" t="s">
        <v>28266</v>
      </c>
      <c r="M28130" t="s">
        <v>28340</v>
      </c>
      <c r="N28130" t="s">
        <v>28167</v>
      </c>
      <c r="O28130" s="5">
        <v>72959</v>
      </c>
    </row>
    <row r="28131" spans="11:15" x14ac:dyDescent="0.2">
      <c r="K28131" t="s">
        <v>26</v>
      </c>
      <c r="L28131" t="s">
        <v>28266</v>
      </c>
      <c r="M28131" t="s">
        <v>28340</v>
      </c>
      <c r="N28131" t="s">
        <v>28168</v>
      </c>
      <c r="O28131" s="5">
        <v>72960</v>
      </c>
    </row>
    <row r="28132" spans="11:15" x14ac:dyDescent="0.2">
      <c r="K28132" t="s">
        <v>27</v>
      </c>
      <c r="L28132" t="s">
        <v>28266</v>
      </c>
      <c r="M28132" t="s">
        <v>28340</v>
      </c>
      <c r="N28132" t="s">
        <v>28169</v>
      </c>
      <c r="O28132" s="5">
        <v>72961</v>
      </c>
    </row>
    <row r="28133" spans="11:15" x14ac:dyDescent="0.2">
      <c r="K28133" t="s">
        <v>18</v>
      </c>
      <c r="L28133" t="s">
        <v>28266</v>
      </c>
      <c r="M28133" t="s">
        <v>28340</v>
      </c>
      <c r="N28133" t="s">
        <v>28170</v>
      </c>
      <c r="O28133" s="5">
        <v>72962</v>
      </c>
    </row>
    <row r="28134" spans="11:15" x14ac:dyDescent="0.2">
      <c r="K28134" t="s">
        <v>28</v>
      </c>
      <c r="L28134" t="s">
        <v>28266</v>
      </c>
      <c r="M28134" t="s">
        <v>28340</v>
      </c>
      <c r="N28134" t="s">
        <v>28171</v>
      </c>
      <c r="O28134" s="5">
        <v>72963</v>
      </c>
    </row>
    <row r="28135" spans="11:15" x14ac:dyDescent="0.2">
      <c r="K28135" t="s">
        <v>29</v>
      </c>
      <c r="L28135" t="s">
        <v>28266</v>
      </c>
      <c r="M28135" t="s">
        <v>28340</v>
      </c>
      <c r="N28135" t="s">
        <v>28172</v>
      </c>
      <c r="O28135" s="5">
        <v>72964</v>
      </c>
    </row>
    <row r="28136" spans="11:15" x14ac:dyDescent="0.2">
      <c r="K28136" t="s">
        <v>30</v>
      </c>
      <c r="L28136" t="s">
        <v>28266</v>
      </c>
      <c r="M28136" t="s">
        <v>28340</v>
      </c>
      <c r="N28136" t="s">
        <v>28173</v>
      </c>
      <c r="O28136" s="5">
        <v>72965</v>
      </c>
    </row>
    <row r="28137" spans="11:15" x14ac:dyDescent="0.2">
      <c r="K28137" t="s">
        <v>31</v>
      </c>
      <c r="L28137" t="s">
        <v>28266</v>
      </c>
      <c r="M28137" t="s">
        <v>28340</v>
      </c>
      <c r="N28137" t="s">
        <v>28174</v>
      </c>
      <c r="O28137" s="5">
        <v>72966</v>
      </c>
    </row>
    <row r="28138" spans="11:15" x14ac:dyDescent="0.2">
      <c r="K28138" t="s">
        <v>32</v>
      </c>
      <c r="L28138" t="s">
        <v>28266</v>
      </c>
      <c r="M28138" t="s">
        <v>28340</v>
      </c>
      <c r="N28138" t="s">
        <v>28175</v>
      </c>
      <c r="O28138" s="5">
        <v>72967</v>
      </c>
    </row>
    <row r="28139" spans="11:15" x14ac:dyDescent="0.2">
      <c r="K28139" t="s">
        <v>33</v>
      </c>
      <c r="L28139" t="s">
        <v>28266</v>
      </c>
      <c r="M28139" t="s">
        <v>28340</v>
      </c>
      <c r="N28139" t="s">
        <v>28176</v>
      </c>
      <c r="O28139" s="5">
        <v>72968</v>
      </c>
    </row>
    <row r="28140" spans="11:15" x14ac:dyDescent="0.2">
      <c r="K28140" t="s">
        <v>34</v>
      </c>
      <c r="L28140" t="s">
        <v>28266</v>
      </c>
      <c r="M28140" t="s">
        <v>28340</v>
      </c>
      <c r="N28140" t="s">
        <v>28177</v>
      </c>
      <c r="O28140" s="5">
        <v>72969</v>
      </c>
    </row>
    <row r="28141" spans="11:15" x14ac:dyDescent="0.2">
      <c r="K28141" t="s">
        <v>35</v>
      </c>
      <c r="L28141" t="s">
        <v>28266</v>
      </c>
      <c r="M28141" t="s">
        <v>28340</v>
      </c>
      <c r="N28141" t="s">
        <v>28178</v>
      </c>
      <c r="O28141" s="5">
        <v>72970</v>
      </c>
    </row>
    <row r="28142" spans="11:15" x14ac:dyDescent="0.2">
      <c r="K28142" t="s">
        <v>36</v>
      </c>
      <c r="L28142" t="s">
        <v>28266</v>
      </c>
      <c r="M28142" t="s">
        <v>28340</v>
      </c>
      <c r="N28142" t="s">
        <v>28179</v>
      </c>
      <c r="O28142" s="5">
        <v>72971</v>
      </c>
    </row>
    <row r="28143" spans="11:15" x14ac:dyDescent="0.2">
      <c r="K28143" t="s">
        <v>37</v>
      </c>
      <c r="L28143" t="s">
        <v>28266</v>
      </c>
      <c r="M28143" t="s">
        <v>28340</v>
      </c>
      <c r="N28143" t="s">
        <v>28180</v>
      </c>
      <c r="O28143" s="5">
        <v>72972</v>
      </c>
    </row>
    <row r="28144" spans="11:15" x14ac:dyDescent="0.2">
      <c r="K28144" t="s">
        <v>0</v>
      </c>
      <c r="L28144" t="s">
        <v>28267</v>
      </c>
      <c r="M28144" t="s">
        <v>28340</v>
      </c>
      <c r="N28144" t="s">
        <v>28181</v>
      </c>
      <c r="O28144" s="5">
        <v>72973</v>
      </c>
    </row>
    <row r="28145" spans="11:15" x14ac:dyDescent="0.2">
      <c r="K28145" t="s">
        <v>1</v>
      </c>
      <c r="L28145" t="s">
        <v>28267</v>
      </c>
      <c r="M28145" t="s">
        <v>28340</v>
      </c>
      <c r="N28145" t="s">
        <v>28182</v>
      </c>
      <c r="O28145" s="5">
        <v>72974</v>
      </c>
    </row>
    <row r="28146" spans="11:15" x14ac:dyDescent="0.2">
      <c r="K28146" t="s">
        <v>2</v>
      </c>
      <c r="L28146" t="s">
        <v>28267</v>
      </c>
      <c r="M28146" t="s">
        <v>28340</v>
      </c>
      <c r="N28146" t="s">
        <v>28183</v>
      </c>
      <c r="O28146" s="5">
        <v>72975</v>
      </c>
    </row>
    <row r="28147" spans="11:15" x14ac:dyDescent="0.2">
      <c r="K28147" t="s">
        <v>3</v>
      </c>
      <c r="L28147" t="s">
        <v>28267</v>
      </c>
      <c r="M28147" t="s">
        <v>28340</v>
      </c>
      <c r="N28147" t="s">
        <v>28184</v>
      </c>
      <c r="O28147" s="5">
        <v>72976</v>
      </c>
    </row>
    <row r="28148" spans="11:15" x14ac:dyDescent="0.2">
      <c r="K28148" t="s">
        <v>5</v>
      </c>
      <c r="L28148" t="s">
        <v>28267</v>
      </c>
      <c r="M28148" t="s">
        <v>28340</v>
      </c>
      <c r="N28148" t="s">
        <v>28185</v>
      </c>
      <c r="O28148" s="5">
        <v>72977</v>
      </c>
    </row>
    <row r="28149" spans="11:15" x14ac:dyDescent="0.2">
      <c r="K28149" t="s">
        <v>7</v>
      </c>
      <c r="L28149" t="s">
        <v>28267</v>
      </c>
      <c r="M28149" t="s">
        <v>28340</v>
      </c>
      <c r="N28149" t="s">
        <v>28186</v>
      </c>
      <c r="O28149" s="5">
        <v>72978</v>
      </c>
    </row>
    <row r="28150" spans="11:15" x14ac:dyDescent="0.2">
      <c r="K28150" t="s">
        <v>9</v>
      </c>
      <c r="L28150" t="s">
        <v>28267</v>
      </c>
      <c r="M28150" t="s">
        <v>28340</v>
      </c>
      <c r="N28150" t="s">
        <v>28187</v>
      </c>
      <c r="O28150" s="5">
        <v>72979</v>
      </c>
    </row>
    <row r="28151" spans="11:15" x14ac:dyDescent="0.2">
      <c r="K28151" t="s">
        <v>11</v>
      </c>
      <c r="L28151" t="s">
        <v>28267</v>
      </c>
      <c r="M28151" t="s">
        <v>28340</v>
      </c>
      <c r="N28151" t="s">
        <v>28188</v>
      </c>
      <c r="O28151" s="5">
        <v>72980</v>
      </c>
    </row>
    <row r="28152" spans="11:15" x14ac:dyDescent="0.2">
      <c r="K28152" t="s">
        <v>13</v>
      </c>
      <c r="L28152" t="s">
        <v>28267</v>
      </c>
      <c r="M28152" t="s">
        <v>28340</v>
      </c>
      <c r="N28152" t="s">
        <v>28189</v>
      </c>
      <c r="O28152" s="5">
        <v>72981</v>
      </c>
    </row>
    <row r="28153" spans="11:15" x14ac:dyDescent="0.2">
      <c r="K28153" t="s">
        <v>15</v>
      </c>
      <c r="L28153" t="s">
        <v>28267</v>
      </c>
      <c r="M28153" t="s">
        <v>28340</v>
      </c>
      <c r="N28153" t="s">
        <v>28190</v>
      </c>
      <c r="O28153" s="5">
        <v>72982</v>
      </c>
    </row>
    <row r="28154" spans="11:15" x14ac:dyDescent="0.2">
      <c r="K28154" t="s">
        <v>19</v>
      </c>
      <c r="L28154" t="s">
        <v>28267</v>
      </c>
      <c r="M28154" t="s">
        <v>28340</v>
      </c>
      <c r="N28154" t="s">
        <v>28191</v>
      </c>
      <c r="O28154" s="5">
        <v>72983</v>
      </c>
    </row>
    <row r="28155" spans="11:15" x14ac:dyDescent="0.2">
      <c r="K28155" t="s">
        <v>20</v>
      </c>
      <c r="L28155" t="s">
        <v>28267</v>
      </c>
      <c r="M28155" t="s">
        <v>28340</v>
      </c>
      <c r="N28155" t="s">
        <v>28192</v>
      </c>
      <c r="O28155" s="5">
        <v>72984</v>
      </c>
    </row>
    <row r="28156" spans="11:15" x14ac:dyDescent="0.2">
      <c r="K28156" t="s">
        <v>21</v>
      </c>
      <c r="L28156" t="s">
        <v>28267</v>
      </c>
      <c r="M28156" t="s">
        <v>28340</v>
      </c>
      <c r="N28156" t="s">
        <v>28193</v>
      </c>
      <c r="O28156" s="5">
        <v>72985</v>
      </c>
    </row>
    <row r="28157" spans="11:15" x14ac:dyDescent="0.2">
      <c r="K28157" t="s">
        <v>22</v>
      </c>
      <c r="L28157" t="s">
        <v>28267</v>
      </c>
      <c r="M28157" t="s">
        <v>28340</v>
      </c>
      <c r="N28157" t="s">
        <v>28194</v>
      </c>
      <c r="O28157" s="5">
        <v>72986</v>
      </c>
    </row>
    <row r="28158" spans="11:15" x14ac:dyDescent="0.2">
      <c r="K28158" t="s">
        <v>23</v>
      </c>
      <c r="L28158" t="s">
        <v>28267</v>
      </c>
      <c r="M28158" t="s">
        <v>28340</v>
      </c>
      <c r="N28158" t="s">
        <v>28195</v>
      </c>
      <c r="O28158" s="5">
        <v>72987</v>
      </c>
    </row>
    <row r="28159" spans="11:15" x14ac:dyDescent="0.2">
      <c r="K28159" t="s">
        <v>24</v>
      </c>
      <c r="L28159" t="s">
        <v>28267</v>
      </c>
      <c r="M28159" t="s">
        <v>28340</v>
      </c>
      <c r="N28159" t="s">
        <v>28196</v>
      </c>
      <c r="O28159" s="5">
        <v>72988</v>
      </c>
    </row>
    <row r="28160" spans="11:15" x14ac:dyDescent="0.2">
      <c r="K28160" t="s">
        <v>25</v>
      </c>
      <c r="L28160" t="s">
        <v>28267</v>
      </c>
      <c r="M28160" t="s">
        <v>28340</v>
      </c>
      <c r="N28160" t="s">
        <v>28197</v>
      </c>
      <c r="O28160" s="5">
        <v>72989</v>
      </c>
    </row>
    <row r="28161" spans="11:15" x14ac:dyDescent="0.2">
      <c r="K28161" t="s">
        <v>26</v>
      </c>
      <c r="L28161" t="s">
        <v>28267</v>
      </c>
      <c r="M28161" t="s">
        <v>28340</v>
      </c>
      <c r="N28161" t="s">
        <v>28198</v>
      </c>
      <c r="O28161" s="5">
        <v>72990</v>
      </c>
    </row>
    <row r="28162" spans="11:15" x14ac:dyDescent="0.2">
      <c r="K28162" t="s">
        <v>27</v>
      </c>
      <c r="L28162" t="s">
        <v>28267</v>
      </c>
      <c r="M28162" t="s">
        <v>28340</v>
      </c>
      <c r="N28162" t="s">
        <v>28199</v>
      </c>
      <c r="O28162" s="5">
        <v>72991</v>
      </c>
    </row>
    <row r="28163" spans="11:15" x14ac:dyDescent="0.2">
      <c r="K28163" t="s">
        <v>18</v>
      </c>
      <c r="L28163" t="s">
        <v>28267</v>
      </c>
      <c r="M28163" t="s">
        <v>28340</v>
      </c>
      <c r="N28163" t="s">
        <v>28200</v>
      </c>
      <c r="O28163" s="5">
        <v>72992</v>
      </c>
    </row>
    <row r="28164" spans="11:15" x14ac:dyDescent="0.2">
      <c r="K28164" t="s">
        <v>28</v>
      </c>
      <c r="L28164" t="s">
        <v>28267</v>
      </c>
      <c r="M28164" t="s">
        <v>28340</v>
      </c>
      <c r="N28164" t="s">
        <v>28201</v>
      </c>
      <c r="O28164" s="5">
        <v>72993</v>
      </c>
    </row>
    <row r="28165" spans="11:15" x14ac:dyDescent="0.2">
      <c r="K28165" t="s">
        <v>29</v>
      </c>
      <c r="L28165" t="s">
        <v>28267</v>
      </c>
      <c r="M28165" t="s">
        <v>28340</v>
      </c>
      <c r="N28165" t="s">
        <v>28202</v>
      </c>
      <c r="O28165" s="5">
        <v>72994</v>
      </c>
    </row>
    <row r="28166" spans="11:15" x14ac:dyDescent="0.2">
      <c r="K28166" t="s">
        <v>30</v>
      </c>
      <c r="L28166" t="s">
        <v>28267</v>
      </c>
      <c r="M28166" t="s">
        <v>28340</v>
      </c>
      <c r="N28166" t="s">
        <v>28203</v>
      </c>
      <c r="O28166" s="5">
        <v>72995</v>
      </c>
    </row>
    <row r="28167" spans="11:15" x14ac:dyDescent="0.2">
      <c r="K28167" t="s">
        <v>31</v>
      </c>
      <c r="L28167" t="s">
        <v>28267</v>
      </c>
      <c r="M28167" t="s">
        <v>28340</v>
      </c>
      <c r="N28167" t="s">
        <v>28204</v>
      </c>
      <c r="O28167" s="5">
        <v>72996</v>
      </c>
    </row>
    <row r="28168" spans="11:15" x14ac:dyDescent="0.2">
      <c r="K28168" t="s">
        <v>32</v>
      </c>
      <c r="L28168" t="s">
        <v>28267</v>
      </c>
      <c r="M28168" t="s">
        <v>28340</v>
      </c>
      <c r="N28168" t="s">
        <v>28205</v>
      </c>
      <c r="O28168" s="5">
        <v>72997</v>
      </c>
    </row>
    <row r="28169" spans="11:15" x14ac:dyDescent="0.2">
      <c r="K28169" t="s">
        <v>33</v>
      </c>
      <c r="L28169" t="s">
        <v>28267</v>
      </c>
      <c r="M28169" t="s">
        <v>28340</v>
      </c>
      <c r="N28169" t="s">
        <v>28206</v>
      </c>
      <c r="O28169" s="5">
        <v>72998</v>
      </c>
    </row>
    <row r="28170" spans="11:15" x14ac:dyDescent="0.2">
      <c r="K28170" t="s">
        <v>34</v>
      </c>
      <c r="L28170" t="s">
        <v>28267</v>
      </c>
      <c r="M28170" t="s">
        <v>28340</v>
      </c>
      <c r="N28170" t="s">
        <v>28207</v>
      </c>
      <c r="O28170" s="5">
        <v>72999</v>
      </c>
    </row>
    <row r="28171" spans="11:15" x14ac:dyDescent="0.2">
      <c r="K28171" t="s">
        <v>35</v>
      </c>
      <c r="L28171" t="s">
        <v>28267</v>
      </c>
      <c r="M28171" t="s">
        <v>28340</v>
      </c>
      <c r="N28171" t="s">
        <v>28208</v>
      </c>
      <c r="O28171" s="5">
        <v>73000</v>
      </c>
    </row>
    <row r="28172" spans="11:15" x14ac:dyDescent="0.2">
      <c r="K28172" t="s">
        <v>36</v>
      </c>
      <c r="L28172" t="s">
        <v>28267</v>
      </c>
      <c r="M28172" t="s">
        <v>28340</v>
      </c>
      <c r="N28172" t="s">
        <v>28209</v>
      </c>
      <c r="O28172" s="5">
        <v>73001</v>
      </c>
    </row>
    <row r="28173" spans="11:15" x14ac:dyDescent="0.2">
      <c r="K28173" t="s">
        <v>0</v>
      </c>
      <c r="L28173" t="s">
        <v>28268</v>
      </c>
      <c r="M28173" t="s">
        <v>28340</v>
      </c>
      <c r="N28173" t="s">
        <v>28210</v>
      </c>
      <c r="O28173" s="5">
        <v>73002</v>
      </c>
    </row>
    <row r="28174" spans="11:15" x14ac:dyDescent="0.2">
      <c r="K28174" t="s">
        <v>1</v>
      </c>
      <c r="L28174" t="s">
        <v>28268</v>
      </c>
      <c r="M28174" t="s">
        <v>28340</v>
      </c>
      <c r="N28174" t="s">
        <v>28211</v>
      </c>
      <c r="O28174" s="5">
        <v>73003</v>
      </c>
    </row>
    <row r="28175" spans="11:15" x14ac:dyDescent="0.2">
      <c r="K28175" t="s">
        <v>2</v>
      </c>
      <c r="L28175" t="s">
        <v>28268</v>
      </c>
      <c r="M28175" t="s">
        <v>28340</v>
      </c>
      <c r="N28175" t="s">
        <v>28212</v>
      </c>
      <c r="O28175" s="5">
        <v>73004</v>
      </c>
    </row>
    <row r="28176" spans="11:15" x14ac:dyDescent="0.2">
      <c r="K28176" t="s">
        <v>3</v>
      </c>
      <c r="L28176" t="s">
        <v>28268</v>
      </c>
      <c r="M28176" t="s">
        <v>28340</v>
      </c>
      <c r="N28176" t="s">
        <v>28213</v>
      </c>
      <c r="O28176" s="5">
        <v>73005</v>
      </c>
    </row>
    <row r="28177" spans="11:15" x14ac:dyDescent="0.2">
      <c r="K28177" t="s">
        <v>5</v>
      </c>
      <c r="L28177" t="s">
        <v>28268</v>
      </c>
      <c r="M28177" t="s">
        <v>28340</v>
      </c>
      <c r="N28177" t="s">
        <v>28214</v>
      </c>
      <c r="O28177" s="5">
        <v>73006</v>
      </c>
    </row>
    <row r="28178" spans="11:15" x14ac:dyDescent="0.2">
      <c r="K28178" t="s">
        <v>7</v>
      </c>
      <c r="L28178" t="s">
        <v>28268</v>
      </c>
      <c r="M28178" t="s">
        <v>28340</v>
      </c>
      <c r="N28178" t="s">
        <v>28215</v>
      </c>
      <c r="O28178" s="5">
        <v>73007</v>
      </c>
    </row>
    <row r="28179" spans="11:15" x14ac:dyDescent="0.2">
      <c r="K28179" t="s">
        <v>9</v>
      </c>
      <c r="L28179" t="s">
        <v>28268</v>
      </c>
      <c r="M28179" t="s">
        <v>28340</v>
      </c>
      <c r="N28179" t="s">
        <v>28216</v>
      </c>
      <c r="O28179" s="5">
        <v>73008</v>
      </c>
    </row>
    <row r="28180" spans="11:15" x14ac:dyDescent="0.2">
      <c r="K28180" t="s">
        <v>11</v>
      </c>
      <c r="L28180" t="s">
        <v>28268</v>
      </c>
      <c r="M28180" t="s">
        <v>28340</v>
      </c>
      <c r="N28180" t="s">
        <v>28217</v>
      </c>
      <c r="O28180" s="5">
        <v>73009</v>
      </c>
    </row>
    <row r="28181" spans="11:15" x14ac:dyDescent="0.2">
      <c r="K28181" t="s">
        <v>13</v>
      </c>
      <c r="L28181" t="s">
        <v>28268</v>
      </c>
      <c r="M28181" t="s">
        <v>28340</v>
      </c>
      <c r="N28181" t="s">
        <v>28218</v>
      </c>
      <c r="O28181" s="5">
        <v>73010</v>
      </c>
    </row>
    <row r="28182" spans="11:15" x14ac:dyDescent="0.2">
      <c r="K28182" t="s">
        <v>15</v>
      </c>
      <c r="L28182" t="s">
        <v>28268</v>
      </c>
      <c r="M28182" t="s">
        <v>28340</v>
      </c>
      <c r="N28182" t="s">
        <v>28219</v>
      </c>
      <c r="O28182" s="5">
        <v>73011</v>
      </c>
    </row>
    <row r="28183" spans="11:15" x14ac:dyDescent="0.2">
      <c r="K28183" t="s">
        <v>19</v>
      </c>
      <c r="L28183" t="s">
        <v>28268</v>
      </c>
      <c r="M28183" t="s">
        <v>28340</v>
      </c>
      <c r="N28183" t="s">
        <v>28220</v>
      </c>
      <c r="O28183" s="5">
        <v>73012</v>
      </c>
    </row>
    <row r="28184" spans="11:15" x14ac:dyDescent="0.2">
      <c r="K28184" t="s">
        <v>20</v>
      </c>
      <c r="L28184" t="s">
        <v>28268</v>
      </c>
      <c r="M28184" t="s">
        <v>28340</v>
      </c>
      <c r="N28184" t="s">
        <v>28221</v>
      </c>
      <c r="O28184" s="5">
        <v>73013</v>
      </c>
    </row>
    <row r="28185" spans="11:15" x14ac:dyDescent="0.2">
      <c r="K28185" t="s">
        <v>21</v>
      </c>
      <c r="L28185" t="s">
        <v>28268</v>
      </c>
      <c r="M28185" t="s">
        <v>28340</v>
      </c>
      <c r="N28185" t="s">
        <v>28222</v>
      </c>
      <c r="O28185" s="5">
        <v>73014</v>
      </c>
    </row>
    <row r="28186" spans="11:15" x14ac:dyDescent="0.2">
      <c r="K28186" t="s">
        <v>22</v>
      </c>
      <c r="L28186" t="s">
        <v>28268</v>
      </c>
      <c r="M28186" t="s">
        <v>28340</v>
      </c>
      <c r="N28186" t="s">
        <v>28223</v>
      </c>
      <c r="O28186" s="5">
        <v>73015</v>
      </c>
    </row>
    <row r="28187" spans="11:15" x14ac:dyDescent="0.2">
      <c r="K28187" t="s">
        <v>23</v>
      </c>
      <c r="L28187" t="s">
        <v>28268</v>
      </c>
      <c r="M28187" t="s">
        <v>28340</v>
      </c>
      <c r="N28187" t="s">
        <v>28224</v>
      </c>
      <c r="O28187" s="5">
        <v>73016</v>
      </c>
    </row>
    <row r="28188" spans="11:15" x14ac:dyDescent="0.2">
      <c r="K28188" t="s">
        <v>24</v>
      </c>
      <c r="L28188" t="s">
        <v>28268</v>
      </c>
      <c r="M28188" t="s">
        <v>28340</v>
      </c>
      <c r="N28188" t="s">
        <v>28225</v>
      </c>
      <c r="O28188" s="5">
        <v>73017</v>
      </c>
    </row>
    <row r="28189" spans="11:15" x14ac:dyDescent="0.2">
      <c r="K28189" t="s">
        <v>25</v>
      </c>
      <c r="L28189" t="s">
        <v>28268</v>
      </c>
      <c r="M28189" t="s">
        <v>28340</v>
      </c>
      <c r="N28189" t="s">
        <v>28226</v>
      </c>
      <c r="O28189" s="5">
        <v>73018</v>
      </c>
    </row>
    <row r="28190" spans="11:15" x14ac:dyDescent="0.2">
      <c r="K28190" t="s">
        <v>26</v>
      </c>
      <c r="L28190" t="s">
        <v>28268</v>
      </c>
      <c r="M28190" t="s">
        <v>28340</v>
      </c>
      <c r="N28190" t="s">
        <v>28227</v>
      </c>
      <c r="O28190" s="5">
        <v>73019</v>
      </c>
    </row>
    <row r="28191" spans="11:15" x14ac:dyDescent="0.2">
      <c r="K28191" t="s">
        <v>27</v>
      </c>
      <c r="L28191" t="s">
        <v>28268</v>
      </c>
      <c r="M28191" t="s">
        <v>28340</v>
      </c>
      <c r="N28191" t="s">
        <v>28228</v>
      </c>
      <c r="O28191" s="5">
        <v>73020</v>
      </c>
    </row>
    <row r="28192" spans="11:15" x14ac:dyDescent="0.2">
      <c r="K28192" t="s">
        <v>18</v>
      </c>
      <c r="L28192" t="s">
        <v>28268</v>
      </c>
      <c r="M28192" t="s">
        <v>28340</v>
      </c>
      <c r="N28192" t="s">
        <v>28229</v>
      </c>
      <c r="O28192" s="5">
        <v>73021</v>
      </c>
    </row>
    <row r="28193" spans="11:15" x14ac:dyDescent="0.2">
      <c r="K28193" t="s">
        <v>28</v>
      </c>
      <c r="L28193" t="s">
        <v>28268</v>
      </c>
      <c r="M28193" t="s">
        <v>28340</v>
      </c>
      <c r="N28193" t="s">
        <v>28230</v>
      </c>
      <c r="O28193" s="5">
        <v>73022</v>
      </c>
    </row>
    <row r="28194" spans="11:15" x14ac:dyDescent="0.2">
      <c r="K28194" t="s">
        <v>29</v>
      </c>
      <c r="L28194" t="s">
        <v>28268</v>
      </c>
      <c r="M28194" t="s">
        <v>28340</v>
      </c>
      <c r="N28194" t="s">
        <v>28231</v>
      </c>
      <c r="O28194" s="5">
        <v>73023</v>
      </c>
    </row>
    <row r="28195" spans="11:15" x14ac:dyDescent="0.2">
      <c r="K28195" t="s">
        <v>30</v>
      </c>
      <c r="L28195" t="s">
        <v>28268</v>
      </c>
      <c r="M28195" t="s">
        <v>28340</v>
      </c>
      <c r="N28195" t="s">
        <v>28232</v>
      </c>
      <c r="O28195" s="5">
        <v>73024</v>
      </c>
    </row>
    <row r="28196" spans="11:15" x14ac:dyDescent="0.2">
      <c r="K28196" t="s">
        <v>31</v>
      </c>
      <c r="L28196" t="s">
        <v>28268</v>
      </c>
      <c r="M28196" t="s">
        <v>28340</v>
      </c>
      <c r="N28196" t="s">
        <v>28233</v>
      </c>
      <c r="O28196" s="5">
        <v>73025</v>
      </c>
    </row>
    <row r="28197" spans="11:15" x14ac:dyDescent="0.2">
      <c r="K28197" t="s">
        <v>32</v>
      </c>
      <c r="L28197" t="s">
        <v>28268</v>
      </c>
      <c r="M28197" t="s">
        <v>28340</v>
      </c>
      <c r="N28197" t="s">
        <v>28234</v>
      </c>
      <c r="O28197" s="5">
        <v>73026</v>
      </c>
    </row>
    <row r="28198" spans="11:15" x14ac:dyDescent="0.2">
      <c r="K28198" t="s">
        <v>33</v>
      </c>
      <c r="L28198" t="s">
        <v>28268</v>
      </c>
      <c r="M28198" t="s">
        <v>28340</v>
      </c>
      <c r="N28198" t="s">
        <v>28235</v>
      </c>
      <c r="O28198" s="5">
        <v>73027</v>
      </c>
    </row>
    <row r="28199" spans="11:15" x14ac:dyDescent="0.2">
      <c r="K28199" t="s">
        <v>34</v>
      </c>
      <c r="L28199" t="s">
        <v>28268</v>
      </c>
      <c r="M28199" t="s">
        <v>28340</v>
      </c>
      <c r="N28199" t="s">
        <v>28236</v>
      </c>
      <c r="O28199" s="5">
        <v>73028</v>
      </c>
    </row>
    <row r="28200" spans="11:15" x14ac:dyDescent="0.2">
      <c r="K28200" t="s">
        <v>35</v>
      </c>
      <c r="L28200" t="s">
        <v>28268</v>
      </c>
      <c r="M28200" t="s">
        <v>28340</v>
      </c>
      <c r="N28200" t="s">
        <v>28237</v>
      </c>
      <c r="O28200" s="5">
        <v>73029</v>
      </c>
    </row>
    <row r="28201" spans="11:15" x14ac:dyDescent="0.2">
      <c r="K28201" t="s">
        <v>36</v>
      </c>
      <c r="L28201" t="s">
        <v>28268</v>
      </c>
      <c r="M28201" t="s">
        <v>28340</v>
      </c>
      <c r="N28201" t="s">
        <v>28238</v>
      </c>
      <c r="O28201" s="5">
        <v>73030</v>
      </c>
    </row>
    <row r="28202" spans="11:15" x14ac:dyDescent="0.2">
      <c r="K28202" t="s">
        <v>37</v>
      </c>
      <c r="L28202" t="s">
        <v>28268</v>
      </c>
      <c r="M28202" t="s">
        <v>28340</v>
      </c>
      <c r="N28202" t="s">
        <v>28239</v>
      </c>
      <c r="O28202" s="5">
        <v>73031</v>
      </c>
    </row>
    <row r="28203" spans="11:15" x14ac:dyDescent="0.2">
      <c r="K28203" t="s">
        <v>0</v>
      </c>
      <c r="L28203" t="s">
        <v>28269</v>
      </c>
      <c r="M28203" t="s">
        <v>28340</v>
      </c>
      <c r="N28203" t="s">
        <v>28240</v>
      </c>
      <c r="O28203" s="5">
        <v>73032</v>
      </c>
    </row>
    <row r="28204" spans="11:15" x14ac:dyDescent="0.2">
      <c r="K28204" t="s">
        <v>1</v>
      </c>
      <c r="L28204" t="s">
        <v>28269</v>
      </c>
      <c r="M28204" t="s">
        <v>28340</v>
      </c>
      <c r="N28204" t="s">
        <v>28241</v>
      </c>
      <c r="O28204" s="5">
        <v>73033</v>
      </c>
    </row>
    <row r="28205" spans="11:15" x14ac:dyDescent="0.2">
      <c r="K28205" t="s">
        <v>2</v>
      </c>
      <c r="L28205" t="s">
        <v>28269</v>
      </c>
      <c r="M28205" t="s">
        <v>28340</v>
      </c>
      <c r="N28205" t="s">
        <v>28242</v>
      </c>
      <c r="O28205" s="5">
        <v>73034</v>
      </c>
    </row>
    <row r="28206" spans="11:15" x14ac:dyDescent="0.2">
      <c r="K28206" t="s">
        <v>3</v>
      </c>
      <c r="L28206" t="s">
        <v>28269</v>
      </c>
      <c r="M28206" t="s">
        <v>28340</v>
      </c>
      <c r="N28206" t="s">
        <v>28243</v>
      </c>
      <c r="O28206" s="5">
        <v>73035</v>
      </c>
    </row>
    <row r="28207" spans="11:15" x14ac:dyDescent="0.2">
      <c r="K28207" t="s">
        <v>5</v>
      </c>
      <c r="L28207" t="s">
        <v>28269</v>
      </c>
      <c r="M28207" t="s">
        <v>28340</v>
      </c>
      <c r="N28207" t="s">
        <v>28244</v>
      </c>
      <c r="O28207" s="5">
        <v>73036</v>
      </c>
    </row>
    <row r="28208" spans="11:15" x14ac:dyDescent="0.2">
      <c r="K28208" t="s">
        <v>7</v>
      </c>
      <c r="L28208" t="s">
        <v>28269</v>
      </c>
      <c r="M28208" t="s">
        <v>28340</v>
      </c>
      <c r="N28208" t="s">
        <v>28245</v>
      </c>
      <c r="O28208" s="5">
        <v>73037</v>
      </c>
    </row>
    <row r="28209" spans="11:15" x14ac:dyDescent="0.2">
      <c r="K28209" t="s">
        <v>9</v>
      </c>
      <c r="L28209" t="s">
        <v>28269</v>
      </c>
      <c r="M28209" t="s">
        <v>28340</v>
      </c>
      <c r="N28209" t="s">
        <v>28246</v>
      </c>
      <c r="O28209" s="5">
        <v>73038</v>
      </c>
    </row>
    <row r="28210" spans="11:15" x14ac:dyDescent="0.2">
      <c r="K28210" t="s">
        <v>11</v>
      </c>
      <c r="L28210" t="s">
        <v>28269</v>
      </c>
      <c r="M28210" t="s">
        <v>28340</v>
      </c>
      <c r="N28210" t="s">
        <v>28247</v>
      </c>
      <c r="O28210" s="5">
        <v>73039</v>
      </c>
    </row>
    <row r="28211" spans="11:15" x14ac:dyDescent="0.2">
      <c r="K28211" t="s">
        <v>13</v>
      </c>
      <c r="L28211" t="s">
        <v>28269</v>
      </c>
      <c r="M28211" t="s">
        <v>28340</v>
      </c>
      <c r="N28211" t="s">
        <v>28248</v>
      </c>
      <c r="O28211" s="5">
        <v>73040</v>
      </c>
    </row>
    <row r="28212" spans="11:15" x14ac:dyDescent="0.2">
      <c r="K28212" t="s">
        <v>15</v>
      </c>
      <c r="L28212" t="s">
        <v>28269</v>
      </c>
      <c r="M28212" t="s">
        <v>28340</v>
      </c>
      <c r="N28212" t="s">
        <v>28249</v>
      </c>
      <c r="O28212" s="5">
        <v>73041</v>
      </c>
    </row>
    <row r="28213" spans="11:15" x14ac:dyDescent="0.2">
      <c r="K28213" t="s">
        <v>19</v>
      </c>
      <c r="L28213" t="s">
        <v>28269</v>
      </c>
      <c r="M28213" t="s">
        <v>28340</v>
      </c>
      <c r="N28213" t="s">
        <v>28250</v>
      </c>
      <c r="O28213" s="5">
        <v>73042</v>
      </c>
    </row>
    <row r="28214" spans="11:15" x14ac:dyDescent="0.2">
      <c r="K28214" t="s">
        <v>20</v>
      </c>
      <c r="L28214" t="s">
        <v>28269</v>
      </c>
      <c r="M28214" t="s">
        <v>28340</v>
      </c>
      <c r="N28214" t="s">
        <v>28251</v>
      </c>
      <c r="O28214" s="5">
        <v>73043</v>
      </c>
    </row>
    <row r="28215" spans="11:15" x14ac:dyDescent="0.2">
      <c r="K28215" t="s">
        <v>21</v>
      </c>
      <c r="L28215" t="s">
        <v>28269</v>
      </c>
      <c r="M28215" t="s">
        <v>28340</v>
      </c>
      <c r="N28215" t="s">
        <v>28252</v>
      </c>
      <c r="O28215" s="5">
        <v>73044</v>
      </c>
    </row>
    <row r="28216" spans="11:15" x14ac:dyDescent="0.2">
      <c r="K28216" t="s">
        <v>22</v>
      </c>
      <c r="L28216" t="s">
        <v>28269</v>
      </c>
      <c r="M28216" t="s">
        <v>28340</v>
      </c>
      <c r="N28216" t="s">
        <v>28253</v>
      </c>
      <c r="O28216" s="5">
        <v>73045</v>
      </c>
    </row>
    <row r="28217" spans="11:15" x14ac:dyDescent="0.2">
      <c r="K28217" t="s">
        <v>23</v>
      </c>
      <c r="L28217" t="s">
        <v>28269</v>
      </c>
      <c r="M28217" t="s">
        <v>28340</v>
      </c>
      <c r="N28217" t="s">
        <v>28254</v>
      </c>
      <c r="O28217" s="5">
        <v>73046</v>
      </c>
    </row>
    <row r="28218" spans="11:15" x14ac:dyDescent="0.2">
      <c r="K28218" t="s">
        <v>24</v>
      </c>
      <c r="L28218" t="s">
        <v>28269</v>
      </c>
      <c r="M28218" t="s">
        <v>28340</v>
      </c>
      <c r="N28218" t="s">
        <v>28255</v>
      </c>
      <c r="O28218" s="5">
        <v>73047</v>
      </c>
    </row>
    <row r="28219" spans="11:15" x14ac:dyDescent="0.2">
      <c r="K28219" t="s">
        <v>25</v>
      </c>
      <c r="L28219" t="s">
        <v>28269</v>
      </c>
      <c r="M28219" t="s">
        <v>28340</v>
      </c>
      <c r="N28219" t="s">
        <v>28256</v>
      </c>
      <c r="O28219" s="5">
        <v>73048</v>
      </c>
    </row>
    <row r="28220" spans="11:15" x14ac:dyDescent="0.2">
      <c r="K28220" t="s">
        <v>26</v>
      </c>
      <c r="L28220" t="s">
        <v>28269</v>
      </c>
      <c r="M28220" t="s">
        <v>28340</v>
      </c>
      <c r="N28220" t="s">
        <v>28257</v>
      </c>
      <c r="O28220" s="5">
        <v>73049</v>
      </c>
    </row>
    <row r="28221" spans="11:15" x14ac:dyDescent="0.2">
      <c r="K28221" t="s">
        <v>27</v>
      </c>
      <c r="L28221" t="s">
        <v>28269</v>
      </c>
      <c r="M28221" t="s">
        <v>28340</v>
      </c>
      <c r="N28221" t="s">
        <v>28258</v>
      </c>
      <c r="O28221" s="5">
        <v>73050</v>
      </c>
    </row>
    <row r="28222" spans="11:15" x14ac:dyDescent="0.2">
      <c r="O28222" s="5"/>
    </row>
    <row r="28223" spans="11:15" x14ac:dyDescent="0.2">
      <c r="O28223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2021-01-22T09:56:22Z</dcterms:created>
  <dcterms:modified xsi:type="dcterms:W3CDTF">2023-04-23T16:54:35Z</dcterms:modified>
</cp:coreProperties>
</file>